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3.xml" ContentType="application/vnd.openxmlformats-officedocument.spreadsheetml.worksheet+xml"/>
  <Override PartName="/xl/worksheets/sheet2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2.xml.rels" ContentType="application/vnd.openxmlformats-package.relationships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ALLA-IDIB" sheetId="2" state="visible" r:id="rId3"/>
    <sheet name="ANDB-UBIN" sheetId="3" state="visible" r:id="rId4"/>
    <sheet name="BKDN-BARB" sheetId="4" state="visible" r:id="rId5"/>
    <sheet name="CORP-UBIN" sheetId="5" state="visible" r:id="rId6"/>
    <sheet name="LAVB-DBSS" sheetId="6" state="visible" r:id="rId7"/>
    <sheet name="ORBC-PUNB" sheetId="7" state="visible" r:id="rId8"/>
    <sheet name="SYNB-CNRB" sheetId="8" state="visible" r:id="rId9"/>
    <sheet name="UTBI-PUNB" sheetId="9" state="visible" r:id="rId10"/>
    <sheet name="VIJB-BARB" sheetId="10" state="visible" r:id="rId11"/>
    <sheet name="APCX-KSCX" sheetId="11" state="visible" r:id="rId12"/>
    <sheet name="EDSX-KSCX" sheetId="12" state="visible" r:id="rId13"/>
    <sheet name="IDUX-KSCX" sheetId="13" state="visible" r:id="rId14"/>
    <sheet name="KADX-KSCX" sheetId="14" state="visible" r:id="rId15"/>
    <sheet name="KDCX-KSCX" sheetId="15" state="visible" r:id="rId16"/>
    <sheet name="KLMX-KSCX" sheetId="16" state="visible" r:id="rId17"/>
    <sheet name="KTBX-KSCX" sheetId="17" state="visible" r:id="rId18"/>
    <sheet name="PATX-KSCX" sheetId="18" state="visible" r:id="rId19"/>
    <sheet name="PKDX-KSCX" sheetId="19" state="visible" r:id="rId20"/>
    <sheet name="TDCX-KSCX" sheetId="20" state="visible" r:id="rId21"/>
    <sheet name="TKDX-KSCX" sheetId="21" state="visible" r:id="rId22"/>
    <sheet name="TNDC-KSCX" sheetId="22" state="visible" r:id="rId23"/>
    <sheet name="WDCX-KSCX" sheetId="23" state="visible" r:id="rId2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2640" authorId="0">
      <text>
        <r>
          <rPr>
            <sz val="11"/>
            <color rgb="FF000000"/>
            <rFont val="Calibri"/>
            <family val="2"/>
            <charset val="1"/>
          </rPr>
          <t xml:space="preserve">Arindam Das:
</t>
        </r>
        <r>
          <rPr>
            <sz val="9"/>
            <color rgb="FF000000"/>
            <rFont val="Tahoma"/>
            <family val="2"/>
            <charset val="1"/>
          </rPr>
          <t xml:space="preserve">495019013 IS ALSO ALLOTTED</t>
        </r>
      </text>
    </comment>
  </commentList>
</comments>
</file>

<file path=xl/sharedStrings.xml><?xml version="1.0" encoding="utf-8"?>
<sst xmlns="http://schemas.openxmlformats.org/spreadsheetml/2006/main" count="44814" uniqueCount="43480">
  <si>
    <t xml:space="preserve">Sl No</t>
  </si>
  <si>
    <t xml:space="preserve">Merged Participant Bank Code</t>
  </si>
  <si>
    <t xml:space="preserve">Merged Participant Bank Name</t>
  </si>
  <si>
    <t xml:space="preserve">Target Participant Bank Code</t>
  </si>
  <si>
    <t xml:space="preserve">Target Participant Bank Name</t>
  </si>
  <si>
    <t xml:space="preserve">LDRX</t>
  </si>
  <si>
    <t xml:space="preserve">LANGPI DEHANGI RURAL BANK</t>
  </si>
  <si>
    <t xml:space="preserve">AGVX</t>
  </si>
  <si>
    <t xml:space="preserve">ASSAM GRAMIN VIKASH BANK</t>
  </si>
  <si>
    <t xml:space="preserve">NSIX</t>
  </si>
  <si>
    <t xml:space="preserve">NAGRIK SAHAKARI BANK LTD INDORE</t>
  </si>
  <si>
    <t xml:space="preserve">AKOX</t>
  </si>
  <si>
    <t xml:space="preserve">THE AKOLA URBAN CO OP BANK LTD</t>
  </si>
  <si>
    <t xml:space="preserve">AUGX</t>
  </si>
  <si>
    <t xml:space="preserve">ALLAHABAD UP GRAMIN BANK</t>
  </si>
  <si>
    <t xml:space="preserve">ARYX</t>
  </si>
  <si>
    <t xml:space="preserve">ARYAVART BANK</t>
  </si>
  <si>
    <t xml:space="preserve">VIJB</t>
  </si>
  <si>
    <t xml:space="preserve">VIJAYA BANK</t>
  </si>
  <si>
    <t xml:space="preserve">BARB</t>
  </si>
  <si>
    <t xml:space="preserve">BANK OF BARODA</t>
  </si>
  <si>
    <t xml:space="preserve">BKDN</t>
  </si>
  <si>
    <t xml:space="preserve">DENA BANK</t>
  </si>
  <si>
    <t xml:space="preserve">DEGX</t>
  </si>
  <si>
    <t xml:space="preserve">DENA GUJARAT GRAMIN BANK</t>
  </si>
  <si>
    <t xml:space="preserve">BGGX</t>
  </si>
  <si>
    <t xml:space="preserve">BARODA GUJARAT GRAMIN BANK</t>
  </si>
  <si>
    <t xml:space="preserve">KCBX</t>
  </si>
  <si>
    <t xml:space="preserve">KUTCH CO OP BANK LTD</t>
  </si>
  <si>
    <t xml:space="preserve">BHJX</t>
  </si>
  <si>
    <t xml:space="preserve">THE BHUJ MERCENTILE CO OP BANK LTD</t>
  </si>
  <si>
    <t xml:space="preserve">KGSX</t>
  </si>
  <si>
    <t xml:space="preserve">KASHI GOMTI SAMYUT GRAMIN BANK</t>
  </si>
  <si>
    <t xml:space="preserve">BUGX</t>
  </si>
  <si>
    <t xml:space="preserve">BARODA UTTAR PRADESH GRAMIN BANK</t>
  </si>
  <si>
    <t xml:space="preserve">PURX</t>
  </si>
  <si>
    <t xml:space="preserve">PURVANCHAL GRAMIN BANK</t>
  </si>
  <si>
    <t xml:space="preserve">SYNB</t>
  </si>
  <si>
    <t xml:space="preserve">SYNDICATE BANK</t>
  </si>
  <si>
    <t xml:space="preserve">CNRB</t>
  </si>
  <si>
    <t xml:space="preserve">CANARA BANK</t>
  </si>
  <si>
    <t xml:space="preserve">SSHX</t>
  </si>
  <si>
    <t xml:space="preserve">SHREE SHARADA SAHAKARI BANK LTD</t>
  </si>
  <si>
    <t xml:space="preserve">COSB</t>
  </si>
  <si>
    <t xml:space="preserve">THE COSMOS CO-OPERATIVE BANK LTD</t>
  </si>
  <si>
    <t xml:space="preserve">LAVB</t>
  </si>
  <si>
    <t xml:space="preserve">THE LAKSHMI VILAS BANK LTD</t>
  </si>
  <si>
    <t xml:space="preserve">DBSS</t>
  </si>
  <si>
    <t xml:space="preserve">DBS BANK INDIA LTD</t>
  </si>
  <si>
    <t xml:space="preserve">ALLA</t>
  </si>
  <si>
    <t xml:space="preserve">ALLAHABAD BANK</t>
  </si>
  <si>
    <t xml:space="preserve">IDIB</t>
  </si>
  <si>
    <t xml:space="preserve">INDIAN BANK</t>
  </si>
  <si>
    <t xml:space="preserve">GDDX</t>
  </si>
  <si>
    <t xml:space="preserve">THE GIRIDIH CENTRAL CO OP BANK LTD</t>
  </si>
  <si>
    <t xml:space="preserve">JSCX</t>
  </si>
  <si>
    <t xml:space="preserve">JHARKHAND STATE CO OP BANK LTD</t>
  </si>
  <si>
    <t xml:space="preserve">RKCX</t>
  </si>
  <si>
    <t xml:space="preserve">THE RANCHI KHUNTI CENTRAL CO OP BANK LTD</t>
  </si>
  <si>
    <t xml:space="preserve">HCCX</t>
  </si>
  <si>
    <t xml:space="preserve">THE HAZARIBAG CENTRAL CO OP BANK LTD</t>
  </si>
  <si>
    <t xml:space="preserve">DUMX</t>
  </si>
  <si>
    <t xml:space="preserve">DUMKA CENTRAL CO OP BANK LTD</t>
  </si>
  <si>
    <t xml:space="preserve">DJCX</t>
  </si>
  <si>
    <t xml:space="preserve">DEOGHAR JAMTARA CENTRAL CO OP BANK DEOGHAR</t>
  </si>
  <si>
    <t xml:space="preserve">SIGX</t>
  </si>
  <si>
    <t xml:space="preserve">THE SINGHBHUM DISTRICT CENTRAL CO OP BANK</t>
  </si>
  <si>
    <t xml:space="preserve">GSCX</t>
  </si>
  <si>
    <t xml:space="preserve">THE GUMLA SIMDEGA CENTRAL CO OP BANK LTD</t>
  </si>
  <si>
    <t xml:space="preserve">VRDX</t>
  </si>
  <si>
    <t xml:space="preserve">THE VARDHAMAN CO OP BANK LTD</t>
  </si>
  <si>
    <t xml:space="preserve">JUCX</t>
  </si>
  <si>
    <t xml:space="preserve">THE JUNAGADH COMMERCIAL CO OP BANK LTD</t>
  </si>
  <si>
    <t xml:space="preserve">SIDX</t>
  </si>
  <si>
    <t xml:space="preserve">SIDDHI CO OP BANK LTD</t>
  </si>
  <si>
    <t xml:space="preserve">KCCB</t>
  </si>
  <si>
    <t xml:space="preserve">THE KALUPUR COMMERCIAL CO OP BANK</t>
  </si>
  <si>
    <t xml:space="preserve">VYSA</t>
  </si>
  <si>
    <t xml:space="preserve">ING VYSYA BANK LTD</t>
  </si>
  <si>
    <t xml:space="preserve">KKBK</t>
  </si>
  <si>
    <t xml:space="preserve">KOTAK MAHINDRA BANK LTD</t>
  </si>
  <si>
    <t xml:space="preserve">WDCX</t>
  </si>
  <si>
    <t xml:space="preserve">THE WAYANAD DISTRICT CO OP BANK LTD </t>
  </si>
  <si>
    <t xml:space="preserve">KSCX</t>
  </si>
  <si>
    <t xml:space="preserve">KERALA STATE CO OP BANK LTD</t>
  </si>
  <si>
    <t xml:space="preserve">KLMX</t>
  </si>
  <si>
    <t xml:space="preserve">THE KOLLAM DISTRICT CO OP BANK LTD</t>
  </si>
  <si>
    <t xml:space="preserve">KADX</t>
  </si>
  <si>
    <t xml:space="preserve">THE KASARAGOD DISTRICT CO OP BANK LTD</t>
  </si>
  <si>
    <t xml:space="preserve">TKDX</t>
  </si>
  <si>
    <t xml:space="preserve">THE KANNUR DISTRICT CO OP BANK LTD</t>
  </si>
  <si>
    <t xml:space="preserve">IDUX</t>
  </si>
  <si>
    <t xml:space="preserve">IDUKKI DISTRICT CO OP BANK LTD</t>
  </si>
  <si>
    <t xml:space="preserve">EDSX</t>
  </si>
  <si>
    <t xml:space="preserve">THE ERNAKULAM DISTRICT CO OP BANK LTD</t>
  </si>
  <si>
    <t xml:space="preserve">TNDC</t>
  </si>
  <si>
    <t xml:space="preserve">THE THIRUVANANTHAPURAM DISTRICT CO OP BANK LTD</t>
  </si>
  <si>
    <t xml:space="preserve">PATX</t>
  </si>
  <si>
    <t xml:space="preserve">PATHANMTHITTA DISTRICT CO OP BANK LTD</t>
  </si>
  <si>
    <t xml:space="preserve">TDCX</t>
  </si>
  <si>
    <t xml:space="preserve">THRISSUR DISTRICT CO OP BANK LTD</t>
  </si>
  <si>
    <t xml:space="preserve">KTBX</t>
  </si>
  <si>
    <t xml:space="preserve">THE KOTTAYAM DISTRICT CO OP BANK LTD </t>
  </si>
  <si>
    <t xml:space="preserve">PKDX</t>
  </si>
  <si>
    <t xml:space="preserve">THE PALAKKAD DISTRICT CO OP BANK LTD</t>
  </si>
  <si>
    <t xml:space="preserve">KDCX</t>
  </si>
  <si>
    <t xml:space="preserve">KOZHIKODE DISTRICT CO OP BANK</t>
  </si>
  <si>
    <t xml:space="preserve">APCX</t>
  </si>
  <si>
    <t xml:space="preserve">THE ALAPPUZHA DISTRICT CO OP BANK LTD</t>
  </si>
  <si>
    <t xml:space="preserve">BGBX</t>
  </si>
  <si>
    <t xml:space="preserve">BIHAR GRAMIN BANK</t>
  </si>
  <si>
    <t xml:space="preserve">MBGX</t>
  </si>
  <si>
    <t xml:space="preserve">DAKSHIN BIHAR GRAMIN BANK</t>
  </si>
  <si>
    <t xml:space="preserve">CMPX</t>
  </si>
  <si>
    <t xml:space="preserve">CENTRAL MADHYA PRADESH GRAMIN BANK</t>
  </si>
  <si>
    <t xml:space="preserve">NJGX</t>
  </si>
  <si>
    <t xml:space="preserve">MADHYA PRADESH GRAMIN BANK</t>
  </si>
  <si>
    <t xml:space="preserve">PDNX</t>
  </si>
  <si>
    <t xml:space="preserve">PANDYAN GRAMA BANK</t>
  </si>
  <si>
    <t xml:space="preserve">PABX</t>
  </si>
  <si>
    <t xml:space="preserve">TAMIL NADU GRAMA BANK</t>
  </si>
  <si>
    <t xml:space="preserve">KGBX</t>
  </si>
  <si>
    <t xml:space="preserve">KAVERI GRAMEENA BANK</t>
  </si>
  <si>
    <t xml:space="preserve">PGBX</t>
  </si>
  <si>
    <t xml:space="preserve">KARNATAKA GRAMIN BANK</t>
  </si>
  <si>
    <t xml:space="preserve">TBTX</t>
  </si>
  <si>
    <t xml:space="preserve">THE BARODA TRADERS CO OP BANK LTD</t>
  </si>
  <si>
    <t xml:space="preserve">PMEC</t>
  </si>
  <si>
    <t xml:space="preserve">PRIME CO OP BANK LTD</t>
  </si>
  <si>
    <t xml:space="preserve">MGRB</t>
  </si>
  <si>
    <t xml:space="preserve">MALWA GRAMIN BANK</t>
  </si>
  <si>
    <t xml:space="preserve">PUGX</t>
  </si>
  <si>
    <t xml:space="preserve">PUNJAB GRAMIN BANK</t>
  </si>
  <si>
    <t xml:space="preserve">SJGX</t>
  </si>
  <si>
    <t xml:space="preserve">SUTLEJ GRAMIN BANK</t>
  </si>
  <si>
    <t xml:space="preserve">ORBC</t>
  </si>
  <si>
    <t xml:space="preserve">ORIENTAL BANK OF COMMERCE</t>
  </si>
  <si>
    <t xml:space="preserve">PUNB</t>
  </si>
  <si>
    <t xml:space="preserve">PUNJAB NATIONAL BANK</t>
  </si>
  <si>
    <t xml:space="preserve">UTBI</t>
  </si>
  <si>
    <t xml:space="preserve">UNITED BANK OF INDIA</t>
  </si>
  <si>
    <t xml:space="preserve">BMBL</t>
  </si>
  <si>
    <t xml:space="preserve">BHARTIYA MAHILA BANK</t>
  </si>
  <si>
    <t xml:space="preserve">SBIN</t>
  </si>
  <si>
    <t xml:space="preserve">STATE BANK OF INDIA</t>
  </si>
  <si>
    <t xml:space="preserve">SBHY</t>
  </si>
  <si>
    <t xml:space="preserve">STATE BANK OF HYDERABAD</t>
  </si>
  <si>
    <t xml:space="preserve">SBBJ</t>
  </si>
  <si>
    <t xml:space="preserve">STATE BANK OF BIKANER AND JAIPUR</t>
  </si>
  <si>
    <t xml:space="preserve">SBTR</t>
  </si>
  <si>
    <t xml:space="preserve">STATE BANK OF TRAVANCORE</t>
  </si>
  <si>
    <t xml:space="preserve">SBMY</t>
  </si>
  <si>
    <t xml:space="preserve">STATE BANK OF MYSORE</t>
  </si>
  <si>
    <t xml:space="preserve">STBP</t>
  </si>
  <si>
    <t xml:space="preserve">STATE BANK OF PATIALA</t>
  </si>
  <si>
    <t xml:space="preserve">PRTH</t>
  </si>
  <si>
    <t xml:space="preserve">PRATHAMA BANK</t>
  </si>
  <si>
    <t xml:space="preserve">SUBX</t>
  </si>
  <si>
    <t xml:space="preserve">PRATHAMA UP GRAMIN BANK</t>
  </si>
  <si>
    <t xml:space="preserve">CORP</t>
  </si>
  <si>
    <t xml:space="preserve">CORPORATION BANK</t>
  </si>
  <si>
    <t xml:space="preserve">UBIN</t>
  </si>
  <si>
    <t xml:space="preserve">UNION BANK OF INDIA</t>
  </si>
  <si>
    <t xml:space="preserve">ANDB</t>
  </si>
  <si>
    <t xml:space="preserve">ANDHRA BANK</t>
  </si>
  <si>
    <t xml:space="preserve">SALX</t>
  </si>
  <si>
    <t xml:space="preserve">THE SALAL SARVODAYA NAGARIK SAHAKARI BANK LTD</t>
  </si>
  <si>
    <t xml:space="preserve">VARA</t>
  </si>
  <si>
    <t xml:space="preserve">THE VARACHHA CO OP BANK LTD</t>
  </si>
  <si>
    <t xml:space="preserve">JGBX</t>
  </si>
  <si>
    <t xml:space="preserve">JHARKAND GRAMIN BANK</t>
  </si>
  <si>
    <t xml:space="preserve">VGBX</t>
  </si>
  <si>
    <t xml:space="preserve">JHARKHAND RAJYA GRAMIN BANK</t>
  </si>
  <si>
    <t xml:space="preserve">Old IFSC Code</t>
  </si>
  <si>
    <t xml:space="preserve">New IFSC Code</t>
  </si>
  <si>
    <t xml:space="preserve">Old MICR</t>
  </si>
  <si>
    <t xml:space="preserve">New MICR</t>
  </si>
  <si>
    <t xml:space="preserve">ALLA0210127</t>
  </si>
  <si>
    <t xml:space="preserve">IDIB000A524</t>
  </si>
  <si>
    <t xml:space="preserve">ALLA0210126</t>
  </si>
  <si>
    <t xml:space="preserve">IDIB000A523</t>
  </si>
  <si>
    <t xml:space="preserve">ALLA0210128</t>
  </si>
  <si>
    <t xml:space="preserve">IDIB000A525</t>
  </si>
  <si>
    <t xml:space="preserve">ALLA0213113</t>
  </si>
  <si>
    <t xml:space="preserve">IDIB000D547</t>
  </si>
  <si>
    <t xml:space="preserve">ALLA0210456</t>
  </si>
  <si>
    <t xml:space="preserve">IDIB000A527</t>
  </si>
  <si>
    <t xml:space="preserve">ALLA0212072</t>
  </si>
  <si>
    <t xml:space="preserve">IDIB000K677</t>
  </si>
  <si>
    <t xml:space="preserve">ALLA0210129</t>
  </si>
  <si>
    <t xml:space="preserve">IDIB000A528</t>
  </si>
  <si>
    <t xml:space="preserve">ALLA0213287</t>
  </si>
  <si>
    <t xml:space="preserve">IDIB000A540</t>
  </si>
  <si>
    <t xml:space="preserve">ALLA0210133</t>
  </si>
  <si>
    <t xml:space="preserve">IDIB000A566</t>
  </si>
  <si>
    <t xml:space="preserve">ALLA0211254</t>
  </si>
  <si>
    <t xml:space="preserve">IDIB000A564</t>
  </si>
  <si>
    <t xml:space="preserve">ALLA0210134</t>
  </si>
  <si>
    <t xml:space="preserve">IDIB000A565</t>
  </si>
  <si>
    <t xml:space="preserve">ALLA0210525</t>
  </si>
  <si>
    <t xml:space="preserve">IDIB000A567</t>
  </si>
  <si>
    <t xml:space="preserve">ALLA0210125</t>
  </si>
  <si>
    <t xml:space="preserve">IDIB000A677</t>
  </si>
  <si>
    <t xml:space="preserve">ALLA0212771</t>
  </si>
  <si>
    <t xml:space="preserve">IDIB000B560</t>
  </si>
  <si>
    <t xml:space="preserve">ALLA0212963</t>
  </si>
  <si>
    <t xml:space="preserve">IDIB000B766</t>
  </si>
  <si>
    <t xml:space="preserve">ALLA0210122</t>
  </si>
  <si>
    <t xml:space="preserve">IDIB000B893</t>
  </si>
  <si>
    <t xml:space="preserve">ALLA0212436</t>
  </si>
  <si>
    <t xml:space="preserve">IDIB000C501</t>
  </si>
  <si>
    <t xml:space="preserve">ALLA0212537</t>
  </si>
  <si>
    <t xml:space="preserve">IDIB000D563</t>
  </si>
  <si>
    <t xml:space="preserve">ALLA0210761</t>
  </si>
  <si>
    <t xml:space="preserve">IDIB000D587</t>
  </si>
  <si>
    <t xml:space="preserve">ALLA0210457</t>
  </si>
  <si>
    <t xml:space="preserve">IDIB000E511</t>
  </si>
  <si>
    <t xml:space="preserve">ALLA0210124</t>
  </si>
  <si>
    <t xml:space="preserve">IDIB000E513</t>
  </si>
  <si>
    <t xml:space="preserve">ALLA0212126</t>
  </si>
  <si>
    <t xml:space="preserve">IDIB000E514</t>
  </si>
  <si>
    <t xml:space="preserve">ALLA0213018</t>
  </si>
  <si>
    <t xml:space="preserve">IDIB000A522</t>
  </si>
  <si>
    <t xml:space="preserve">ALLA0210241</t>
  </si>
  <si>
    <t xml:space="preserve">IDIB000F508</t>
  </si>
  <si>
    <t xml:space="preserve">ALLA0213112</t>
  </si>
  <si>
    <t xml:space="preserve">IDIB000F511</t>
  </si>
  <si>
    <t xml:space="preserve">ALLA0210131</t>
  </si>
  <si>
    <t xml:space="preserve">IDIB000F520</t>
  </si>
  <si>
    <t xml:space="preserve">ALLA0212302</t>
  </si>
  <si>
    <t xml:space="preserve">IDIB000G511</t>
  </si>
  <si>
    <t xml:space="preserve">ALLA0210135</t>
  </si>
  <si>
    <t xml:space="preserve">IDIB000H556</t>
  </si>
  <si>
    <t xml:space="preserve">ALLA0210760</t>
  </si>
  <si>
    <t xml:space="preserve">IDIB000H582</t>
  </si>
  <si>
    <t xml:space="preserve">ALLA0212301</t>
  </si>
  <si>
    <t xml:space="preserve">IDIB000A526</t>
  </si>
  <si>
    <t xml:space="preserve">ALLA0212770</t>
  </si>
  <si>
    <t xml:space="preserve">IDIB000I508</t>
  </si>
  <si>
    <t xml:space="preserve">ALLA0213086</t>
  </si>
  <si>
    <t xml:space="preserve">IDIB000J584</t>
  </si>
  <si>
    <t xml:space="preserve">ALLA0212539</t>
  </si>
  <si>
    <t xml:space="preserve">IDIB000K531</t>
  </si>
  <si>
    <t xml:space="preserve">ALLA0212837</t>
  </si>
  <si>
    <t xml:space="preserve">IDIB000K537</t>
  </si>
  <si>
    <t xml:space="preserve">ALLA0213102</t>
  </si>
  <si>
    <t xml:space="preserve">IDIB000K599</t>
  </si>
  <si>
    <t xml:space="preserve">ALLA0211977</t>
  </si>
  <si>
    <t xml:space="preserve">IDIB000K796</t>
  </si>
  <si>
    <t xml:space="preserve">ALLA0210446</t>
  </si>
  <si>
    <t xml:space="preserve">IDIB000M568</t>
  </si>
  <si>
    <t xml:space="preserve">ALLA0210132</t>
  </si>
  <si>
    <t xml:space="preserve">IDIB000M660</t>
  </si>
  <si>
    <t xml:space="preserve">ALLA0212961</t>
  </si>
  <si>
    <t xml:space="preserve">IDIB000K811</t>
  </si>
  <si>
    <t xml:space="preserve">ALLA0213471</t>
  </si>
  <si>
    <t xml:space="preserve">IDIB000N552</t>
  </si>
  <si>
    <t xml:space="preserve">ALLA0211959</t>
  </si>
  <si>
    <t xml:space="preserve">IDIB000N582</t>
  </si>
  <si>
    <t xml:space="preserve">ALLA0212498</t>
  </si>
  <si>
    <t xml:space="preserve">IDIB000P501</t>
  </si>
  <si>
    <t xml:space="preserve">ALLA0212230</t>
  </si>
  <si>
    <t xml:space="preserve">IDIB000P606</t>
  </si>
  <si>
    <t xml:space="preserve">ALLA0211504</t>
  </si>
  <si>
    <t xml:space="preserve">IDIB000R519</t>
  </si>
  <si>
    <t xml:space="preserve">ALLA0212836</t>
  </si>
  <si>
    <t xml:space="preserve">IDIB000R550</t>
  </si>
  <si>
    <t xml:space="preserve">ALLA0210644</t>
  </si>
  <si>
    <t xml:space="preserve">IDIB000R556</t>
  </si>
  <si>
    <t xml:space="preserve">ALLA0213472</t>
  </si>
  <si>
    <t xml:space="preserve">IDIB000R619</t>
  </si>
  <si>
    <t xml:space="preserve">ALLA0212538</t>
  </si>
  <si>
    <t xml:space="preserve">IDIB000R670</t>
  </si>
  <si>
    <t xml:space="preserve">ALLA0212166</t>
  </si>
  <si>
    <t xml:space="preserve">IDIB000S505</t>
  </si>
  <si>
    <t xml:space="preserve">ALLA0212101</t>
  </si>
  <si>
    <t xml:space="preserve">IDIB000S533</t>
  </si>
  <si>
    <t xml:space="preserve">ALLA0211374</t>
  </si>
  <si>
    <t xml:space="preserve">IDIB000T507</t>
  </si>
  <si>
    <t xml:space="preserve">ALLA0210513</t>
  </si>
  <si>
    <t xml:space="preserve">IDIB000S645</t>
  </si>
  <si>
    <t xml:space="preserve">ALLA0212964</t>
  </si>
  <si>
    <t xml:space="preserve">IDIB000S649</t>
  </si>
  <si>
    <t xml:space="preserve">ALLA0212772</t>
  </si>
  <si>
    <t xml:space="preserve">IDIB000S743</t>
  </si>
  <si>
    <t xml:space="preserve">ALLA0212864</t>
  </si>
  <si>
    <t xml:space="preserve">IDIB000S809</t>
  </si>
  <si>
    <t xml:space="preserve">ALLA0210454</t>
  </si>
  <si>
    <t xml:space="preserve">IDIB000T519</t>
  </si>
  <si>
    <t xml:space="preserve">ALLA0210560</t>
  </si>
  <si>
    <t xml:space="preserve">IDIB000T615</t>
  </si>
  <si>
    <t xml:space="preserve">ALLA0212300</t>
  </si>
  <si>
    <t xml:space="preserve">IDIB000U532</t>
  </si>
  <si>
    <t xml:space="preserve">ALLA0212263</t>
  </si>
  <si>
    <t xml:space="preserve">IDIB000A536</t>
  </si>
  <si>
    <t xml:space="preserve">ALLA0211820</t>
  </si>
  <si>
    <t xml:space="preserve">IDIB000A537</t>
  </si>
  <si>
    <t xml:space="preserve">ALLA0212766</t>
  </si>
  <si>
    <t xml:space="preserve">IDIB000S637</t>
  </si>
  <si>
    <t xml:space="preserve">ALLA0212248</t>
  </si>
  <si>
    <t xml:space="preserve">IDIB000A538</t>
  </si>
  <si>
    <t xml:space="preserve">ALLA0212379</t>
  </si>
  <si>
    <t xml:space="preserve">IDIB000A615</t>
  </si>
  <si>
    <t xml:space="preserve">ALLA0210320</t>
  </si>
  <si>
    <t xml:space="preserve">IDIB000A666</t>
  </si>
  <si>
    <t xml:space="preserve">ALLA0212308</t>
  </si>
  <si>
    <t xml:space="preserve">IDIB000B631</t>
  </si>
  <si>
    <t xml:space="preserve">ALLA0212406</t>
  </si>
  <si>
    <t xml:space="preserve">IDIB000B775</t>
  </si>
  <si>
    <t xml:space="preserve">ALLA0212749</t>
  </si>
  <si>
    <t xml:space="preserve">IDIB000B857</t>
  </si>
  <si>
    <t xml:space="preserve">ALLA0212906</t>
  </si>
  <si>
    <t xml:space="preserve">IDIB000C539</t>
  </si>
  <si>
    <t xml:space="preserve">ALLA0212255</t>
  </si>
  <si>
    <t xml:space="preserve">IDIB000D553</t>
  </si>
  <si>
    <t xml:space="preserve">ALLA0212373</t>
  </si>
  <si>
    <t xml:space="preserve">IDIB000G519</t>
  </si>
  <si>
    <t xml:space="preserve">ALLA0210377</t>
  </si>
  <si>
    <t xml:space="preserve">IDIB000G522</t>
  </si>
  <si>
    <t xml:space="preserve">ALLA0212113</t>
  </si>
  <si>
    <t xml:space="preserve">IDIB000G523</t>
  </si>
  <si>
    <t xml:space="preserve">ALLA0212753</t>
  </si>
  <si>
    <t xml:space="preserve">IDIB000H572</t>
  </si>
  <si>
    <t xml:space="preserve">ALLA0211886</t>
  </si>
  <si>
    <t xml:space="preserve">IDIB000G571</t>
  </si>
  <si>
    <t xml:space="preserve">ALLA0212247</t>
  </si>
  <si>
    <t xml:space="preserve">IDIB000B804</t>
  </si>
  <si>
    <t xml:space="preserve">ALLA0211894</t>
  </si>
  <si>
    <t xml:space="preserve">IDIB000J631</t>
  </si>
  <si>
    <t xml:space="preserve">ALLA0210716</t>
  </si>
  <si>
    <t xml:space="preserve">IDIB000L523</t>
  </si>
  <si>
    <t xml:space="preserve">ALLA0212750</t>
  </si>
  <si>
    <t xml:space="preserve">IDIB000M513</t>
  </si>
  <si>
    <t xml:space="preserve">ALLA0213115</t>
  </si>
  <si>
    <t xml:space="preserve">IDIB000M699</t>
  </si>
  <si>
    <t xml:space="preserve">ALLA0212489</t>
  </si>
  <si>
    <t xml:space="preserve">IDIB000M615</t>
  </si>
  <si>
    <t xml:space="preserve">ALLA0210181</t>
  </si>
  <si>
    <t xml:space="preserve">IDIB000M652</t>
  </si>
  <si>
    <t xml:space="preserve">ALLA0212501</t>
  </si>
  <si>
    <t xml:space="preserve">IDIB000M747</t>
  </si>
  <si>
    <t xml:space="preserve">ALLA0210470</t>
  </si>
  <si>
    <t xml:space="preserve">IDIB000N543</t>
  </si>
  <si>
    <t xml:space="preserve">ALLA0210471</t>
  </si>
  <si>
    <t xml:space="preserve">IDIB000N549</t>
  </si>
  <si>
    <t xml:space="preserve">ALLA0212905</t>
  </si>
  <si>
    <t xml:space="preserve">IDIB000N588</t>
  </si>
  <si>
    <t xml:space="preserve">ALLA0212121</t>
  </si>
  <si>
    <t xml:space="preserve">IDIB000O505</t>
  </si>
  <si>
    <t xml:space="preserve">ALLA0212374</t>
  </si>
  <si>
    <t xml:space="preserve">IDIB000P531</t>
  </si>
  <si>
    <t xml:space="preserve">ALLA0213116</t>
  </si>
  <si>
    <t xml:space="preserve">IDIB000P588</t>
  </si>
  <si>
    <t xml:space="preserve">ALLA0212765</t>
  </si>
  <si>
    <t xml:space="preserve">IDIB000P667</t>
  </si>
  <si>
    <t xml:space="preserve">ALLA0211058</t>
  </si>
  <si>
    <t xml:space="preserve">IDIB000R541</t>
  </si>
  <si>
    <t xml:space="preserve">ALLA0212432</t>
  </si>
  <si>
    <t xml:space="preserve">IDIB000R637</t>
  </si>
  <si>
    <t xml:space="preserve">ALLA0211156</t>
  </si>
  <si>
    <t xml:space="preserve">IDIB000R603</t>
  </si>
  <si>
    <t xml:space="preserve">ALLA0212599</t>
  </si>
  <si>
    <t xml:space="preserve">IDIB000S562</t>
  </si>
  <si>
    <t xml:space="preserve">ALLA0212907</t>
  </si>
  <si>
    <t xml:space="preserve">IDIB000R542</t>
  </si>
  <si>
    <t xml:space="preserve">ALLA0212330</t>
  </si>
  <si>
    <t xml:space="preserve">IDIB000S802</t>
  </si>
  <si>
    <t xml:space="preserve">ALLA0212751</t>
  </si>
  <si>
    <t xml:space="preserve">IDIB000U530</t>
  </si>
  <si>
    <t xml:space="preserve">ALLA0210669</t>
  </si>
  <si>
    <t xml:space="preserve">IDIB000V502</t>
  </si>
  <si>
    <t xml:space="preserve">ALLA0213221</t>
  </si>
  <si>
    <t xml:space="preserve">IDIB000A541</t>
  </si>
  <si>
    <t xml:space="preserve">ALLA0211044</t>
  </si>
  <si>
    <t xml:space="preserve">IDIB000A576</t>
  </si>
  <si>
    <t xml:space="preserve">ALLA0210611</t>
  </si>
  <si>
    <t xml:space="preserve">IDIB000A577</t>
  </si>
  <si>
    <t xml:space="preserve">ALLA0210695</t>
  </si>
  <si>
    <t xml:space="preserve">IDIB000A580</t>
  </si>
  <si>
    <t xml:space="preserve">ALLA0210351</t>
  </si>
  <si>
    <t xml:space="preserve">IDIB000A581</t>
  </si>
  <si>
    <t xml:space="preserve">ALLA0211131</t>
  </si>
  <si>
    <t xml:space="preserve">IDIB000A582</t>
  </si>
  <si>
    <t xml:space="preserve">ALLA0210086</t>
  </si>
  <si>
    <t xml:space="preserve">IDIB000A583</t>
  </si>
  <si>
    <t xml:space="preserve">ALLA0210908</t>
  </si>
  <si>
    <t xml:space="preserve">IDIB000A584</t>
  </si>
  <si>
    <t xml:space="preserve">ALLA0211033</t>
  </si>
  <si>
    <t xml:space="preserve">IDIB000N570</t>
  </si>
  <si>
    <t xml:space="preserve">ALLA0213288</t>
  </si>
  <si>
    <t xml:space="preserve">IDIB000P635</t>
  </si>
  <si>
    <t xml:space="preserve">ALLA0210520</t>
  </si>
  <si>
    <t xml:space="preserve">IDIB000P665</t>
  </si>
  <si>
    <t xml:space="preserve">ALLA0211519</t>
  </si>
  <si>
    <t xml:space="preserve">IDIB000A685</t>
  </si>
  <si>
    <t xml:space="preserve">ALLA0212937</t>
  </si>
  <si>
    <t xml:space="preserve">IDIB000B515</t>
  </si>
  <si>
    <t xml:space="preserve">ALLA0211489</t>
  </si>
  <si>
    <t xml:space="preserve">IDIB000B621</t>
  </si>
  <si>
    <t xml:space="preserve">ALLA0211925</t>
  </si>
  <si>
    <t xml:space="preserve">IDIB000B661</t>
  </si>
  <si>
    <t xml:space="preserve">ALLA0212264</t>
  </si>
  <si>
    <t xml:space="preserve">IDIB000B770</t>
  </si>
  <si>
    <t xml:space="preserve">ALLA0210975</t>
  </si>
  <si>
    <t xml:space="preserve">IDIB000C509</t>
  </si>
  <si>
    <t xml:space="preserve">ALLA0210087</t>
  </si>
  <si>
    <t xml:space="preserve">IDIB000A579</t>
  </si>
  <si>
    <t xml:space="preserve">ALLA0210085</t>
  </si>
  <si>
    <t xml:space="preserve">IDIB000C629</t>
  </si>
  <si>
    <t xml:space="preserve">ALLA0211511</t>
  </si>
  <si>
    <t xml:space="preserve">IDIB000D521</t>
  </si>
  <si>
    <t xml:space="preserve">ALLA0213003</t>
  </si>
  <si>
    <t xml:space="preserve">IDIB000D525</t>
  </si>
  <si>
    <t xml:space="preserve">ALLA0212225</t>
  </si>
  <si>
    <t xml:space="preserve">IDIB000D578</t>
  </si>
  <si>
    <t xml:space="preserve">ALLA0213324</t>
  </si>
  <si>
    <t xml:space="preserve">IDIB000D582</t>
  </si>
  <si>
    <t xml:space="preserve">ALLA0211356</t>
  </si>
  <si>
    <t xml:space="preserve">IDIB000G670</t>
  </si>
  <si>
    <t xml:space="preserve">ALLA0212138</t>
  </si>
  <si>
    <t xml:space="preserve">IDIB000H526</t>
  </si>
  <si>
    <t xml:space="preserve">ALLA0210088</t>
  </si>
  <si>
    <t xml:space="preserve">IDIB000J583</t>
  </si>
  <si>
    <t xml:space="preserve">ALLA0212224</t>
  </si>
  <si>
    <t xml:space="preserve">IDIB000J612</t>
  </si>
  <si>
    <t xml:space="preserve">ALLA0212930</t>
  </si>
  <si>
    <t xml:space="preserve">IDIB000K511</t>
  </si>
  <si>
    <t xml:space="preserve">ALLA0212789</t>
  </si>
  <si>
    <t xml:space="preserve">IDIB000K567</t>
  </si>
  <si>
    <t xml:space="preserve">ALLA0210305</t>
  </si>
  <si>
    <t xml:space="preserve">IDIB000K614</t>
  </si>
  <si>
    <t xml:space="preserve">ALLA0213197</t>
  </si>
  <si>
    <t xml:space="preserve">IDIB000K730</t>
  </si>
  <si>
    <t xml:space="preserve">ALLA0212148</t>
  </si>
  <si>
    <t xml:space="preserve">IDIB000K835</t>
  </si>
  <si>
    <t xml:space="preserve">ALLA0212084</t>
  </si>
  <si>
    <t xml:space="preserve">IDIB000L525</t>
  </si>
  <si>
    <t xml:space="preserve">ALLA0210089</t>
  </si>
  <si>
    <t xml:space="preserve">IDIB000L527</t>
  </si>
  <si>
    <t xml:space="preserve">ALLA0212928</t>
  </si>
  <si>
    <t xml:space="preserve">IDIB000L531</t>
  </si>
  <si>
    <t xml:space="preserve">ALLA0212114</t>
  </si>
  <si>
    <t xml:space="preserve">IDIB000M536</t>
  </si>
  <si>
    <t xml:space="preserve">ALLA0211445</t>
  </si>
  <si>
    <t xml:space="preserve">IDIB000M549</t>
  </si>
  <si>
    <t xml:space="preserve">ALLA0210082</t>
  </si>
  <si>
    <t xml:space="preserve">IDIB000M613</t>
  </si>
  <si>
    <t xml:space="preserve">ALLA0212540</t>
  </si>
  <si>
    <t xml:space="preserve">IDIB000M619</t>
  </si>
  <si>
    <t xml:space="preserve">ALLA0210256</t>
  </si>
  <si>
    <t xml:space="preserve">IDIB000M667</t>
  </si>
  <si>
    <t xml:space="preserve">ALLA0210901</t>
  </si>
  <si>
    <t xml:space="preserve">IDIB000M766</t>
  </si>
  <si>
    <t xml:space="preserve">ALLA0211395</t>
  </si>
  <si>
    <t xml:space="preserve">IDIB000O503</t>
  </si>
  <si>
    <t xml:space="preserve">ALLA0210563</t>
  </si>
  <si>
    <t xml:space="preserve">IDIB000P512</t>
  </si>
  <si>
    <t xml:space="preserve">ALLA0210528</t>
  </si>
  <si>
    <t xml:space="preserve">IDIB000P673</t>
  </si>
  <si>
    <t xml:space="preserve">ALLA0210065</t>
  </si>
  <si>
    <t xml:space="preserve">IDIB000R513</t>
  </si>
  <si>
    <t xml:space="preserve">ALLA0210084</t>
  </si>
  <si>
    <t xml:space="preserve">IDIB000R527</t>
  </si>
  <si>
    <t xml:space="preserve">ALLA0210902</t>
  </si>
  <si>
    <t xml:space="preserve">IDIB000R564</t>
  </si>
  <si>
    <t xml:space="preserve">ALLA0212872</t>
  </si>
  <si>
    <t xml:space="preserve">IDIB000R597</t>
  </si>
  <si>
    <t xml:space="preserve">ALLA0212092</t>
  </si>
  <si>
    <t xml:space="preserve">IDIB000S547</t>
  </si>
  <si>
    <t xml:space="preserve">ALLA0212667</t>
  </si>
  <si>
    <t xml:space="preserve">IDIB000S565</t>
  </si>
  <si>
    <t xml:space="preserve">ALLA0213362</t>
  </si>
  <si>
    <t xml:space="preserve">IDIB000S581</t>
  </si>
  <si>
    <t xml:space="preserve">ALLA0211442</t>
  </si>
  <si>
    <t xml:space="preserve">IDIB000S623</t>
  </si>
  <si>
    <t xml:space="preserve">ALLA0213452</t>
  </si>
  <si>
    <t xml:space="preserve">IDIB000S642</t>
  </si>
  <si>
    <t xml:space="preserve">ALLA0213400</t>
  </si>
  <si>
    <t xml:space="preserve">IDIB000S719</t>
  </si>
  <si>
    <t xml:space="preserve">ALLA0210431</t>
  </si>
  <si>
    <t xml:space="preserve">IDIB000L564</t>
  </si>
  <si>
    <t xml:space="preserve">ALLA0211851</t>
  </si>
  <si>
    <t xml:space="preserve">IDIB000T528</t>
  </si>
  <si>
    <t xml:space="preserve">ALLA0210654</t>
  </si>
  <si>
    <t xml:space="preserve">IDIB000T530</t>
  </si>
  <si>
    <t xml:space="preserve">ALLA0210839</t>
  </si>
  <si>
    <t xml:space="preserve">IDIB000T556</t>
  </si>
  <si>
    <t xml:space="preserve">ALLA0212093</t>
  </si>
  <si>
    <t xml:space="preserve">IDIB000U528</t>
  </si>
  <si>
    <t xml:space="preserve">ALLA0212495</t>
  </si>
  <si>
    <t xml:space="preserve">IDIB000L565</t>
  </si>
  <si>
    <t xml:space="preserve">ALLA0213502</t>
  </si>
  <si>
    <t xml:space="preserve">IDIB000V529</t>
  </si>
  <si>
    <t xml:space="preserve">ALLA0213375</t>
  </si>
  <si>
    <t xml:space="preserve">IDIB000C596</t>
  </si>
  <si>
    <t xml:space="preserve">ALLA0210215</t>
  </si>
  <si>
    <t xml:space="preserve">IDIB000G651</t>
  </si>
  <si>
    <t xml:space="preserve">ALLA0213283</t>
  </si>
  <si>
    <t xml:space="preserve">IDIB000A591</t>
  </si>
  <si>
    <t xml:space="preserve">ALLA0212696</t>
  </si>
  <si>
    <t xml:space="preserve">IDIB000K834</t>
  </si>
  <si>
    <t xml:space="preserve">ALLA0212356</t>
  </si>
  <si>
    <t xml:space="preserve">IDIB000K845</t>
  </si>
  <si>
    <t xml:space="preserve">ALLA0213476</t>
  </si>
  <si>
    <t xml:space="preserve">IDIB000M604</t>
  </si>
  <si>
    <t xml:space="preserve">ALLA0213140</t>
  </si>
  <si>
    <t xml:space="preserve">IDIB000N534</t>
  </si>
  <si>
    <t xml:space="preserve">ALLA0213206</t>
  </si>
  <si>
    <t xml:space="preserve">IDIB000O507</t>
  </si>
  <si>
    <t xml:space="preserve">ALLA0210216</t>
  </si>
  <si>
    <t xml:space="preserve">IDIB000T503</t>
  </si>
  <si>
    <t xml:space="preserve">ALLA0213186</t>
  </si>
  <si>
    <t xml:space="preserve">IDIB000T537</t>
  </si>
  <si>
    <t xml:space="preserve">ALLA0210165</t>
  </si>
  <si>
    <t xml:space="preserve">IDIB000A503</t>
  </si>
  <si>
    <t xml:space="preserve">ALLA0212097</t>
  </si>
  <si>
    <t xml:space="preserve">IDIB000D545</t>
  </si>
  <si>
    <t xml:space="preserve">ALLA0210166</t>
  </si>
  <si>
    <t xml:space="preserve">IDIB000A617</t>
  </si>
  <si>
    <t xml:space="preserve">ALLA0210443</t>
  </si>
  <si>
    <t xml:space="preserve">IDIB000A618</t>
  </si>
  <si>
    <t xml:space="preserve">ALLA0212386</t>
  </si>
  <si>
    <t xml:space="preserve">IDIB000A619</t>
  </si>
  <si>
    <t xml:space="preserve">ALLA0210433</t>
  </si>
  <si>
    <t xml:space="preserve">IDIB000S787</t>
  </si>
  <si>
    <t xml:space="preserve">ALLA0212758</t>
  </si>
  <si>
    <t xml:space="preserve">IDIB000B536</t>
  </si>
  <si>
    <t xml:space="preserve">ALLA0213449</t>
  </si>
  <si>
    <t xml:space="preserve">IDIB000B666</t>
  </si>
  <si>
    <t xml:space="preserve">ALLA0210167</t>
  </si>
  <si>
    <t xml:space="preserve">IDIB000B695</t>
  </si>
  <si>
    <t xml:space="preserve">ALLA0210168</t>
  </si>
  <si>
    <t xml:space="preserve">IDIB000B696</t>
  </si>
  <si>
    <t xml:space="preserve">ALLA0212410</t>
  </si>
  <si>
    <t xml:space="preserve">IDIB000B704</t>
  </si>
  <si>
    <t xml:space="preserve">ALLA0212938</t>
  </si>
  <si>
    <t xml:space="preserve">IDIB000C582</t>
  </si>
  <si>
    <t xml:space="preserve">ALLA0212307</t>
  </si>
  <si>
    <t xml:space="preserve">IDIB000S561</t>
  </si>
  <si>
    <t xml:space="preserve">ALLA0212744</t>
  </si>
  <si>
    <t xml:space="preserve">IDIB000D534</t>
  </si>
  <si>
    <t xml:space="preserve">ALLA0212363</t>
  </si>
  <si>
    <t xml:space="preserve">IDIB000S771</t>
  </si>
  <si>
    <t xml:space="preserve">ALLA0212401</t>
  </si>
  <si>
    <t xml:space="preserve">IDIB000B703</t>
  </si>
  <si>
    <t xml:space="preserve">ALLA0211963</t>
  </si>
  <si>
    <t xml:space="preserve">IDIB000F518</t>
  </si>
  <si>
    <t xml:space="preserve">ALLA0212384</t>
  </si>
  <si>
    <t xml:space="preserve">IDIB000F519</t>
  </si>
  <si>
    <t xml:space="preserve">ALLA0213119</t>
  </si>
  <si>
    <t xml:space="preserve">IDIB000G536</t>
  </si>
  <si>
    <t xml:space="preserve">ALLA0212419</t>
  </si>
  <si>
    <t xml:space="preserve">IDIB000G563</t>
  </si>
  <si>
    <t xml:space="preserve">ALLA0212633</t>
  </si>
  <si>
    <t xml:space="preserve">IDIB000G572</t>
  </si>
  <si>
    <t xml:space="preserve">ALLA0212607</t>
  </si>
  <si>
    <t xml:space="preserve">IDIB000G583</t>
  </si>
  <si>
    <t xml:space="preserve">ALLA0212362</t>
  </si>
  <si>
    <t xml:space="preserve">IDIB000G653</t>
  </si>
  <si>
    <t xml:space="preserve">ALLA0213200</t>
  </si>
  <si>
    <t xml:space="preserve">IDIB000G660</t>
  </si>
  <si>
    <t xml:space="preserve">ALLA0212418</t>
  </si>
  <si>
    <t xml:space="preserve">IDIB000H539</t>
  </si>
  <si>
    <t xml:space="preserve">ALLA0210586</t>
  </si>
  <si>
    <t xml:space="preserve">IDIB000H584</t>
  </si>
  <si>
    <t xml:space="preserve">ALLA0212737</t>
  </si>
  <si>
    <t xml:space="preserve">IDIB000J529</t>
  </si>
  <si>
    <t xml:space="preserve">ALLA0212532</t>
  </si>
  <si>
    <t xml:space="preserve">IDIB000J534</t>
  </si>
  <si>
    <t xml:space="preserve">ALLA0210473</t>
  </si>
  <si>
    <t xml:space="preserve">IDIB000J555</t>
  </si>
  <si>
    <t xml:space="preserve">ALLA0212062</t>
  </si>
  <si>
    <t xml:space="preserve">IDIB000J557</t>
  </si>
  <si>
    <t xml:space="preserve">ALLA0213385</t>
  </si>
  <si>
    <t xml:space="preserve">IDIB000G520</t>
  </si>
  <si>
    <t xml:space="preserve">ALLA0213384</t>
  </si>
  <si>
    <t xml:space="preserve">IDIB000T509</t>
  </si>
  <si>
    <t xml:space="preserve">ALLA0212695</t>
  </si>
  <si>
    <t xml:space="preserve">IDIB000J556</t>
  </si>
  <si>
    <t xml:space="preserve">ALLA0212604</t>
  </si>
  <si>
    <t xml:space="preserve">IDIB000J569</t>
  </si>
  <si>
    <t xml:space="preserve">ALLA0210169</t>
  </si>
  <si>
    <t xml:space="preserve">IDIB000K591</t>
  </si>
  <si>
    <t xml:space="preserve">ALLA0212098</t>
  </si>
  <si>
    <t xml:space="preserve">IDIB000K635</t>
  </si>
  <si>
    <t xml:space="preserve">ALLA0212593</t>
  </si>
  <si>
    <t xml:space="preserve">IDIB000K648</t>
  </si>
  <si>
    <t xml:space="preserve">ALLA0212551</t>
  </si>
  <si>
    <t xml:space="preserve">IDIB000K718</t>
  </si>
  <si>
    <t xml:space="preserve">ALLA0212361</t>
  </si>
  <si>
    <t xml:space="preserve">IDIB000K799</t>
  </si>
  <si>
    <t xml:space="preserve">ALLA0213009</t>
  </si>
  <si>
    <t xml:space="preserve">IDIB000M552</t>
  </si>
  <si>
    <t xml:space="preserve">ALLA0212448</t>
  </si>
  <si>
    <t xml:space="preserve">IDIB000B846</t>
  </si>
  <si>
    <t xml:space="preserve">ALLA0212762</t>
  </si>
  <si>
    <t xml:space="preserve">IDIB000M572</t>
  </si>
  <si>
    <t xml:space="preserve">ALLA0212738</t>
  </si>
  <si>
    <t xml:space="preserve">IDIB000M592</t>
  </si>
  <si>
    <t xml:space="preserve">ALLA0213343</t>
  </si>
  <si>
    <t xml:space="preserve">IDIB000M625</t>
  </si>
  <si>
    <t xml:space="preserve">ALLA0210665</t>
  </si>
  <si>
    <t xml:space="preserve">IDIB000M626</t>
  </si>
  <si>
    <t xml:space="preserve">ALLA0210662</t>
  </si>
  <si>
    <t xml:space="preserve">IDIB000M695</t>
  </si>
  <si>
    <t xml:space="preserve">ALLA0213075</t>
  </si>
  <si>
    <t xml:space="preserve">IDIB000M723</t>
  </si>
  <si>
    <t xml:space="preserve">ALLA0210420</t>
  </si>
  <si>
    <t xml:space="preserve">IDIB000M725</t>
  </si>
  <si>
    <t xml:space="preserve">ALLA0212481</t>
  </si>
  <si>
    <t xml:space="preserve">IDIB000M760</t>
  </si>
  <si>
    <t xml:space="preserve">ALLA0212402</t>
  </si>
  <si>
    <t xml:space="preserve">IDIB000M761</t>
  </si>
  <si>
    <t xml:space="preserve">ALLA0210481</t>
  </si>
  <si>
    <t xml:space="preserve">IDIB000P597</t>
  </si>
  <si>
    <t xml:space="preserve">ALLA0213121</t>
  </si>
  <si>
    <t xml:space="preserve">IDIB000S736</t>
  </si>
  <si>
    <t xml:space="preserve">ALLA0212821</t>
  </si>
  <si>
    <t xml:space="preserve">IDIB000P622</t>
  </si>
  <si>
    <t xml:space="preserve">ALLA0210441</t>
  </si>
  <si>
    <t xml:space="preserve">IDIB000P632</t>
  </si>
  <si>
    <t xml:space="preserve">ALLA0213122</t>
  </si>
  <si>
    <t xml:space="preserve">IDIB000R623</t>
  </si>
  <si>
    <t xml:space="preserve">ALLA0210640</t>
  </si>
  <si>
    <t xml:space="preserve">IDIB000S517</t>
  </si>
  <si>
    <t xml:space="preserve">ALLA0210621</t>
  </si>
  <si>
    <t xml:space="preserve">IDIB000S765</t>
  </si>
  <si>
    <t xml:space="preserve">ALLA0213105</t>
  </si>
  <si>
    <t xml:space="preserve">IDIB000S778</t>
  </si>
  <si>
    <t xml:space="preserve">ALLA0212585</t>
  </si>
  <si>
    <t xml:space="preserve">IDIB000S786</t>
  </si>
  <si>
    <t xml:space="preserve">ALLA0213074</t>
  </si>
  <si>
    <t xml:space="preserve">IDIB000T516</t>
  </si>
  <si>
    <t xml:space="preserve">ALLA0212385</t>
  </si>
  <si>
    <t xml:space="preserve">IDIB000T523</t>
  </si>
  <si>
    <t xml:space="preserve">ALLA0212863</t>
  </si>
  <si>
    <t xml:space="preserve">IDIB000U509</t>
  </si>
  <si>
    <t xml:space="preserve">ALLA0213123</t>
  </si>
  <si>
    <t xml:space="preserve">IDIB000V518</t>
  </si>
  <si>
    <t xml:space="preserve">ALLA0212479</t>
  </si>
  <si>
    <t xml:space="preserve">IDIB000Z503</t>
  </si>
  <si>
    <t xml:space="preserve">ALLA0210502</t>
  </si>
  <si>
    <t xml:space="preserve">IDIB000A513</t>
  </si>
  <si>
    <t xml:space="preserve">ALLA0211471</t>
  </si>
  <si>
    <t xml:space="preserve">IDIB000A520</t>
  </si>
  <si>
    <t xml:space="preserve">ALLA0211837</t>
  </si>
  <si>
    <t xml:space="preserve">IDIB000A529</t>
  </si>
  <si>
    <t xml:space="preserve">ALLA0213468</t>
  </si>
  <si>
    <t xml:space="preserve">IDIB000A594</t>
  </si>
  <si>
    <t xml:space="preserve">ALLA0210049</t>
  </si>
  <si>
    <t xml:space="preserve">IDIB000A632</t>
  </si>
  <si>
    <t xml:space="preserve">ALLA0210046</t>
  </si>
  <si>
    <t xml:space="preserve">IDIB000A659</t>
  </si>
  <si>
    <t xml:space="preserve">ALLA0211151</t>
  </si>
  <si>
    <t xml:space="preserve">IDIB000A660</t>
  </si>
  <si>
    <t xml:space="preserve">ALLA0211540</t>
  </si>
  <si>
    <t xml:space="preserve">IDIB000B592</t>
  </si>
  <si>
    <t xml:space="preserve">ALLA0211840</t>
  </si>
  <si>
    <t xml:space="preserve">IDIB000B615</t>
  </si>
  <si>
    <t xml:space="preserve">ALLA0210410</t>
  </si>
  <si>
    <t xml:space="preserve">IDIB000B624</t>
  </si>
  <si>
    <t xml:space="preserve">ALLA0211252</t>
  </si>
  <si>
    <t xml:space="preserve">IDIB000B637</t>
  </si>
  <si>
    <t xml:space="preserve">ALLA0212774</t>
  </si>
  <si>
    <t xml:space="preserve">IDIB000B642</t>
  </si>
  <si>
    <t xml:space="preserve">ALLA0213264</t>
  </si>
  <si>
    <t xml:space="preserve">IDIB000B890</t>
  </si>
  <si>
    <t xml:space="preserve">ALLA0211186</t>
  </si>
  <si>
    <t xml:space="preserve">IDIB000B724</t>
  </si>
  <si>
    <t xml:space="preserve">ALLA0211838</t>
  </si>
  <si>
    <t xml:space="preserve">IDIB000B759</t>
  </si>
  <si>
    <t xml:space="preserve">ALLA0212775</t>
  </si>
  <si>
    <t xml:space="preserve">IDIB000B819</t>
  </si>
  <si>
    <t xml:space="preserve">ALLA0211616</t>
  </si>
  <si>
    <t xml:space="preserve">IDIB000B822</t>
  </si>
  <si>
    <t xml:space="preserve">ALLA0213073</t>
  </si>
  <si>
    <t xml:space="preserve">IDIB000B837</t>
  </si>
  <si>
    <t xml:space="preserve">ALLA0211605</t>
  </si>
  <si>
    <t xml:space="preserve">IDIB000B844</t>
  </si>
  <si>
    <t xml:space="preserve">ALLA0211101</t>
  </si>
  <si>
    <t xml:space="preserve">IDIB000B851</t>
  </si>
  <si>
    <t xml:space="preserve">ALLA0211732</t>
  </si>
  <si>
    <t xml:space="preserve">IDIB000B852</t>
  </si>
  <si>
    <t xml:space="preserve">ALLA0211771</t>
  </si>
  <si>
    <t xml:space="preserve">IDIB000B868</t>
  </si>
  <si>
    <t xml:space="preserve">ALLA0211805</t>
  </si>
  <si>
    <t xml:space="preserve">IDIB000B872</t>
  </si>
  <si>
    <t xml:space="preserve">ALLA0211801</t>
  </si>
  <si>
    <t xml:space="preserve">IDIB000B883</t>
  </si>
  <si>
    <t xml:space="preserve">ALLA0210047</t>
  </si>
  <si>
    <t xml:space="preserve">IDIB000B888</t>
  </si>
  <si>
    <t xml:space="preserve">ALLA0210290</t>
  </si>
  <si>
    <t xml:space="preserve">IDIB000N628</t>
  </si>
  <si>
    <t xml:space="preserve">ALLA0211262</t>
  </si>
  <si>
    <t xml:space="preserve">IDIB000B891</t>
  </si>
  <si>
    <t xml:space="preserve">ALLA0213394</t>
  </si>
  <si>
    <t xml:space="preserve">IDIB000D513</t>
  </si>
  <si>
    <t xml:space="preserve">ALLA0211790</t>
  </si>
  <si>
    <t xml:space="preserve">IDIB000D590</t>
  </si>
  <si>
    <t xml:space="preserve">ALLA0211260</t>
  </si>
  <si>
    <t xml:space="preserve">IDIB000D615</t>
  </si>
  <si>
    <t xml:space="preserve">ALLA0213481</t>
  </si>
  <si>
    <t xml:space="preserve">IDIB000D621</t>
  </si>
  <si>
    <t xml:space="preserve">ALLA0213276</t>
  </si>
  <si>
    <t xml:space="preserve">IDIB000D666</t>
  </si>
  <si>
    <t xml:space="preserve">ALLA0210408</t>
  </si>
  <si>
    <t xml:space="preserve">IDIB000D687</t>
  </si>
  <si>
    <t xml:space="preserve">ALLA0213248</t>
  </si>
  <si>
    <t xml:space="preserve">IDIB000D689</t>
  </si>
  <si>
    <t xml:space="preserve">ALLA0211764</t>
  </si>
  <si>
    <t xml:space="preserve">IDIB000D690</t>
  </si>
  <si>
    <t xml:space="preserve">ALLA0211144</t>
  </si>
  <si>
    <t xml:space="preserve">IDIB000S773</t>
  </si>
  <si>
    <t xml:space="preserve">ALLA0211288</t>
  </si>
  <si>
    <t xml:space="preserve">IDIB000F503</t>
  </si>
  <si>
    <t xml:space="preserve">ALLA0210048</t>
  </si>
  <si>
    <t xml:space="preserve">IDIB000G569</t>
  </si>
  <si>
    <t xml:space="preserve">ALLA0211833</t>
  </si>
  <si>
    <t xml:space="preserve">IDIB000G570</t>
  </si>
  <si>
    <t xml:space="preserve">ALLA0211261</t>
  </si>
  <si>
    <t xml:space="preserve">IDIB000G579</t>
  </si>
  <si>
    <t xml:space="preserve">ALLA0211538</t>
  </si>
  <si>
    <t xml:space="preserve">IDIB000G609</t>
  </si>
  <si>
    <t xml:space="preserve">ALLA0211460</t>
  </si>
  <si>
    <t xml:space="preserve">IDIB000J601</t>
  </si>
  <si>
    <t xml:space="preserve">ALLA0210865</t>
  </si>
  <si>
    <t xml:space="preserve">IDIB000K558</t>
  </si>
  <si>
    <t xml:space="preserve">ALLA0211733</t>
  </si>
  <si>
    <t xml:space="preserve">IDIB000K600</t>
  </si>
  <si>
    <t xml:space="preserve">ALLA0212844</t>
  </si>
  <si>
    <t xml:space="preserve">IDIB000K638</t>
  </si>
  <si>
    <t xml:space="preserve">ALLA0211648</t>
  </si>
  <si>
    <t xml:space="preserve">IDIB000K700</t>
  </si>
  <si>
    <t xml:space="preserve">ALLA0210864</t>
  </si>
  <si>
    <t xml:space="preserve">IDIB000K803</t>
  </si>
  <si>
    <t xml:space="preserve">ALLA0210661</t>
  </si>
  <si>
    <t xml:space="preserve">IDIB000K804</t>
  </si>
  <si>
    <t xml:space="preserve">ALLA0211525</t>
  </si>
  <si>
    <t xml:space="preserve">IDIB000K850</t>
  </si>
  <si>
    <t xml:space="preserve">ALLA0210052</t>
  </si>
  <si>
    <t xml:space="preserve">IDIB000L502</t>
  </si>
  <si>
    <t xml:space="preserve">ALLA0211520</t>
  </si>
  <si>
    <t xml:space="preserve">IDIB000L521</t>
  </si>
  <si>
    <t xml:space="preserve">ALLA0211496</t>
  </si>
  <si>
    <t xml:space="preserve">IDIB000M622</t>
  </si>
  <si>
    <t xml:space="preserve">ALLA0211796</t>
  </si>
  <si>
    <t xml:space="preserve">IDIB000N504</t>
  </si>
  <si>
    <t xml:space="preserve">ALLA0210051</t>
  </si>
  <si>
    <t xml:space="preserve">IDIB000N529</t>
  </si>
  <si>
    <t xml:space="preserve">ALLA0210947</t>
  </si>
  <si>
    <t xml:space="preserve">IDIB000N531</t>
  </si>
  <si>
    <t xml:space="preserve">ALLA0211114</t>
  </si>
  <si>
    <t xml:space="preserve">IDIB000N610</t>
  </si>
  <si>
    <t xml:space="preserve">ALLA0212879</t>
  </si>
  <si>
    <t xml:space="preserve">IDIB000P544</t>
  </si>
  <si>
    <t xml:space="preserve">ALLA0213263</t>
  </si>
  <si>
    <t xml:space="preserve">IDIB000P545</t>
  </si>
  <si>
    <t xml:space="preserve">ALLA0211282</t>
  </si>
  <si>
    <t xml:space="preserve">IDIB000P679</t>
  </si>
  <si>
    <t xml:space="preserve">ALLA0210514</t>
  </si>
  <si>
    <t xml:space="preserve">IDIB000P688</t>
  </si>
  <si>
    <t xml:space="preserve">ALLA0210503</t>
  </si>
  <si>
    <t xml:space="preserve">IDIB000P692</t>
  </si>
  <si>
    <t xml:space="preserve">ALLA0213249</t>
  </si>
  <si>
    <t xml:space="preserve">IDIB000R511</t>
  </si>
  <si>
    <t xml:space="preserve">ALLA0211140</t>
  </si>
  <si>
    <t xml:space="preserve">IDIB000R538</t>
  </si>
  <si>
    <t xml:space="preserve">ALLA0211276</t>
  </si>
  <si>
    <t xml:space="preserve">IDIB000R580</t>
  </si>
  <si>
    <t xml:space="preserve">ALLA0211727</t>
  </si>
  <si>
    <t xml:space="preserve">IDIB000R583</t>
  </si>
  <si>
    <t xml:space="preserve">ALLA0211745</t>
  </si>
  <si>
    <t xml:space="preserve">IDIB000R598</t>
  </si>
  <si>
    <t xml:space="preserve">ALLA0210228</t>
  </si>
  <si>
    <t xml:space="preserve">IDIB000R611</t>
  </si>
  <si>
    <t xml:space="preserve">ALLA0211498</t>
  </si>
  <si>
    <t xml:space="preserve">IDIB000R666</t>
  </si>
  <si>
    <t xml:space="preserve">ALLA0211409</t>
  </si>
  <si>
    <t xml:space="preserve">IDIB000S525</t>
  </si>
  <si>
    <t xml:space="preserve">ALLA0211731</t>
  </si>
  <si>
    <t xml:space="preserve">IDIB000S535</t>
  </si>
  <si>
    <t xml:space="preserve">ALLA0211327</t>
  </si>
  <si>
    <t xml:space="preserve">IDIB000S582</t>
  </si>
  <si>
    <t xml:space="preserve">ALLA0211839</t>
  </si>
  <si>
    <t xml:space="preserve">IDIB000S592</t>
  </si>
  <si>
    <t xml:space="preserve">ALLA0211646</t>
  </si>
  <si>
    <t xml:space="preserve">IDIB000S681</t>
  </si>
  <si>
    <t xml:space="preserve">ALLA0212776</t>
  </si>
  <si>
    <t xml:space="preserve">IDIB000S698</t>
  </si>
  <si>
    <t xml:space="preserve">ALLA0211749</t>
  </si>
  <si>
    <t xml:space="preserve">IDIB000S747</t>
  </si>
  <si>
    <t xml:space="preserve">ALLA0210389</t>
  </si>
  <si>
    <t xml:space="preserve">IDIB000S804</t>
  </si>
  <si>
    <t xml:space="preserve">ALLA0211287</t>
  </si>
  <si>
    <t xml:space="preserve">IDIB000T525</t>
  </si>
  <si>
    <t xml:space="preserve">ALLA0212602</t>
  </si>
  <si>
    <t xml:space="preserve">IDIB000T579</t>
  </si>
  <si>
    <t xml:space="preserve">ALLA0210050</t>
  </si>
  <si>
    <t xml:space="preserve">IDIB000U516</t>
  </si>
  <si>
    <t xml:space="preserve">ALLA0211916</t>
  </si>
  <si>
    <t xml:space="preserve">IDIB000A602</t>
  </si>
  <si>
    <t xml:space="preserve">ALLA0210569</t>
  </si>
  <si>
    <t xml:space="preserve">IDIB000A665</t>
  </si>
  <si>
    <t xml:space="preserve">ALLA0210041</t>
  </si>
  <si>
    <t xml:space="preserve">IDIB000B529</t>
  </si>
  <si>
    <t xml:space="preserve">ALLA0211319</t>
  </si>
  <si>
    <t xml:space="preserve">IDIB000B532</t>
  </si>
  <si>
    <t xml:space="preserve">ALLA0212180</t>
  </si>
  <si>
    <t xml:space="preserve">IDIB000B542</t>
  </si>
  <si>
    <t xml:space="preserve">ALLA0210869</t>
  </si>
  <si>
    <t xml:space="preserve">IDIB000B588</t>
  </si>
  <si>
    <t xml:space="preserve">ALLA0211203</t>
  </si>
  <si>
    <t xml:space="preserve">IDIB000B591</t>
  </si>
  <si>
    <t xml:space="preserve">ALLA0210631</t>
  </si>
  <si>
    <t xml:space="preserve">IDIB000D682</t>
  </si>
  <si>
    <t xml:space="preserve">ALLA0211340</t>
  </si>
  <si>
    <t xml:space="preserve">IDIB000B645</t>
  </si>
  <si>
    <t xml:space="preserve">ALLA0210438</t>
  </si>
  <si>
    <t xml:space="preserve">IDIB000B647</t>
  </si>
  <si>
    <t xml:space="preserve">ALLA0211960</t>
  </si>
  <si>
    <t xml:space="preserve">IDIB000B648</t>
  </si>
  <si>
    <t xml:space="preserve">ALLA0211729</t>
  </si>
  <si>
    <t xml:space="preserve">IDIB000C520</t>
  </si>
  <si>
    <t xml:space="preserve">ALLA0210504</t>
  </si>
  <si>
    <t xml:space="preserve">IDIB000B681</t>
  </si>
  <si>
    <t xml:space="preserve">ALLA0210561</t>
  </si>
  <si>
    <t xml:space="preserve">IDIB000B687</t>
  </si>
  <si>
    <t xml:space="preserve">ALLA0211758</t>
  </si>
  <si>
    <t xml:space="preserve">IDIB000B698</t>
  </si>
  <si>
    <t xml:space="preserve">ALLA0210505</t>
  </si>
  <si>
    <t xml:space="preserve">IDIB000B734</t>
  </si>
  <si>
    <t xml:space="preserve">ALLA0210361</t>
  </si>
  <si>
    <t xml:space="preserve">IDIB000B832</t>
  </si>
  <si>
    <t xml:space="preserve">ALLA0211730</t>
  </si>
  <si>
    <t xml:space="preserve">IDIB000B856</t>
  </si>
  <si>
    <t xml:space="preserve">ALLA0211697</t>
  </si>
  <si>
    <t xml:space="preserve">IDIB000B863</t>
  </si>
  <si>
    <t xml:space="preserve">ALLA0211497</t>
  </si>
  <si>
    <t xml:space="preserve">IDIB000C519</t>
  </si>
  <si>
    <t xml:space="preserve">ALLA0211843</t>
  </si>
  <si>
    <t xml:space="preserve">IDIB000C529</t>
  </si>
  <si>
    <t xml:space="preserve">ALLA0211789</t>
  </si>
  <si>
    <t xml:space="preserve">IDIB000C610</t>
  </si>
  <si>
    <t xml:space="preserve">ALLA0210303</t>
  </si>
  <si>
    <t xml:space="preserve">IDIB000K748</t>
  </si>
  <si>
    <t xml:space="preserve">ALLA0211564</t>
  </si>
  <si>
    <t xml:space="preserve">IDIB000D537</t>
  </si>
  <si>
    <t xml:space="preserve">ALLA0210042</t>
  </si>
  <si>
    <t xml:space="preserve">IDIB000D580</t>
  </si>
  <si>
    <t xml:space="preserve">ALLA0211726</t>
  </si>
  <si>
    <t xml:space="preserve">IDIB000D676</t>
  </si>
  <si>
    <t xml:space="preserve">ALLA0212265</t>
  </si>
  <si>
    <t xml:space="preserve">IDIB000D677</t>
  </si>
  <si>
    <t xml:space="preserve">ALLA0210423</t>
  </si>
  <si>
    <t xml:space="preserve">IDIB000D675</t>
  </si>
  <si>
    <t xml:space="preserve">ALLA0211779</t>
  </si>
  <si>
    <t xml:space="preserve">IDIB000D686</t>
  </si>
  <si>
    <t xml:space="preserve">ALLA0211656</t>
  </si>
  <si>
    <t xml:space="preserve">IDIB000D693</t>
  </si>
  <si>
    <t xml:space="preserve">ALLA0212525</t>
  </si>
  <si>
    <t xml:space="preserve">IDIB000G525</t>
  </si>
  <si>
    <t xml:space="preserve">ALLA0210645</t>
  </si>
  <si>
    <t xml:space="preserve">IDIB000G530</t>
  </si>
  <si>
    <t xml:space="preserve">ALLA0210763</t>
  </si>
  <si>
    <t xml:space="preserve">IDIB000G561</t>
  </si>
  <si>
    <t xml:space="preserve">ALLA0211615</t>
  </si>
  <si>
    <t xml:space="preserve">IDIB000G568</t>
  </si>
  <si>
    <t xml:space="preserve">ALLA0211770</t>
  </si>
  <si>
    <t xml:space="preserve">IDIB000G603</t>
  </si>
  <si>
    <t xml:space="preserve">ALLA0210856</t>
  </si>
  <si>
    <t xml:space="preserve">IDIB000G642</t>
  </si>
  <si>
    <t xml:space="preserve">ALLA0211949</t>
  </si>
  <si>
    <t xml:space="preserve">IDIB000H502</t>
  </si>
  <si>
    <t xml:space="preserve">ALLA0213373</t>
  </si>
  <si>
    <t xml:space="preserve">IDIB000H518</t>
  </si>
  <si>
    <t xml:space="preserve">ALLA0211735</t>
  </si>
  <si>
    <t xml:space="preserve">IDIB000H550</t>
  </si>
  <si>
    <t xml:space="preserve">ALLA0211918</t>
  </si>
  <si>
    <t xml:space="preserve">IDIB000H557</t>
  </si>
  <si>
    <t xml:space="preserve">ALLA0211760</t>
  </si>
  <si>
    <t xml:space="preserve">IDIB000H564</t>
  </si>
  <si>
    <t xml:space="preserve">ALLA0210362</t>
  </si>
  <si>
    <t xml:space="preserve">IDIB000H592</t>
  </si>
  <si>
    <t xml:space="preserve">ALLA0212556</t>
  </si>
  <si>
    <t xml:space="preserve">IDIB000I539</t>
  </si>
  <si>
    <t xml:space="preserve">ALLA0210905</t>
  </si>
  <si>
    <t xml:space="preserve">IDIB000I538</t>
  </si>
  <si>
    <t xml:space="preserve">ALLA0211802</t>
  </si>
  <si>
    <t xml:space="preserve">IDIB000I545</t>
  </si>
  <si>
    <t xml:space="preserve">ALLA0213419</t>
  </si>
  <si>
    <t xml:space="preserve">IDIB000K514</t>
  </si>
  <si>
    <t xml:space="preserve">ALLA0213359</t>
  </si>
  <si>
    <t xml:space="preserve">IDIB000K552</t>
  </si>
  <si>
    <t xml:space="preserve">ALLA0210684</t>
  </si>
  <si>
    <t xml:space="preserve">IDIB000K553</t>
  </si>
  <si>
    <t xml:space="preserve">ALLA0210360</t>
  </si>
  <si>
    <t xml:space="preserve">IDIB000K561</t>
  </si>
  <si>
    <t xml:space="preserve">ALLA0211769</t>
  </si>
  <si>
    <t xml:space="preserve">IDIB000K640</t>
  </si>
  <si>
    <t xml:space="preserve">ALLA0211641</t>
  </si>
  <si>
    <t xml:space="preserve">IDIB000K655</t>
  </si>
  <si>
    <t xml:space="preserve">ALLA0210040</t>
  </si>
  <si>
    <t xml:space="preserve">IDIB000K688</t>
  </si>
  <si>
    <t xml:space="preserve">ALLA0211781</t>
  </si>
  <si>
    <t xml:space="preserve">IDIB000K727</t>
  </si>
  <si>
    <t xml:space="preserve">ALLA0211920</t>
  </si>
  <si>
    <t xml:space="preserve">IDIB000K828</t>
  </si>
  <si>
    <t xml:space="preserve">ALLA0211136</t>
  </si>
  <si>
    <t xml:space="preserve">IDIB000M511</t>
  </si>
  <si>
    <t xml:space="preserve">ALLA0211734</t>
  </si>
  <si>
    <t xml:space="preserve">IDIB000M529</t>
  </si>
  <si>
    <t xml:space="preserve">ALLA0211725</t>
  </si>
  <si>
    <t xml:space="preserve">IDIB000N522</t>
  </si>
  <si>
    <t xml:space="preserve">ALLA0213369</t>
  </si>
  <si>
    <t xml:space="preserve">IDIB000K788</t>
  </si>
  <si>
    <t xml:space="preserve">ALLA0210039</t>
  </si>
  <si>
    <t xml:space="preserve">IDIB000N620</t>
  </si>
  <si>
    <t xml:space="preserve">ALLA0211780</t>
  </si>
  <si>
    <t xml:space="preserve">IDIB000O516</t>
  </si>
  <si>
    <t xml:space="preserve">ALLA0211836</t>
  </si>
  <si>
    <t xml:space="preserve">IDIB000K765</t>
  </si>
  <si>
    <t xml:space="preserve">ALLA0211583</t>
  </si>
  <si>
    <t xml:space="preserve">IDIB000P532</t>
  </si>
  <si>
    <t xml:space="preserve">ALLA0212767</t>
  </si>
  <si>
    <t xml:space="preserve">IDIB000R529</t>
  </si>
  <si>
    <t xml:space="preserve">ALLA0211728</t>
  </si>
  <si>
    <t xml:space="preserve">IDIB000R533</t>
  </si>
  <si>
    <t xml:space="preserve">ALLA0213280</t>
  </si>
  <si>
    <t xml:space="preserve">IDIB000R646</t>
  </si>
  <si>
    <t xml:space="preserve">ALLA0211829</t>
  </si>
  <si>
    <t xml:space="preserve">IDIB000K770</t>
  </si>
  <si>
    <t xml:space="preserve">ALLA0212491</t>
  </si>
  <si>
    <t xml:space="preserve">IDIB000S549</t>
  </si>
  <si>
    <t xml:space="preserve">ALLA0211739</t>
  </si>
  <si>
    <t xml:space="preserve">IDIB000S739</t>
  </si>
  <si>
    <t xml:space="preserve">ALLA0212220</t>
  </si>
  <si>
    <t xml:space="preserve">IDIB000S740</t>
  </si>
  <si>
    <t xml:space="preserve">ALLA0212845</t>
  </si>
  <si>
    <t xml:space="preserve">IDIB000S774</t>
  </si>
  <si>
    <t xml:space="preserve">ALLA0211736</t>
  </si>
  <si>
    <t xml:space="preserve">IDIB000S811</t>
  </si>
  <si>
    <t xml:space="preserve">ALLA0211391</t>
  </si>
  <si>
    <t xml:space="preserve">IDIB000S812</t>
  </si>
  <si>
    <t xml:space="preserve">ALLA0210043</t>
  </si>
  <si>
    <t xml:space="preserve">IDIB000T505</t>
  </si>
  <si>
    <t xml:space="preserve">ALLA0211763</t>
  </si>
  <si>
    <t xml:space="preserve">IDIB000T547</t>
  </si>
  <si>
    <t xml:space="preserve">ALLA0211757</t>
  </si>
  <si>
    <t xml:space="preserve">IDIB000U508</t>
  </si>
  <si>
    <t xml:space="preserve">ALLA0212019</t>
  </si>
  <si>
    <t xml:space="preserve">IDIB000A682</t>
  </si>
  <si>
    <t xml:space="preserve">ALLA0212314</t>
  </si>
  <si>
    <t xml:space="preserve">IDIB000B595</t>
  </si>
  <si>
    <t xml:space="preserve">ALLA0210326</t>
  </si>
  <si>
    <t xml:space="preserve">IDIB000B605</t>
  </si>
  <si>
    <t xml:space="preserve">ALLA0212029</t>
  </si>
  <si>
    <t xml:space="preserve">IDIB000B606</t>
  </si>
  <si>
    <t xml:space="preserve">ALLA0212717</t>
  </si>
  <si>
    <t xml:space="preserve">IDIB000C525</t>
  </si>
  <si>
    <t xml:space="preserve">ALLA0212011</t>
  </si>
  <si>
    <t xml:space="preserve">IDIB000B607</t>
  </si>
  <si>
    <t xml:space="preserve">ALLA0211819</t>
  </si>
  <si>
    <t xml:space="preserve">IDIB000B608</t>
  </si>
  <si>
    <t xml:space="preserve">ALLA0210217</t>
  </si>
  <si>
    <t xml:space="preserve">IDIB000K504</t>
  </si>
  <si>
    <t xml:space="preserve">ALLA0212106</t>
  </si>
  <si>
    <t xml:space="preserve">IDIB000K545</t>
  </si>
  <si>
    <t xml:space="preserve">ALLA0212865</t>
  </si>
  <si>
    <t xml:space="preserve">IDIB000N510</t>
  </si>
  <si>
    <t xml:space="preserve">ALLA0211155</t>
  </si>
  <si>
    <t xml:space="preserve">IDIB000B609</t>
  </si>
  <si>
    <t xml:space="preserve">ALLA0212940</t>
  </si>
  <si>
    <t xml:space="preserve">IDIB000B625</t>
  </si>
  <si>
    <t xml:space="preserve">ALLA0212942</t>
  </si>
  <si>
    <t xml:space="preserve">IDIB000C585</t>
  </si>
  <si>
    <t xml:space="preserve">ALLA0212354</t>
  </si>
  <si>
    <t xml:space="preserve">IDIB000D583</t>
  </si>
  <si>
    <t xml:space="preserve">ALLA0212350</t>
  </si>
  <si>
    <t xml:space="preserve">IDIB000H593</t>
  </si>
  <si>
    <t xml:space="preserve">ALLA0212105</t>
  </si>
  <si>
    <t xml:space="preserve">IDIB000H552</t>
  </si>
  <si>
    <t xml:space="preserve">ALLA0212941</t>
  </si>
  <si>
    <t xml:space="preserve">IDIB000H566</t>
  </si>
  <si>
    <t xml:space="preserve">ALLA0212831</t>
  </si>
  <si>
    <t xml:space="preserve">IDIB000I526</t>
  </si>
  <si>
    <t xml:space="preserve">ALLA0212728</t>
  </si>
  <si>
    <t xml:space="preserve">IDIB000J625</t>
  </si>
  <si>
    <t xml:space="preserve">ALLA0212867</t>
  </si>
  <si>
    <t xml:space="preserve">IDIB000K502</t>
  </si>
  <si>
    <t xml:space="preserve">ALLA0212866</t>
  </si>
  <si>
    <t xml:space="preserve">IDIB000K548</t>
  </si>
  <si>
    <t xml:space="preserve">ALLA0212522</t>
  </si>
  <si>
    <t xml:space="preserve">IDIB000K791</t>
  </si>
  <si>
    <t xml:space="preserve">ALLA0212313</t>
  </si>
  <si>
    <t xml:space="preserve">IDIB000K854</t>
  </si>
  <si>
    <t xml:space="preserve">ALLA0212729</t>
  </si>
  <si>
    <t xml:space="preserve">IDIB000M590</t>
  </si>
  <si>
    <t xml:space="preserve">ALLA0211917</t>
  </si>
  <si>
    <t xml:space="preserve">IDIB000M601</t>
  </si>
  <si>
    <t xml:space="preserve">ALLA0210909</t>
  </si>
  <si>
    <t xml:space="preserve">IDIB000M785</t>
  </si>
  <si>
    <t xml:space="preserve">ALLA0210678</t>
  </si>
  <si>
    <t xml:space="preserve">IDIB000P543</t>
  </si>
  <si>
    <t xml:space="preserve">ALLA0212672</t>
  </si>
  <si>
    <t xml:space="preserve">IDIB000R501</t>
  </si>
  <si>
    <t xml:space="preserve">ALLA0212673</t>
  </si>
  <si>
    <t xml:space="preserve">IDIB000R528</t>
  </si>
  <si>
    <t xml:space="preserve">ALLA0212547</t>
  </si>
  <si>
    <t xml:space="preserve">IDIB000R526</t>
  </si>
  <si>
    <t xml:space="preserve">ALLA0212943</t>
  </si>
  <si>
    <t xml:space="preserve">IDIB000R569</t>
  </si>
  <si>
    <t xml:space="preserve">ALLA0212671</t>
  </si>
  <si>
    <t xml:space="preserve">IDIB000S520</t>
  </si>
  <si>
    <t xml:space="preserve">ALLA0213258</t>
  </si>
  <si>
    <t xml:space="preserve">IDIB000S745</t>
  </si>
  <si>
    <t xml:space="preserve">ALLA0210579</t>
  </si>
  <si>
    <t xml:space="preserve">IDIB000T613</t>
  </si>
  <si>
    <t xml:space="preserve">ALLA0212459</t>
  </si>
  <si>
    <t xml:space="preserve">IDIB000V525</t>
  </si>
  <si>
    <t xml:space="preserve">ALLA0212674</t>
  </si>
  <si>
    <t xml:space="preserve">IDIB000Y504</t>
  </si>
  <si>
    <t xml:space="preserve">ALLA0213132</t>
  </si>
  <si>
    <t xml:space="preserve">IDIB000B869</t>
  </si>
  <si>
    <t xml:space="preserve">ALLA0210540</t>
  </si>
  <si>
    <t xml:space="preserve">IDIB000B737</t>
  </si>
  <si>
    <t xml:space="preserve">ALLA0212140</t>
  </si>
  <si>
    <t xml:space="preserve">IDIB000B778</t>
  </si>
  <si>
    <t xml:space="preserve">ALLA0211210</t>
  </si>
  <si>
    <t xml:space="preserve">IDIB000D520</t>
  </si>
  <si>
    <t xml:space="preserve">ALLA0211980</t>
  </si>
  <si>
    <t xml:space="preserve">IDIB000G604</t>
  </si>
  <si>
    <t xml:space="preserve">ALLA0213450</t>
  </si>
  <si>
    <t xml:space="preserve">IDIB000K589</t>
  </si>
  <si>
    <t xml:space="preserve">ALLA0212026</t>
  </si>
  <si>
    <t xml:space="preserve">IDIB000K654</t>
  </si>
  <si>
    <t xml:space="preserve">ALLA0213131</t>
  </si>
  <si>
    <t xml:space="preserve">IDIB000K792</t>
  </si>
  <si>
    <t xml:space="preserve">ALLA0213295</t>
  </si>
  <si>
    <t xml:space="preserve">IDIB000N572</t>
  </si>
  <si>
    <t xml:space="preserve">ALLA0211171</t>
  </si>
  <si>
    <t xml:space="preserve">IDIB000P640</t>
  </si>
  <si>
    <t xml:space="preserve">ALLA0210996</t>
  </si>
  <si>
    <t xml:space="preserve">IDIB000P602</t>
  </si>
  <si>
    <t xml:space="preserve">ALLA0212763</t>
  </si>
  <si>
    <t xml:space="preserve">IDIB000R622</t>
  </si>
  <si>
    <t xml:space="preserve">ALLA0212524</t>
  </si>
  <si>
    <t xml:space="preserve">IDIB000S619</t>
  </si>
  <si>
    <t xml:space="preserve">ALLA0211211</t>
  </si>
  <si>
    <t xml:space="preserve">IDIB000S788</t>
  </si>
  <si>
    <t xml:space="preserve">ALLA0211275</t>
  </si>
  <si>
    <t xml:space="preserve">IDIB000A515</t>
  </si>
  <si>
    <t xml:space="preserve">ALLA0213241</t>
  </si>
  <si>
    <t xml:space="preserve">IDIB000A605</t>
  </si>
  <si>
    <t xml:space="preserve">ALLA0211274</t>
  </si>
  <si>
    <t xml:space="preserve">IDIB000A611</t>
  </si>
  <si>
    <t xml:space="preserve">ALLA0213388</t>
  </si>
  <si>
    <t xml:space="preserve">IDIB000A651</t>
  </si>
  <si>
    <t xml:space="preserve">ALLA0212621</t>
  </si>
  <si>
    <t xml:space="preserve">IDIB000B544</t>
  </si>
  <si>
    <t xml:space="preserve">ALLA0211435</t>
  </si>
  <si>
    <t xml:space="preserve">IDIB000B585</t>
  </si>
  <si>
    <t xml:space="preserve">ALLA0211530</t>
  </si>
  <si>
    <t xml:space="preserve">IDIB000B616</t>
  </si>
  <si>
    <t xml:space="preserve">ALLA0213386</t>
  </si>
  <si>
    <t xml:space="preserve">IDIB000B620</t>
  </si>
  <si>
    <t xml:space="preserve">ALLA0210601</t>
  </si>
  <si>
    <t xml:space="preserve">IDIB000B682</t>
  </si>
  <si>
    <t xml:space="preserve">ALLA0210852</t>
  </si>
  <si>
    <t xml:space="preserve">IDIB000B690</t>
  </si>
  <si>
    <t xml:space="preserve">ALLA0210378</t>
  </si>
  <si>
    <t xml:space="preserve">IDIB000B711</t>
  </si>
  <si>
    <t xml:space="preserve">ALLA0211240</t>
  </si>
  <si>
    <t xml:space="preserve">IDIB000B729</t>
  </si>
  <si>
    <t xml:space="preserve">ALLA0210010</t>
  </si>
  <si>
    <t xml:space="preserve">IDIB000B747</t>
  </si>
  <si>
    <t xml:space="preserve">ALLA0211878</t>
  </si>
  <si>
    <t xml:space="preserve">IDIB000B748</t>
  </si>
  <si>
    <t xml:space="preserve">ALLA0212297</t>
  </si>
  <si>
    <t xml:space="preserve">IDIB000M648</t>
  </si>
  <si>
    <t xml:space="preserve">ALLA0211066</t>
  </si>
  <si>
    <t xml:space="preserve">IDIB000B749</t>
  </si>
  <si>
    <t xml:space="preserve">ALLA0210011</t>
  </si>
  <si>
    <t xml:space="preserve">IDIB000B750</t>
  </si>
  <si>
    <t xml:space="preserve">ALLA0210965</t>
  </si>
  <si>
    <t xml:space="preserve">IDIB000B760</t>
  </si>
  <si>
    <t xml:space="preserve">ALLA0212569</t>
  </si>
  <si>
    <t xml:space="preserve">IDIB000B762</t>
  </si>
  <si>
    <t xml:space="preserve">ALLA0213497</t>
  </si>
  <si>
    <t xml:space="preserve">IDIB000B779</t>
  </si>
  <si>
    <t xml:space="preserve">ALLA0212560</t>
  </si>
  <si>
    <t xml:space="preserve">IDIB000B838</t>
  </si>
  <si>
    <t xml:space="preserve">ALLA0212780</t>
  </si>
  <si>
    <t xml:space="preserve">IDIB000C510</t>
  </si>
  <si>
    <t xml:space="preserve">ALLA0213000</t>
  </si>
  <si>
    <t xml:space="preserve">IDIB000F522</t>
  </si>
  <si>
    <t xml:space="preserve">ALLA0210964</t>
  </si>
  <si>
    <t xml:space="preserve">IDIB000G559</t>
  </si>
  <si>
    <t xml:space="preserve">ALLA0211334</t>
  </si>
  <si>
    <t xml:space="preserve">IDIB000G668</t>
  </si>
  <si>
    <t xml:space="preserve">ALLA0212669</t>
  </si>
  <si>
    <t xml:space="preserve">IDIB000G625</t>
  </si>
  <si>
    <t xml:space="preserve">ALLA0210009</t>
  </si>
  <si>
    <t xml:space="preserve">IDIB000J550</t>
  </si>
  <si>
    <t xml:space="preserve">ALLA0213243</t>
  </si>
  <si>
    <t xml:space="preserve">IDIB000J566</t>
  </si>
  <si>
    <t xml:space="preserve">ALLA0210941</t>
  </si>
  <si>
    <t xml:space="preserve">IDIB000K571</t>
  </si>
  <si>
    <t xml:space="preserve">ALLA0210451</t>
  </si>
  <si>
    <t xml:space="preserve">IDIB000K630</t>
  </si>
  <si>
    <t xml:space="preserve">ALLA0212781</t>
  </si>
  <si>
    <t xml:space="preserve">IDIB000K651</t>
  </si>
  <si>
    <t xml:space="preserve">ALLA0211477</t>
  </si>
  <si>
    <t xml:space="preserve">IDIB000K652</t>
  </si>
  <si>
    <t xml:space="preserve">ALLA0212203</t>
  </si>
  <si>
    <t xml:space="preserve">IDIB000K658</t>
  </si>
  <si>
    <t xml:space="preserve">ALLA0210788</t>
  </si>
  <si>
    <t xml:space="preserve">IDIB000K720</t>
  </si>
  <si>
    <t xml:space="preserve">ALLA0213374</t>
  </si>
  <si>
    <t xml:space="preserve">IDIB000K736</t>
  </si>
  <si>
    <t xml:space="preserve">ALLA0210979</t>
  </si>
  <si>
    <t xml:space="preserve">IDIB000K827</t>
  </si>
  <si>
    <t xml:space="preserve">ALLA0211273</t>
  </si>
  <si>
    <t xml:space="preserve">IDIB000K829</t>
  </si>
  <si>
    <t xml:space="preserve">ALLA0211249</t>
  </si>
  <si>
    <t xml:space="preserve">IDIB000L506</t>
  </si>
  <si>
    <t xml:space="preserve">ALLA0213387</t>
  </si>
  <si>
    <t xml:space="preserve">IDIB000M516</t>
  </si>
  <si>
    <t xml:space="preserve">ALLA0212622</t>
  </si>
  <si>
    <t xml:space="preserve">IDIB000M543</t>
  </si>
  <si>
    <t xml:space="preserve">ALLA0211247</t>
  </si>
  <si>
    <t xml:space="preserve">IDIB000M544</t>
  </si>
  <si>
    <t xml:space="preserve">ALLA0211148</t>
  </si>
  <si>
    <t xml:space="preserve">IDIB000M585</t>
  </si>
  <si>
    <t xml:space="preserve">ALLA0210327</t>
  </si>
  <si>
    <t xml:space="preserve">IDIB000M662</t>
  </si>
  <si>
    <t xml:space="preserve">ALLA0212782</t>
  </si>
  <si>
    <t xml:space="preserve">IDIB000M664</t>
  </si>
  <si>
    <t xml:space="preserve">ALLA0211239</t>
  </si>
  <si>
    <t xml:space="preserve">IDIB000M693</t>
  </si>
  <si>
    <t xml:space="preserve">ALLA0213426</t>
  </si>
  <si>
    <t xml:space="preserve">IDIB000M707</t>
  </si>
  <si>
    <t xml:space="preserve">ALLA0212486</t>
  </si>
  <si>
    <t xml:space="preserve">IDIB000M769</t>
  </si>
  <si>
    <t xml:space="preserve">ALLA0210536</t>
  </si>
  <si>
    <t xml:space="preserve">IDIB000N556</t>
  </si>
  <si>
    <t xml:space="preserve">ALLA0210938</t>
  </si>
  <si>
    <t xml:space="preserve">IDIB000N567</t>
  </si>
  <si>
    <t xml:space="preserve">ALLA0211932</t>
  </si>
  <si>
    <t xml:space="preserve">IDIB000N624</t>
  </si>
  <si>
    <t xml:space="preserve">ALLA0210587</t>
  </si>
  <si>
    <t xml:space="preserve">IDIB000P691</t>
  </si>
  <si>
    <t xml:space="preserve">ALLA0210421</t>
  </si>
  <si>
    <t xml:space="preserve">IDIB000R532</t>
  </si>
  <si>
    <t xml:space="preserve">ALLA0211289</t>
  </si>
  <si>
    <t xml:space="preserve">IDIB000R571</t>
  </si>
  <si>
    <t xml:space="preserve">ALLA0210255</t>
  </si>
  <si>
    <t xml:space="preserve">IDIB000R595</t>
  </si>
  <si>
    <t xml:space="preserve">ALLA0212348</t>
  </si>
  <si>
    <t xml:space="preserve">IDIB000S524</t>
  </si>
  <si>
    <t xml:space="preserve">ALLA0210338</t>
  </si>
  <si>
    <t xml:space="preserve">IDIB000S526</t>
  </si>
  <si>
    <t xml:space="preserve">ALLA0211163</t>
  </si>
  <si>
    <t xml:space="preserve">IDIB000S709</t>
  </si>
  <si>
    <t xml:space="preserve">ALLA0211436</t>
  </si>
  <si>
    <t xml:space="preserve">IDIB000S724</t>
  </si>
  <si>
    <t xml:space="preserve">ALLA0212668</t>
  </si>
  <si>
    <t xml:space="preserve">IDIB000S779</t>
  </si>
  <si>
    <t xml:space="preserve">ALLA0211311</t>
  </si>
  <si>
    <t xml:space="preserve">IDIB000S785</t>
  </si>
  <si>
    <t xml:space="preserve">ALLA0213240</t>
  </si>
  <si>
    <t xml:space="preserve">IDIB000S796</t>
  </si>
  <si>
    <t xml:space="preserve">ALLA0210225</t>
  </si>
  <si>
    <t xml:space="preserve">IDIB000T549</t>
  </si>
  <si>
    <t xml:space="preserve">ALLA0211532</t>
  </si>
  <si>
    <t xml:space="preserve">IDIB000Z502</t>
  </si>
  <si>
    <t xml:space="preserve">ALLA0213428</t>
  </si>
  <si>
    <t xml:space="preserve">IDIB000A516</t>
  </si>
  <si>
    <t xml:space="preserve">ALLA0211097</t>
  </si>
  <si>
    <t xml:space="preserve">IDIB000A549</t>
  </si>
  <si>
    <t xml:space="preserve">ALLA0210197</t>
  </si>
  <si>
    <t xml:space="preserve">IDIB000B796</t>
  </si>
  <si>
    <t xml:space="preserve">ALLA0210718</t>
  </si>
  <si>
    <t xml:space="preserve">IDIB000B557</t>
  </si>
  <si>
    <t xml:space="preserve">ALLA0212502</t>
  </si>
  <si>
    <t xml:space="preserve">IDIB000I524</t>
  </si>
  <si>
    <t xml:space="preserve">ALLA0211006</t>
  </si>
  <si>
    <t xml:space="preserve">IDIB000B797</t>
  </si>
  <si>
    <t xml:space="preserve">ALLA0212492</t>
  </si>
  <si>
    <t xml:space="preserve">IDIB000B827</t>
  </si>
  <si>
    <t xml:space="preserve">ALLA0213300</t>
  </si>
  <si>
    <t xml:space="preserve">IDIB000B892</t>
  </si>
  <si>
    <t xml:space="preserve">ALLA0212238</t>
  </si>
  <si>
    <t xml:space="preserve">IDIB000C524</t>
  </si>
  <si>
    <t xml:space="preserve">ALLA0213299</t>
  </si>
  <si>
    <t xml:space="preserve">IDIB000D535</t>
  </si>
  <si>
    <t xml:space="preserve">ALLA0212207</t>
  </si>
  <si>
    <t xml:space="preserve">IDIB000D592</t>
  </si>
  <si>
    <t xml:space="preserve">ALLA0210811</t>
  </si>
  <si>
    <t xml:space="preserve">IDIB000D611</t>
  </si>
  <si>
    <t xml:space="preserve">ALLA0210904</t>
  </si>
  <si>
    <t xml:space="preserve">IDIB000D655</t>
  </si>
  <si>
    <t xml:space="preserve">ALLA0212839</t>
  </si>
  <si>
    <t xml:space="preserve">IDIB000G544</t>
  </si>
  <si>
    <t xml:space="preserve">ALLA0210985</t>
  </si>
  <si>
    <t xml:space="preserve">IDIB000G647</t>
  </si>
  <si>
    <t xml:space="preserve">ALLA0210260</t>
  </si>
  <si>
    <t xml:space="preserve">IDIB000G665</t>
  </si>
  <si>
    <t xml:space="preserve">ALLA0211871</t>
  </si>
  <si>
    <t xml:space="preserve">IDIB000G667</t>
  </si>
  <si>
    <t xml:space="preserve">ALLA0211263</t>
  </si>
  <si>
    <t xml:space="preserve">IDIB000B798</t>
  </si>
  <si>
    <t xml:space="preserve">ALLA0210196</t>
  </si>
  <si>
    <t xml:space="preserve">IDIB000B799</t>
  </si>
  <si>
    <t xml:space="preserve">ALLA0213048</t>
  </si>
  <si>
    <t xml:space="preserve">IDIB000H534</t>
  </si>
  <si>
    <t xml:space="preserve">ALLA0212241</t>
  </si>
  <si>
    <t xml:space="preserve">IDIB000T610</t>
  </si>
  <si>
    <t xml:space="preserve">ALLA0211107</t>
  </si>
  <si>
    <t xml:space="preserve">IDIB000H580</t>
  </si>
  <si>
    <t xml:space="preserve">ALLA0212239</t>
  </si>
  <si>
    <t xml:space="preserve">IDIB000I511</t>
  </si>
  <si>
    <t xml:space="preserve">ALLA0210201</t>
  </si>
  <si>
    <t xml:space="preserve">IDIB000I525</t>
  </si>
  <si>
    <t xml:space="preserve">ALLA0213297</t>
  </si>
  <si>
    <t xml:space="preserve">IDIB000A643</t>
  </si>
  <si>
    <t xml:space="preserve">ALLA0213047</t>
  </si>
  <si>
    <t xml:space="preserve">IDIB000B604</t>
  </si>
  <si>
    <t xml:space="preserve">ALLA0213128</t>
  </si>
  <si>
    <t xml:space="preserve">IDIB000A543</t>
  </si>
  <si>
    <t xml:space="preserve">ALLA0212592</t>
  </si>
  <si>
    <t xml:space="preserve">IDIB000J586</t>
  </si>
  <si>
    <t xml:space="preserve">ALLA0212240</t>
  </si>
  <si>
    <t xml:space="preserve">IDIB000J518</t>
  </si>
  <si>
    <t xml:space="preserve">ALLA0210982</t>
  </si>
  <si>
    <t xml:space="preserve">IDIB000K557</t>
  </si>
  <si>
    <t xml:space="preserve">ALLA0212277</t>
  </si>
  <si>
    <t xml:space="preserve">IDIB000K598</t>
  </si>
  <si>
    <t xml:space="preserve">ALLA0212840</t>
  </si>
  <si>
    <t xml:space="preserve">IDIB000K678</t>
  </si>
  <si>
    <t xml:space="preserve">ALLA0213298</t>
  </si>
  <si>
    <t xml:space="preserve">IDIB000K692</t>
  </si>
  <si>
    <t xml:space="preserve">ALLA0210889</t>
  </si>
  <si>
    <t xml:space="preserve">IDIB000K698</t>
  </si>
  <si>
    <t xml:space="preserve">ALLA0210476</t>
  </si>
  <si>
    <t xml:space="preserve">IDIB000K708</t>
  </si>
  <si>
    <t xml:space="preserve">ALLA0213098</t>
  </si>
  <si>
    <t xml:space="preserve">IDIB000K735</t>
  </si>
  <si>
    <t xml:space="preserve">ALLA0210527</t>
  </si>
  <si>
    <t xml:space="preserve">IDIB000K782</t>
  </si>
  <si>
    <t xml:space="preserve">ALLA0210416</t>
  </si>
  <si>
    <t xml:space="preserve">IDIB000B800</t>
  </si>
  <si>
    <t xml:space="preserve">ALLA0210984</t>
  </si>
  <si>
    <t xml:space="preserve">IDIB000L524</t>
  </si>
  <si>
    <t xml:space="preserve">ALLA0210983</t>
  </si>
  <si>
    <t xml:space="preserve">IDIB000L533</t>
  </si>
  <si>
    <t xml:space="preserve">ALLA0211952</t>
  </si>
  <si>
    <t xml:space="preserve">IDIB000M502</t>
  </si>
  <si>
    <t xml:space="preserve">ALLA0212288</t>
  </si>
  <si>
    <t xml:space="preserve">IDIB000M758</t>
  </si>
  <si>
    <t xml:space="preserve">ALLA0212601</t>
  </si>
  <si>
    <t xml:space="preserve">IDIB000M583</t>
  </si>
  <si>
    <t xml:space="preserve">ALLA0212466</t>
  </si>
  <si>
    <t xml:space="preserve">IDIB000M599</t>
  </si>
  <si>
    <t xml:space="preserve">ALLA0211539</t>
  </si>
  <si>
    <t xml:space="preserve">IDIB000M654</t>
  </si>
  <si>
    <t xml:space="preserve">ALLA0212600</t>
  </si>
  <si>
    <t xml:space="preserve">IDIB000M691</t>
  </si>
  <si>
    <t xml:space="preserve">ALLA0210691</t>
  </si>
  <si>
    <t xml:space="preserve">IDIB000M715</t>
  </si>
  <si>
    <t xml:space="preserve">ALLA0212841</t>
  </si>
  <si>
    <t xml:space="preserve">IDIB000M749</t>
  </si>
  <si>
    <t xml:space="preserve">ALLA0212465</t>
  </si>
  <si>
    <t xml:space="preserve">IDIB000N576</t>
  </si>
  <si>
    <t xml:space="preserve">ALLA0210202</t>
  </si>
  <si>
    <t xml:space="preserve">IDIB000P507</t>
  </si>
  <si>
    <t xml:space="preserve">ALLA0210986</t>
  </si>
  <si>
    <t xml:space="preserve">IDIB000P533</t>
  </si>
  <si>
    <t xml:space="preserve">ALLA0210690</t>
  </si>
  <si>
    <t xml:space="preserve">IDIB000P583</t>
  </si>
  <si>
    <t xml:space="preserve">ALLA0210871</t>
  </si>
  <si>
    <t xml:space="preserve">IDIB000P600</t>
  </si>
  <si>
    <t xml:space="preserve">ALLA0210722</t>
  </si>
  <si>
    <t xml:space="preserve">IDIB000P634</t>
  </si>
  <si>
    <t xml:space="preserve">ALLA0213107</t>
  </si>
  <si>
    <t xml:space="preserve">IDIB000R523</t>
  </si>
  <si>
    <t xml:space="preserve">ALLA0213302</t>
  </si>
  <si>
    <t xml:space="preserve">IDIB000R536</t>
  </si>
  <si>
    <t xml:space="preserve">ALLA0210894</t>
  </si>
  <si>
    <t xml:space="preserve">IDIB000R615</t>
  </si>
  <si>
    <t xml:space="preserve">ALLA0210517</t>
  </si>
  <si>
    <t xml:space="preserve">IDIB000R659</t>
  </si>
  <si>
    <t xml:space="preserve">ALLA0212503</t>
  </si>
  <si>
    <t xml:space="preserve">IDIB000S612</t>
  </si>
  <si>
    <t xml:space="preserve">ALLA0211332</t>
  </si>
  <si>
    <t xml:space="preserve">IDIB000S615</t>
  </si>
  <si>
    <t xml:space="preserve">ALLA0210831</t>
  </si>
  <si>
    <t xml:space="preserve">IDIB000S669</t>
  </si>
  <si>
    <t xml:space="preserve">ALLA0210850</t>
  </si>
  <si>
    <t xml:space="preserve">IDIB000S674</t>
  </si>
  <si>
    <t xml:space="preserve">ALLA0210617</t>
  </si>
  <si>
    <t xml:space="preserve">IDIB000T609</t>
  </si>
  <si>
    <t xml:space="preserve">ALLA0210872</t>
  </si>
  <si>
    <t xml:space="preserve">IDIB000T540</t>
  </si>
  <si>
    <t xml:space="preserve">ALLA0211109</t>
  </si>
  <si>
    <t xml:space="preserve">IDIB000T614</t>
  </si>
  <si>
    <t xml:space="preserve">ALLA0210530</t>
  </si>
  <si>
    <t xml:space="preserve">IDIB000U513</t>
  </si>
  <si>
    <t xml:space="preserve">ALLA0211877</t>
  </si>
  <si>
    <t xml:space="preserve">IDIB000U514</t>
  </si>
  <si>
    <t xml:space="preserve">ALLA0210366</t>
  </si>
  <si>
    <t xml:space="preserve">IDIB000V519</t>
  </si>
  <si>
    <t xml:space="preserve">ALLA0211966</t>
  </si>
  <si>
    <t xml:space="preserve">IDIB000V523</t>
  </si>
  <si>
    <t xml:space="preserve">ALLA0211584</t>
  </si>
  <si>
    <t xml:space="preserve">IDIB000A560</t>
  </si>
  <si>
    <t xml:space="preserve">ALLA0211402</t>
  </si>
  <si>
    <t xml:space="preserve">IDIB000A668</t>
  </si>
  <si>
    <t xml:space="preserve">ALLA0213462</t>
  </si>
  <si>
    <t xml:space="preserve">IDIB000B537</t>
  </si>
  <si>
    <t xml:space="preserve">ALLA0211172</t>
  </si>
  <si>
    <t xml:space="preserve">IDIB000B725</t>
  </si>
  <si>
    <t xml:space="preserve">ALLA0211169</t>
  </si>
  <si>
    <t xml:space="preserve">IDIB000B574</t>
  </si>
  <si>
    <t xml:space="preserve">ALLA0210329</t>
  </si>
  <si>
    <t xml:space="preserve">IDIB000B803</t>
  </si>
  <si>
    <t xml:space="preserve">ALLA0212147</t>
  </si>
  <si>
    <t xml:space="preserve">IDIB000G597</t>
  </si>
  <si>
    <t xml:space="preserve">ALLA0211027</t>
  </si>
  <si>
    <t xml:space="preserve">IDIB000O506</t>
  </si>
  <si>
    <t xml:space="preserve">ALLA0212010</t>
  </si>
  <si>
    <t xml:space="preserve">IDIB000A663</t>
  </si>
  <si>
    <t xml:space="preserve">ALLA0212073</t>
  </si>
  <si>
    <t xml:space="preserve">IDIB000B643</t>
  </si>
  <si>
    <t xml:space="preserve">ALLA0212027</t>
  </si>
  <si>
    <t xml:space="preserve">IDIB000K717</t>
  </si>
  <si>
    <t xml:space="preserve">ALLA0212047</t>
  </si>
  <si>
    <t xml:space="preserve">IDIB000M569</t>
  </si>
  <si>
    <t xml:space="preserve">ALLA0212483</t>
  </si>
  <si>
    <t xml:space="preserve">IDIB000M677</t>
  </si>
  <si>
    <t xml:space="preserve">ALLA0212009</t>
  </si>
  <si>
    <t xml:space="preserve">IDIB000B802</t>
  </si>
  <si>
    <t xml:space="preserve">ALLA0212482</t>
  </si>
  <si>
    <t xml:space="preserve">IDIB000B702</t>
  </si>
  <si>
    <t xml:space="preserve">ALLA0211137</t>
  </si>
  <si>
    <t xml:space="preserve">IDIB000T536</t>
  </si>
  <si>
    <t xml:space="preserve">ALLA0211915</t>
  </si>
  <si>
    <t xml:space="preserve">IDIB000S527</t>
  </si>
  <si>
    <t xml:space="preserve">ALLA0213296</t>
  </si>
  <si>
    <t xml:space="preserve">IDIB000S677</t>
  </si>
  <si>
    <t xml:space="preserve">ALLA0211063</t>
  </si>
  <si>
    <t xml:space="preserve">IDIB000C614</t>
  </si>
  <si>
    <t xml:space="preserve">ALLA0211139</t>
  </si>
  <si>
    <t xml:space="preserve">IDIB000C646</t>
  </si>
  <si>
    <t xml:space="preserve">ALLA0211818</t>
  </si>
  <si>
    <t xml:space="preserve">IDIB000C612</t>
  </si>
  <si>
    <t xml:space="preserve">ALLA0211883</t>
  </si>
  <si>
    <t xml:space="preserve">IDIB000J509</t>
  </si>
  <si>
    <t xml:space="preserve">ALLA0211030</t>
  </si>
  <si>
    <t xml:space="preserve">IDIB000C647</t>
  </si>
  <si>
    <t xml:space="preserve">ALLA0210058</t>
  </si>
  <si>
    <t xml:space="preserve">IDIB000C648</t>
  </si>
  <si>
    <t xml:space="preserve">ALLA0211689</t>
  </si>
  <si>
    <t xml:space="preserve">IDIB000G518</t>
  </si>
  <si>
    <t xml:space="preserve">ALLA0213217</t>
  </si>
  <si>
    <t xml:space="preserve">IDIB000H540</t>
  </si>
  <si>
    <t xml:space="preserve">ALLA0212976</t>
  </si>
  <si>
    <t xml:space="preserve">IDIB000I531</t>
  </si>
  <si>
    <t xml:space="preserve">ALLA0212975</t>
  </si>
  <si>
    <t xml:space="preserve">IDIB000J512</t>
  </si>
  <si>
    <t xml:space="preserve">ALLA0211164</t>
  </si>
  <si>
    <t xml:space="preserve">IDIB000K543</t>
  </si>
  <si>
    <t xml:space="preserve">ALLA0211996</t>
  </si>
  <si>
    <t xml:space="preserve">IDIB000K646</t>
  </si>
  <si>
    <t xml:space="preserve">ALLA0210575</t>
  </si>
  <si>
    <t xml:space="preserve">IDIB000K711</t>
  </si>
  <si>
    <t xml:space="preserve">ALLA0211677</t>
  </si>
  <si>
    <t xml:space="preserve">IDIB000K733</t>
  </si>
  <si>
    <t xml:space="preserve">ALLA0211676</t>
  </si>
  <si>
    <t xml:space="preserve">IDIB000K815</t>
  </si>
  <si>
    <t xml:space="preserve">ALLA0210060</t>
  </si>
  <si>
    <t xml:space="preserve">IDIB000K819</t>
  </si>
  <si>
    <t xml:space="preserve">ALLA0213294</t>
  </si>
  <si>
    <t xml:space="preserve">IDIB000M591</t>
  </si>
  <si>
    <t xml:space="preserve">ALLA0210057</t>
  </si>
  <si>
    <t xml:space="preserve">IDIB000P573</t>
  </si>
  <si>
    <t xml:space="preserve">ALLA0212085</t>
  </si>
  <si>
    <t xml:space="preserve">IDIB000P621</t>
  </si>
  <si>
    <t xml:space="preserve">ALLA0213415</t>
  </si>
  <si>
    <t xml:space="preserve">IDIB000P641</t>
  </si>
  <si>
    <t xml:space="preserve">ALLA0211076</t>
  </si>
  <si>
    <t xml:space="preserve">IDIB000P689</t>
  </si>
  <si>
    <t xml:space="preserve">ALLA0212023</t>
  </si>
  <si>
    <t xml:space="preserve">IDIB000S601</t>
  </si>
  <si>
    <t xml:space="preserve">ALLA0210570</t>
  </si>
  <si>
    <t xml:space="preserve">IDIB000R540</t>
  </si>
  <si>
    <t xml:space="preserve">ALLA0211458</t>
  </si>
  <si>
    <t xml:space="preserve">IDIB000S513</t>
  </si>
  <si>
    <t xml:space="preserve">ALLA0211459</t>
  </si>
  <si>
    <t xml:space="preserve">IDIB000S569</t>
  </si>
  <si>
    <t xml:space="preserve">ALLA0211228</t>
  </si>
  <si>
    <t xml:space="preserve">IDIB000S712</t>
  </si>
  <si>
    <t xml:space="preserve">ALLA0212201</t>
  </si>
  <si>
    <t xml:space="preserve">IDIB000B520</t>
  </si>
  <si>
    <t xml:space="preserve">ALLA0212739</t>
  </si>
  <si>
    <t xml:space="preserve">IDIB000B689</t>
  </si>
  <si>
    <t xml:space="preserve">ALLA0213413</t>
  </si>
  <si>
    <t xml:space="preserve">IDIB000B777</t>
  </si>
  <si>
    <t xml:space="preserve">ALLA0210176</t>
  </si>
  <si>
    <t xml:space="preserve">IDIB000C538</t>
  </si>
  <si>
    <t xml:space="preserve">ALLA0211989</t>
  </si>
  <si>
    <t xml:space="preserve">IDIB000S604</t>
  </si>
  <si>
    <t xml:space="preserve">ALLA0212582</t>
  </si>
  <si>
    <t xml:space="preserve">IDIB000D576</t>
  </si>
  <si>
    <t xml:space="preserve">ALLA0210686</t>
  </si>
  <si>
    <t xml:space="preserve">IDIB000D613</t>
  </si>
  <si>
    <t xml:space="preserve">ALLA0212584</t>
  </si>
  <si>
    <t xml:space="preserve">IDIB000D634</t>
  </si>
  <si>
    <t xml:space="preserve">ALLA0212581</t>
  </si>
  <si>
    <t xml:space="preserve">IDIB000F512</t>
  </si>
  <si>
    <t xml:space="preserve">ALLA0212598</t>
  </si>
  <si>
    <t xml:space="preserve">IDIB000G524</t>
  </si>
  <si>
    <t xml:space="preserve">ALLA0213090</t>
  </si>
  <si>
    <t xml:space="preserve">IDIB000H519</t>
  </si>
  <si>
    <t xml:space="preserve">ALLA0210789</t>
  </si>
  <si>
    <t xml:space="preserve">IDIB000H524</t>
  </si>
  <si>
    <t xml:space="preserve">ALLA0212513</t>
  </si>
  <si>
    <t xml:space="preserve">IDIB000K570</t>
  </si>
  <si>
    <t xml:space="preserve">ALLA0210682</t>
  </si>
  <si>
    <t xml:space="preserve">IDIB000K681</t>
  </si>
  <si>
    <t xml:space="preserve">ALLA0212467</t>
  </si>
  <si>
    <t xml:space="preserve">IDIB000K686</t>
  </si>
  <si>
    <t xml:space="preserve">ALLA0212595</t>
  </si>
  <si>
    <t xml:space="preserve">IDIB000K839</t>
  </si>
  <si>
    <t xml:space="preserve">ALLA0212596</t>
  </si>
  <si>
    <t xml:space="preserve">IDIB000L530</t>
  </si>
  <si>
    <t xml:space="preserve">ALLA0212605</t>
  </si>
  <si>
    <t xml:space="preserve">IDIB000L544</t>
  </si>
  <si>
    <t xml:space="preserve">ALLA0210368</t>
  </si>
  <si>
    <t xml:space="preserve">IDIB000L551</t>
  </si>
  <si>
    <t xml:space="preserve">ALLA0212712</t>
  </si>
  <si>
    <t xml:space="preserve">IDIB000M582</t>
  </si>
  <si>
    <t xml:space="preserve">ALLA0212559</t>
  </si>
  <si>
    <t xml:space="preserve">IDIB000M595</t>
  </si>
  <si>
    <t xml:space="preserve">ALLA0212632</t>
  </si>
  <si>
    <t xml:space="preserve">IDIB000M596</t>
  </si>
  <si>
    <t xml:space="preserve">ALLA0211935</t>
  </si>
  <si>
    <t xml:space="preserve">IDIB000M597</t>
  </si>
  <si>
    <t xml:space="preserve">ALLA0212570</t>
  </si>
  <si>
    <t xml:space="preserve">IDIB000M614</t>
  </si>
  <si>
    <t xml:space="preserve">ALLA0211992</t>
  </si>
  <si>
    <t xml:space="preserve">IDIB000M728</t>
  </si>
  <si>
    <t xml:space="preserve">ALLA0212926</t>
  </si>
  <si>
    <t xml:space="preserve">IDIB000P637</t>
  </si>
  <si>
    <t xml:space="preserve">ALLA0212594</t>
  </si>
  <si>
    <t xml:space="preserve">IDIB000M762</t>
  </si>
  <si>
    <t xml:space="preserve">ALLA0212694</t>
  </si>
  <si>
    <t xml:space="preserve">IDIB000N503</t>
  </si>
  <si>
    <t xml:space="preserve">ALLA0212199</t>
  </si>
  <si>
    <t xml:space="preserve">IDIB000N527</t>
  </si>
  <si>
    <t xml:space="preserve">ALLA0213209</t>
  </si>
  <si>
    <t xml:space="preserve">IDIB000N580</t>
  </si>
  <si>
    <t xml:space="preserve">ALLA0212568</t>
  </si>
  <si>
    <t xml:space="preserve">IDIB000P530</t>
  </si>
  <si>
    <t xml:space="preserve">ALLA0211934</t>
  </si>
  <si>
    <t xml:space="preserve">IDIB000P551</t>
  </si>
  <si>
    <t xml:space="preserve">ALLA0213401</t>
  </si>
  <si>
    <t xml:space="preserve">IDIB000P552</t>
  </si>
  <si>
    <t xml:space="preserve">ALLA0212747</t>
  </si>
  <si>
    <t xml:space="preserve">IDIB000P570</t>
  </si>
  <si>
    <t xml:space="preserve">ALLA0210293</t>
  </si>
  <si>
    <t xml:space="preserve">IDIB000P604</t>
  </si>
  <si>
    <t xml:space="preserve">ALLA0212553</t>
  </si>
  <si>
    <t xml:space="preserve">IDIB000P619</t>
  </si>
  <si>
    <t xml:space="preserve">ALLA0213303</t>
  </si>
  <si>
    <t xml:space="preserve">IDIB000P653</t>
  </si>
  <si>
    <t xml:space="preserve">ALLA0211962</t>
  </si>
  <si>
    <t xml:space="preserve">IDIB000R551</t>
  </si>
  <si>
    <t xml:space="preserve">ALLA0213490</t>
  </si>
  <si>
    <t xml:space="preserve">IDIB000R573</t>
  </si>
  <si>
    <t xml:space="preserve">ALLA0212583</t>
  </si>
  <si>
    <t xml:space="preserve">IDIB000S552</t>
  </si>
  <si>
    <t xml:space="preserve">ALLA0212218</t>
  </si>
  <si>
    <t xml:space="preserve">IDIB000S568</t>
  </si>
  <si>
    <t xml:space="preserve">ALLA0212514</t>
  </si>
  <si>
    <t xml:space="preserve">IDIB000S602</t>
  </si>
  <si>
    <t xml:space="preserve">ALLA0212575</t>
  </si>
  <si>
    <t xml:space="preserve">IDIB000S606</t>
  </si>
  <si>
    <t xml:space="preserve">ALLA0211936</t>
  </si>
  <si>
    <t xml:space="preserve">IDIB000S661</t>
  </si>
  <si>
    <t xml:space="preserve">ALLA0212123</t>
  </si>
  <si>
    <t xml:space="preserve">IDIB000S744</t>
  </si>
  <si>
    <t xml:space="preserve">ALLA0212206</t>
  </si>
  <si>
    <t xml:space="preserve">IDIB000S789</t>
  </si>
  <si>
    <t xml:space="preserve">ALLA0212617</t>
  </si>
  <si>
    <t xml:space="preserve">IDIB000S792</t>
  </si>
  <si>
    <t xml:space="preserve">ALLA0213379</t>
  </si>
  <si>
    <t xml:space="preserve">IDIB000T569</t>
  </si>
  <si>
    <t xml:space="preserve">ALLA0212273</t>
  </si>
  <si>
    <t xml:space="preserve">IDIB000T588</t>
  </si>
  <si>
    <t xml:space="preserve">ALLA0212662</t>
  </si>
  <si>
    <t xml:space="preserve">IDIB000U527</t>
  </si>
  <si>
    <t xml:space="preserve">ALLA0212692</t>
  </si>
  <si>
    <t xml:space="preserve">IDIB000P605</t>
  </si>
  <si>
    <t xml:space="preserve">ALLA0212358</t>
  </si>
  <si>
    <t xml:space="preserve">IDIB000Z504</t>
  </si>
  <si>
    <t xml:space="preserve">ALLA0211042</t>
  </si>
  <si>
    <t xml:space="preserve">IDIB000A641</t>
  </si>
  <si>
    <t xml:space="preserve">ALLA0210218</t>
  </si>
  <si>
    <t xml:space="preserve">IDIB000M756</t>
  </si>
  <si>
    <t xml:space="preserve">ALLA0212118</t>
  </si>
  <si>
    <t xml:space="preserve">IDIB000C570</t>
  </si>
  <si>
    <t xml:space="preserve">ALLA0211291</t>
  </si>
  <si>
    <t xml:space="preserve">IDIB000C573</t>
  </si>
  <si>
    <t xml:space="preserve">ALLA0210407</t>
  </si>
  <si>
    <t xml:space="preserve">IDIB000G551</t>
  </si>
  <si>
    <t xml:space="preserve">ALLA0212412</t>
  </si>
  <si>
    <t xml:space="preserve">IDIB000C569</t>
  </si>
  <si>
    <t xml:space="preserve">ALLA0210724</t>
  </si>
  <si>
    <t xml:space="preserve">IDIB000J587</t>
  </si>
  <si>
    <t xml:space="preserve">ALLA0212413</t>
  </si>
  <si>
    <t xml:space="preserve">IDIB000K501</t>
  </si>
  <si>
    <t xml:space="preserve">ALLA0211881</t>
  </si>
  <si>
    <t xml:space="preserve">IDIB000C572</t>
  </si>
  <si>
    <t xml:space="preserve">ALLA0211103</t>
  </si>
  <si>
    <t xml:space="preserve">IDIB000A514</t>
  </si>
  <si>
    <t xml:space="preserve">ALLA0213044</t>
  </si>
  <si>
    <t xml:space="preserve">IDIB000N536</t>
  </si>
  <si>
    <t xml:space="preserve">ALLA0211529</t>
  </si>
  <si>
    <t xml:space="preserve">IDIB000T502</t>
  </si>
  <si>
    <t xml:space="preserve">ALLA0212415</t>
  </si>
  <si>
    <t xml:space="preserve">IDIB000M682</t>
  </si>
  <si>
    <t xml:space="preserve">ALLA0210910</t>
  </si>
  <si>
    <t xml:space="preserve">IDIB000M784</t>
  </si>
  <si>
    <t xml:space="preserve">ALLA0213084</t>
  </si>
  <si>
    <t xml:space="preserve">IDIB000P539</t>
  </si>
  <si>
    <t xml:space="preserve">ALLA0212398</t>
  </si>
  <si>
    <t xml:space="preserve">IDIB000T514</t>
  </si>
  <si>
    <t xml:space="preserve">ALLA0212414</t>
  </si>
  <si>
    <t xml:space="preserve">IDIB000T563</t>
  </si>
  <si>
    <t xml:space="preserve">ALLA0210775</t>
  </si>
  <si>
    <t xml:space="preserve">IDIB000A512</t>
  </si>
  <si>
    <t xml:space="preserve">ALLA0211642</t>
  </si>
  <si>
    <t xml:space="preserve">IDIB000A558</t>
  </si>
  <si>
    <t xml:space="preserve">ALLA0212342</t>
  </si>
  <si>
    <t xml:space="preserve">IDIB000A649</t>
  </si>
  <si>
    <t xml:space="preserve">ALLA0211585</t>
  </si>
  <si>
    <t xml:space="preserve">IDIB000A671</t>
  </si>
  <si>
    <t xml:space="preserve">ALLA0211691</t>
  </si>
  <si>
    <t xml:space="preserve">IDIB000B513</t>
  </si>
  <si>
    <t xml:space="preserve">ALLA0212699</t>
  </si>
  <si>
    <t xml:space="preserve">IDIB000B543</t>
  </si>
  <si>
    <t xml:space="preserve">ALLA0211491</t>
  </si>
  <si>
    <t xml:space="preserve">IDIB000B546</t>
  </si>
  <si>
    <t xml:space="preserve">ALLA0210044</t>
  </si>
  <si>
    <t xml:space="preserve">IDIB000B553</t>
  </si>
  <si>
    <t xml:space="preserve">ALLA0211788</t>
  </si>
  <si>
    <t xml:space="preserve">IDIB000B572</t>
  </si>
  <si>
    <t xml:space="preserve">ALLA0210862</t>
  </si>
  <si>
    <t xml:space="preserve">IDIB000B573</t>
  </si>
  <si>
    <t xml:space="preserve">ALLA0211283</t>
  </si>
  <si>
    <t xml:space="preserve">IDIB000B599</t>
  </si>
  <si>
    <t xml:space="preserve">ALLA0210226</t>
  </si>
  <si>
    <t xml:space="preserve">IDIB000B684</t>
  </si>
  <si>
    <t xml:space="preserve">ALLA0211269</t>
  </si>
  <si>
    <t xml:space="preserve">IDIB000B693</t>
  </si>
  <si>
    <t xml:space="preserve">ALLA0210227</t>
  </si>
  <si>
    <t xml:space="preserve">IDIB000B710</t>
  </si>
  <si>
    <t xml:space="preserve">ALLA0211787</t>
  </si>
  <si>
    <t xml:space="preserve">IDIB000B732</t>
  </si>
  <si>
    <t xml:space="preserve">ALLA0211279</t>
  </si>
  <si>
    <t xml:space="preserve">IDIB000B735</t>
  </si>
  <si>
    <t xml:space="preserve">ALLA0211284</t>
  </si>
  <si>
    <t xml:space="preserve">IDIB000B864</t>
  </si>
  <si>
    <t xml:space="preserve">ALLA0210627</t>
  </si>
  <si>
    <t xml:space="preserve">IDIB000B859</t>
  </si>
  <si>
    <t xml:space="preserve">ALLA0212376</t>
  </si>
  <si>
    <t xml:space="preserve">IDIB000C512</t>
  </si>
  <si>
    <t xml:space="preserve">ALLA0212343</t>
  </si>
  <si>
    <t xml:space="preserve">IDIB000C521</t>
  </si>
  <si>
    <t xml:space="preserve">ALLA0211844</t>
  </si>
  <si>
    <t xml:space="preserve">IDIB000C530</t>
  </si>
  <si>
    <t xml:space="preserve">ALLA0210497</t>
  </si>
  <si>
    <t xml:space="preserve">IDIB000C531</t>
  </si>
  <si>
    <t xml:space="preserve">ALLA0211719</t>
  </si>
  <si>
    <t xml:space="preserve">IDIB000L520</t>
  </si>
  <si>
    <t xml:space="preserve">ALLA0210440</t>
  </si>
  <si>
    <t xml:space="preserve">IDIB000C593</t>
  </si>
  <si>
    <t xml:space="preserve">ALLA0211815</t>
  </si>
  <si>
    <t xml:space="preserve">IDIB000P656</t>
  </si>
  <si>
    <t xml:space="preserve">ALLA0212676</t>
  </si>
  <si>
    <t xml:space="preserve">IDIB000D514</t>
  </si>
  <si>
    <t xml:space="preserve">ALLA0210806</t>
  </si>
  <si>
    <t xml:space="preserve">IDIB000D527</t>
  </si>
  <si>
    <t xml:space="preserve">ALLA0211767</t>
  </si>
  <si>
    <t xml:space="preserve">IDIB000D533</t>
  </si>
  <si>
    <t xml:space="preserve">ALLA0211454</t>
  </si>
  <si>
    <t xml:space="preserve">IDIB000D641</t>
  </si>
  <si>
    <t xml:space="preserve">ALLA0211272</t>
  </si>
  <si>
    <t xml:space="preserve">IDIB000D681</t>
  </si>
  <si>
    <t xml:space="preserve">ALLA0211765</t>
  </si>
  <si>
    <t xml:space="preserve">IDIB000D694</t>
  </si>
  <si>
    <t xml:space="preserve">ALLA0210860</t>
  </si>
  <si>
    <t xml:space="preserve">IDIB000D696</t>
  </si>
  <si>
    <t xml:space="preserve">ALLA0211777</t>
  </si>
  <si>
    <t xml:space="preserve">IDIB000D697</t>
  </si>
  <si>
    <t xml:space="preserve">ALLA0212279</t>
  </si>
  <si>
    <t xml:space="preserve">IDIB000G601</t>
  </si>
  <si>
    <t xml:space="preserve">ALLA0210628</t>
  </si>
  <si>
    <t xml:space="preserve">IDIB000G621</t>
  </si>
  <si>
    <t xml:space="preserve">ALLA0213371</t>
  </si>
  <si>
    <t xml:space="preserve">IDIB000G652</t>
  </si>
  <si>
    <t xml:space="preserve">ALLA0211086</t>
  </si>
  <si>
    <t xml:space="preserve">IDIB000H545</t>
  </si>
  <si>
    <t xml:space="preserve">ALLA0211524</t>
  </si>
  <si>
    <t xml:space="preserve">IDIB000H546</t>
  </si>
  <si>
    <t xml:space="preserve">ALLA0211786</t>
  </si>
  <si>
    <t xml:space="preserve">IDIB000H563</t>
  </si>
  <si>
    <t xml:space="preserve">ALLA0210549</t>
  </si>
  <si>
    <t xml:space="preserve">IDIB000H573</t>
  </si>
  <si>
    <t xml:space="preserve">ALLA0211372</t>
  </si>
  <si>
    <t xml:space="preserve">IDIB000I503</t>
  </si>
  <si>
    <t xml:space="preserve">ALLA0211470</t>
  </si>
  <si>
    <t xml:space="preserve">IDIB000J592</t>
  </si>
  <si>
    <t xml:space="preserve">ALLA0212487</t>
  </si>
  <si>
    <t xml:space="preserve">IDIB000J629</t>
  </si>
  <si>
    <t xml:space="preserve">ALLA0210866</t>
  </si>
  <si>
    <t xml:space="preserve">IDIB000K546</t>
  </si>
  <si>
    <t xml:space="preserve">ALLA0211494</t>
  </si>
  <si>
    <t xml:space="preserve">IDIB000K560</t>
  </si>
  <si>
    <t xml:space="preserve">ALLA0212704</t>
  </si>
  <si>
    <t xml:space="preserve">IDIB000K603</t>
  </si>
  <si>
    <t xml:space="preserve">ALLA0210521</t>
  </si>
  <si>
    <t xml:space="preserve">IDIB000K787</t>
  </si>
  <si>
    <t xml:space="preserve">ALLA0210836</t>
  </si>
  <si>
    <t xml:space="preserve">IDIB000K813</t>
  </si>
  <si>
    <t xml:space="preserve">ALLA0211808</t>
  </si>
  <si>
    <t xml:space="preserve">IDIB000K814</t>
  </si>
  <si>
    <t xml:space="preserve">ALLA0212813</t>
  </si>
  <si>
    <t xml:space="preserve">IDIB000M528</t>
  </si>
  <si>
    <t xml:space="preserve">ALLA0212814</t>
  </si>
  <si>
    <t xml:space="preserve">IDIB000M711</t>
  </si>
  <si>
    <t xml:space="preserve">ALLA0211799</t>
  </si>
  <si>
    <t xml:space="preserve">IDIB000M742</t>
  </si>
  <si>
    <t xml:space="preserve">ALLA0210683</t>
  </si>
  <si>
    <t xml:space="preserve">IDIB000M771</t>
  </si>
  <si>
    <t xml:space="preserve">ALLA0211747</t>
  </si>
  <si>
    <t xml:space="preserve">IDIB000N501</t>
  </si>
  <si>
    <t xml:space="preserve">ALLA0211800</t>
  </si>
  <si>
    <t xml:space="preserve">IDIB000N506</t>
  </si>
  <si>
    <t xml:space="preserve">ALLA0210802</t>
  </si>
  <si>
    <t xml:space="preserve">IDIB000N554</t>
  </si>
  <si>
    <t xml:space="preserve">ALLA0213372</t>
  </si>
  <si>
    <t xml:space="preserve">IDIB000P558</t>
  </si>
  <si>
    <t xml:space="preserve">ALLA0211776</t>
  </si>
  <si>
    <t xml:space="preserve">IDIB000P626</t>
  </si>
  <si>
    <t xml:space="preserve">ALLA0212706</t>
  </si>
  <si>
    <t xml:space="preserve">IDIB000P661</t>
  </si>
  <si>
    <t xml:space="preserve">ALLA0211521</t>
  </si>
  <si>
    <t xml:space="preserve">IDIB000M675</t>
  </si>
  <si>
    <t xml:space="preserve">ALLA0211281</t>
  </si>
  <si>
    <t xml:space="preserve">IDIB000P683</t>
  </si>
  <si>
    <t xml:space="preserve">ALLA0211756</t>
  </si>
  <si>
    <t xml:space="preserve">IDIB000R506</t>
  </si>
  <si>
    <t xml:space="preserve">ALLA0211792</t>
  </si>
  <si>
    <t xml:space="preserve">IDIB000R585</t>
  </si>
  <si>
    <t xml:space="preserve">ALLA0210498</t>
  </si>
  <si>
    <t xml:space="preserve">IDIB000R640</t>
  </si>
  <si>
    <t xml:space="preserve">ALLA0210803</t>
  </si>
  <si>
    <t xml:space="preserve">IDIB000S572</t>
  </si>
  <si>
    <t xml:space="preserve">ALLA0211761</t>
  </si>
  <si>
    <t xml:space="preserve">IDIB000S574</t>
  </si>
  <si>
    <t xml:space="preserve">ALLA0210419</t>
  </si>
  <si>
    <t xml:space="preserve">IDIB000S622</t>
  </si>
  <si>
    <t xml:space="preserve">ALLA0210703</t>
  </si>
  <si>
    <t xml:space="preserve">IDIB000S658</t>
  </si>
  <si>
    <t xml:space="preserve">ALLA0211803</t>
  </si>
  <si>
    <t xml:space="preserve">IDIB000S685</t>
  </si>
  <si>
    <t xml:space="preserve">ALLA0213277</t>
  </si>
  <si>
    <t xml:space="preserve">IDIB000S703</t>
  </si>
  <si>
    <t xml:space="preserve">ALLA0210400</t>
  </si>
  <si>
    <t xml:space="preserve">IDIB000S714</t>
  </si>
  <si>
    <t xml:space="preserve">ALLA0213437</t>
  </si>
  <si>
    <t xml:space="preserve">IDIB000S716</t>
  </si>
  <si>
    <t xml:space="preserve">ALLA0211795</t>
  </si>
  <si>
    <t xml:space="preserve">IDIB000S768</t>
  </si>
  <si>
    <t xml:space="preserve">ALLA0210499</t>
  </si>
  <si>
    <t xml:space="preserve">IDIB000T522</t>
  </si>
  <si>
    <t xml:space="preserve">ALLA0212651</t>
  </si>
  <si>
    <t xml:space="preserve">IDIB000T532</t>
  </si>
  <si>
    <t xml:space="preserve">ALLA0211490</t>
  </si>
  <si>
    <t xml:space="preserve">IDIB000T541</t>
  </si>
  <si>
    <t xml:space="preserve">ALLA0211400</t>
  </si>
  <si>
    <t xml:space="preserve">IDIB000T546</t>
  </si>
  <si>
    <t xml:space="preserve">ALLA0211373</t>
  </si>
  <si>
    <t xml:space="preserve">IDIB000T551</t>
  </si>
  <si>
    <t xml:space="preserve">ALLA0210384</t>
  </si>
  <si>
    <t xml:space="preserve">IDIB000C636</t>
  </si>
  <si>
    <t xml:space="preserve">ALLA0212588</t>
  </si>
  <si>
    <t xml:space="preserve">IDIB000K532</t>
  </si>
  <si>
    <t xml:space="preserve">ALLA0213136</t>
  </si>
  <si>
    <t xml:space="preserve">IDIB000P664</t>
  </si>
  <si>
    <t xml:space="preserve">ALLA0210688</t>
  </si>
  <si>
    <t xml:space="preserve">IDIB000S784</t>
  </si>
  <si>
    <t xml:space="preserve">ALLA0212122</t>
  </si>
  <si>
    <t xml:space="preserve">IDIB000T593</t>
  </si>
  <si>
    <t xml:space="preserve">ALLA0212912</t>
  </si>
  <si>
    <t xml:space="preserve">IDIB000V516</t>
  </si>
  <si>
    <t xml:space="preserve">ALLA0213134</t>
  </si>
  <si>
    <t xml:space="preserve">IDIB000C644</t>
  </si>
  <si>
    <t xml:space="preserve">ALLA0212129</t>
  </si>
  <si>
    <t xml:space="preserve">IDIB000A586</t>
  </si>
  <si>
    <t xml:space="preserve">ALLA0212909</t>
  </si>
  <si>
    <t xml:space="preserve">IDIB000B534</t>
  </si>
  <si>
    <t xml:space="preserve">ALLA0212290</t>
  </si>
  <si>
    <t xml:space="preserve">IDIB000B782</t>
  </si>
  <si>
    <t xml:space="preserve">ALLA0212204</t>
  </si>
  <si>
    <t xml:space="preserve">IDIB000B787</t>
  </si>
  <si>
    <t xml:space="preserve">ALLA0212898</t>
  </si>
  <si>
    <t xml:space="preserve">IDIB000C523</t>
  </si>
  <si>
    <t xml:space="preserve">ALLA0213494</t>
  </si>
  <si>
    <t xml:space="preserve">IDIB000D515</t>
  </si>
  <si>
    <t xml:space="preserve">ALLA0210156</t>
  </si>
  <si>
    <t xml:space="preserve">IDIB000D556</t>
  </si>
  <si>
    <t xml:space="preserve">ALLA0213201</t>
  </si>
  <si>
    <t xml:space="preserve">IDIB000D657</t>
  </si>
  <si>
    <t xml:space="preserve">ALLA0213398</t>
  </si>
  <si>
    <t xml:space="preserve">IDIB000N599</t>
  </si>
  <si>
    <t xml:space="preserve">ALLA0211873</t>
  </si>
  <si>
    <t xml:space="preserve">IDIB000D559</t>
  </si>
  <si>
    <t xml:space="preserve">ALLA0212143</t>
  </si>
  <si>
    <t xml:space="preserve">IDIB000G506</t>
  </si>
  <si>
    <t xml:space="preserve">ALLA0212910</t>
  </si>
  <si>
    <t xml:space="preserve">IDIB000G607</t>
  </si>
  <si>
    <t xml:space="preserve">ALLA0211950</t>
  </si>
  <si>
    <t xml:space="preserve">IDIB000H517</t>
  </si>
  <si>
    <t xml:space="preserve">ALLA0213100</t>
  </si>
  <si>
    <t xml:space="preserve">IDIB000K530</t>
  </si>
  <si>
    <t xml:space="preserve">ALLA0210558</t>
  </si>
  <si>
    <t xml:space="preserve">IDIB000H536</t>
  </si>
  <si>
    <t xml:space="preserve">ALLA0212477</t>
  </si>
  <si>
    <t xml:space="preserve">IDIB000I510</t>
  </si>
  <si>
    <t xml:space="preserve">ALLA0212834</t>
  </si>
  <si>
    <t xml:space="preserve">IDIB000D557</t>
  </si>
  <si>
    <t xml:space="preserve">ALLA0212531</t>
  </si>
  <si>
    <t xml:space="preserve">IDIB000D558</t>
  </si>
  <si>
    <t xml:space="preserve">ALLA0213108</t>
  </si>
  <si>
    <t xml:space="preserve">IDIB000J624</t>
  </si>
  <si>
    <t xml:space="preserve">ALLA0210153</t>
  </si>
  <si>
    <t xml:space="preserve">IDIB000K620</t>
  </si>
  <si>
    <t xml:space="preserve">ALLA0212074</t>
  </si>
  <si>
    <t xml:space="preserve">IDIB000K716</t>
  </si>
  <si>
    <t xml:space="preserve">ALLA0212311</t>
  </si>
  <si>
    <t xml:space="preserve">IDIB000K800</t>
  </si>
  <si>
    <t xml:space="preserve">ALLA0211463</t>
  </si>
  <si>
    <t xml:space="preserve">IDIB000M561</t>
  </si>
  <si>
    <t xml:space="preserve">ALLA0210157</t>
  </si>
  <si>
    <t xml:space="preserve">IDIB000M776</t>
  </si>
  <si>
    <t xml:space="preserve">ALLA0210154</t>
  </si>
  <si>
    <t xml:space="preserve">IDIB000N523</t>
  </si>
  <si>
    <t xml:space="preserve">ALLA0211573</t>
  </si>
  <si>
    <t xml:space="preserve">IDIB000N559</t>
  </si>
  <si>
    <t xml:space="preserve">ALLA0213399</t>
  </si>
  <si>
    <t xml:space="preserve">IDIB000N590</t>
  </si>
  <si>
    <t xml:space="preserve">ALLA0212618</t>
  </si>
  <si>
    <t xml:space="preserve">IDIB000P519</t>
  </si>
  <si>
    <t xml:space="preserve">ALLA0212071</t>
  </si>
  <si>
    <t xml:space="preserve">IDIB000P623</t>
  </si>
  <si>
    <t xml:space="preserve">ALLA0210671</t>
  </si>
  <si>
    <t xml:space="preserve">IDIB000P627</t>
  </si>
  <si>
    <t xml:space="preserve">ALLA0212835</t>
  </si>
  <si>
    <t xml:space="preserve">IDIB000D560</t>
  </si>
  <si>
    <t xml:space="preserve">ALLA0212381</t>
  </si>
  <si>
    <t xml:space="preserve">IDIB000R565</t>
  </si>
  <si>
    <t xml:space="preserve">ALLA0212070</t>
  </si>
  <si>
    <t xml:space="preserve">IDIB000R639</t>
  </si>
  <si>
    <t xml:space="preserve">ALLA0211939</t>
  </si>
  <si>
    <t xml:space="preserve">IDIB000R652</t>
  </si>
  <si>
    <t xml:space="preserve">ALLA0212368</t>
  </si>
  <si>
    <t xml:space="preserve">IDIB000R667</t>
  </si>
  <si>
    <t xml:space="preserve">ALLA0210155</t>
  </si>
  <si>
    <t xml:space="preserve">IDIB000R668</t>
  </si>
  <si>
    <t xml:space="preserve">ALLA0212096</t>
  </si>
  <si>
    <t xml:space="preserve">IDIB000P660</t>
  </si>
  <si>
    <t xml:space="preserve">ALLA0212476</t>
  </si>
  <si>
    <t xml:space="preserve">IDIB000S730</t>
  </si>
  <si>
    <t xml:space="preserve">ALLA0212234</t>
  </si>
  <si>
    <t xml:space="preserve">IDIB000S766</t>
  </si>
  <si>
    <t xml:space="preserve">ALLA0213099</t>
  </si>
  <si>
    <t xml:space="preserve">IDIB000U542</t>
  </si>
  <si>
    <t xml:space="preserve">ALLA0212309</t>
  </si>
  <si>
    <t xml:space="preserve">IDIB000V536</t>
  </si>
  <si>
    <t xml:space="preserve">ALLA0210164</t>
  </si>
  <si>
    <t xml:space="preserve">IDIB000A572</t>
  </si>
  <si>
    <t xml:space="preserve">ALLA0213422</t>
  </si>
  <si>
    <t xml:space="preserve">IDIB000A664</t>
  </si>
  <si>
    <t xml:space="preserve">ALLA0212470</t>
  </si>
  <si>
    <t xml:space="preserve">IDIB000A667</t>
  </si>
  <si>
    <t xml:space="preserve">ALLA0210711</t>
  </si>
  <si>
    <t xml:space="preserve">IDIB000A687</t>
  </si>
  <si>
    <t xml:space="preserve">ALLA0210619</t>
  </si>
  <si>
    <t xml:space="preserve">IDIB000B677</t>
  </si>
  <si>
    <t xml:space="preserve">ALLA0210392</t>
  </si>
  <si>
    <t xml:space="preserve">IDIB000B847</t>
  </si>
  <si>
    <t xml:space="preserve">ALLA0212705</t>
  </si>
  <si>
    <t xml:space="preserve">IDIB000B886</t>
  </si>
  <si>
    <t xml:space="preserve">ALLA0210158</t>
  </si>
  <si>
    <t xml:space="preserve">IDIB000C541</t>
  </si>
  <si>
    <t xml:space="preserve">ALLA0210411</t>
  </si>
  <si>
    <t xml:space="preserve">IDIB000D532</t>
  </si>
  <si>
    <t xml:space="preserve">ALLA0212733</t>
  </si>
  <si>
    <t xml:space="preserve">IDIB000D562</t>
  </si>
  <si>
    <t xml:space="preserve">ALLA0212742</t>
  </si>
  <si>
    <t xml:space="preserve">IDIB000M554</t>
  </si>
  <si>
    <t xml:space="preserve">ALLA0212162</t>
  </si>
  <si>
    <t xml:space="preserve">IDIB000D662</t>
  </si>
  <si>
    <t xml:space="preserve">ALLA0211105</t>
  </si>
  <si>
    <t xml:space="preserve">IDIB000E501</t>
  </si>
  <si>
    <t xml:space="preserve">ALLA0212878</t>
  </si>
  <si>
    <t xml:space="preserve">IDIB000G637</t>
  </si>
  <si>
    <t xml:space="preserve">ALLA0211892</t>
  </si>
  <si>
    <t xml:space="preserve">IDIB000B783</t>
  </si>
  <si>
    <t xml:space="preserve">ALLA0212756</t>
  </si>
  <si>
    <t xml:space="preserve">IDIB000H522</t>
  </si>
  <si>
    <t xml:space="preserve">ALLA0210159</t>
  </si>
  <si>
    <t xml:space="preserve">IDIB000H559</t>
  </si>
  <si>
    <t xml:space="preserve">ALLA0212561</t>
  </si>
  <si>
    <t xml:space="preserve">IDIB000J510</t>
  </si>
  <si>
    <t xml:space="preserve">ALLA0213464</t>
  </si>
  <si>
    <t xml:space="preserve">IDIB000J519</t>
  </si>
  <si>
    <t xml:space="preserve">ALLA0212132</t>
  </si>
  <si>
    <t xml:space="preserve">IDIB000J567</t>
  </si>
  <si>
    <t xml:space="preserve">ALLA0212868</t>
  </si>
  <si>
    <t xml:space="preserve">IDIB000J568</t>
  </si>
  <si>
    <t xml:space="preserve">ALLA0212654</t>
  </si>
  <si>
    <t xml:space="preserve">IDIB000K555</t>
  </si>
  <si>
    <t xml:space="preserve">ALLA0210162</t>
  </si>
  <si>
    <t xml:space="preserve">IDIB000K608</t>
  </si>
  <si>
    <t xml:space="preserve">ALLA0213016</t>
  </si>
  <si>
    <t xml:space="preserve">IDIB000K719</t>
  </si>
  <si>
    <t xml:space="preserve">ALLA0210620</t>
  </si>
  <si>
    <t xml:space="preserve">IDIB000K721</t>
  </si>
  <si>
    <t xml:space="preserve">ALLA0210323</t>
  </si>
  <si>
    <t xml:space="preserve">IDIB000K810</t>
  </si>
  <si>
    <t xml:space="preserve">ALLA0212357</t>
  </si>
  <si>
    <t xml:space="preserve">IDIB000L543</t>
  </si>
  <si>
    <t xml:space="preserve">ALLA0213269</t>
  </si>
  <si>
    <t xml:space="preserve">IDIB000L545</t>
  </si>
  <si>
    <t xml:space="preserve">ALLA0210648</t>
  </si>
  <si>
    <t xml:space="preserve">IDIB000M611</t>
  </si>
  <si>
    <t xml:space="preserve">ALLA0212565</t>
  </si>
  <si>
    <t xml:space="preserve">IDIB000M663</t>
  </si>
  <si>
    <t xml:space="preserve">ALLA0210712</t>
  </si>
  <si>
    <t xml:space="preserve">IDIB000M676</t>
  </si>
  <si>
    <t xml:space="preserve">ALLA0212456</t>
  </si>
  <si>
    <t xml:space="preserve">IDIB000A534</t>
  </si>
  <si>
    <t xml:space="preserve">ALLA0212649</t>
  </si>
  <si>
    <t xml:space="preserve">IDIB000M721</t>
  </si>
  <si>
    <t xml:space="preserve">ALLA0212653</t>
  </si>
  <si>
    <t xml:space="preserve">IDIB000N537</t>
  </si>
  <si>
    <t xml:space="preserve">ALLA0212880</t>
  </si>
  <si>
    <t xml:space="preserve">IDIB000N540</t>
  </si>
  <si>
    <t xml:space="preserve">ALLA0213402</t>
  </si>
  <si>
    <t xml:space="preserve">IDIB000P681</t>
  </si>
  <si>
    <t xml:space="preserve">ALLA0213161</t>
  </si>
  <si>
    <t xml:space="preserve">IDIB000B755</t>
  </si>
  <si>
    <t xml:space="preserve">ALLA0213162</t>
  </si>
  <si>
    <t xml:space="preserve">IDIB000G547</t>
  </si>
  <si>
    <t xml:space="preserve">ALLA0212086</t>
  </si>
  <si>
    <t xml:space="preserve">IDIB000N587</t>
  </si>
  <si>
    <t xml:space="preserve">ALLA0212881</t>
  </si>
  <si>
    <t xml:space="preserve">IDIB000N589</t>
  </si>
  <si>
    <t xml:space="preserve">ALLA0210397</t>
  </si>
  <si>
    <t xml:space="preserve">IDIB000N591</t>
  </si>
  <si>
    <t xml:space="preserve">ALLA0210413</t>
  </si>
  <si>
    <t xml:space="preserve">IDIB000P513</t>
  </si>
  <si>
    <t xml:space="preserve">ALLA0210163</t>
  </si>
  <si>
    <t xml:space="preserve">IDIB000P582</t>
  </si>
  <si>
    <t xml:space="preserve">ALLA0210506</t>
  </si>
  <si>
    <t xml:space="preserve">IDIB000P585</t>
  </si>
  <si>
    <t xml:space="preserve">ALLA0212344</t>
  </si>
  <si>
    <t xml:space="preserve">IDIB000P618</t>
  </si>
  <si>
    <t xml:space="preserve">ALLA0212299</t>
  </si>
  <si>
    <t xml:space="preserve">IDIB000P659</t>
  </si>
  <si>
    <t xml:space="preserve">ALLA0210622</t>
  </si>
  <si>
    <t xml:space="preserve">IDIB000R546</t>
  </si>
  <si>
    <t xml:space="preserve">ALLA0211537</t>
  </si>
  <si>
    <t xml:space="preserve">IDIB000R547</t>
  </si>
  <si>
    <t xml:space="preserve">ALLA0212133</t>
  </si>
  <si>
    <t xml:space="preserve">IDIB000R647</t>
  </si>
  <si>
    <t xml:space="preserve">ALLA0212708</t>
  </si>
  <si>
    <t xml:space="preserve">IDIB000R655</t>
  </si>
  <si>
    <t xml:space="preserve">ALLA0210160</t>
  </si>
  <si>
    <t xml:space="preserve">IDIB000S506</t>
  </si>
  <si>
    <t xml:space="preserve">ALLA0212455</t>
  </si>
  <si>
    <t xml:space="preserve">IDIB000S806</t>
  </si>
  <si>
    <t xml:space="preserve">ALLA0210395</t>
  </si>
  <si>
    <t xml:space="preserve">IDIB000T578</t>
  </si>
  <si>
    <t xml:space="preserve">ALLA0210394</t>
  </si>
  <si>
    <t xml:space="preserve">IDIB000T584</t>
  </si>
  <si>
    <t xml:space="preserve">ALLA0212902</t>
  </si>
  <si>
    <t xml:space="preserve">IDIB000T607</t>
  </si>
  <si>
    <t xml:space="preserve">ALLA0212869</t>
  </si>
  <si>
    <t xml:space="preserve">IDIB000V540</t>
  </si>
  <si>
    <t xml:space="preserve">ALLA0211029</t>
  </si>
  <si>
    <t xml:space="preserve">IDIB000W510</t>
  </si>
  <si>
    <t xml:space="preserve">ALLA0212882</t>
  </si>
  <si>
    <t xml:space="preserve">IDIB000Y502</t>
  </si>
  <si>
    <t xml:space="preserve">ALLA0210835</t>
  </si>
  <si>
    <t xml:space="preserve">IDIB000A509</t>
  </si>
  <si>
    <t xml:space="preserve">ALLA0212341</t>
  </si>
  <si>
    <t xml:space="preserve">IDIB000N584</t>
  </si>
  <si>
    <t xml:space="preserve">ALLA0212004</t>
  </si>
  <si>
    <t xml:space="preserve">IDIB000A628</t>
  </si>
  <si>
    <t xml:space="preserve">ALLA0210707</t>
  </si>
  <si>
    <t xml:space="preserve">IDIB000A626</t>
  </si>
  <si>
    <t xml:space="preserve">ALLA0212610</t>
  </si>
  <si>
    <t xml:space="preserve">IDIB000B561</t>
  </si>
  <si>
    <t xml:space="preserve">ALLA0212519</t>
  </si>
  <si>
    <t xml:space="preserve">IDIB000B576</t>
  </si>
  <si>
    <t xml:space="preserve">ALLA0212518</t>
  </si>
  <si>
    <t xml:space="preserve">IDIB000B505</t>
  </si>
  <si>
    <t xml:space="preserve">ALLA0213492</t>
  </si>
  <si>
    <t xml:space="preserve">IDIB000B794</t>
  </si>
  <si>
    <t xml:space="preserve">ALLA0210393</t>
  </si>
  <si>
    <t xml:space="preserve">IDIB000B828</t>
  </si>
  <si>
    <t xml:space="preserve">ALLA0212555</t>
  </si>
  <si>
    <t xml:space="preserve">IDIB000C576</t>
  </si>
  <si>
    <t xml:space="preserve">ALLA0211083</t>
  </si>
  <si>
    <t xml:space="preserve">IDIB000C604</t>
  </si>
  <si>
    <t xml:space="preserve">ALLA0212554</t>
  </si>
  <si>
    <t xml:space="preserve">IDIB000D541</t>
  </si>
  <si>
    <t xml:space="preserve">ALLA0212453</t>
  </si>
  <si>
    <t xml:space="preserve">IDIB000D544</t>
  </si>
  <si>
    <t xml:space="preserve">ALLA0210396</t>
  </si>
  <si>
    <t xml:space="preserve">IDIB000D606</t>
  </si>
  <si>
    <t xml:space="preserve">ALLA0213484</t>
  </si>
  <si>
    <t xml:space="preserve">IDIB000D609</t>
  </si>
  <si>
    <t xml:space="preserve">ALLA0212685</t>
  </si>
  <si>
    <t xml:space="preserve">IDIB000D643</t>
  </si>
  <si>
    <t xml:space="preserve">ALLA0212520</t>
  </si>
  <si>
    <t xml:space="preserve">IDIB000D699</t>
  </si>
  <si>
    <t xml:space="preserve">ALLA0212274</t>
  </si>
  <si>
    <t xml:space="preserve">IDIB000D698</t>
  </si>
  <si>
    <t xml:space="preserve">ALLA0210330</t>
  </si>
  <si>
    <t xml:space="preserve">IDIB000N604</t>
  </si>
  <si>
    <t xml:space="preserve">ALLA0212655</t>
  </si>
  <si>
    <t xml:space="preserve">IDIB000F507</t>
  </si>
  <si>
    <t xml:space="preserve">ALLA0212897</t>
  </si>
  <si>
    <t xml:space="preserve">IDIB000S605</t>
  </si>
  <si>
    <t xml:space="preserve">ALLA0212724</t>
  </si>
  <si>
    <t xml:space="preserve">IDIB000F509</t>
  </si>
  <si>
    <t xml:space="preserve">ALLA0211324</t>
  </si>
  <si>
    <t xml:space="preserve">IDIB000F514</t>
  </si>
  <si>
    <t xml:space="preserve">ALLA0212546</t>
  </si>
  <si>
    <t xml:space="preserve">IDIB000G505</t>
  </si>
  <si>
    <t xml:space="preserve">ALLA0212710</t>
  </si>
  <si>
    <t xml:space="preserve">IDIB000G535</t>
  </si>
  <si>
    <t xml:space="preserve">ALLA0211102</t>
  </si>
  <si>
    <t xml:space="preserve">IDIB000G567</t>
  </si>
  <si>
    <t xml:space="preserve">ALLA0212145</t>
  </si>
  <si>
    <t xml:space="preserve">IDIB000G631</t>
  </si>
  <si>
    <t xml:space="preserve">ALLA0211938</t>
  </si>
  <si>
    <t xml:space="preserve">IDIB000G654</t>
  </si>
  <si>
    <t xml:space="preserve">ALLA0213095</t>
  </si>
  <si>
    <t xml:space="preserve">IDIB000H567</t>
  </si>
  <si>
    <t xml:space="preserve">ALLA0212734</t>
  </si>
  <si>
    <t xml:space="preserve">IDIB000J581</t>
  </si>
  <si>
    <t xml:space="preserve">ALLA0212233</t>
  </si>
  <si>
    <t xml:space="preserve">IDIB000K528</t>
  </si>
  <si>
    <t xml:space="preserve">ALLA0213083</t>
  </si>
  <si>
    <t xml:space="preserve">IDIB000K568</t>
  </si>
  <si>
    <t xml:space="preserve">ALLA0213015</t>
  </si>
  <si>
    <t xml:space="preserve">IDIB000K696</t>
  </si>
  <si>
    <t xml:space="preserve">ALLA0212549</t>
  </si>
  <si>
    <t xml:space="preserve">IDIB000K661</t>
  </si>
  <si>
    <t xml:space="preserve">ALLA0210363</t>
  </si>
  <si>
    <t xml:space="preserve">IDIB000L512</t>
  </si>
  <si>
    <t xml:space="preserve">ALLA0212462</t>
  </si>
  <si>
    <t xml:space="preserve">IDIB000M603</t>
  </si>
  <si>
    <t xml:space="preserve">ALLA0212454</t>
  </si>
  <si>
    <t xml:space="preserve">IDIB000M743</t>
  </si>
  <si>
    <t xml:space="preserve">ALLA0210615</t>
  </si>
  <si>
    <t xml:space="preserve">IDIB000N578</t>
  </si>
  <si>
    <t xml:space="preserve">ALLA0213403</t>
  </si>
  <si>
    <t xml:space="preserve">IDIB000S632</t>
  </si>
  <si>
    <t xml:space="preserve">ALLA0213160</t>
  </si>
  <si>
    <t xml:space="preserve">IDIB000B517</t>
  </si>
  <si>
    <t xml:space="preserve">ALLA0212460</t>
  </si>
  <si>
    <t xml:space="preserve">IDIB000N585</t>
  </si>
  <si>
    <t xml:space="preserve">ALLA0210592</t>
  </si>
  <si>
    <t xml:space="preserve">IDIB000O504</t>
  </si>
  <si>
    <t xml:space="preserve">ALLA0212927</t>
  </si>
  <si>
    <t xml:space="preserve">IDIB000P529</t>
  </si>
  <si>
    <t xml:space="preserve">ALLA0213184</t>
  </si>
  <si>
    <t xml:space="preserve">IDIB000P528</t>
  </si>
  <si>
    <t xml:space="preserve">ALLA0212630</t>
  </si>
  <si>
    <t xml:space="preserve">IDIB000P591</t>
  </si>
  <si>
    <t xml:space="preserve">ALLA0213262</t>
  </si>
  <si>
    <t xml:space="preserve">IDIB000P555</t>
  </si>
  <si>
    <t xml:space="preserve">ALLA0212921</t>
  </si>
  <si>
    <t xml:space="preserve">IDIB000S534</t>
  </si>
  <si>
    <t xml:space="preserve">ALLA0212697</t>
  </si>
  <si>
    <t xml:space="preserve">IDIB000S537</t>
  </si>
  <si>
    <t xml:space="preserve">ALLA0212656</t>
  </si>
  <si>
    <t xml:space="preserve">IDIB000S603</t>
  </si>
  <si>
    <t xml:space="preserve">ALLA0212686</t>
  </si>
  <si>
    <t xml:space="preserve">IDIB000G656</t>
  </si>
  <si>
    <t xml:space="preserve">ALLA0212572</t>
  </si>
  <si>
    <t xml:space="preserve">IDIB000G655</t>
  </si>
  <si>
    <t xml:space="preserve">ALLA0213407</t>
  </si>
  <si>
    <t xml:space="preserve">IDIB000S683</t>
  </si>
  <si>
    <t xml:space="preserve">ALLA0212571</t>
  </si>
  <si>
    <t xml:space="preserve">IDIB000S742</t>
  </si>
  <si>
    <t xml:space="preserve">ALLA0212478</t>
  </si>
  <si>
    <t xml:space="preserve">IDIB000S746</t>
  </si>
  <si>
    <t xml:space="preserve">ALLA0210289</t>
  </si>
  <si>
    <t xml:space="preserve">IDIB000S757</t>
  </si>
  <si>
    <t xml:space="preserve">ALLA0212488</t>
  </si>
  <si>
    <t xml:space="preserve">IDIB000S759</t>
  </si>
  <si>
    <t xml:space="preserve">ALLA0212527</t>
  </si>
  <si>
    <t xml:space="preserve">IDIB000S805</t>
  </si>
  <si>
    <t xml:space="preserve">ALLA0210591</t>
  </si>
  <si>
    <t xml:space="preserve">IDIB000T611</t>
  </si>
  <si>
    <t xml:space="preserve">ALLA0212657</t>
  </si>
  <si>
    <t xml:space="preserve">IDIB000U511</t>
  </si>
  <si>
    <t xml:space="preserve">ALLA0213096</t>
  </si>
  <si>
    <t xml:space="preserve">IDIB000U517</t>
  </si>
  <si>
    <t xml:space="preserve">ALLA0211013</t>
  </si>
  <si>
    <t xml:space="preserve">IDIB000A648</t>
  </si>
  <si>
    <t xml:space="preserve">ALLA0211312</t>
  </si>
  <si>
    <t xml:space="preserve">IDIB000B584</t>
  </si>
  <si>
    <t xml:space="preserve">ALLA0213314</t>
  </si>
  <si>
    <t xml:space="preserve">IDIB000B634</t>
  </si>
  <si>
    <t xml:space="preserve">ALLA0211250</t>
  </si>
  <si>
    <t xml:space="preserve">IDIB000B668</t>
  </si>
  <si>
    <t xml:space="preserve">ALLA0213306</t>
  </si>
  <si>
    <t xml:space="preserve">IDIB000B626</t>
  </si>
  <si>
    <t xml:space="preserve">ALLA0213238</t>
  </si>
  <si>
    <t xml:space="preserve">IDIB000B694</t>
  </si>
  <si>
    <t xml:space="preserve">ALLA0211698</t>
  </si>
  <si>
    <t xml:space="preserve">IDIB000B707</t>
  </si>
  <si>
    <t xml:space="preserve">ALLA0211675</t>
  </si>
  <si>
    <t xml:space="preserve">IDIB000B722</t>
  </si>
  <si>
    <t xml:space="preserve">ALLA0211484</t>
  </si>
  <si>
    <t xml:space="preserve">IDIB000B731</t>
  </si>
  <si>
    <t xml:space="preserve">ALLA0211034</t>
  </si>
  <si>
    <t xml:space="preserve">IDIB000B764</t>
  </si>
  <si>
    <t xml:space="preserve">ALLA0211145</t>
  </si>
  <si>
    <t xml:space="preserve">IDIB000C507</t>
  </si>
  <si>
    <t xml:space="preserve">ALLA0211052</t>
  </si>
  <si>
    <t xml:space="preserve">IDIB000C534</t>
  </si>
  <si>
    <t xml:space="preserve">ALLA0212197</t>
  </si>
  <si>
    <t xml:space="preserve">IDIB000C599</t>
  </si>
  <si>
    <t xml:space="preserve">ALLA0210931</t>
  </si>
  <si>
    <t xml:space="preserve">IDIB000C609</t>
  </si>
  <si>
    <t xml:space="preserve">ALLA0211672</t>
  </si>
  <si>
    <t xml:space="preserve">IDIB000D550</t>
  </si>
  <si>
    <t xml:space="preserve">ALLA0213213</t>
  </si>
  <si>
    <t xml:space="preserve">IDIB000S596</t>
  </si>
  <si>
    <t xml:space="preserve">ALLA0212057</t>
  </si>
  <si>
    <t xml:space="preserve">IDIB000D570</t>
  </si>
  <si>
    <t xml:space="preserve">ALLA0210014</t>
  </si>
  <si>
    <t xml:space="preserve">IDIB000D600</t>
  </si>
  <si>
    <t xml:space="preserve">ALLA0211516</t>
  </si>
  <si>
    <t xml:space="preserve">IDIB000D601</t>
  </si>
  <si>
    <t xml:space="preserve">ALLA0211793</t>
  </si>
  <si>
    <t xml:space="preserve">IDIB000D602</t>
  </si>
  <si>
    <t xml:space="preserve">ALLA0211465</t>
  </si>
  <si>
    <t xml:space="preserve">IDIB000D620</t>
  </si>
  <si>
    <t xml:space="preserve">ALLA0211072</t>
  </si>
  <si>
    <t xml:space="preserve">IDIB000D679</t>
  </si>
  <si>
    <t xml:space="preserve">ALLA0210851</t>
  </si>
  <si>
    <t xml:space="preserve">IDIB000D680</t>
  </si>
  <si>
    <t xml:space="preserve">ALLA0210646</t>
  </si>
  <si>
    <t xml:space="preserve">IDIB000G545</t>
  </si>
  <si>
    <t xml:space="preserve">ALLA0210708</t>
  </si>
  <si>
    <t xml:space="preserve">IDIB000G574</t>
  </si>
  <si>
    <t xml:space="preserve">ALLA0210435</t>
  </si>
  <si>
    <t xml:space="preserve">IDIB000G576</t>
  </si>
  <si>
    <t xml:space="preserve">ALLA0210015</t>
  </si>
  <si>
    <t xml:space="preserve">IDIB000G592</t>
  </si>
  <si>
    <t xml:space="preserve">ALLA0210020</t>
  </si>
  <si>
    <t xml:space="preserve">IDIB000G624</t>
  </si>
  <si>
    <t xml:space="preserve">ALLA0212986</t>
  </si>
  <si>
    <t xml:space="preserve">IDIB000G632</t>
  </si>
  <si>
    <t xml:space="preserve">ALLA0213309</t>
  </si>
  <si>
    <t xml:space="preserve">IDIB000G634</t>
  </si>
  <si>
    <t xml:space="preserve">ALLA0211051</t>
  </si>
  <si>
    <t xml:space="preserve">IDIB000G644</t>
  </si>
  <si>
    <t xml:space="preserve">ALLA0213307</t>
  </si>
  <si>
    <t xml:space="preserve">IDIB000H528</t>
  </si>
  <si>
    <t xml:space="preserve">ALLA0211467</t>
  </si>
  <si>
    <t xml:space="preserve">IDIB000H543</t>
  </si>
  <si>
    <t xml:space="preserve">ALLA0212066</t>
  </si>
  <si>
    <t xml:space="preserve">IDIB000J561</t>
  </si>
  <si>
    <t xml:space="preserve">ALLA0210013</t>
  </si>
  <si>
    <t xml:space="preserve">IDIB000J579</t>
  </si>
  <si>
    <t xml:space="preserve">ALLA0211666</t>
  </si>
  <si>
    <t xml:space="preserve">IDIB000J607</t>
  </si>
  <si>
    <t xml:space="preserve">ALLA0212544</t>
  </si>
  <si>
    <t xml:space="preserve">IDIB000J618</t>
  </si>
  <si>
    <t xml:space="preserve">ALLA0211622</t>
  </si>
  <si>
    <t xml:space="preserve">IDIB000K590</t>
  </si>
  <si>
    <t xml:space="preserve">ALLA0213168</t>
  </si>
  <si>
    <t xml:space="preserve">IDIB000K605</t>
  </si>
  <si>
    <t xml:space="preserve">ALLA0211313</t>
  </si>
  <si>
    <t xml:space="preserve">IDIB000K513</t>
  </si>
  <si>
    <t xml:space="preserve">ALLA0210016</t>
  </si>
  <si>
    <t xml:space="preserve">IDIB000K636</t>
  </si>
  <si>
    <t xml:space="preserve">ALLA0210697</t>
  </si>
  <si>
    <t xml:space="preserve">IDIB000K695</t>
  </si>
  <si>
    <t xml:space="preserve">ALLA0211624</t>
  </si>
  <si>
    <t xml:space="preserve">IDIB000K709</t>
  </si>
  <si>
    <t xml:space="preserve">ALLA0210017</t>
  </si>
  <si>
    <t xml:space="preserve">IDIB000K825</t>
  </si>
  <si>
    <t xml:space="preserve">ALLA0211683</t>
  </si>
  <si>
    <t xml:space="preserve">IDIB000L522</t>
  </si>
  <si>
    <t xml:space="preserve">ALLA0211685</t>
  </si>
  <si>
    <t xml:space="preserve">IDIB000L516</t>
  </si>
  <si>
    <t xml:space="preserve">ALLA0211167</t>
  </si>
  <si>
    <t xml:space="preserve">IDIB000M522</t>
  </si>
  <si>
    <t xml:space="preserve">ALLA0210012</t>
  </si>
  <si>
    <t xml:space="preserve">IDIB000M525</t>
  </si>
  <si>
    <t xml:space="preserve">ALLA0212985</t>
  </si>
  <si>
    <t xml:space="preserve">IDIB000M550</t>
  </si>
  <si>
    <t xml:space="preserve">ALLA0211143</t>
  </si>
  <si>
    <t xml:space="preserve">IDIB000M580</t>
  </si>
  <si>
    <t xml:space="preserve">ALLA0211011</t>
  </si>
  <si>
    <t xml:space="preserve">IDIB000M598</t>
  </si>
  <si>
    <t xml:space="preserve">ALLA0213315</t>
  </si>
  <si>
    <t xml:space="preserve">IDIB000M697</t>
  </si>
  <si>
    <t xml:space="preserve">ALLA0212472</t>
  </si>
  <si>
    <t xml:space="preserve">IDIB000M702</t>
  </si>
  <si>
    <t xml:space="preserve">ALLA0210427</t>
  </si>
  <si>
    <t xml:space="preserve">IDIB000M737</t>
  </si>
  <si>
    <t xml:space="preserve">ALLA0210018</t>
  </si>
  <si>
    <t xml:space="preserve">IDIB000N600</t>
  </si>
  <si>
    <t xml:space="preserve">ALLA0212069</t>
  </si>
  <si>
    <t xml:space="preserve">IDIB000P525</t>
  </si>
  <si>
    <t xml:space="preserve">ALLA0211673</t>
  </si>
  <si>
    <t xml:space="preserve">IDIB000P553</t>
  </si>
  <si>
    <t xml:space="preserve">ALLA0211166</t>
  </si>
  <si>
    <t xml:space="preserve">IDIB000P579</t>
  </si>
  <si>
    <t xml:space="preserve">ALLA0210429</t>
  </si>
  <si>
    <t xml:space="preserve">IDIB000P594</t>
  </si>
  <si>
    <t xml:space="preserve">ALLA0211037</t>
  </si>
  <si>
    <t xml:space="preserve">IDIB000P598</t>
  </si>
  <si>
    <t xml:space="preserve">ALLA0213310</t>
  </si>
  <si>
    <t xml:space="preserve">IDIB000P599</t>
  </si>
  <si>
    <t xml:space="preserve">ALLA0211007</t>
  </si>
  <si>
    <t xml:space="preserve">IDIB000P644</t>
  </si>
  <si>
    <t xml:space="preserve">ALLA0211147</t>
  </si>
  <si>
    <t xml:space="preserve">IDIB000P651</t>
  </si>
  <si>
    <t xml:space="preserve">ALLA0210930</t>
  </si>
  <si>
    <t xml:space="preserve">IDIB000P662</t>
  </si>
  <si>
    <t xml:space="preserve">ALLA0213311</t>
  </si>
  <si>
    <t xml:space="preserve">IDIB000P668</t>
  </si>
  <si>
    <t xml:space="preserve">ALLA0211566</t>
  </si>
  <si>
    <t xml:space="preserve">IDIB000R650</t>
  </si>
  <si>
    <t xml:space="preserve">ALLA0211665</t>
  </si>
  <si>
    <t xml:space="preserve">IDIB000R656</t>
  </si>
  <si>
    <t xml:space="preserve">ALLA0210929</t>
  </si>
  <si>
    <t xml:space="preserve">IDIB000R658</t>
  </si>
  <si>
    <t xml:space="preserve">ALLA0212545</t>
  </si>
  <si>
    <t xml:space="preserve">IDIB000S735</t>
  </si>
  <si>
    <t xml:space="preserve">ALLA0212305</t>
  </si>
  <si>
    <t xml:space="preserve">IDIB000S529</t>
  </si>
  <si>
    <t xml:space="preserve">ALLA0211507</t>
  </si>
  <si>
    <t xml:space="preserve">IDIB000S795</t>
  </si>
  <si>
    <t xml:space="preserve">ALLA0211671</t>
  </si>
  <si>
    <t xml:space="preserve">IDIB000S573</t>
  </si>
  <si>
    <t xml:space="preserve">ALLA0213308</t>
  </si>
  <si>
    <t xml:space="preserve">IDIB000S575</t>
  </si>
  <si>
    <t xml:space="preserve">ALLA0213350</t>
  </si>
  <si>
    <t xml:space="preserve">IDIB000S576</t>
  </si>
  <si>
    <t xml:space="preserve">ALLA0213312</t>
  </si>
  <si>
    <t xml:space="preserve">IDIB000S585</t>
  </si>
  <si>
    <t xml:space="preserve">ALLA0211152</t>
  </si>
  <si>
    <t xml:space="preserve">IDIB000P503</t>
  </si>
  <si>
    <t xml:space="preserve">ALLA0211681</t>
  </si>
  <si>
    <t xml:space="preserve">IDIB000S523</t>
  </si>
  <si>
    <t xml:space="preserve">ALLA0212796</t>
  </si>
  <si>
    <t xml:space="preserve">IDIB000S718</t>
  </si>
  <si>
    <t xml:space="preserve">ALLA0211123</t>
  </si>
  <si>
    <t xml:space="preserve">IDIB000S776</t>
  </si>
  <si>
    <t xml:space="preserve">ALLA0213313</t>
  </si>
  <si>
    <t xml:space="preserve">IDIB000S791</t>
  </si>
  <si>
    <t xml:space="preserve">ALLA0211674</t>
  </si>
  <si>
    <t xml:space="preserve">IDIB000T575</t>
  </si>
  <si>
    <t xml:space="preserve">ALLA0211621</t>
  </si>
  <si>
    <t xml:space="preserve">IDIB000T576</t>
  </si>
  <si>
    <t xml:space="preserve">ALLA0212530</t>
  </si>
  <si>
    <t xml:space="preserve">IDIB000A519</t>
  </si>
  <si>
    <t xml:space="preserve">ALLA0210750</t>
  </si>
  <si>
    <t xml:space="preserve">IDIB000B610</t>
  </si>
  <si>
    <t xml:space="preserve">ALLA0211407</t>
  </si>
  <si>
    <t xml:space="preserve">IDIB000B652</t>
  </si>
  <si>
    <t xml:space="preserve">ALLA0211562</t>
  </si>
  <si>
    <t xml:space="preserve">IDIB000B706</t>
  </si>
  <si>
    <t xml:space="preserve">ALLA0211406</t>
  </si>
  <si>
    <t xml:space="preserve">IDIB000C505</t>
  </si>
  <si>
    <t xml:space="preserve">ALLA0212825</t>
  </si>
  <si>
    <t xml:space="preserve">IDIB000C548</t>
  </si>
  <si>
    <t xml:space="preserve">ALLA0210717</t>
  </si>
  <si>
    <t xml:space="preserve">IDIB000C550</t>
  </si>
  <si>
    <t xml:space="preserve">ALLA0211124</t>
  </si>
  <si>
    <t xml:space="preserve">IDIB000C553</t>
  </si>
  <si>
    <t xml:space="preserve">ALLA0212332</t>
  </si>
  <si>
    <t xml:space="preserve">IDIB000D577</t>
  </si>
  <si>
    <t xml:space="preserve">ALLA0210594</t>
  </si>
  <si>
    <t xml:space="preserve">IDIB000D625</t>
  </si>
  <si>
    <t xml:space="preserve">ALLA0211306</t>
  </si>
  <si>
    <t xml:space="preserve">IDIB000D624</t>
  </si>
  <si>
    <t xml:space="preserve">ALLA0213008</t>
  </si>
  <si>
    <t xml:space="preserve">IDIB000D626</t>
  </si>
  <si>
    <t xml:space="preserve">ALLA0210714</t>
  </si>
  <si>
    <t xml:space="preserve">IDIB000D637</t>
  </si>
  <si>
    <t xml:space="preserve">ALLA0213382</t>
  </si>
  <si>
    <t xml:space="preserve">IDIB000G629</t>
  </si>
  <si>
    <t xml:space="preserve">ALLA0211810</t>
  </si>
  <si>
    <t xml:space="preserve">IDIB000D638</t>
  </si>
  <si>
    <t xml:space="preserve">ALLA0210056</t>
  </si>
  <si>
    <t xml:space="preserve">IDIB000D644</t>
  </si>
  <si>
    <t xml:space="preserve">ALLA0213352</t>
  </si>
  <si>
    <t xml:space="preserve">IDIB000D656</t>
  </si>
  <si>
    <t xml:space="preserve">ALLA0211659</t>
  </si>
  <si>
    <t xml:space="preserve">IDIB000D665</t>
  </si>
  <si>
    <t xml:space="preserve">ALLA0211290</t>
  </si>
  <si>
    <t xml:space="preserve">IDIB000D674</t>
  </si>
  <si>
    <t xml:space="preserve">ALLA0210747</t>
  </si>
  <si>
    <t xml:space="preserve">IDIB000F526</t>
  </si>
  <si>
    <t xml:space="preserve">ALLA0211655</t>
  </si>
  <si>
    <t xml:space="preserve">IDIB000G564</t>
  </si>
  <si>
    <t xml:space="preserve">ALLA0212761</t>
  </si>
  <si>
    <t xml:space="preserve">IDIB000G587</t>
  </si>
  <si>
    <t xml:space="preserve">ALLA0212521</t>
  </si>
  <si>
    <t xml:space="preserve">IDIB000I540</t>
  </si>
  <si>
    <t xml:space="preserve">ALLA0211307</t>
  </si>
  <si>
    <t xml:space="preserve">IDIB000J564</t>
  </si>
  <si>
    <t xml:space="preserve">ALLA0210466</t>
  </si>
  <si>
    <t xml:space="preserve">IDIB000J623</t>
  </si>
  <si>
    <t xml:space="preserve">ALLA0213429</t>
  </si>
  <si>
    <t xml:space="preserve">IDIB000K729</t>
  </si>
  <si>
    <t xml:space="preserve">ALLA0211059</t>
  </si>
  <si>
    <t xml:space="preserve">IDIB000L509</t>
  </si>
  <si>
    <t xml:space="preserve">ALLA0211388</t>
  </si>
  <si>
    <t xml:space="preserve">IDIB000L510</t>
  </si>
  <si>
    <t xml:space="preserve">ALLA0211389</t>
  </si>
  <si>
    <t xml:space="preserve">IDIB000L511</t>
  </si>
  <si>
    <t xml:space="preserve">ALLA0211343</t>
  </si>
  <si>
    <t xml:space="preserve">IDIB000M504</t>
  </si>
  <si>
    <t xml:space="preserve">ALLA0210599</t>
  </si>
  <si>
    <t xml:space="preserve">IDIB000M683</t>
  </si>
  <si>
    <t xml:space="preserve">ALLA0211168</t>
  </si>
  <si>
    <t xml:space="preserve">IDIB000M734</t>
  </si>
  <si>
    <t xml:space="preserve">ALLA0210715</t>
  </si>
  <si>
    <t xml:space="preserve">IDIB000M741</t>
  </si>
  <si>
    <t xml:space="preserve">ALLA0213007</t>
  </si>
  <si>
    <t xml:space="preserve">IDIB000M746</t>
  </si>
  <si>
    <t xml:space="preserve">ALLA0210791</t>
  </si>
  <si>
    <t xml:space="preserve">IDIB000N519</t>
  </si>
  <si>
    <t xml:space="preserve">ALLA0211277</t>
  </si>
  <si>
    <t xml:space="preserve">IDIB000N608</t>
  </si>
  <si>
    <t xml:space="preserve">ALLA0210583</t>
  </si>
  <si>
    <t xml:space="preserve">IDIB000N621</t>
  </si>
  <si>
    <t xml:space="preserve">ALLA0211390</t>
  </si>
  <si>
    <t xml:space="preserve">IDIB000P546</t>
  </si>
  <si>
    <t xml:space="preserve">ALLA0211663</t>
  </si>
  <si>
    <t xml:space="preserve">IDIB000R537</t>
  </si>
  <si>
    <t xml:space="preserve">ALLA0210585</t>
  </si>
  <si>
    <t xml:space="preserve">IDIB000S678</t>
  </si>
  <si>
    <t xml:space="preserve">ALLA0213483</t>
  </si>
  <si>
    <t xml:space="preserve">IDIB000B503</t>
  </si>
  <si>
    <t xml:space="preserve">ALLA0211330</t>
  </si>
  <si>
    <t xml:space="preserve">IDIB000S700</t>
  </si>
  <si>
    <t xml:space="preserve">ALLA0211449</t>
  </si>
  <si>
    <t xml:space="preserve">IDIB000T544</t>
  </si>
  <si>
    <t xml:space="preserve">ALLA0210463</t>
  </si>
  <si>
    <t xml:space="preserve">IDIB000T587</t>
  </si>
  <si>
    <t xml:space="preserve">ALLA0213482</t>
  </si>
  <si>
    <t xml:space="preserve">IDIB000R651</t>
  </si>
  <si>
    <t xml:space="preserve">ALLA0211667</t>
  </si>
  <si>
    <t xml:space="preserve">IDIB000M512</t>
  </si>
  <si>
    <t xml:space="preserve">ALLA0212321</t>
  </si>
  <si>
    <t xml:space="preserve">IDIB000A585</t>
  </si>
  <si>
    <t xml:space="preserve">ALLA0211978</t>
  </si>
  <si>
    <t xml:space="preserve">IDIB000A588</t>
  </si>
  <si>
    <t xml:space="preserve">ALLA0212732</t>
  </si>
  <si>
    <t xml:space="preserve">IDIB000C568</t>
  </si>
  <si>
    <t xml:space="preserve">ALLA0210474</t>
  </si>
  <si>
    <t xml:space="preserve">IDIB000K726</t>
  </si>
  <si>
    <t xml:space="preserve">ALLA0210219</t>
  </si>
  <si>
    <t xml:space="preserve">IDIB000E508</t>
  </si>
  <si>
    <t xml:space="preserve">ALLA0212315</t>
  </si>
  <si>
    <t xml:space="preserve">IDIB000K805</t>
  </si>
  <si>
    <t xml:space="preserve">ALLA0212830</t>
  </si>
  <si>
    <t xml:space="preserve">IDIB000P526</t>
  </si>
  <si>
    <t xml:space="preserve">ALLA0212562</t>
  </si>
  <si>
    <t xml:space="preserve">IDIB000P595</t>
  </si>
  <si>
    <t xml:space="preserve">ALLA0212716</t>
  </si>
  <si>
    <t xml:space="preserve">IDIB000T561</t>
  </si>
  <si>
    <t xml:space="preserve">ALLA0212843</t>
  </si>
  <si>
    <t xml:space="preserve">IDIB000T565</t>
  </si>
  <si>
    <t xml:space="preserve">ALLA0212731</t>
  </si>
  <si>
    <t xml:space="preserve">IDIB000T566</t>
  </si>
  <si>
    <t xml:space="preserve">ALLA0213224</t>
  </si>
  <si>
    <t xml:space="preserve">IDIB000B821</t>
  </si>
  <si>
    <t xml:space="preserve">ALLA0213230</t>
  </si>
  <si>
    <t xml:space="preserve">IDIB000K556</t>
  </si>
  <si>
    <t xml:space="preserve">ALLA0213319</t>
  </si>
  <si>
    <t xml:space="preserve">IDIB000A533</t>
  </si>
  <si>
    <t xml:space="preserve">ALLA0213318</t>
  </si>
  <si>
    <t xml:space="preserve">IDIB000A546</t>
  </si>
  <si>
    <t xml:space="preserve">ALLA0213077</t>
  </si>
  <si>
    <t xml:space="preserve">IDIB000A680</t>
  </si>
  <si>
    <t xml:space="preserve">ALLA0210224</t>
  </si>
  <si>
    <t xml:space="preserve">IDIB000B618</t>
  </si>
  <si>
    <t xml:space="preserve">ALLA0211296</t>
  </si>
  <si>
    <t xml:space="preserve">IDIB000B640</t>
  </si>
  <si>
    <t xml:space="preserve">ALLA0213071</t>
  </si>
  <si>
    <t xml:space="preserve">IDIB000B743</t>
  </si>
  <si>
    <t xml:space="preserve">ALLA0210809</t>
  </si>
  <si>
    <t xml:space="preserve">IDIB000B811</t>
  </si>
  <si>
    <t xml:space="preserve">ALLA0213078</t>
  </si>
  <si>
    <t xml:space="preserve">IDIB000B848</t>
  </si>
  <si>
    <t xml:space="preserve">ALLA0211270</t>
  </si>
  <si>
    <t xml:space="preserve">IDIB000C528</t>
  </si>
  <si>
    <t xml:space="preserve">ALLA0212877</t>
  </si>
  <si>
    <t xml:space="preserve">IDIB000D561</t>
  </si>
  <si>
    <t xml:space="preserve">ALLA0212326</t>
  </si>
  <si>
    <t xml:space="preserve">IDIB000D645</t>
  </si>
  <si>
    <t xml:space="preserve">ALLA0210337</t>
  </si>
  <si>
    <t xml:space="preserve">IDIB000D691</t>
  </si>
  <si>
    <t xml:space="preserve">ALLA0210467</t>
  </si>
  <si>
    <t xml:space="preserve">IDIB000G546</t>
  </si>
  <si>
    <t xml:space="preserve">ALLA0213068</t>
  </si>
  <si>
    <t xml:space="preserve">IDIB000C624</t>
  </si>
  <si>
    <t xml:space="preserve">ALLA0210508</t>
  </si>
  <si>
    <t xml:space="preserve">IDIB000G565</t>
  </si>
  <si>
    <t xml:space="preserve">ALLA0212797</t>
  </si>
  <si>
    <t xml:space="preserve">IDIB000G588</t>
  </si>
  <si>
    <t xml:space="preserve">ALLA0210004</t>
  </si>
  <si>
    <t xml:space="preserve">IDIB000H570</t>
  </si>
  <si>
    <t xml:space="preserve">ALLA0210223</t>
  </si>
  <si>
    <t xml:space="preserve">IDIB000I537</t>
  </si>
  <si>
    <t xml:space="preserve">ALLA0211248</t>
  </si>
  <si>
    <t xml:space="preserve">IDIB000C620</t>
  </si>
  <si>
    <t xml:space="preserve">ALLA0213067</t>
  </si>
  <si>
    <t xml:space="preserve">IDIB000J591</t>
  </si>
  <si>
    <t xml:space="preserve">ALLA0213229</t>
  </si>
  <si>
    <t xml:space="preserve">IDIB000J633</t>
  </si>
  <si>
    <t xml:space="preserve">ALLA0210339</t>
  </si>
  <si>
    <t xml:space="preserve">IDIB000K595</t>
  </si>
  <si>
    <t xml:space="preserve">ALLA0210849</t>
  </si>
  <si>
    <t xml:space="preserve">IDIB000K593</t>
  </si>
  <si>
    <t xml:space="preserve">ALLA0212799</t>
  </si>
  <si>
    <t xml:space="preserve">IDIB000K682</t>
  </si>
  <si>
    <t xml:space="preserve">ALLA0210805</t>
  </si>
  <si>
    <t xml:space="preserve">IDIB000K706</t>
  </si>
  <si>
    <t xml:space="preserve">ALLA0211271</t>
  </si>
  <si>
    <t xml:space="preserve">IDIB000K731</t>
  </si>
  <si>
    <t xml:space="preserve">ALLA0213239</t>
  </si>
  <si>
    <t xml:space="preserve">IDIB000L517</t>
  </si>
  <si>
    <t xml:space="preserve">ALLA0213267</t>
  </si>
  <si>
    <t xml:space="preserve">IDIB000M575</t>
  </si>
  <si>
    <t xml:space="preserve">ALLA0213225</t>
  </si>
  <si>
    <t xml:space="preserve">IDIB000M630</t>
  </si>
  <si>
    <t xml:space="preserve">ALLA0211450</t>
  </si>
  <si>
    <t xml:space="preserve">IDIB000M703</t>
  </si>
  <si>
    <t xml:space="preserve">ALLA0210509</t>
  </si>
  <si>
    <t xml:space="preserve">IDIB000N545</t>
  </si>
  <si>
    <t xml:space="preserve">ALLA0212876</t>
  </si>
  <si>
    <t xml:space="preserve">IDIB000N566</t>
  </si>
  <si>
    <t xml:space="preserve">ALLA0212798</t>
  </si>
  <si>
    <t xml:space="preserve">IDIB000P559</t>
  </si>
  <si>
    <t xml:space="preserve">ALLA0211297</t>
  </si>
  <si>
    <t xml:space="preserve">IDIB000S540</t>
  </si>
  <si>
    <t xml:space="preserve">ALLA0210603</t>
  </si>
  <si>
    <t xml:space="preserve">IDIB000S589</t>
  </si>
  <si>
    <t xml:space="preserve">ALLA0212779</t>
  </si>
  <si>
    <t xml:space="preserve">IDIB000S654</t>
  </si>
  <si>
    <t xml:space="preserve">ALLA0210636</t>
  </si>
  <si>
    <t xml:space="preserve">IDIB000S689</t>
  </si>
  <si>
    <t xml:space="preserve">ALLA0210900</t>
  </si>
  <si>
    <t xml:space="preserve">IDIB000S711</t>
  </si>
  <si>
    <t xml:space="preserve">ALLA0211298</t>
  </si>
  <si>
    <t xml:space="preserve">IDIB000U503</t>
  </si>
  <si>
    <t xml:space="preserve">ALLA0211443</t>
  </si>
  <si>
    <t xml:space="preserve">IDIB000A506</t>
  </si>
  <si>
    <t xml:space="preserve">ALLA0210846</t>
  </si>
  <si>
    <t xml:space="preserve">IDIB000A658</t>
  </si>
  <si>
    <t xml:space="preserve">ALLA0212996</t>
  </si>
  <si>
    <t xml:space="preserve">IDIB000B510</t>
  </si>
  <si>
    <t xml:space="preserve">ALLA0210699</t>
  </si>
  <si>
    <t xml:space="preserve">IDIB000B509</t>
  </si>
  <si>
    <t xml:space="preserve">ALLA0211856</t>
  </si>
  <si>
    <t xml:space="preserve">IDIB000B555</t>
  </si>
  <si>
    <t xml:space="preserve">ALLA0210702</t>
  </si>
  <si>
    <t xml:space="preserve">IDIB000B583</t>
  </si>
  <si>
    <t xml:space="preserve">ALLA0210315</t>
  </si>
  <si>
    <t xml:space="preserve">IDIB000B568</t>
  </si>
  <si>
    <t xml:space="preserve">ALLA0212784</t>
  </si>
  <si>
    <t xml:space="preserve">IDIB000B660</t>
  </si>
  <si>
    <t xml:space="preserve">ALLA0212783</t>
  </si>
  <si>
    <t xml:space="preserve">IDIB000B699</t>
  </si>
  <si>
    <t xml:space="preserve">ALLA0211188</t>
  </si>
  <si>
    <t xml:space="preserve">IDIB000B752</t>
  </si>
  <si>
    <t xml:space="preserve">ALLA0211398</t>
  </si>
  <si>
    <t xml:space="preserve">IDIB000B839</t>
  </si>
  <si>
    <t xml:space="preserve">ALLA0211502</t>
  </si>
  <si>
    <t xml:space="preserve">IDIB000B840</t>
  </si>
  <si>
    <t xml:space="preserve">ALLA0212948</t>
  </si>
  <si>
    <t xml:space="preserve">IDIB000C527</t>
  </si>
  <si>
    <t xml:space="preserve">ALLA0211557</t>
  </si>
  <si>
    <t xml:space="preserve">IDIB000C532</t>
  </si>
  <si>
    <t xml:space="preserve">ALLA0211684</t>
  </si>
  <si>
    <t xml:space="preserve">IDIB000C537</t>
  </si>
  <si>
    <t xml:space="preserve">ALLA0212945</t>
  </si>
  <si>
    <t xml:space="preserve">IDIB000C615</t>
  </si>
  <si>
    <t xml:space="preserve">ALLA0212529</t>
  </si>
  <si>
    <t xml:space="preserve">IDIB000C637</t>
  </si>
  <si>
    <t xml:space="preserve">ALLA0210314</t>
  </si>
  <si>
    <t xml:space="preserve">IDIB000C639</t>
  </si>
  <si>
    <t xml:space="preserve">ALLA0211480</t>
  </si>
  <si>
    <t xml:space="preserve">IDIB000D540</t>
  </si>
  <si>
    <t xml:space="preserve">ALLA0211506</t>
  </si>
  <si>
    <t xml:space="preserve">IDIB000D551</t>
  </si>
  <si>
    <t xml:space="preserve">ALLA0210357</t>
  </si>
  <si>
    <t xml:space="preserve">IDIB000D604</t>
  </si>
  <si>
    <t xml:space="preserve">ALLA0211611</t>
  </si>
  <si>
    <t xml:space="preserve">IDIB000D623</t>
  </si>
  <si>
    <t xml:space="preserve">ALLA0212995</t>
  </si>
  <si>
    <t xml:space="preserve">IDIB000D649</t>
  </si>
  <si>
    <t xml:space="preserve">ALLA0211225</t>
  </si>
  <si>
    <t xml:space="preserve">IDIB000D672</t>
  </si>
  <si>
    <t xml:space="preserve">ALLA0211853</t>
  </si>
  <si>
    <t xml:space="preserve">IDIB000D678</t>
  </si>
  <si>
    <t xml:space="preserve">ALLA0211479</t>
  </si>
  <si>
    <t xml:space="preserve">IDIB000E512</t>
  </si>
  <si>
    <t xml:space="preserve">ALLA0210642</t>
  </si>
  <si>
    <t xml:space="preserve">IDIB000G512</t>
  </si>
  <si>
    <t xml:space="preserve">ALLA0212785</t>
  </si>
  <si>
    <t xml:space="preserve">IDIB000G514</t>
  </si>
  <si>
    <t xml:space="preserve">ALLA0211607</t>
  </si>
  <si>
    <t xml:space="preserve">IDIB000G577</t>
  </si>
  <si>
    <t xml:space="preserve">ALLA0210237</t>
  </si>
  <si>
    <t xml:space="preserve">IDIB000G593</t>
  </si>
  <si>
    <t xml:space="preserve">ALLA0211010</t>
  </si>
  <si>
    <t xml:space="preserve">IDIB000G595</t>
  </si>
  <si>
    <t xml:space="preserve">ALLA0212994</t>
  </si>
  <si>
    <t xml:space="preserve">IDIB000M624</t>
  </si>
  <si>
    <t xml:space="preserve">ALLA0210832</t>
  </si>
  <si>
    <t xml:space="preserve">IDIB000G550</t>
  </si>
  <si>
    <t xml:space="preserve">ALLA0211608</t>
  </si>
  <si>
    <t xml:space="preserve">IDIB000G666</t>
  </si>
  <si>
    <t xml:space="preserve">ALLA0210828</t>
  </si>
  <si>
    <t xml:space="preserve">IDIB000H514</t>
  </si>
  <si>
    <t xml:space="preserve">ALLA0211852</t>
  </si>
  <si>
    <t xml:space="preserve">IDIB000H541</t>
  </si>
  <si>
    <t xml:space="preserve">ALLA0210660</t>
  </si>
  <si>
    <t xml:space="preserve">IDIB000H548</t>
  </si>
  <si>
    <t xml:space="preserve">ALLA0211855</t>
  </si>
  <si>
    <t xml:space="preserve">IDIB000I517</t>
  </si>
  <si>
    <t xml:space="preserve">ALLA0210287</t>
  </si>
  <si>
    <t xml:space="preserve">IDIB000I546</t>
  </si>
  <si>
    <t xml:space="preserve">ALLA0211522</t>
  </si>
  <si>
    <t xml:space="preserve">IDIB000J562</t>
  </si>
  <si>
    <t xml:space="preserve">ALLA0210867</t>
  </si>
  <si>
    <t xml:space="preserve">IDIB000J572</t>
  </si>
  <si>
    <t xml:space="preserve">ALLA0210978</t>
  </si>
  <si>
    <t xml:space="preserve">IDIB000J606</t>
  </si>
  <si>
    <t xml:space="preserve">ALLA0212950</t>
  </si>
  <si>
    <t xml:space="preserve">IDIB000J528</t>
  </si>
  <si>
    <t xml:space="preserve">ALLA0211631</t>
  </si>
  <si>
    <t xml:space="preserve">IDIB000K564</t>
  </si>
  <si>
    <t xml:space="preserve">ALLA0211217</t>
  </si>
  <si>
    <t xml:space="preserve">IDIB000K629</t>
  </si>
  <si>
    <t xml:space="preserve">ALLA0210610</t>
  </si>
  <si>
    <t xml:space="preserve">IDIB000K633</t>
  </si>
  <si>
    <t xml:space="preserve">ALLA0211205</t>
  </si>
  <si>
    <t xml:space="preserve">IDIB000K637</t>
  </si>
  <si>
    <t xml:space="preserve">ALLA0212949</t>
  </si>
  <si>
    <t xml:space="preserve">IDIB000K689</t>
  </si>
  <si>
    <t xml:space="preserve">ALLA0210382</t>
  </si>
  <si>
    <t xml:space="preserve">IDIB000K693</t>
  </si>
  <si>
    <t xml:space="preserve">ALLA0212500</t>
  </si>
  <si>
    <t xml:space="preserve">IDIB000K503</t>
  </si>
  <si>
    <t xml:space="preserve">ALLA0211514</t>
  </si>
  <si>
    <t xml:space="preserve">IDIB000K853</t>
  </si>
  <si>
    <t xml:space="preserve">ALLA0211632</t>
  </si>
  <si>
    <t xml:space="preserve">IDIB000L539</t>
  </si>
  <si>
    <t xml:space="preserve">ALLA0212951</t>
  </si>
  <si>
    <t xml:space="preserve">IDIB000M538</t>
  </si>
  <si>
    <t xml:space="preserve">ALLA0210701</t>
  </si>
  <si>
    <t xml:space="preserve">IDIB000M562</t>
  </si>
  <si>
    <t xml:space="preserve">ALLA0211397</t>
  </si>
  <si>
    <t xml:space="preserve">IDIB000M565</t>
  </si>
  <si>
    <t xml:space="preserve">ALLA0211238</t>
  </si>
  <si>
    <t xml:space="preserve">IDIB000M581</t>
  </si>
  <si>
    <t xml:space="preserve">ALLA0211612</t>
  </si>
  <si>
    <t xml:space="preserve">IDIB000M612</t>
  </si>
  <si>
    <t xml:space="preserve">ALLA0211026</t>
  </si>
  <si>
    <t xml:space="preserve">IDIB000M623</t>
  </si>
  <si>
    <t xml:space="preserve">ALLA0210417</t>
  </si>
  <si>
    <t xml:space="preserve">IDIB000M651</t>
  </si>
  <si>
    <t xml:space="preserve">ALLA0211224</t>
  </si>
  <si>
    <t xml:space="preserve">IDIB000M666</t>
  </si>
  <si>
    <t xml:space="preserve">ALLA0210385</t>
  </si>
  <si>
    <t xml:space="preserve">IDIB000P508</t>
  </si>
  <si>
    <t xml:space="preserve">ALLA0210399</t>
  </si>
  <si>
    <t xml:space="preserve">IDIB000P576</t>
  </si>
  <si>
    <t xml:space="preserve">ALLA0212997</t>
  </si>
  <si>
    <t xml:space="preserve">IDIB000P587</t>
  </si>
  <si>
    <t xml:space="preserve">ALLA0210652</t>
  </si>
  <si>
    <t xml:space="preserve">IDIB000R508</t>
  </si>
  <si>
    <t xml:space="preserve">ALLA0210818</t>
  </si>
  <si>
    <t xml:space="preserve">IDIB000R628</t>
  </si>
  <si>
    <t xml:space="preserve">ALLA0211237</t>
  </si>
  <si>
    <t xml:space="preserve">IDIB000R566</t>
  </si>
  <si>
    <t xml:space="preserve">ALLA0211197</t>
  </si>
  <si>
    <t xml:space="preserve">IDIB000R576</t>
  </si>
  <si>
    <t xml:space="preserve">ALLA0212260</t>
  </si>
  <si>
    <t xml:space="preserve">IDIB000R593</t>
  </si>
  <si>
    <t xml:space="preserve">ALLA0211196</t>
  </si>
  <si>
    <t xml:space="preserve">IDIB000R601</t>
  </si>
  <si>
    <t xml:space="preserve">ALLA0211441</t>
  </si>
  <si>
    <t xml:space="preserve">IDIB000S507</t>
  </si>
  <si>
    <t xml:space="preserve">ALLA0210458</t>
  </si>
  <si>
    <t xml:space="preserve">IDIB000S509</t>
  </si>
  <si>
    <t xml:space="preserve">ALLA0211556</t>
  </si>
  <si>
    <t xml:space="preserve">IDIB000S641</t>
  </si>
  <si>
    <t xml:space="preserve">ALLA0211216</t>
  </si>
  <si>
    <t xml:space="preserve">IDIB000S663</t>
  </si>
  <si>
    <t xml:space="preserve">ALLA0210107</t>
  </si>
  <si>
    <t xml:space="preserve">IDIB000T521</t>
  </si>
  <si>
    <t xml:space="preserve">ALLA0211206</t>
  </si>
  <si>
    <t xml:space="preserve">IDIB000T581</t>
  </si>
  <si>
    <t xml:space="preserve">ALLA0210283</t>
  </si>
  <si>
    <t xml:space="preserve">IDIB000T612</t>
  </si>
  <si>
    <t xml:space="preserve">ALLA0211192</t>
  </si>
  <si>
    <t xml:space="preserve">IDIB000T616</t>
  </si>
  <si>
    <t xml:space="preserve">ALLA0212947</t>
  </si>
  <si>
    <t xml:space="preserve">IDIB000U522</t>
  </si>
  <si>
    <t xml:space="preserve">ALLA0210768</t>
  </si>
  <si>
    <t xml:space="preserve">IDIB000U538</t>
  </si>
  <si>
    <t xml:space="preserve">ALLA0212510</t>
  </si>
  <si>
    <t xml:space="preserve">IDIB000V531</t>
  </si>
  <si>
    <t xml:space="preserve">ALLA0212499</t>
  </si>
  <si>
    <t xml:space="preserve">IDIB000V533</t>
  </si>
  <si>
    <t xml:space="preserve">ALLA0210288</t>
  </si>
  <si>
    <t xml:space="preserve">IDIB000W509</t>
  </si>
  <si>
    <t xml:space="preserve">ALLA0213056</t>
  </si>
  <si>
    <t xml:space="preserve">IDIB000A598</t>
  </si>
  <si>
    <t xml:space="preserve">ALLA0213025</t>
  </si>
  <si>
    <t xml:space="preserve">IDIB000A627</t>
  </si>
  <si>
    <t xml:space="preserve">ALLA0213029</t>
  </si>
  <si>
    <t xml:space="preserve">IDIB000A638</t>
  </si>
  <si>
    <t xml:space="preserve">ALLA0213022</t>
  </si>
  <si>
    <t xml:space="preserve">IDIB000A686</t>
  </si>
  <si>
    <t xml:space="preserve">ALLA0210404</t>
  </si>
  <si>
    <t xml:space="preserve">IDIB000A688</t>
  </si>
  <si>
    <t xml:space="preserve">ALLA0213390</t>
  </si>
  <si>
    <t xml:space="preserve">IDIB000B523</t>
  </si>
  <si>
    <t xml:space="preserve">ALLA0211527</t>
  </si>
  <si>
    <t xml:space="preserve">IDIB000B622</t>
  </si>
  <si>
    <t xml:space="preserve">ALLA0210103</t>
  </si>
  <si>
    <t xml:space="preserve">IDIB000B664</t>
  </si>
  <si>
    <t xml:space="preserve">ALLA0210455</t>
  </si>
  <si>
    <t xml:space="preserve">IDIB000B691</t>
  </si>
  <si>
    <t xml:space="preserve">ALLA0211613</t>
  </si>
  <si>
    <t xml:space="preserve">IDIB000B692</t>
  </si>
  <si>
    <t xml:space="preserve">ALLA0212250</t>
  </si>
  <si>
    <t xml:space="preserve">IDIB000B716</t>
  </si>
  <si>
    <t xml:space="preserve">ALLA0213138</t>
  </si>
  <si>
    <t xml:space="preserve">IDIB000B719</t>
  </si>
  <si>
    <t xml:space="preserve">ALLA0210236</t>
  </si>
  <si>
    <t xml:space="preserve">IDIB000B772</t>
  </si>
  <si>
    <t xml:space="preserve">ALLA0212793</t>
  </si>
  <si>
    <t xml:space="preserve">IDIB000B774</t>
  </si>
  <si>
    <t xml:space="preserve">ALLA0212177</t>
  </si>
  <si>
    <t xml:space="preserve">IDIB000B823</t>
  </si>
  <si>
    <t xml:space="preserve">ALLA0213055</t>
  </si>
  <si>
    <t xml:space="preserve">IDIB000B830</t>
  </si>
  <si>
    <t xml:space="preserve">ALLA0212281</t>
  </si>
  <si>
    <t xml:space="preserve">IDIB000A689</t>
  </si>
  <si>
    <t xml:space="preserve">ALLA0212370</t>
  </si>
  <si>
    <t xml:space="preserve">IDIB000C503</t>
  </si>
  <si>
    <t xml:space="preserve">ALLA0211234</t>
  </si>
  <si>
    <t xml:space="preserve">IDIB000D539</t>
  </si>
  <si>
    <t xml:space="preserve">ALLA0210102</t>
  </si>
  <si>
    <t xml:space="preserve">IDIB000D574</t>
  </si>
  <si>
    <t xml:space="preserve">ALLA0212100</t>
  </si>
  <si>
    <t xml:space="preserve">IDIB000D568</t>
  </si>
  <si>
    <t xml:space="preserve">ALLA0211487</t>
  </si>
  <si>
    <t xml:space="preserve">IDIB000D670</t>
  </si>
  <si>
    <t xml:space="preserve">ALLA0211207</t>
  </si>
  <si>
    <t xml:space="preserve">IDIB000G513</t>
  </si>
  <si>
    <t xml:space="preserve">ALLA0212847</t>
  </si>
  <si>
    <t xml:space="preserve">IDIB000G548</t>
  </si>
  <si>
    <t xml:space="preserve">ALLA0211486</t>
  </si>
  <si>
    <t xml:space="preserve">IDIB000G584</t>
  </si>
  <si>
    <t xml:space="preserve">ALLA0213052</t>
  </si>
  <si>
    <t xml:space="preserve">IDIB000M681</t>
  </si>
  <si>
    <t xml:space="preserve">ALLA0210105</t>
  </si>
  <si>
    <t xml:space="preserve">IDIB000G610</t>
  </si>
  <si>
    <t xml:space="preserve">ALLA0210104</t>
  </si>
  <si>
    <t xml:space="preserve">IDIB000G611</t>
  </si>
  <si>
    <t xml:space="preserve">ALLA0211071</t>
  </si>
  <si>
    <t xml:space="preserve">IDIB000G612</t>
  </si>
  <si>
    <t xml:space="preserve">ALLA0212054</t>
  </si>
  <si>
    <t xml:space="preserve">IDIB000G613</t>
  </si>
  <si>
    <t xml:space="preserve">ALLA0213021</t>
  </si>
  <si>
    <t xml:space="preserve">IDIB000M720</t>
  </si>
  <si>
    <t xml:space="preserve">ALLA0212163</t>
  </si>
  <si>
    <t xml:space="preserve">IDIB000G614</t>
  </si>
  <si>
    <t xml:space="preserve">ALLA0212020</t>
  </si>
  <si>
    <t xml:space="preserve">IDIB000G615</t>
  </si>
  <si>
    <t xml:space="preserve">ALLA0210106</t>
  </si>
  <si>
    <t xml:space="preserve">IDIB000G616</t>
  </si>
  <si>
    <t xml:space="preserve">ALLA0213020</t>
  </si>
  <si>
    <t xml:space="preserve">IDIB000A569</t>
  </si>
  <si>
    <t xml:space="preserve">ALLA0213103</t>
  </si>
  <si>
    <t xml:space="preserve">IDIB000G628</t>
  </si>
  <si>
    <t xml:space="preserve">ALLA0213054</t>
  </si>
  <si>
    <t xml:space="preserve">IDIB000H554</t>
  </si>
  <si>
    <t xml:space="preserve">ALLA0212439</t>
  </si>
  <si>
    <t xml:space="preserve">IDIB000H591</t>
  </si>
  <si>
    <t xml:space="preserve">ALLA0210234</t>
  </si>
  <si>
    <t xml:space="preserve">IDIB000J517</t>
  </si>
  <si>
    <t xml:space="preserve">ALLA0212059</t>
  </si>
  <si>
    <t xml:space="preserve">IDIB000J613</t>
  </si>
  <si>
    <t xml:space="preserve">ALLA0211476</t>
  </si>
  <si>
    <t xml:space="preserve">IDIB000J632</t>
  </si>
  <si>
    <t xml:space="preserve">ALLA0212223</t>
  </si>
  <si>
    <t xml:space="preserve">IDIB000K624</t>
  </si>
  <si>
    <t xml:space="preserve">ALLA0211394</t>
  </si>
  <si>
    <t xml:space="preserve">IDIB000K626</t>
  </si>
  <si>
    <t xml:space="preserve">ALLA0212794</t>
  </si>
  <si>
    <t xml:space="preserve">IDIB000K657</t>
  </si>
  <si>
    <t xml:space="preserve">ALLA0210486</t>
  </si>
  <si>
    <t xml:space="preserve">IDIB000K665</t>
  </si>
  <si>
    <t xml:space="preserve">ALLA0211222</t>
  </si>
  <si>
    <t xml:space="preserve">IDIB000K668</t>
  </si>
  <si>
    <t xml:space="preserve">ALLA0210409</t>
  </si>
  <si>
    <t xml:space="preserve">IDIB000K669</t>
  </si>
  <si>
    <t xml:space="preserve">ALLA0211159</t>
  </si>
  <si>
    <t xml:space="preserve">IDIB000K722</t>
  </si>
  <si>
    <t xml:space="preserve">ALLA0212795</t>
  </si>
  <si>
    <t xml:space="preserve">IDIB000K732</t>
  </si>
  <si>
    <t xml:space="preserve">ALLA0211364</t>
  </si>
  <si>
    <t xml:space="preserve">IDIB000K807</t>
  </si>
  <si>
    <t xml:space="preserve">ALLA0210844</t>
  </si>
  <si>
    <t xml:space="preserve">IDIB000L550</t>
  </si>
  <si>
    <t xml:space="preserve">ALLA0212192</t>
  </si>
  <si>
    <t xml:space="preserve">IDIB000M537</t>
  </si>
  <si>
    <t xml:space="preserve">ALLA0213053</t>
  </si>
  <si>
    <t xml:space="preserve">IDIB000M692</t>
  </si>
  <si>
    <t xml:space="preserve">ALLA0210553</t>
  </si>
  <si>
    <t xml:space="preserve">IDIB000M696</t>
  </si>
  <si>
    <t xml:space="preserve">ALLA0211204</t>
  </si>
  <si>
    <t xml:space="preserve">IDIB000M713</t>
  </si>
  <si>
    <t xml:space="preserve">ALLA0212222</t>
  </si>
  <si>
    <t xml:space="preserve">IDIB000N558</t>
  </si>
  <si>
    <t xml:space="preserve">ALLA0213026</t>
  </si>
  <si>
    <t xml:space="preserve">IDIB000N560</t>
  </si>
  <si>
    <t xml:space="preserve">ALLA0211178</t>
  </si>
  <si>
    <t xml:space="preserve">IDIB000P510</t>
  </si>
  <si>
    <t xml:space="preserve">ALLA0212191</t>
  </si>
  <si>
    <t xml:space="preserve">IDIB000P511</t>
  </si>
  <si>
    <t xml:space="preserve">ALLA0211235</t>
  </si>
  <si>
    <t xml:space="preserve">IDIB000P521</t>
  </si>
  <si>
    <t xml:space="preserve">ALLA0213424</t>
  </si>
  <si>
    <t xml:space="preserve">IDIB000P575</t>
  </si>
  <si>
    <t xml:space="preserve">ALLA0211236</t>
  </si>
  <si>
    <t xml:space="preserve">IDIB000P590</t>
  </si>
  <si>
    <t xml:space="preserve">ALLA0213023</t>
  </si>
  <si>
    <t xml:space="preserve">IDIB000P654</t>
  </si>
  <si>
    <t xml:space="preserve">ALLA0213024</t>
  </si>
  <si>
    <t xml:space="preserve">IDIB000S519</t>
  </si>
  <si>
    <t xml:space="preserve">ALLA0213027</t>
  </si>
  <si>
    <t xml:space="preserve">IDIB000S545</t>
  </si>
  <si>
    <t xml:space="preserve">ALLA0211354</t>
  </si>
  <si>
    <t xml:space="preserve">IDIB000S614</t>
  </si>
  <si>
    <t xml:space="preserve">ALLA0210767</t>
  </si>
  <si>
    <t xml:space="preserve">IDIB000S644</t>
  </si>
  <si>
    <t xml:space="preserve">ALLA0211195</t>
  </si>
  <si>
    <t xml:space="preserve">IDIB000S687</t>
  </si>
  <si>
    <t xml:space="preserve">ALLA0213143</t>
  </si>
  <si>
    <t xml:space="preserve">IDIB000T517</t>
  </si>
  <si>
    <t xml:space="preserve">ALLA0213028</t>
  </si>
  <si>
    <t xml:space="preserve">IDIB000T559</t>
  </si>
  <si>
    <t xml:space="preserve">ALLA0211190</t>
  </si>
  <si>
    <t xml:space="preserve">IDIB000T577</t>
  </si>
  <si>
    <t xml:space="preserve">ALLA0211636</t>
  </si>
  <si>
    <t xml:space="preserve">IDIB000U525</t>
  </si>
  <si>
    <t xml:space="preserve">ALLA0211223</t>
  </si>
  <si>
    <t xml:space="preserve">IDIB000U536</t>
  </si>
  <si>
    <t xml:space="preserve">ALLA0212440</t>
  </si>
  <si>
    <t xml:space="preserve">IDIB000V534</t>
  </si>
  <si>
    <t xml:space="preserve">ALLA0210482</t>
  </si>
  <si>
    <t xml:space="preserve">IDIB000A518</t>
  </si>
  <si>
    <t xml:space="preserve">ALLA0211295</t>
  </si>
  <si>
    <t xml:space="preserve">IDIB000B575</t>
  </si>
  <si>
    <t xml:space="preserve">ALLA0210292</t>
  </si>
  <si>
    <t xml:space="preserve">IDIB000B679</t>
  </si>
  <si>
    <t xml:space="preserve">ALLA0211060</t>
  </si>
  <si>
    <t xml:space="preserve">IDIB000B680</t>
  </si>
  <si>
    <t xml:space="preserve">ALLA0211385</t>
  </si>
  <si>
    <t xml:space="preserve">IDIB000B701</t>
  </si>
  <si>
    <t xml:space="preserve">ALLA0211299</t>
  </si>
  <si>
    <t xml:space="preserve">IDIB000B801</t>
  </si>
  <si>
    <t xml:space="preserve">ALLA0213139</t>
  </si>
  <si>
    <t xml:space="preserve">IDIB000B855</t>
  </si>
  <si>
    <t xml:space="preserve">ALLA0211157</t>
  </si>
  <si>
    <t xml:space="preserve">IDIB000B862</t>
  </si>
  <si>
    <t xml:space="preserve">ALLA0212016</t>
  </si>
  <si>
    <t xml:space="preserve">IDIB000C540</t>
  </si>
  <si>
    <t xml:space="preserve">ALLA0212804</t>
  </si>
  <si>
    <t xml:space="preserve">IDIB000C563</t>
  </si>
  <si>
    <t xml:space="preserve">ALLA0211183</t>
  </si>
  <si>
    <t xml:space="preserve">IDIB000D614</t>
  </si>
  <si>
    <t xml:space="preserve">ALLA0210464</t>
  </si>
  <si>
    <t xml:space="preserve">IDIB000D630</t>
  </si>
  <si>
    <t xml:space="preserve">ALLA0211342</t>
  </si>
  <si>
    <t xml:space="preserve">IDIB000D652</t>
  </si>
  <si>
    <t xml:space="preserve">ALLA0211517</t>
  </si>
  <si>
    <t xml:space="preserve">IDIB000R591</t>
  </si>
  <si>
    <t xml:space="preserve">ALLA0211328</t>
  </si>
  <si>
    <t xml:space="preserve">IDIB000D668</t>
  </si>
  <si>
    <t xml:space="preserve">ALLA0212566</t>
  </si>
  <si>
    <t xml:space="preserve">IDIB000G502</t>
  </si>
  <si>
    <t xml:space="preserve">ALLA0211662</t>
  </si>
  <si>
    <t xml:space="preserve">IDIB000G517</t>
  </si>
  <si>
    <t xml:space="preserve">ALLA0210001</t>
  </si>
  <si>
    <t xml:space="preserve">IDIB000G664</t>
  </si>
  <si>
    <t xml:space="preserve">ALLA0211512</t>
  </si>
  <si>
    <t xml:space="preserve">IDIB000G663</t>
  </si>
  <si>
    <t xml:space="preserve">ALLA0211774</t>
  </si>
  <si>
    <t xml:space="preserve">IDIB000L518</t>
  </si>
  <si>
    <t xml:space="preserve">ALLA0211546</t>
  </si>
  <si>
    <t xml:space="preserve">IDIB000P547</t>
  </si>
  <si>
    <t xml:space="preserve">ALLA0212058</t>
  </si>
  <si>
    <t xml:space="preserve">IDIB000S504</t>
  </si>
  <si>
    <t xml:space="preserve">ALLA0211176</t>
  </si>
  <si>
    <t xml:space="preserve">IDIB000H505</t>
  </si>
  <si>
    <t xml:space="preserve">ALLA0212920</t>
  </si>
  <si>
    <t xml:space="preserve">IDIB000H508</t>
  </si>
  <si>
    <t xml:space="preserve">ALLA0210291</t>
  </si>
  <si>
    <t xml:space="preserve">IDIB000H512</t>
  </si>
  <si>
    <t xml:space="preserve">ALLA0210609</t>
  </si>
  <si>
    <t xml:space="preserve">IDIB000I519</t>
  </si>
  <si>
    <t xml:space="preserve">ALLA0211329</t>
  </si>
  <si>
    <t xml:space="preserve">IDIB000J535</t>
  </si>
  <si>
    <t xml:space="preserve">ALLA0213392</t>
  </si>
  <si>
    <t xml:space="preserve">IDIB000K523</t>
  </si>
  <si>
    <t xml:space="preserve">ALLA0210460</t>
  </si>
  <si>
    <t xml:space="preserve">IDIB000K601</t>
  </si>
  <si>
    <t xml:space="preserve">ALLA0211141</t>
  </si>
  <si>
    <t xml:space="preserve">IDIB000K642</t>
  </si>
  <si>
    <t xml:space="preserve">ALLA0211451</t>
  </si>
  <si>
    <t xml:space="preserve">IDIB000K694</t>
  </si>
  <si>
    <t xml:space="preserve">ALLA0213305</t>
  </si>
  <si>
    <t xml:space="preserve">IDIB000K569</t>
  </si>
  <si>
    <t xml:space="preserve">ALLA0210787</t>
  </si>
  <si>
    <t xml:space="preserve">IDIB000L575</t>
  </si>
  <si>
    <t xml:space="preserve">ALLA0212619</t>
  </si>
  <si>
    <t xml:space="preserve">IDIB000L576</t>
  </si>
  <si>
    <t xml:space="preserve">ALLA0213017</t>
  </si>
  <si>
    <t xml:space="preserve">IDIB000M605</t>
  </si>
  <si>
    <t xml:space="preserve">ALLA0210465</t>
  </si>
  <si>
    <t xml:space="preserve">IDIB000N509</t>
  </si>
  <si>
    <t xml:space="preserve">ALLA0211383</t>
  </si>
  <si>
    <t xml:space="preserve">IDIB000P666</t>
  </si>
  <si>
    <t xml:space="preserve">ALLA0213391</t>
  </si>
  <si>
    <t xml:space="preserve">IDIB000P669</t>
  </si>
  <si>
    <t xml:space="preserve">ALLA0213411</t>
  </si>
  <si>
    <t xml:space="preserve">IDIB000S548</t>
  </si>
  <si>
    <t xml:space="preserve">ALLA0210373</t>
  </si>
  <si>
    <t xml:space="preserve">IDIB000S660</t>
  </si>
  <si>
    <t xml:space="preserve">ALLA0210461</t>
  </si>
  <si>
    <t xml:space="preserve">IDIB000S690</t>
  </si>
  <si>
    <t xml:space="preserve">ALLA0211405</t>
  </si>
  <si>
    <t xml:space="preserve">IDIB000T520</t>
  </si>
  <si>
    <t xml:space="preserve">ALLA0210462</t>
  </si>
  <si>
    <t xml:space="preserve">IDIB000T545</t>
  </si>
  <si>
    <t xml:space="preserve">ALLA0211382</t>
  </si>
  <si>
    <t xml:space="preserve">IDIB000T596</t>
  </si>
  <si>
    <t xml:space="preserve">ALLA0213377</t>
  </si>
  <si>
    <t xml:space="preserve">IDIB000U505</t>
  </si>
  <si>
    <t xml:space="preserve">ALLA0211302</t>
  </si>
  <si>
    <t xml:space="preserve">IDIB000U518</t>
  </si>
  <si>
    <t xml:space="preserve">ALLA0213442</t>
  </si>
  <si>
    <t xml:space="preserve">IDIB000A563</t>
  </si>
  <si>
    <t xml:space="preserve">ALLA0211499</t>
  </si>
  <si>
    <t xml:space="preserve">IDIB000A570</t>
  </si>
  <si>
    <t xml:space="preserve">ALLA0210080</t>
  </si>
  <si>
    <t xml:space="preserve">IDIB000A670</t>
  </si>
  <si>
    <t xml:space="preserve">ALLA0210081</t>
  </si>
  <si>
    <t xml:space="preserve">IDIB000B508</t>
  </si>
  <si>
    <t xml:space="preserve">ALLA0210898</t>
  </si>
  <si>
    <t xml:space="preserve">IDIB000B518</t>
  </si>
  <si>
    <t xml:space="preserve">ALLA0210632</t>
  </si>
  <si>
    <t xml:space="preserve">IDIB000B552</t>
  </si>
  <si>
    <t xml:space="preserve">ALLA0212915</t>
  </si>
  <si>
    <t xml:space="preserve">IDIB000B577</t>
  </si>
  <si>
    <t xml:space="preserve">ALLA0210079</t>
  </si>
  <si>
    <t xml:space="preserve">IDIB000B597</t>
  </si>
  <si>
    <t xml:space="preserve">ALLA0210957</t>
  </si>
  <si>
    <t xml:space="preserve">IDIB000B720</t>
  </si>
  <si>
    <t xml:space="preserve">ALLA0210885</t>
  </si>
  <si>
    <t xml:space="preserve">IDIB000B741</t>
  </si>
  <si>
    <t xml:space="preserve">ALLA0211002</t>
  </si>
  <si>
    <t xml:space="preserve">IDIB000B767</t>
  </si>
  <si>
    <t xml:space="preserve">ALLA0210068</t>
  </si>
  <si>
    <t xml:space="preserve">IDIB000B829</t>
  </si>
  <si>
    <t xml:space="preserve">ALLA0210276</t>
  </si>
  <si>
    <t xml:space="preserve">IDIB000B836</t>
  </si>
  <si>
    <t xml:space="preserve">ALLA0211426</t>
  </si>
  <si>
    <t xml:space="preserve">IDIB000C511</t>
  </si>
  <si>
    <t xml:space="preserve">ALLA0210077</t>
  </si>
  <si>
    <t xml:space="preserve">IDIB000C554</t>
  </si>
  <si>
    <t xml:space="preserve">ALLA0211505</t>
  </si>
  <si>
    <t xml:space="preserve">IDIB000C561</t>
  </si>
  <si>
    <t xml:space="preserve">ALLA0210952</t>
  </si>
  <si>
    <t xml:space="preserve">IDIB000C577</t>
  </si>
  <si>
    <t xml:space="preserve">ALLA0210804</t>
  </si>
  <si>
    <t xml:space="preserve">IDIB000C574</t>
  </si>
  <si>
    <t xml:space="preserve">ALLA0210656</t>
  </si>
  <si>
    <t xml:space="preserve">IDIB000C589</t>
  </si>
  <si>
    <t xml:space="preserve">ALLA0212242</t>
  </si>
  <si>
    <t xml:space="preserve">IDIB000P675</t>
  </si>
  <si>
    <t xml:space="preserve">ALLA0213441</t>
  </si>
  <si>
    <t xml:space="preserve">IDIB000D505</t>
  </si>
  <si>
    <t xml:space="preserve">ALLA0212917</t>
  </si>
  <si>
    <t xml:space="preserve">IDIB000D663</t>
  </si>
  <si>
    <t xml:space="preserve">ALLA0211025</t>
  </si>
  <si>
    <t xml:space="preserve">IDIB000E507</t>
  </si>
  <si>
    <t xml:space="preserve">ALLA0210067</t>
  </si>
  <si>
    <t xml:space="preserve">IDIB000F513</t>
  </si>
  <si>
    <t xml:space="preserve">ALLA0213439</t>
  </si>
  <si>
    <t xml:space="preserve">IDIB000G541</t>
  </si>
  <si>
    <t xml:space="preserve">ALLA0210487</t>
  </si>
  <si>
    <t xml:space="preserve">IDIB000G582</t>
  </si>
  <si>
    <t xml:space="preserve">ALLA0210231</t>
  </si>
  <si>
    <t xml:space="preserve">IDIB000H523</t>
  </si>
  <si>
    <t xml:space="preserve">ALLA0210951</t>
  </si>
  <si>
    <t xml:space="preserve">IDIB000I518</t>
  </si>
  <si>
    <t xml:space="preserve">ALLA0211411</t>
  </si>
  <si>
    <t xml:space="preserve">IDIB000J575</t>
  </si>
  <si>
    <t xml:space="preserve">ALLA0210727</t>
  </si>
  <si>
    <t xml:space="preserve">IDIB000J582</t>
  </si>
  <si>
    <t xml:space="preserve">ALLA0210801</t>
  </si>
  <si>
    <t xml:space="preserve">IDIB000J622</t>
  </si>
  <si>
    <t xml:space="preserve">ALLA0210266</t>
  </si>
  <si>
    <t xml:space="preserve">IDIB000K506</t>
  </si>
  <si>
    <t xml:space="preserve">ALLA0210814</t>
  </si>
  <si>
    <t xml:space="preserve">IDIB000K538</t>
  </si>
  <si>
    <t xml:space="preserve">ALLA0210483</t>
  </si>
  <si>
    <t xml:space="preserve">IDIB000K554</t>
  </si>
  <si>
    <t xml:space="preserve">ALLA0210815</t>
  </si>
  <si>
    <t xml:space="preserve">IDIB000K611</t>
  </si>
  <si>
    <t xml:space="preserve">ALLA0210863</t>
  </si>
  <si>
    <t xml:space="preserve">IDIB000K679</t>
  </si>
  <si>
    <t xml:space="preserve">ALLA0210332</t>
  </si>
  <si>
    <t xml:space="preserve">IDIB000K690</t>
  </si>
  <si>
    <t xml:space="preserve">ALLA0210402</t>
  </si>
  <si>
    <t xml:space="preserve">IDIB000K712</t>
  </si>
  <si>
    <t xml:space="preserve">ALLA0213202</t>
  </si>
  <si>
    <t xml:space="preserve">IDIB000K816</t>
  </si>
  <si>
    <t xml:space="preserve">ALLA0210890</t>
  </si>
  <si>
    <t xml:space="preserve">IDIB000K824</t>
  </si>
  <si>
    <t xml:space="preserve">ALLA0210282</t>
  </si>
  <si>
    <t xml:space="preserve">IDIB000K841</t>
  </si>
  <si>
    <t xml:space="preserve">ALLA0212944</t>
  </si>
  <si>
    <t xml:space="preserve">IDIB000K846</t>
  </si>
  <si>
    <t xml:space="preserve">ALLA0210078</t>
  </si>
  <si>
    <t xml:space="preserve">IDIB000M556</t>
  </si>
  <si>
    <t xml:space="preserve">ALLA0212648</t>
  </si>
  <si>
    <t xml:space="preserve">IDIB000M557</t>
  </si>
  <si>
    <t xml:space="preserve">ALLA0210897</t>
  </si>
  <si>
    <t xml:space="preserve">IDIB000M559</t>
  </si>
  <si>
    <t xml:space="preserve">ALLA0211563</t>
  </si>
  <si>
    <t xml:space="preserve">IDIB000M573</t>
  </si>
  <si>
    <t xml:space="preserve">ALLA0211468</t>
  </si>
  <si>
    <t xml:space="preserve">IDIB000M653</t>
  </si>
  <si>
    <t xml:space="preserve">ALLA0210649</t>
  </si>
  <si>
    <t xml:space="preserve">IDIB000M655</t>
  </si>
  <si>
    <t xml:space="preserve">ALLA0211003</t>
  </si>
  <si>
    <t xml:space="preserve">IDIB000M668</t>
  </si>
  <si>
    <t xml:space="preserve">ALLA0211413</t>
  </si>
  <si>
    <t xml:space="preserve">IDIB000M767</t>
  </si>
  <si>
    <t xml:space="preserve">ALLA0210232</t>
  </si>
  <si>
    <t xml:space="preserve">IDIB000M774</t>
  </si>
  <si>
    <t xml:space="preserve">ALLA0210083</t>
  </si>
  <si>
    <t xml:space="preserve">IDIB000N541</t>
  </si>
  <si>
    <t xml:space="preserve">ALLA0210895</t>
  </si>
  <si>
    <t xml:space="preserve">IDIB000O513</t>
  </si>
  <si>
    <t xml:space="preserve">ALLA0212918</t>
  </si>
  <si>
    <t xml:space="preserve">IDIB000P514</t>
  </si>
  <si>
    <t xml:space="preserve">ALLA0210233</t>
  </si>
  <si>
    <t xml:space="preserve">IDIB000P569</t>
  </si>
  <si>
    <t xml:space="preserve">ALLA0211872</t>
  </si>
  <si>
    <t xml:space="preserve">IDIB000P572</t>
  </si>
  <si>
    <t xml:space="preserve">ALLA0211437</t>
  </si>
  <si>
    <t xml:space="preserve">IDIB000P685</t>
  </si>
  <si>
    <t xml:space="preserve">ALLA0211014</t>
  </si>
  <si>
    <t xml:space="preserve">IDIB000R612</t>
  </si>
  <si>
    <t xml:space="preserve">ALLA0210668</t>
  </si>
  <si>
    <t xml:space="preserve">IDIB000S583</t>
  </si>
  <si>
    <t xml:space="preserve">ALLA0210312</t>
  </si>
  <si>
    <t xml:space="preserve">IDIB000S767</t>
  </si>
  <si>
    <t xml:space="preserve">ALLA0213440</t>
  </si>
  <si>
    <t xml:space="preserve">IDIB000S803</t>
  </si>
  <si>
    <t xml:space="preserve">ALLA0212916</t>
  </si>
  <si>
    <t xml:space="preserve">IDIB000T538</t>
  </si>
  <si>
    <t xml:space="preserve">ALLA0210304</t>
  </si>
  <si>
    <t xml:space="preserve">IDIB000T586</t>
  </si>
  <si>
    <t xml:space="preserve">ALLA0212883</t>
  </si>
  <si>
    <t xml:space="preserve">IDIB000T585</t>
  </si>
  <si>
    <t xml:space="preserve">ALLA0212790</t>
  </si>
  <si>
    <t xml:space="preserve">IDIB000U521</t>
  </si>
  <si>
    <t xml:space="preserve">ALLA0212548</t>
  </si>
  <si>
    <t xml:space="preserve">IDIB000B531</t>
  </si>
  <si>
    <t xml:space="preserve">ALLA0211930</t>
  </si>
  <si>
    <t xml:space="preserve">IDIB000B723</t>
  </si>
  <si>
    <t xml:space="preserve">ALLA0212533</t>
  </si>
  <si>
    <t xml:space="preserve">IDIB000B726</t>
  </si>
  <si>
    <t xml:space="preserve">ALLA0213126</t>
  </si>
  <si>
    <t xml:space="preserve">IDIB000B806</t>
  </si>
  <si>
    <t xml:space="preserve">ALLA0211919</t>
  </si>
  <si>
    <t xml:space="preserve">IDIB000B816</t>
  </si>
  <si>
    <t xml:space="preserve">ALLA0212953</t>
  </si>
  <si>
    <t xml:space="preserve">IDIB000C586</t>
  </si>
  <si>
    <t xml:space="preserve">ALLA0213097</t>
  </si>
  <si>
    <t xml:space="preserve">IDIB000A578</t>
  </si>
  <si>
    <t xml:space="preserve">ALLA0212730</t>
  </si>
  <si>
    <t xml:space="preserve">IDIB000D546</t>
  </si>
  <si>
    <t xml:space="preserve">ALLA0212333</t>
  </si>
  <si>
    <t xml:space="preserve">IDIB000D619</t>
  </si>
  <si>
    <t xml:space="preserve">ALLA0213127</t>
  </si>
  <si>
    <t xml:space="preserve">IDIB000G504</t>
  </si>
  <si>
    <t xml:space="preserve">ALLA0213285</t>
  </si>
  <si>
    <t xml:space="preserve">IDIB000G528</t>
  </si>
  <si>
    <t xml:space="preserve">ALLA0212885</t>
  </si>
  <si>
    <t xml:space="preserve">IDIB000G640</t>
  </si>
  <si>
    <t xml:space="preserve">ALLA0212523</t>
  </si>
  <si>
    <t xml:space="preserve">IDIB000H585</t>
  </si>
  <si>
    <t xml:space="preserve">ALLA0211945</t>
  </si>
  <si>
    <t xml:space="preserve">IDIB000H594</t>
  </si>
  <si>
    <t xml:space="preserve">ALLA0212563</t>
  </si>
  <si>
    <t xml:space="preserve">IDIB000K604</t>
  </si>
  <si>
    <t xml:space="preserve">ALLA0213085</t>
  </si>
  <si>
    <t xml:space="preserve">IDIB000K790</t>
  </si>
  <si>
    <t xml:space="preserve">ALLA0211907</t>
  </si>
  <si>
    <t xml:space="preserve">IDIB000M606</t>
  </si>
  <si>
    <t xml:space="preserve">ALLA0212355</t>
  </si>
  <si>
    <t xml:space="preserve">IDIB000R514</t>
  </si>
  <si>
    <t xml:space="preserve">ALLA0210602</t>
  </si>
  <si>
    <t xml:space="preserve">IDIB000S662</t>
  </si>
  <si>
    <t xml:space="preserve">ALLA0212461</t>
  </si>
  <si>
    <t xml:space="preserve">IDIB000U510</t>
  </si>
  <si>
    <t xml:space="preserve">ALLA0212228</t>
  </si>
  <si>
    <t xml:space="preserve">IDIB000B880</t>
  </si>
  <si>
    <t xml:space="preserve">ALLA0213624</t>
  </si>
  <si>
    <t xml:space="preserve">IDIB000C565</t>
  </si>
  <si>
    <t xml:space="preserve">ALLA0212474</t>
  </si>
  <si>
    <t xml:space="preserve">IDIB000G503</t>
  </si>
  <si>
    <t xml:space="preserve">ALLA0210213</t>
  </si>
  <si>
    <t xml:space="preserve">IDIB000H599</t>
  </si>
  <si>
    <t xml:space="preserve">ALLA0211472</t>
  </si>
  <si>
    <t xml:space="preserve">IDIB000H600</t>
  </si>
  <si>
    <t xml:space="preserve">ALLA0212890</t>
  </si>
  <si>
    <t xml:space="preserve">IDIB000B617</t>
  </si>
  <si>
    <t xml:space="preserve">ALLA0211214</t>
  </si>
  <si>
    <t xml:space="preserve">IDIB000V541</t>
  </si>
  <si>
    <t xml:space="preserve">ALLA0213093</t>
  </si>
  <si>
    <t xml:space="preserve">IDIB000D549</t>
  </si>
  <si>
    <t xml:space="preserve">ALLA0213063</t>
  </si>
  <si>
    <t xml:space="preserve">IDIB000H503</t>
  </si>
  <si>
    <t xml:space="preserve">ALLA0211050</t>
  </si>
  <si>
    <t xml:space="preserve">IDIB000H571</t>
  </si>
  <si>
    <t xml:space="preserve">ALLA0212889</t>
  </si>
  <si>
    <t xml:space="preserve">IDIB000J626</t>
  </si>
  <si>
    <t xml:space="preserve">ALLA0210732</t>
  </si>
  <si>
    <t xml:space="preserve">IDIB000H601</t>
  </si>
  <si>
    <t xml:space="preserve">ALLA0211473</t>
  </si>
  <si>
    <t xml:space="preserve">IDIB000H602</t>
  </si>
  <si>
    <t xml:space="preserve">ALLA0212229</t>
  </si>
  <si>
    <t xml:space="preserve">IDIB000H603</t>
  </si>
  <si>
    <t xml:space="preserve">ALLA0212741</t>
  </si>
  <si>
    <t xml:space="preserve">IDIB000K801</t>
  </si>
  <si>
    <t xml:space="preserve">ALLA0212226</t>
  </si>
  <si>
    <t xml:space="preserve">IDIB000K822</t>
  </si>
  <si>
    <t xml:space="preserve">ALLA0212262</t>
  </si>
  <si>
    <t xml:space="preserve">IDIB000M587</t>
  </si>
  <si>
    <t xml:space="preserve">ALLA0213094</t>
  </si>
  <si>
    <t xml:space="preserve">IDIB000M718</t>
  </si>
  <si>
    <t xml:space="preserve">ALLA0210299</t>
  </si>
  <si>
    <t xml:space="preserve">IDIB000S609</t>
  </si>
  <si>
    <t xml:space="preserve">ALLA0212922</t>
  </si>
  <si>
    <t xml:space="preserve">IDIB000T601</t>
  </si>
  <si>
    <t xml:space="preserve">ALLA0212892</t>
  </si>
  <si>
    <t xml:space="preserve">IDIB000T590</t>
  </si>
  <si>
    <t xml:space="preserve">ALLA0212227</t>
  </si>
  <si>
    <t xml:space="preserve">IDIB000V504</t>
  </si>
  <si>
    <t xml:space="preserve">ALLA0212442</t>
  </si>
  <si>
    <t xml:space="preserve">IDIB000W511</t>
  </si>
  <si>
    <t xml:space="preserve">ALLA0210882</t>
  </si>
  <si>
    <t xml:space="preserve">IDIB000A645</t>
  </si>
  <si>
    <t xml:space="preserve">ALLA0210782</t>
  </si>
  <si>
    <t xml:space="preserve">IDIB000B519</t>
  </si>
  <si>
    <t xml:space="preserve">ALLA0210843</t>
  </si>
  <si>
    <t xml:space="preserve">IDIB000B540</t>
  </si>
  <si>
    <t xml:space="preserve">ALLA0210554</t>
  </si>
  <si>
    <t xml:space="preserve">IDIB000B567</t>
  </si>
  <si>
    <t xml:space="preserve">ALLA0210954</t>
  </si>
  <si>
    <t xml:space="preserve">IDIB000C578</t>
  </si>
  <si>
    <t xml:space="preserve">ALLA0210781</t>
  </si>
  <si>
    <t xml:space="preserve">IDIB000C549</t>
  </si>
  <si>
    <t xml:space="preserve">ALLA0210555</t>
  </si>
  <si>
    <t xml:space="preserve">IDIB000C583</t>
  </si>
  <si>
    <t xml:space="preserve">ALLA0213397</t>
  </si>
  <si>
    <t xml:space="preserve">IDIB000G620</t>
  </si>
  <si>
    <t xml:space="preserve">ALLA0210874</t>
  </si>
  <si>
    <t xml:space="preserve">IDIB000C595</t>
  </si>
  <si>
    <t xml:space="preserve">ALLA0210447</t>
  </si>
  <si>
    <t xml:space="preserve">IDIB000D522</t>
  </si>
  <si>
    <t xml:space="preserve">ALLA0210999</t>
  </si>
  <si>
    <t xml:space="preserve">IDIB000D523</t>
  </si>
  <si>
    <t xml:space="preserve">ALLA0211509</t>
  </si>
  <si>
    <t xml:space="preserve">IDIB000D586</t>
  </si>
  <si>
    <t xml:space="preserve">ALLA0210888</t>
  </si>
  <si>
    <t xml:space="preserve">IDIB000D639</t>
  </si>
  <si>
    <t xml:space="preserve">ALLA0213260</t>
  </si>
  <si>
    <t xml:space="preserve">IDIB000D648</t>
  </si>
  <si>
    <t xml:space="preserve">ALLA0210955</t>
  </si>
  <si>
    <t xml:space="preserve">IDIB000D650</t>
  </si>
  <si>
    <t xml:space="preserve">ALLA0213014</t>
  </si>
  <si>
    <t xml:space="preserve">IDIB000G507</t>
  </si>
  <si>
    <t xml:space="preserve">ALLA0211643</t>
  </si>
  <si>
    <t xml:space="preserve">IDIB000H555</t>
  </si>
  <si>
    <t xml:space="preserve">ALLA0210877</t>
  </si>
  <si>
    <t xml:space="preserve">IDIB000H578</t>
  </si>
  <si>
    <t xml:space="preserve">ALLA0213106</t>
  </si>
  <si>
    <t xml:space="preserve">IDIB000H583</t>
  </si>
  <si>
    <t xml:space="preserve">ALLA0211554</t>
  </si>
  <si>
    <t xml:space="preserve">IDIB000I515</t>
  </si>
  <si>
    <t xml:space="preserve">ALLA0210375</t>
  </si>
  <si>
    <t xml:space="preserve">IDIB000I543</t>
  </si>
  <si>
    <t xml:space="preserve">ALLA0213340</t>
  </si>
  <si>
    <t xml:space="preserve">IDIB000A510</t>
  </si>
  <si>
    <t xml:space="preserve">ALLA0210199</t>
  </si>
  <si>
    <t xml:space="preserve">IDIB000J502</t>
  </si>
  <si>
    <t xml:space="preserve">ALLA0210198</t>
  </si>
  <si>
    <t xml:space="preserve">IDIB000C627</t>
  </si>
  <si>
    <t xml:space="preserve">ALLA0210725</t>
  </si>
  <si>
    <t xml:space="preserve">IDIB000F516</t>
  </si>
  <si>
    <t xml:space="preserve">ALLA0211070</t>
  </si>
  <si>
    <t xml:space="preserve">IDIB000J503</t>
  </si>
  <si>
    <t xml:space="preserve">ALLA0211135</t>
  </si>
  <si>
    <t xml:space="preserve">IDIB000K625</t>
  </si>
  <si>
    <t xml:space="preserve">ALLA0210449</t>
  </si>
  <si>
    <t xml:space="preserve">IDIB000J504</t>
  </si>
  <si>
    <t xml:space="preserve">ALLA0210584</t>
  </si>
  <si>
    <t xml:space="preserve">IDIB000M521</t>
  </si>
  <si>
    <t xml:space="preserve">ALLA0211974</t>
  </si>
  <si>
    <t xml:space="preserve">IDIB000R502</t>
  </si>
  <si>
    <t xml:space="preserve">ALLA0210200</t>
  </si>
  <si>
    <t xml:space="preserve">IDIB000J505</t>
  </si>
  <si>
    <t xml:space="preserve">ALLA0212152</t>
  </si>
  <si>
    <t xml:space="preserve">IDIB000S772</t>
  </si>
  <si>
    <t xml:space="preserve">ALLA0213341</t>
  </si>
  <si>
    <t xml:space="preserve">IDIB000V524</t>
  </si>
  <si>
    <t xml:space="preserve">ALLA0211264</t>
  </si>
  <si>
    <t xml:space="preserve">IDIB000W513</t>
  </si>
  <si>
    <t xml:space="preserve">ALLA0210899</t>
  </si>
  <si>
    <t xml:space="preserve">IDIB000J574</t>
  </si>
  <si>
    <t xml:space="preserve">ALLA0210876</t>
  </si>
  <si>
    <t xml:space="preserve">IDIB000J577</t>
  </si>
  <si>
    <t xml:space="preserve">ALLA0213486</t>
  </si>
  <si>
    <t xml:space="preserve">IDIB000K597</t>
  </si>
  <si>
    <t xml:space="preserve">ALLA0210795</t>
  </si>
  <si>
    <t xml:space="preserve">IDIB000K610</t>
  </si>
  <si>
    <t xml:space="preserve">ALLA0210891</t>
  </si>
  <si>
    <t xml:space="preserve">IDIB000K639</t>
  </si>
  <si>
    <t xml:space="preserve">ALLA0213469</t>
  </si>
  <si>
    <t xml:space="preserve">IDIB000K674</t>
  </si>
  <si>
    <t xml:space="preserve">ALLA0210439</t>
  </si>
  <si>
    <t xml:space="preserve">IDIB000K836</t>
  </si>
  <si>
    <t xml:space="preserve">ALLA0210868</t>
  </si>
  <si>
    <t xml:space="preserve">IDIB000K851</t>
  </si>
  <si>
    <t xml:space="preserve">ALLA0210875</t>
  </si>
  <si>
    <t xml:space="preserve">IDIB000M539</t>
  </si>
  <si>
    <t xml:space="preserve">ALLA0211009</t>
  </si>
  <si>
    <t xml:space="preserve">IDIB000M602</t>
  </si>
  <si>
    <t xml:space="preserve">ALLA0212433</t>
  </si>
  <si>
    <t xml:space="preserve">IDIB000M694</t>
  </si>
  <si>
    <t xml:space="preserve">ALLA0210726</t>
  </si>
  <si>
    <t xml:space="preserve">IDIB000N550</t>
  </si>
  <si>
    <t xml:space="preserve">ALLA0210873</t>
  </si>
  <si>
    <t xml:space="preserve">IDIB000P538</t>
  </si>
  <si>
    <t xml:space="preserve">ALLA0211106</t>
  </si>
  <si>
    <t xml:space="preserve">IDIB000P540</t>
  </si>
  <si>
    <t xml:space="preserve">ALLA0213342</t>
  </si>
  <si>
    <t xml:space="preserve">IDIB000P589</t>
  </si>
  <si>
    <t xml:space="preserve">ALLA0212628</t>
  </si>
  <si>
    <t xml:space="preserve">IDIB000R522</t>
  </si>
  <si>
    <t xml:space="preserve">ALLA0210770</t>
  </si>
  <si>
    <t xml:space="preserve">IDIB000R555</t>
  </si>
  <si>
    <t xml:space="preserve">ALLA0213485</t>
  </si>
  <si>
    <t xml:space="preserve">IDIB000R602</t>
  </si>
  <si>
    <t xml:space="preserve">ALLA0210477</t>
  </si>
  <si>
    <t xml:space="preserve">IDIB000S512</t>
  </si>
  <si>
    <t xml:space="preserve">ALLA0211880</t>
  </si>
  <si>
    <t xml:space="preserve">IDIB000S514</t>
  </si>
  <si>
    <t xml:space="preserve">ALLA0213396</t>
  </si>
  <si>
    <t xml:space="preserve">IDIB000T583</t>
  </si>
  <si>
    <t xml:space="preserve">ALLA0213348</t>
  </si>
  <si>
    <t xml:space="preserve">IDIB000S597</t>
  </si>
  <si>
    <t xml:space="preserve">ALLA0213261</t>
  </si>
  <si>
    <t xml:space="preserve">IDIB000S621</t>
  </si>
  <si>
    <t xml:space="preserve">ALLA0210243</t>
  </si>
  <si>
    <t xml:space="preserve">IDIB000S643</t>
  </si>
  <si>
    <t xml:space="preserve">ALLA0213013</t>
  </si>
  <si>
    <t xml:space="preserve">IDIB000S611</t>
  </si>
  <si>
    <t xml:space="preserve">ALLA0210769</t>
  </si>
  <si>
    <t xml:space="preserve">IDIB000S713</t>
  </si>
  <si>
    <t xml:space="preserve">ALLA0211610</t>
  </si>
  <si>
    <t xml:space="preserve">IDIB000S797</t>
  </si>
  <si>
    <t xml:space="preserve">ALLA0210887</t>
  </si>
  <si>
    <t xml:space="preserve">IDIB000T570</t>
  </si>
  <si>
    <t xml:space="preserve">ALLA0210430</t>
  </si>
  <si>
    <t xml:space="preserve">IDIB000A587</t>
  </si>
  <si>
    <t xml:space="preserve">ALLA0211658</t>
  </si>
  <si>
    <t xml:space="preserve">IDIB000A593</t>
  </si>
  <si>
    <t xml:space="preserve">ALLA0213500</t>
  </si>
  <si>
    <t xml:space="preserve">IDIB000B593</t>
  </si>
  <si>
    <t xml:space="preserve">ALLA0213499</t>
  </si>
  <si>
    <t xml:space="preserve">IDIB000B672</t>
  </si>
  <si>
    <t xml:space="preserve">ALLA0210179</t>
  </si>
  <si>
    <t xml:space="preserve">IDIB000S762</t>
  </si>
  <si>
    <t xml:space="preserve">ALLA0212998</t>
  </si>
  <si>
    <t xml:space="preserve">IDIB000B688</t>
  </si>
  <si>
    <t xml:space="preserve">ALLA0211924</t>
  </si>
  <si>
    <t xml:space="preserve">IDIB000B763</t>
  </si>
  <si>
    <t xml:space="preserve">ALLA0212078</t>
  </si>
  <si>
    <t xml:space="preserve">IDIB000B790</t>
  </si>
  <si>
    <t xml:space="preserve">ALLA0212079</t>
  </si>
  <si>
    <t xml:space="preserve">IDIB000S763</t>
  </si>
  <si>
    <t xml:space="preserve">ALLA0210328</t>
  </si>
  <si>
    <t xml:space="preserve">IDIB000B820</t>
  </si>
  <si>
    <t xml:space="preserve">ALLA0211888</t>
  </si>
  <si>
    <t xml:space="preserve">IDIB000S761</t>
  </si>
  <si>
    <t xml:space="preserve">ALLA0212251</t>
  </si>
  <si>
    <t xml:space="preserve">IDIB000D543</t>
  </si>
  <si>
    <t xml:space="preserve">ALLA0212443</t>
  </si>
  <si>
    <t xml:space="preserve">IDIB000H513</t>
  </si>
  <si>
    <t xml:space="preserve">ALLA0212257</t>
  </si>
  <si>
    <t xml:space="preserve">IDIB000H532</t>
  </si>
  <si>
    <t xml:space="preserve">ALLA0213433</t>
  </si>
  <si>
    <t xml:space="preserve">IDIB000J511</t>
  </si>
  <si>
    <t xml:space="preserve">ALLA0210572</t>
  </si>
  <si>
    <t xml:space="preserve">IDIB000A595</t>
  </si>
  <si>
    <t xml:space="preserve">ALLA0212149</t>
  </si>
  <si>
    <t xml:space="preserve">IDIB000J525</t>
  </si>
  <si>
    <t xml:space="preserve">ALLA0210915</t>
  </si>
  <si>
    <t xml:space="preserve">IDIB000J521</t>
  </si>
  <si>
    <t xml:space="preserve">ALLA0210177</t>
  </si>
  <si>
    <t xml:space="preserve">IDIB000J522</t>
  </si>
  <si>
    <t xml:space="preserve">ALLA0212082</t>
  </si>
  <si>
    <t xml:space="preserve">IDIB000J524</t>
  </si>
  <si>
    <t xml:space="preserve">ALLA0212150</t>
  </si>
  <si>
    <t xml:space="preserve">IDIB000R504</t>
  </si>
  <si>
    <t xml:space="preserve">ALLA0211885</t>
  </si>
  <si>
    <t xml:space="preserve">IDIB000J526</t>
  </si>
  <si>
    <t xml:space="preserve">ALLA0211985</t>
  </si>
  <si>
    <t xml:space="preserve">IDIB000J527</t>
  </si>
  <si>
    <t xml:space="preserve">ALLA0212388</t>
  </si>
  <si>
    <t xml:space="preserve">IDIB000V520</t>
  </si>
  <si>
    <t xml:space="preserve">ALLA0212888</t>
  </si>
  <si>
    <t xml:space="preserve">IDIB000J610</t>
  </si>
  <si>
    <t xml:space="preserve">ALLA0212377</t>
  </si>
  <si>
    <t xml:space="preserve">IDIB000L542</t>
  </si>
  <si>
    <t xml:space="preserve">ALLA0213446</t>
  </si>
  <si>
    <t xml:space="preserve">IDIB000L553</t>
  </si>
  <si>
    <t xml:space="preserve">ALLA0212464</t>
  </si>
  <si>
    <t xml:space="preserve">IDIB000M633</t>
  </si>
  <si>
    <t xml:space="preserve">ALLA0212999</t>
  </si>
  <si>
    <t xml:space="preserve">IDIB000M646</t>
  </si>
  <si>
    <t xml:space="preserve">ALLA0213214</t>
  </si>
  <si>
    <t xml:space="preserve">IDIB000M768</t>
  </si>
  <si>
    <t xml:space="preserve">ALLA0212637</t>
  </si>
  <si>
    <t xml:space="preserve">IDIB000N513</t>
  </si>
  <si>
    <t xml:space="preserve">ALLA0212760</t>
  </si>
  <si>
    <t xml:space="preserve">IDIB000N511</t>
  </si>
  <si>
    <t xml:space="preserve">ALLA0212609</t>
  </si>
  <si>
    <t xml:space="preserve">IDIB000N575</t>
  </si>
  <si>
    <t xml:space="preserve">ALLA0213216</t>
  </si>
  <si>
    <t xml:space="preserve">IDIB000P504</t>
  </si>
  <si>
    <t xml:space="preserve">ALLA0213420</t>
  </si>
  <si>
    <t xml:space="preserve">IDIB000J523</t>
  </si>
  <si>
    <t xml:space="preserve">ALLA0212195</t>
  </si>
  <si>
    <t xml:space="preserve">IDIB000R530</t>
  </si>
  <si>
    <t xml:space="preserve">ALLA0213431</t>
  </si>
  <si>
    <t xml:space="preserve">IDIB000R606</t>
  </si>
  <si>
    <t xml:space="preserve">ALLA0213215</t>
  </si>
  <si>
    <t xml:space="preserve">IDIB000R649</t>
  </si>
  <si>
    <t xml:space="preserve">ALLA0211614</t>
  </si>
  <si>
    <t xml:space="preserve">IDIB000S559</t>
  </si>
  <si>
    <t xml:space="preserve">ALLA0212194</t>
  </si>
  <si>
    <t xml:space="preserve">IDIB000S578</t>
  </si>
  <si>
    <t xml:space="preserve">ALLA0212360</t>
  </si>
  <si>
    <t xml:space="preserve">IDIB000S579</t>
  </si>
  <si>
    <t xml:space="preserve">ALLA0212131</t>
  </si>
  <si>
    <t xml:space="preserve">IDIB000S684</t>
  </si>
  <si>
    <t xml:space="preserve">ALLA0211964</t>
  </si>
  <si>
    <t xml:space="preserve">IDIB000S801</t>
  </si>
  <si>
    <t xml:space="preserve">ALLA0213430</t>
  </si>
  <si>
    <t xml:space="preserve">IDIB000T534</t>
  </si>
  <si>
    <t xml:space="preserve">ALLA0212109</t>
  </si>
  <si>
    <t xml:space="preserve">IDIB000K645</t>
  </si>
  <si>
    <t xml:space="preserve">ALLA0212396</t>
  </si>
  <si>
    <t xml:space="preserve">IDIB000C567</t>
  </si>
  <si>
    <t xml:space="preserve">ALLA0212317</t>
  </si>
  <si>
    <t xml:space="preserve">IDIB000K559</t>
  </si>
  <si>
    <t xml:space="preserve">ALLA0213066</t>
  </si>
  <si>
    <t xml:space="preserve">IDIB000O509</t>
  </si>
  <si>
    <t xml:space="preserve">ALLA0210264</t>
  </si>
  <si>
    <t xml:space="preserve">IDIB000A545</t>
  </si>
  <si>
    <t xml:space="preserve">ALLA0210823</t>
  </si>
  <si>
    <t xml:space="preserve">IDIB000B507</t>
  </si>
  <si>
    <t xml:space="preserve">ALLA0210728</t>
  </si>
  <si>
    <t xml:space="preserve">IDIB000B614</t>
  </si>
  <si>
    <t xml:space="preserve">ALLA0212636</t>
  </si>
  <si>
    <t xml:space="preserve">IDIB000B894</t>
  </si>
  <si>
    <t xml:space="preserve">ALLA0211022</t>
  </si>
  <si>
    <t xml:space="preserve">IDIB000C584</t>
  </si>
  <si>
    <t xml:space="preserve">ALLA0210641</t>
  </si>
  <si>
    <t xml:space="preserve">IDIB000D509</t>
  </si>
  <si>
    <t xml:space="preserve">ALLA0212136</t>
  </si>
  <si>
    <t xml:space="preserve">IDIB000D695</t>
  </si>
  <si>
    <t xml:space="preserve">ALLA0210783</t>
  </si>
  <si>
    <t xml:space="preserve">IDIB000O508</t>
  </si>
  <si>
    <t xml:space="preserve">ALLA0213035</t>
  </si>
  <si>
    <t xml:space="preserve">IDIB000G557</t>
  </si>
  <si>
    <t xml:space="preserve">ALLA0211038</t>
  </si>
  <si>
    <t xml:space="preserve">IDIB000G580</t>
  </si>
  <si>
    <t xml:space="preserve">ALLA0211387</t>
  </si>
  <si>
    <t xml:space="preserve">IDIB000G605</t>
  </si>
  <si>
    <t xml:space="preserve">ALLA0211017</t>
  </si>
  <si>
    <t xml:space="preserve">IDIB000H504</t>
  </si>
  <si>
    <t xml:space="preserve">ALLA0212586</t>
  </si>
  <si>
    <t xml:space="preserve">IDIB000A684</t>
  </si>
  <si>
    <t xml:space="preserve">ALLA0210879</t>
  </si>
  <si>
    <t xml:space="preserve">IDIB000I547</t>
  </si>
  <si>
    <t xml:space="preserve">ALLA0210074</t>
  </si>
  <si>
    <t xml:space="preserve">IDIB000J541</t>
  </si>
  <si>
    <t xml:space="preserve">ALLA0210919</t>
  </si>
  <si>
    <t xml:space="preserve">IDIB000J542</t>
  </si>
  <si>
    <t xml:space="preserve">ALLA0210076</t>
  </si>
  <si>
    <t xml:space="preserve">IDIB000J599</t>
  </si>
  <si>
    <t xml:space="preserve">ALLA0212141</t>
  </si>
  <si>
    <t xml:space="preserve">IDIB000B501</t>
  </si>
  <si>
    <t xml:space="preserve">ALLA0210552</t>
  </si>
  <si>
    <t xml:space="preserve">IDIB000J598</t>
  </si>
  <si>
    <t xml:space="preserve">ALLA0212134</t>
  </si>
  <si>
    <t xml:space="preserve">IDIB000J589</t>
  </si>
  <si>
    <t xml:space="preserve">ALLA0210271</t>
  </si>
  <si>
    <t xml:space="preserve">IDIB000K510</t>
  </si>
  <si>
    <t xml:space="preserve">ALLA0210075</t>
  </si>
  <si>
    <t xml:space="preserve">IDIB000K541</t>
  </si>
  <si>
    <t xml:space="preserve">ALLA0211133</t>
  </si>
  <si>
    <t xml:space="preserve">IDIB000K542</t>
  </si>
  <si>
    <t xml:space="preserve">ALLA0212444</t>
  </si>
  <si>
    <t xml:space="preserve">IDIB000S807</t>
  </si>
  <si>
    <t xml:space="preserve">ALLA0210380</t>
  </si>
  <si>
    <t xml:space="preserve">IDIB000A652</t>
  </si>
  <si>
    <t xml:space="preserve">ALLA0211265</t>
  </si>
  <si>
    <t xml:space="preserve">IDIB000K579</t>
  </si>
  <si>
    <t xml:space="preserve">ALLA0210604</t>
  </si>
  <si>
    <t xml:space="preserve">IDIB000K580</t>
  </si>
  <si>
    <t xml:space="preserve">ALLA0210069</t>
  </si>
  <si>
    <t xml:space="preserve">IDIB000K581</t>
  </si>
  <si>
    <t xml:space="preserve">ALLA0210981</t>
  </si>
  <si>
    <t xml:space="preserve">IDIB000K582</t>
  </si>
  <si>
    <t xml:space="preserve">ALLA0211339</t>
  </si>
  <si>
    <t xml:space="preserve">IDIB000K583</t>
  </si>
  <si>
    <t xml:space="preserve">ALLA0210488</t>
  </si>
  <si>
    <t xml:space="preserve">IDIB000G622</t>
  </si>
  <si>
    <t xml:space="preserve">ALLA0213183</t>
  </si>
  <si>
    <t xml:space="preserve">IDIB000G635</t>
  </si>
  <si>
    <t xml:space="preserve">ALLA0210318</t>
  </si>
  <si>
    <t xml:space="preserve">IDIB000G646</t>
  </si>
  <si>
    <t xml:space="preserve">ALLA0213037</t>
  </si>
  <si>
    <t xml:space="preserve">IDIB000H530</t>
  </si>
  <si>
    <t xml:space="preserve">ALLA0210490</t>
  </si>
  <si>
    <t xml:space="preserve">IDIB000K521</t>
  </si>
  <si>
    <t xml:space="preserve">ALLA0210489</t>
  </si>
  <si>
    <t xml:space="preserve">IDIB000K584</t>
  </si>
  <si>
    <t xml:space="preserve">ALLA0211541</t>
  </si>
  <si>
    <t xml:space="preserve">IDIB000K585</t>
  </si>
  <si>
    <t xml:space="preserve">ALLA0211094</t>
  </si>
  <si>
    <t xml:space="preserve">IDIB000L514</t>
  </si>
  <si>
    <t xml:space="preserve">ALLA0210070</t>
  </si>
  <si>
    <t xml:space="preserve">IDIB000K586</t>
  </si>
  <si>
    <t xml:space="preserve">ALLA0211782</t>
  </si>
  <si>
    <t xml:space="preserve">IDIB000K587</t>
  </si>
  <si>
    <t xml:space="preserve">ALLA0210600</t>
  </si>
  <si>
    <t xml:space="preserve">IDIB000K588</t>
  </si>
  <si>
    <t xml:space="preserve">ALLA0212200</t>
  </si>
  <si>
    <t xml:space="preserve">IDIB000J600</t>
  </si>
  <si>
    <t xml:space="preserve">ALLA0212165</t>
  </si>
  <si>
    <t xml:space="preserve">IDIB000S675</t>
  </si>
  <si>
    <t xml:space="preserve">ALLA0210071</t>
  </si>
  <si>
    <t xml:space="preserve">IDIB000S810</t>
  </si>
  <si>
    <t xml:space="preserve">ALLA0210980</t>
  </si>
  <si>
    <t xml:space="preserve">IDIB000V526</t>
  </si>
  <si>
    <t xml:space="preserve">ALLA0213039</t>
  </si>
  <si>
    <t xml:space="preserve">IDIB000S808</t>
  </si>
  <si>
    <t xml:space="preserve">ALLA0213034</t>
  </si>
  <si>
    <t xml:space="preserve">IDIB000P565</t>
  </si>
  <si>
    <t xml:space="preserve">ALLA0213036</t>
  </si>
  <si>
    <t xml:space="preserve">IDIB000K609</t>
  </si>
  <si>
    <t xml:space="preserve">ALLA0210532</t>
  </si>
  <si>
    <t xml:space="preserve">IDIB000K783</t>
  </si>
  <si>
    <t xml:space="preserve">ALLA0210786</t>
  </si>
  <si>
    <t xml:space="preserve">IDIB000K784</t>
  </si>
  <si>
    <t xml:space="preserve">ALLA0210274</t>
  </si>
  <si>
    <t xml:space="preserve">IDIB000K852</t>
  </si>
  <si>
    <t xml:space="preserve">ALLA0210681</t>
  </si>
  <si>
    <t xml:space="preserve">IDIB000L528</t>
  </si>
  <si>
    <t xml:space="preserve">ALLA0210263</t>
  </si>
  <si>
    <t xml:space="preserve">IDIB000M518</t>
  </si>
  <si>
    <t xml:space="preserve">ALLA0211046</t>
  </si>
  <si>
    <t xml:space="preserve">IDIB000M547</t>
  </si>
  <si>
    <t xml:space="preserve">ALLA0210123</t>
  </si>
  <si>
    <t xml:space="preserve">IDIB000M577</t>
  </si>
  <si>
    <t xml:space="preserve">ALLA0212135</t>
  </si>
  <si>
    <t xml:space="preserve">IDIB000T510</t>
  </si>
  <si>
    <t xml:space="preserve">ALLA0212850</t>
  </si>
  <si>
    <t xml:space="preserve">IDIB000A553</t>
  </si>
  <si>
    <t xml:space="preserve">ALLA0213087</t>
  </si>
  <si>
    <t xml:space="preserve">IDIB000M672</t>
  </si>
  <si>
    <t xml:space="preserve">ALLA0210766</t>
  </si>
  <si>
    <t xml:space="preserve">IDIB000N508</t>
  </si>
  <si>
    <t xml:space="preserve">ALLA0211386</t>
  </si>
  <si>
    <t xml:space="preserve">IDIB000N568</t>
  </si>
  <si>
    <t xml:space="preserve">ALLA0210883</t>
  </si>
  <si>
    <t xml:space="preserve">IDIB000N606</t>
  </si>
  <si>
    <t xml:space="preserve">ALLA0210073</t>
  </si>
  <si>
    <t xml:space="preserve">IDIB000O510</t>
  </si>
  <si>
    <t xml:space="preserve">ALLA0210680</t>
  </si>
  <si>
    <t xml:space="preserve">IDIB000O511</t>
  </si>
  <si>
    <t xml:space="preserve">ALLA0212063</t>
  </si>
  <si>
    <t xml:space="preserve">IDIB000O512</t>
  </si>
  <si>
    <t xml:space="preserve">ALLA0213038</t>
  </si>
  <si>
    <t xml:space="preserve">IDIB000P678</t>
  </si>
  <si>
    <t xml:space="preserve">ALLA0210822</t>
  </si>
  <si>
    <t xml:space="preserve">IDIB000R581</t>
  </si>
  <si>
    <t xml:space="preserve">ALLA0210072</t>
  </si>
  <si>
    <t xml:space="preserve">IDIB000R592</t>
  </si>
  <si>
    <t xml:space="preserve">ALLA0211371</t>
  </si>
  <si>
    <t xml:space="preserve">IDIB000R671</t>
  </si>
  <si>
    <t xml:space="preserve">ALLA0212124</t>
  </si>
  <si>
    <t xml:space="preserve">IDIB000S665</t>
  </si>
  <si>
    <t xml:space="preserve">ALLA0212246</t>
  </si>
  <si>
    <t xml:space="preserve">IDIB000S717</t>
  </si>
  <si>
    <t xml:space="preserve">ALLA0211023</t>
  </si>
  <si>
    <t xml:space="preserve">IDIB000S722</t>
  </si>
  <si>
    <t xml:space="preserve">ALLA0213473</t>
  </si>
  <si>
    <t xml:space="preserve">IDIB000T555</t>
  </si>
  <si>
    <t xml:space="preserve">ALLA0210242</t>
  </si>
  <si>
    <t xml:space="preserve">IDIB000T557</t>
  </si>
  <si>
    <t xml:space="preserve">ALLA0212080</t>
  </si>
  <si>
    <t xml:space="preserve">IDIB000T595</t>
  </si>
  <si>
    <t xml:space="preserve">ALLA0212099</t>
  </si>
  <si>
    <t xml:space="preserve">IDIB000K594</t>
  </si>
  <si>
    <t xml:space="preserve">ALLA0212291</t>
  </si>
  <si>
    <t xml:space="preserve">IDIB000P677</t>
  </si>
  <si>
    <t xml:space="preserve">ALLA0210940</t>
  </si>
  <si>
    <t xml:space="preserve">IDIB000S733</t>
  </si>
  <si>
    <t xml:space="preserve">ALLA0213092</t>
  </si>
  <si>
    <t xml:space="preserve">IDIB000A511</t>
  </si>
  <si>
    <t xml:space="preserve">ALLA0212677</t>
  </si>
  <si>
    <t xml:space="preserve">IDIB000B865</t>
  </si>
  <si>
    <t xml:space="preserve">ALLA0210677</t>
  </si>
  <si>
    <t xml:space="preserve">IDIB000D538</t>
  </si>
  <si>
    <t xml:space="preserve">ALLA0210744</t>
  </si>
  <si>
    <t xml:space="preserve">IDIB000D617</t>
  </si>
  <si>
    <t xml:space="preserve">ALLA0213059</t>
  </si>
  <si>
    <t xml:space="preserve">IDIB000G509</t>
  </si>
  <si>
    <t xml:space="preserve">ALLA0212329</t>
  </si>
  <si>
    <t xml:space="preserve">IDIB000H525</t>
  </si>
  <si>
    <t xml:space="preserve">ALLA0212328</t>
  </si>
  <si>
    <t xml:space="preserve">IDIB000K602</t>
  </si>
  <si>
    <t xml:space="preserve">ALLA0212375</t>
  </si>
  <si>
    <t xml:space="preserve">IDIB000K676</t>
  </si>
  <si>
    <t xml:space="preserve">ALLA0212681</t>
  </si>
  <si>
    <t xml:space="preserve">IDIB000M535</t>
  </si>
  <si>
    <t xml:space="preserve">ALLA0213062</t>
  </si>
  <si>
    <t xml:space="preserve">IDIB000M708</t>
  </si>
  <si>
    <t xml:space="preserve">ALLA0212891</t>
  </si>
  <si>
    <t xml:space="preserve">IDIB000N528</t>
  </si>
  <si>
    <t xml:space="preserve">ALLA0212146</t>
  </si>
  <si>
    <t xml:space="preserve">IDIB000N609</t>
  </si>
  <si>
    <t xml:space="preserve">ALLA0210745</t>
  </si>
  <si>
    <t xml:space="preserve">IDIB000P567</t>
  </si>
  <si>
    <t xml:space="preserve">ALLA0212475</t>
  </si>
  <si>
    <t xml:space="preserve">IDIB000S564</t>
  </si>
  <si>
    <t xml:space="preserve">ALLA0213064</t>
  </si>
  <si>
    <t xml:space="preserve">IDIB000S720</t>
  </si>
  <si>
    <t xml:space="preserve">ALLA0210743</t>
  </si>
  <si>
    <t xml:space="preserve">IDIB000S738</t>
  </si>
  <si>
    <t xml:space="preserve">ALLA0212826</t>
  </si>
  <si>
    <t xml:space="preserve">IDIB000W505</t>
  </si>
  <si>
    <t xml:space="preserve">ALLA0213361</t>
  </si>
  <si>
    <t xml:space="preserve">IDIB000A575</t>
  </si>
  <si>
    <t xml:space="preserve">ALLA0210173</t>
  </si>
  <si>
    <t xml:space="preserve">IDIB000A596</t>
  </si>
  <si>
    <t xml:space="preserve">ALLA0210472</t>
  </si>
  <si>
    <t xml:space="preserve">IDIB000A597</t>
  </si>
  <si>
    <t xml:space="preserve">ALLA0212352</t>
  </si>
  <si>
    <t xml:space="preserve">IDIB000B526</t>
  </si>
  <si>
    <t xml:space="preserve">ALLA0211948</t>
  </si>
  <si>
    <t xml:space="preserve">IDIB000B545</t>
  </si>
  <si>
    <t xml:space="preserve">ALLA0212564</t>
  </si>
  <si>
    <t xml:space="preserve">IDIB000B547</t>
  </si>
  <si>
    <t xml:space="preserve">ALLA0213360</t>
  </si>
  <si>
    <t xml:space="preserve">IDIB000B633</t>
  </si>
  <si>
    <t xml:space="preserve">ALLA0213406</t>
  </si>
  <si>
    <t xml:space="preserve">IDIB000B646</t>
  </si>
  <si>
    <t xml:space="preserve">ALLA0212615</t>
  </si>
  <si>
    <t xml:space="preserve">IDIB000B700</t>
  </si>
  <si>
    <t xml:space="preserve">ALLA0213380</t>
  </si>
  <si>
    <t xml:space="preserve">IDIB000B565</t>
  </si>
  <si>
    <t xml:space="preserve">ALLA0212511</t>
  </si>
  <si>
    <t xml:space="preserve">IDIB000B791</t>
  </si>
  <si>
    <t xml:space="preserve">ALLA0210577</t>
  </si>
  <si>
    <t xml:space="preserve">IDIB000B813</t>
  </si>
  <si>
    <t xml:space="preserve">ALLA0210637</t>
  </si>
  <si>
    <t xml:space="preserve">IDIB000B831</t>
  </si>
  <si>
    <t xml:space="preserve">ALLA0212641</t>
  </si>
  <si>
    <t xml:space="preserve">IDIB000C564</t>
  </si>
  <si>
    <t xml:space="preserve">ALLA0210658</t>
  </si>
  <si>
    <t xml:space="preserve">IDIB000C618</t>
  </si>
  <si>
    <t xml:space="preserve">ALLA0212620</t>
  </si>
  <si>
    <t xml:space="preserve">IDIB000D618</t>
  </si>
  <si>
    <t xml:space="preserve">ALLA0211970</t>
  </si>
  <si>
    <t xml:space="preserve">IDIB000F510</t>
  </si>
  <si>
    <t xml:space="preserve">ALLA0212558</t>
  </si>
  <si>
    <t xml:space="preserve">IDIB000G553</t>
  </si>
  <si>
    <t xml:space="preserve">ALLA0211976</t>
  </si>
  <si>
    <t xml:space="preserve">IDIB000G581</t>
  </si>
  <si>
    <t xml:space="preserve">ALLA0211942</t>
  </si>
  <si>
    <t xml:space="preserve">IDIB000H529</t>
  </si>
  <si>
    <t xml:space="preserve">ALLA0211990</t>
  </si>
  <si>
    <t xml:space="preserve">IDIB000H581</t>
  </si>
  <si>
    <t xml:space="preserve">ALLA0212512</t>
  </si>
  <si>
    <t xml:space="preserve">IDIB000J507</t>
  </si>
  <si>
    <t xml:space="preserve">ALLA0212353</t>
  </si>
  <si>
    <t xml:space="preserve">IDIB000J594</t>
  </si>
  <si>
    <t xml:space="preserve">ALLA0211971</t>
  </si>
  <si>
    <t xml:space="preserve">IDIB000J615</t>
  </si>
  <si>
    <t xml:space="preserve">ALLA0211946</t>
  </si>
  <si>
    <t xml:space="preserve">IDIB000K519</t>
  </si>
  <si>
    <t xml:space="preserve">ALLA0213089</t>
  </si>
  <si>
    <t xml:space="preserve">IDIB000K572</t>
  </si>
  <si>
    <t xml:space="preserve">ALLA0211947</t>
  </si>
  <si>
    <t xml:space="preserve">IDIB000K606</t>
  </si>
  <si>
    <t xml:space="preserve">ALLA0212526</t>
  </si>
  <si>
    <t xml:space="preserve">IDIB000K837</t>
  </si>
  <si>
    <t xml:space="preserve">ALLA0211940</t>
  </si>
  <si>
    <t xml:space="preserve">IDIB000K849</t>
  </si>
  <si>
    <t xml:space="preserve">ALLA0212640</t>
  </si>
  <si>
    <t xml:space="preserve">IDIB000L505</t>
  </si>
  <si>
    <t xml:space="preserve">ALLA0212422</t>
  </si>
  <si>
    <t xml:space="preserve">IDIB000M505</t>
  </si>
  <si>
    <t xml:space="preserve">ALLA0212846</t>
  </si>
  <si>
    <t xml:space="preserve">IDIB000M530</t>
  </si>
  <si>
    <t xml:space="preserve">ALLA0210638</t>
  </si>
  <si>
    <t xml:space="preserve">IDIB000M594</t>
  </si>
  <si>
    <t xml:space="preserve">ALLA0212528</t>
  </si>
  <si>
    <t xml:space="preserve">IDIB000N548</t>
  </si>
  <si>
    <t xml:space="preserve">ALLA0212340</t>
  </si>
  <si>
    <t xml:space="preserve">IDIB000N551</t>
  </si>
  <si>
    <t xml:space="preserve">ALLA0212573</t>
  </si>
  <si>
    <t xml:space="preserve">IDIB000N597</t>
  </si>
  <si>
    <t xml:space="preserve">ALLA0212642</t>
  </si>
  <si>
    <t xml:space="preserve">IDIB000N603</t>
  </si>
  <si>
    <t xml:space="preserve">ALLA0212623</t>
  </si>
  <si>
    <t xml:space="preserve">IDIB000N626</t>
  </si>
  <si>
    <t xml:space="preserve">ALLA0211969</t>
  </si>
  <si>
    <t xml:space="preserve">IDIB000P542</t>
  </si>
  <si>
    <t xml:space="preserve">ALLA0210370</t>
  </si>
  <si>
    <t xml:space="preserve">IDIB000P562</t>
  </si>
  <si>
    <t xml:space="preserve">ALLA0212901</t>
  </si>
  <si>
    <t xml:space="preserve">IDIB000N619</t>
  </si>
  <si>
    <t xml:space="preserve">ALLA0213088</t>
  </si>
  <si>
    <t xml:space="preserve">IDIB000P629</t>
  </si>
  <si>
    <t xml:space="preserve">ALLA0212616</t>
  </si>
  <si>
    <t xml:space="preserve">IDIB000R512</t>
  </si>
  <si>
    <t xml:space="preserve">ALLA0210667</t>
  </si>
  <si>
    <t xml:space="preserve">IDIB000R609</t>
  </si>
  <si>
    <t xml:space="preserve">ALLA0212337</t>
  </si>
  <si>
    <t xml:space="preserve">IDIB000R614</t>
  </si>
  <si>
    <t xml:space="preserve">ALLA0212417</t>
  </si>
  <si>
    <t xml:space="preserve">IDIB000R634</t>
  </si>
  <si>
    <t xml:space="preserve">ALLA0210372</t>
  </si>
  <si>
    <t xml:space="preserve">IDIB000R645</t>
  </si>
  <si>
    <t xml:space="preserve">ALLA0210175</t>
  </si>
  <si>
    <t xml:space="preserve">IDIB000R648</t>
  </si>
  <si>
    <t xml:space="preserve">ALLA0210174</t>
  </si>
  <si>
    <t xml:space="preserve">IDIB000S508</t>
  </si>
  <si>
    <t xml:space="preserve">ALLA0212339</t>
  </si>
  <si>
    <t xml:space="preserve">IDIB000S511</t>
  </si>
  <si>
    <t xml:space="preserve">ALLA0212591</t>
  </si>
  <si>
    <t xml:space="preserve">IDIB000S551</t>
  </si>
  <si>
    <t xml:space="preserve">ALLA0212338</t>
  </si>
  <si>
    <t xml:space="preserve">IDIB000S556</t>
  </si>
  <si>
    <t xml:space="preserve">ALLA0210582</t>
  </si>
  <si>
    <t xml:space="preserve">IDIB000S640</t>
  </si>
  <si>
    <t xml:space="preserve">ALLA0211941</t>
  </si>
  <si>
    <t xml:space="preserve">IDIB000S721</t>
  </si>
  <si>
    <t xml:space="preserve">ALLA0212232</t>
  </si>
  <si>
    <t xml:space="preserve">IDIB000S751</t>
  </si>
  <si>
    <t xml:space="preserve">ALLA0210733</t>
  </si>
  <si>
    <t xml:space="preserve">IDIB000T504</t>
  </si>
  <si>
    <t xml:space="preserve">ALLA0212629</t>
  </si>
  <si>
    <t xml:space="preserve">IDIB000T529</t>
  </si>
  <si>
    <t xml:space="preserve">ALLA0212663</t>
  </si>
  <si>
    <t xml:space="preserve">IDIB000T524</t>
  </si>
  <si>
    <t xml:space="preserve">ALLA0212748</t>
  </si>
  <si>
    <t xml:space="preserve">IDIB000T600</t>
  </si>
  <si>
    <t xml:space="preserve">ALLA0212310</t>
  </si>
  <si>
    <t xml:space="preserve">IDIB000U515</t>
  </si>
  <si>
    <t xml:space="preserve">ALLA0211928</t>
  </si>
  <si>
    <t xml:space="preserve">IDIB000Y501</t>
  </si>
  <si>
    <t xml:space="preserve">ALLA0211154</t>
  </si>
  <si>
    <t xml:space="preserve">IDIB000A501</t>
  </si>
  <si>
    <t xml:space="preserve">ALLA0210022</t>
  </si>
  <si>
    <t xml:space="preserve">IDIB000A571</t>
  </si>
  <si>
    <t xml:space="preserve">ALLA0210737</t>
  </si>
  <si>
    <t xml:space="preserve">IDIB000K738</t>
  </si>
  <si>
    <t xml:space="preserve">ALLA0211742</t>
  </si>
  <si>
    <t xml:space="preserve">IDIB000K739</t>
  </si>
  <si>
    <t xml:space="preserve">ALLA0210025</t>
  </si>
  <si>
    <t xml:space="preserve">IDIB000K740</t>
  </si>
  <si>
    <t xml:space="preserve">ALLA0210598</t>
  </si>
  <si>
    <t xml:space="preserve">IDIB000B535</t>
  </si>
  <si>
    <t xml:space="preserve">ALLA0211712</t>
  </si>
  <si>
    <t xml:space="preserve">IDIB000B580</t>
  </si>
  <si>
    <t xml:space="preserve">ALLA0211344</t>
  </si>
  <si>
    <t xml:space="preserve">IDIB000D594</t>
  </si>
  <si>
    <t xml:space="preserve">ALLA0210841</t>
  </si>
  <si>
    <t xml:space="preserve">IDIB000K741</t>
  </si>
  <si>
    <t xml:space="preserve">ALLA0211705</t>
  </si>
  <si>
    <t xml:space="preserve">IDIB000K742</t>
  </si>
  <si>
    <t xml:space="preserve">ALLA0210028</t>
  </si>
  <si>
    <t xml:space="preserve">IDIB000K743</t>
  </si>
  <si>
    <t xml:space="preserve">ALLA0210023</t>
  </si>
  <si>
    <t xml:space="preserve">IDIB000K744</t>
  </si>
  <si>
    <t xml:space="preserve">ALLA0210406</t>
  </si>
  <si>
    <t xml:space="preserve">IDIB000B871</t>
  </si>
  <si>
    <t xml:space="preserve">ALLA0210033</t>
  </si>
  <si>
    <t xml:space="preserve">IDIB000B895</t>
  </si>
  <si>
    <t xml:space="preserve">ALLA0210325</t>
  </si>
  <si>
    <t xml:space="preserve">IDIB000C516</t>
  </si>
  <si>
    <t xml:space="preserve">ALLA0211785</t>
  </si>
  <si>
    <t xml:space="preserve">IDIB000C575</t>
  </si>
  <si>
    <t xml:space="preserve">ALLA0210027</t>
  </si>
  <si>
    <t xml:space="preserve">IDIB000K745</t>
  </si>
  <si>
    <t xml:space="preserve">ALLA0210343</t>
  </si>
  <si>
    <t xml:space="preserve">IDIB000K746</t>
  </si>
  <si>
    <t xml:space="preserve">ALLA0211713</t>
  </si>
  <si>
    <t xml:space="preserve">IDIB000C638</t>
  </si>
  <si>
    <t xml:space="preserve">ALLA0211115</t>
  </si>
  <si>
    <t xml:space="preserve">IDIB000K747</t>
  </si>
  <si>
    <t xml:space="preserve">ALLA0211722</t>
  </si>
  <si>
    <t xml:space="preserve">IDIB000D501</t>
  </si>
  <si>
    <t xml:space="preserve">ALLA0210030</t>
  </si>
  <si>
    <t xml:space="preserve">IDIB000K749</t>
  </si>
  <si>
    <t xml:space="preserve">ALLA0210633</t>
  </si>
  <si>
    <t xml:space="preserve">IDIB000K750</t>
  </si>
  <si>
    <t xml:space="preserve">ALLA0210331</t>
  </si>
  <si>
    <t xml:space="preserve">IDIB000K751</t>
  </si>
  <si>
    <t xml:space="preserve">ALLA0210962</t>
  </si>
  <si>
    <t xml:space="preserve">IDIB000K752</t>
  </si>
  <si>
    <t xml:space="preserve">ALLA0211703</t>
  </si>
  <si>
    <t xml:space="preserve">IDIB000K753</t>
  </si>
  <si>
    <t xml:space="preserve">ALLA0210037</t>
  </si>
  <si>
    <t xml:space="preserve">IDIB000G538</t>
  </si>
  <si>
    <t xml:space="preserve">ALLA0212249</t>
  </si>
  <si>
    <t xml:space="preserve">IDIB000G590</t>
  </si>
  <si>
    <t xml:space="preserve">ALLA0210675</t>
  </si>
  <si>
    <t xml:space="preserve">IDIB000K754</t>
  </si>
  <si>
    <t xml:space="preserve">ALLA0211811</t>
  </si>
  <si>
    <t xml:space="preserve">IDIB000K755</t>
  </si>
  <si>
    <t xml:space="preserve">ALLA0210914</t>
  </si>
  <si>
    <t xml:space="preserve">IDIB000G542</t>
  </si>
  <si>
    <t xml:space="preserve">ALLA0210300</t>
  </si>
  <si>
    <t xml:space="preserve">IDIB000H547</t>
  </si>
  <si>
    <t xml:space="preserve">ALLA0210612</t>
  </si>
  <si>
    <t xml:space="preserve">IDIB000K756</t>
  </si>
  <si>
    <t xml:space="preserve">ALLA0210258</t>
  </si>
  <si>
    <t xml:space="preserve">IDIB000K757</t>
  </si>
  <si>
    <t xml:space="preserve">ALLA0211708</t>
  </si>
  <si>
    <t xml:space="preserve">IDIB000K758</t>
  </si>
  <si>
    <t xml:space="preserve">ALLA0211129</t>
  </si>
  <si>
    <t xml:space="preserve">IDIB000K759</t>
  </si>
  <si>
    <t xml:space="preserve">ALLA0210034</t>
  </si>
  <si>
    <t xml:space="preserve">IDIB000K760</t>
  </si>
  <si>
    <t xml:space="preserve">ALLA0211031</t>
  </si>
  <si>
    <t xml:space="preserve">IDIB000K761</t>
  </si>
  <si>
    <t xml:space="preserve">ALLA0210024</t>
  </si>
  <si>
    <t xml:space="preserve">IDIB000K616</t>
  </si>
  <si>
    <t xml:space="preserve">ALLA0210933</t>
  </si>
  <si>
    <t xml:space="preserve">IDIB000K762</t>
  </si>
  <si>
    <t xml:space="preserve">ALLA0210031</t>
  </si>
  <si>
    <t xml:space="preserve">IDIB000M567</t>
  </si>
  <si>
    <t xml:space="preserve">ALLA0212269</t>
  </si>
  <si>
    <t xml:space="preserve">IDIB000P592</t>
  </si>
  <si>
    <t xml:space="preserve">ALLA0211913</t>
  </si>
  <si>
    <t xml:space="preserve">IDIB000S769</t>
  </si>
  <si>
    <t xml:space="preserve">ALLA0210279</t>
  </si>
  <si>
    <t xml:space="preserve">IDIB000K763</t>
  </si>
  <si>
    <t xml:space="preserve">ALLA0211752</t>
  </si>
  <si>
    <t xml:space="preserve">IDIB000L513</t>
  </si>
  <si>
    <t xml:space="preserve">ALLA0211710</t>
  </si>
  <si>
    <t xml:space="preserve">IDIB000M716</t>
  </si>
  <si>
    <t xml:space="preserve">ALLA0211258</t>
  </si>
  <si>
    <t xml:space="preserve">IDIB000K764</t>
  </si>
  <si>
    <t xml:space="preserve">ALLA0211177</t>
  </si>
  <si>
    <t xml:space="preserve">IDIB000N526</t>
  </si>
  <si>
    <t xml:space="preserve">ALLA0210324</t>
  </si>
  <si>
    <t xml:space="preserve">IDIB000N583</t>
  </si>
  <si>
    <t xml:space="preserve">ALLA0210709</t>
  </si>
  <si>
    <t xml:space="preserve">IDIB000K766</t>
  </si>
  <si>
    <t xml:space="preserve">ALLA0210422</t>
  </si>
  <si>
    <t xml:space="preserve">IDIB000K767</t>
  </si>
  <si>
    <t xml:space="preserve">ALLA0210278</t>
  </si>
  <si>
    <t xml:space="preserve">IDIB000P581</t>
  </si>
  <si>
    <t xml:space="preserve">ALLA0211791</t>
  </si>
  <si>
    <t xml:space="preserve">IDIB000K768</t>
  </si>
  <si>
    <t xml:space="preserve">ALLA0211772</t>
  </si>
  <si>
    <t xml:space="preserve">IDIB000R600</t>
  </si>
  <si>
    <t xml:space="preserve">ALLA0210386</t>
  </si>
  <si>
    <t xml:space="preserve">IDIB000R605</t>
  </si>
  <si>
    <t xml:space="preserve">ALLA0211762</t>
  </si>
  <si>
    <t xml:space="preserve">IDIB000R660</t>
  </si>
  <si>
    <t xml:space="preserve">ALLA0211753</t>
  </si>
  <si>
    <t xml:space="preserve">IDIB000K769</t>
  </si>
  <si>
    <t xml:space="preserve">ALLA0212447</t>
  </si>
  <si>
    <t xml:space="preserve">IDIB000R503</t>
  </si>
  <si>
    <t xml:space="preserve">ALLA0210354</t>
  </si>
  <si>
    <t xml:space="preserve">IDIB000S539</t>
  </si>
  <si>
    <t xml:space="preserve">ALLA0212268</t>
  </si>
  <si>
    <t xml:space="preserve">IDIB000S550</t>
  </si>
  <si>
    <t xml:space="preserve">ALLA0211738</t>
  </si>
  <si>
    <t xml:space="preserve">IDIB000K771</t>
  </si>
  <si>
    <t xml:space="preserve">ALLA0210614</t>
  </si>
  <si>
    <t xml:space="preserve">IDIB000K772</t>
  </si>
  <si>
    <t xml:space="preserve">ALLA0210038</t>
  </si>
  <si>
    <t xml:space="preserve">IDIB000K773</t>
  </si>
  <si>
    <t xml:space="preserve">ALLA0210026</t>
  </si>
  <si>
    <t xml:space="preserve">IDIB000K774</t>
  </si>
  <si>
    <t xml:space="preserve">ALLA0211714</t>
  </si>
  <si>
    <t xml:space="preserve">IDIB000K775</t>
  </si>
  <si>
    <t xml:space="preserve">ALLA0210346</t>
  </si>
  <si>
    <t xml:space="preserve">IDIB000S758</t>
  </si>
  <si>
    <t xml:space="preserve">ALLA0211716</t>
  </si>
  <si>
    <t xml:space="preserve">IDIB000K776</t>
  </si>
  <si>
    <t xml:space="preserve">ALLA0212261</t>
  </si>
  <si>
    <t xml:space="preserve">IDIB000T548</t>
  </si>
  <si>
    <t xml:space="preserve">ALLA0210280</t>
  </si>
  <si>
    <t xml:space="preserve">IDIB000K777</t>
  </si>
  <si>
    <t xml:space="preserve">ALLA0210613</t>
  </si>
  <si>
    <t xml:space="preserve">IDIB000K778</t>
  </si>
  <si>
    <t xml:space="preserve">ALLA0210495</t>
  </si>
  <si>
    <t xml:space="preserve">IDIB000K779</t>
  </si>
  <si>
    <t xml:space="preserve">ALLA0213358</t>
  </si>
  <si>
    <t xml:space="preserve">IDIB000A622</t>
  </si>
  <si>
    <t xml:space="preserve">ALLA0213366</t>
  </si>
  <si>
    <t xml:space="preserve">IDIB000A623</t>
  </si>
  <si>
    <t xml:space="preserve">ALLA0212312</t>
  </si>
  <si>
    <t xml:space="preserve">IDIB000A635</t>
  </si>
  <si>
    <t xml:space="preserve">ALLA0212805</t>
  </si>
  <si>
    <t xml:space="preserve">IDIB000B554</t>
  </si>
  <si>
    <t xml:space="preserve">ALLA0211806</t>
  </si>
  <si>
    <t xml:space="preserve">IDIB000B564</t>
  </si>
  <si>
    <t xml:space="preserve">ALLA0210566</t>
  </si>
  <si>
    <t xml:space="preserve">IDIB000B579</t>
  </si>
  <si>
    <t xml:space="preserve">ALLA0211338</t>
  </si>
  <si>
    <t xml:space="preserve">IDIB000B589</t>
  </si>
  <si>
    <t xml:space="preserve">ALLA0211253</t>
  </si>
  <si>
    <t xml:space="preserve">IDIB000B600</t>
  </si>
  <si>
    <t xml:space="preserve">ALLA0210942</t>
  </si>
  <si>
    <t xml:space="preserve">IDIB000B717</t>
  </si>
  <si>
    <t xml:space="preserve">ALLA0211326</t>
  </si>
  <si>
    <t xml:space="preserve">IDIB000B792</t>
  </si>
  <si>
    <t xml:space="preserve">ALLA0211768</t>
  </si>
  <si>
    <t xml:space="preserve">IDIB000B858</t>
  </si>
  <si>
    <t xml:space="preserve">ALLA0211813</t>
  </si>
  <si>
    <t xml:space="preserve">IDIB000H587</t>
  </si>
  <si>
    <t xml:space="preserve">ALLA0210301</t>
  </si>
  <si>
    <t xml:space="preserve">IDIB000B877</t>
  </si>
  <si>
    <t xml:space="preserve">ALLA0211293</t>
  </si>
  <si>
    <t xml:space="preserve">IDIB000C591</t>
  </si>
  <si>
    <t xml:space="preserve">ALLA0211678</t>
  </si>
  <si>
    <t xml:space="preserve">IDIB000D510</t>
  </si>
  <si>
    <t xml:space="preserve">ALLA0211523</t>
  </si>
  <si>
    <t xml:space="preserve">IDIB000D511</t>
  </si>
  <si>
    <t xml:space="preserve">ALLA0211633</t>
  </si>
  <si>
    <t xml:space="preserve">IDIB000D651</t>
  </si>
  <si>
    <t xml:space="preserve">ALLA0211679</t>
  </si>
  <si>
    <t xml:space="preserve">IDIB000D529</t>
  </si>
  <si>
    <t xml:space="preserve">ALLA0213321</t>
  </si>
  <si>
    <t xml:space="preserve">IDIB000D581</t>
  </si>
  <si>
    <t xml:space="preserve">ALLA0211531</t>
  </si>
  <si>
    <t xml:space="preserve">IDIB000D597</t>
  </si>
  <si>
    <t xml:space="preserve">ALLA0211209</t>
  </si>
  <si>
    <t xml:space="preserve">IDIB000D629</t>
  </si>
  <si>
    <t xml:space="preserve">ALLA0211040</t>
  </si>
  <si>
    <t xml:space="preserve">IDIB000D631</t>
  </si>
  <si>
    <t xml:space="preserve">ALLA0211536</t>
  </si>
  <si>
    <t xml:space="preserve">IDIB000D640</t>
  </si>
  <si>
    <t xml:space="preserve">ALLA0211193</t>
  </si>
  <si>
    <t xml:space="preserve">IDIB000F506</t>
  </si>
  <si>
    <t xml:space="preserve">ALLA0211797</t>
  </si>
  <si>
    <t xml:space="preserve">IDIB000G531</t>
  </si>
  <si>
    <t xml:space="preserve">ALLA0211845</t>
  </si>
  <si>
    <t xml:space="preserve">IDIB000G554</t>
  </si>
  <si>
    <t xml:space="preserve">ALLA0213365</t>
  </si>
  <si>
    <t xml:space="preserve">IDIB000G562</t>
  </si>
  <si>
    <t xml:space="preserve">ALLA0211766</t>
  </si>
  <si>
    <t xml:space="preserve">IDIB000G575</t>
  </si>
  <si>
    <t xml:space="preserve">ALLA0210774</t>
  </si>
  <si>
    <t xml:space="preserve">IDIB000S749</t>
  </si>
  <si>
    <t xml:space="preserve">ALLA0211551</t>
  </si>
  <si>
    <t xml:space="preserve">IDIB000G636</t>
  </si>
  <si>
    <t xml:space="preserve">ALLA0211208</t>
  </si>
  <si>
    <t xml:space="preserve">IDIB000G662</t>
  </si>
  <si>
    <t xml:space="preserve">ALLA0210991</t>
  </si>
  <si>
    <t xml:space="preserve">IDIB000H558</t>
  </si>
  <si>
    <t xml:space="preserve">ALLA0210045</t>
  </si>
  <si>
    <t xml:space="preserve">IDIB000H589</t>
  </si>
  <si>
    <t xml:space="preserve">ALLA0211794</t>
  </si>
  <si>
    <t xml:space="preserve">IDIB000J605</t>
  </si>
  <si>
    <t xml:space="preserve">ALLA0211575</t>
  </si>
  <si>
    <t xml:space="preserve">IDIB000J630</t>
  </si>
  <si>
    <t xml:space="preserve">ALLA0212272</t>
  </si>
  <si>
    <t xml:space="preserve">IDIB000K524</t>
  </si>
  <si>
    <t xml:space="preserve">ALLA0211778</t>
  </si>
  <si>
    <t xml:space="preserve">IDIB000K535</t>
  </si>
  <si>
    <t xml:space="preserve">ALLA0211804</t>
  </si>
  <si>
    <t xml:space="preserve">IDIB000K671</t>
  </si>
  <si>
    <t xml:space="preserve">ALLA0210800</t>
  </si>
  <si>
    <t xml:space="preserve">IDIB000K704</t>
  </si>
  <si>
    <t xml:space="preserve">ALLA0212590</t>
  </si>
  <si>
    <t xml:space="preserve">IDIB000K713</t>
  </si>
  <si>
    <t xml:space="preserve">ALLA0211637</t>
  </si>
  <si>
    <t xml:space="preserve">IDIB000K562</t>
  </si>
  <si>
    <t xml:space="preserve">ALLA0211174</t>
  </si>
  <si>
    <t xml:space="preserve">IDIB000L532</t>
  </si>
  <si>
    <t xml:space="preserve">ALLA0210616</t>
  </si>
  <si>
    <t xml:space="preserve">IDIB000H588</t>
  </si>
  <si>
    <t xml:space="preserve">ALLA0210698</t>
  </si>
  <si>
    <t xml:space="preserve">IDIB000M574</t>
  </si>
  <si>
    <t xml:space="preserve">ALLA0213498</t>
  </si>
  <si>
    <t xml:space="preserve">IDIB000M616</t>
  </si>
  <si>
    <t xml:space="preserve">ALLA0211533</t>
  </si>
  <si>
    <t xml:space="preserve">IDIB000M649</t>
  </si>
  <si>
    <t xml:space="preserve">ALLA0211617</t>
  </si>
  <si>
    <t xml:space="preserve">IDIB000N502</t>
  </si>
  <si>
    <t xml:space="preserve">ALLA0211337</t>
  </si>
  <si>
    <t xml:space="preserve">IDIB000N544</t>
  </si>
  <si>
    <t xml:space="preserve">ALLA0212445</t>
  </si>
  <si>
    <t xml:space="preserve">IDIB000F527</t>
  </si>
  <si>
    <t xml:space="preserve">ALLA0211173</t>
  </si>
  <si>
    <t xml:space="preserve">IDIB000N596</t>
  </si>
  <si>
    <t xml:space="preserve">ALLA0211336</t>
  </si>
  <si>
    <t xml:space="preserve">IDIB000N601</t>
  </si>
  <si>
    <t xml:space="preserve">ALLA0210990</t>
  </si>
  <si>
    <t xml:space="preserve">IDIB000P549</t>
  </si>
  <si>
    <t xml:space="preserve">ALLA0212806</t>
  </si>
  <si>
    <t xml:space="preserve">IDIB000P560</t>
  </si>
  <si>
    <t xml:space="preserve">ALLA0211446</t>
  </si>
  <si>
    <t xml:space="preserve">IDIB000P596</t>
  </si>
  <si>
    <t xml:space="preserve">ALLA0211921</t>
  </si>
  <si>
    <t xml:space="preserve">IDIB000P670</t>
  </si>
  <si>
    <t xml:space="preserve">ALLA0211294</t>
  </si>
  <si>
    <t xml:space="preserve">IDIB000R539</t>
  </si>
  <si>
    <t xml:space="preserve">ALLA0212276</t>
  </si>
  <si>
    <t xml:space="preserve">IDIB000R599</t>
  </si>
  <si>
    <t xml:space="preserve">ALLA0213625</t>
  </si>
  <si>
    <t xml:space="preserve">IDIB000S819</t>
  </si>
  <si>
    <t xml:space="preserve">ALLA0213425</t>
  </si>
  <si>
    <t xml:space="preserve">IDIB000S613</t>
  </si>
  <si>
    <t xml:space="preserve">ALLA0212557</t>
  </si>
  <si>
    <t xml:space="preserve">IDIB000S590</t>
  </si>
  <si>
    <t xml:space="preserve">ALLA0211384</t>
  </si>
  <si>
    <t xml:space="preserve">IDIB000S676</t>
  </si>
  <si>
    <t xml:space="preserve">ALLA0210925</t>
  </si>
  <si>
    <t xml:space="preserve">IDIB000H590</t>
  </si>
  <si>
    <t xml:space="preserve">ALLA0210742</t>
  </si>
  <si>
    <t xml:space="preserve">IDIB000S756</t>
  </si>
  <si>
    <t xml:space="preserve">ALLA0210834</t>
  </si>
  <si>
    <t xml:space="preserve">IDIB000S775</t>
  </si>
  <si>
    <t xml:space="preserve">ALLA0211578</t>
  </si>
  <si>
    <t xml:space="preserve">IDIB000T526</t>
  </si>
  <si>
    <t xml:space="preserve">ALLA0211807</t>
  </si>
  <si>
    <t xml:space="preserve">IDIB000T539</t>
  </si>
  <si>
    <t xml:space="preserve">ALLA0210739</t>
  </si>
  <si>
    <t xml:space="preserve">IDIB000T550</t>
  </si>
  <si>
    <t xml:space="preserve">ALLA0211740</t>
  </si>
  <si>
    <t xml:space="preserve">IDIB000U519</t>
  </si>
  <si>
    <t xml:space="preserve">ALLA0210692</t>
  </si>
  <si>
    <t xml:space="preserve">IDIB000U537</t>
  </si>
  <si>
    <t xml:space="preserve">ALLA0211335</t>
  </si>
  <si>
    <t xml:space="preserve">IDIB000U541</t>
  </si>
  <si>
    <t xml:space="preserve">ALLA0210655</t>
  </si>
  <si>
    <t xml:space="preserve">IDIB000V521</t>
  </si>
  <si>
    <t xml:space="preserve">ALLA0210618</t>
  </si>
  <si>
    <t xml:space="preserve">IDIB000C502</t>
  </si>
  <si>
    <t xml:space="preserve">ALLA0212050</t>
  </si>
  <si>
    <t xml:space="preserve">IDIB000E502</t>
  </si>
  <si>
    <t xml:space="preserve">ALLA0212429</t>
  </si>
  <si>
    <t xml:space="preserve">IDIB000K578</t>
  </si>
  <si>
    <t xml:space="preserve">ALLA0212380</t>
  </si>
  <si>
    <t xml:space="preserve">IDIB000K615</t>
  </si>
  <si>
    <t xml:space="preserve">ALLA0212829</t>
  </si>
  <si>
    <t xml:space="preserve">IDIB000K785</t>
  </si>
  <si>
    <t xml:space="preserve">ALLA0212506</t>
  </si>
  <si>
    <t xml:space="preserve">IDIB000P527</t>
  </si>
  <si>
    <t xml:space="preserve">ALLA0212507</t>
  </si>
  <si>
    <t xml:space="preserve">IDIB000T567</t>
  </si>
  <si>
    <t xml:space="preserve">ALLA0212349</t>
  </si>
  <si>
    <t xml:space="preserve">IDIB000H586</t>
  </si>
  <si>
    <t xml:space="preserve">ALLA0212316</t>
  </si>
  <si>
    <t xml:space="preserve">IDIB000K809</t>
  </si>
  <si>
    <t xml:space="preserve">ALLA0213133</t>
  </si>
  <si>
    <t xml:space="preserve">IDIB000K830</t>
  </si>
  <si>
    <t xml:space="preserve">ALLA0212399</t>
  </si>
  <si>
    <t xml:space="preserve">IDIB000M678</t>
  </si>
  <si>
    <t xml:space="preserve">ALLA0212647</t>
  </si>
  <si>
    <t xml:space="preserve">IDIB000T554</t>
  </si>
  <si>
    <t xml:space="preserve">ALLA0212397</t>
  </si>
  <si>
    <t xml:space="preserve">IDIB000T594</t>
  </si>
  <si>
    <t xml:space="preserve">ALLA0210113</t>
  </si>
  <si>
    <t xml:space="preserve">IDIB000K703</t>
  </si>
  <si>
    <t xml:space="preserve">ALLA0213274</t>
  </si>
  <si>
    <t xml:space="preserve">IDIB000A552</t>
  </si>
  <si>
    <t xml:space="preserve">ALLA0210903</t>
  </si>
  <si>
    <t xml:space="preserve">IDIB000A561</t>
  </si>
  <si>
    <t xml:space="preserve">ALLA0211092</t>
  </si>
  <si>
    <t xml:space="preserve">IDIB000A568</t>
  </si>
  <si>
    <t xml:space="preserve">ALLA0211093</t>
  </si>
  <si>
    <t xml:space="preserve">IDIB000A616</t>
  </si>
  <si>
    <t xml:space="preserve">ALLA0211434</t>
  </si>
  <si>
    <t xml:space="preserve">IDIB000A672</t>
  </si>
  <si>
    <t xml:space="preserve">ALLA0212987</t>
  </si>
  <si>
    <t xml:space="preserve">IDIB000A674</t>
  </si>
  <si>
    <t xml:space="preserve">ALLA0210896</t>
  </si>
  <si>
    <t xml:space="preserve">IDIB000A679</t>
  </si>
  <si>
    <t xml:space="preserve">ALLA0212860</t>
  </si>
  <si>
    <t xml:space="preserve">IDIB000B539</t>
  </si>
  <si>
    <t xml:space="preserve">ALLA0212216</t>
  </si>
  <si>
    <t xml:space="preserve">IDIB000B623</t>
  </si>
  <si>
    <t xml:space="preserve">ALLA0210838</t>
  </si>
  <si>
    <t xml:space="preserve">IDIB000B685</t>
  </si>
  <si>
    <t xml:space="preserve">ALLA0210341</t>
  </si>
  <si>
    <t xml:space="preserve">IDIB000B712</t>
  </si>
  <si>
    <t xml:space="preserve">ALLA0210751</t>
  </si>
  <si>
    <t xml:space="preserve">IDIB000B728</t>
  </si>
  <si>
    <t xml:space="preserve">ALLA0210491</t>
  </si>
  <si>
    <t xml:space="preserve">IDIB000B781</t>
  </si>
  <si>
    <t xml:space="preserve">ALLA0210827</t>
  </si>
  <si>
    <t xml:space="preserve">IDIB000B818</t>
  </si>
  <si>
    <t xml:space="preserve">ALLA0212665</t>
  </si>
  <si>
    <t xml:space="preserve">IDIB000C581</t>
  </si>
  <si>
    <t xml:space="preserve">ALLA0210700</t>
  </si>
  <si>
    <t xml:space="preserve">IDIB000D593</t>
  </si>
  <si>
    <t xml:space="preserve">ALLA0210526</t>
  </si>
  <si>
    <t xml:space="preserve">IDIB000D622</t>
  </si>
  <si>
    <t xml:space="preserve">ALLA0212211</t>
  </si>
  <si>
    <t xml:space="preserve">IDIB000E504</t>
  </si>
  <si>
    <t xml:space="preserve">ALLA0210961</t>
  </si>
  <si>
    <t xml:space="preserve">IDIB000P636</t>
  </si>
  <si>
    <t xml:space="preserve">ALLA0213447</t>
  </si>
  <si>
    <t xml:space="preserve">IDIB000F517</t>
  </si>
  <si>
    <t xml:space="preserve">ALLA0210336</t>
  </si>
  <si>
    <t xml:space="preserve">IDIB000G585</t>
  </si>
  <si>
    <t xml:space="preserve">ALLA0210066</t>
  </si>
  <si>
    <t xml:space="preserve">IDIB000H535</t>
  </si>
  <si>
    <t xml:space="preserve">ALLA0212666</t>
  </si>
  <si>
    <t xml:space="preserve">IDIB000I520</t>
  </si>
  <si>
    <t xml:space="preserve">ALLA0210762</t>
  </si>
  <si>
    <t xml:space="preserve">IDIB000I536</t>
  </si>
  <si>
    <t xml:space="preserve">ALLA0211004</t>
  </si>
  <si>
    <t xml:space="preserve">IDIB000J501</t>
  </si>
  <si>
    <t xml:space="preserve">ALLA0211393</t>
  </si>
  <si>
    <t xml:space="preserve">IDIB000K522</t>
  </si>
  <si>
    <t xml:space="preserve">ALLA0211099</t>
  </si>
  <si>
    <t xml:space="preserve">IDIB000K529</t>
  </si>
  <si>
    <t xml:space="preserve">ALLA0213273</t>
  </si>
  <si>
    <t xml:space="preserve">IDIB000K623</t>
  </si>
  <si>
    <t xml:space="preserve">ALLA0210273</t>
  </si>
  <si>
    <t xml:space="preserve">IDIB000K673</t>
  </si>
  <si>
    <t xml:space="preserve">ALLA0212664</t>
  </si>
  <si>
    <t xml:space="preserve">IDIB000K675</t>
  </si>
  <si>
    <t xml:space="preserve">ALLA0211500</t>
  </si>
  <si>
    <t xml:space="preserve">IDIB000K699</t>
  </si>
  <si>
    <t xml:space="preserve">ALLA0211469</t>
  </si>
  <si>
    <t xml:space="preserve">IDIB000K823</t>
  </si>
  <si>
    <t xml:space="preserve">ALLA0212954</t>
  </si>
  <si>
    <t xml:space="preserve">IDIB000K831</t>
  </si>
  <si>
    <t xml:space="preserve">ALLA0210285</t>
  </si>
  <si>
    <t xml:space="preserve">IDIB000L515</t>
  </si>
  <si>
    <t xml:space="preserve">ALLA0211361</t>
  </si>
  <si>
    <t xml:space="preserve">IDIB000K702</t>
  </si>
  <si>
    <t xml:space="preserve">ALLA0212842</t>
  </si>
  <si>
    <t xml:space="preserve">IDIB000L554</t>
  </si>
  <si>
    <t xml:space="preserve">ALLA0213002</t>
  </si>
  <si>
    <t xml:space="preserve">IDIB000M517</t>
  </si>
  <si>
    <t xml:space="preserve">ALLA0210976</t>
  </si>
  <si>
    <t xml:space="preserve">IDIB000M548</t>
  </si>
  <si>
    <t xml:space="preserve">ALLA0210269</t>
  </si>
  <si>
    <t xml:space="preserve">IDIB000M563</t>
  </si>
  <si>
    <t xml:space="preserve">ALLA0210663</t>
  </si>
  <si>
    <t xml:space="preserve">IDIB000M566</t>
  </si>
  <si>
    <t xml:space="preserve">ALLA0211100</t>
  </si>
  <si>
    <t xml:space="preserve">IDIB000M593</t>
  </si>
  <si>
    <t xml:space="preserve">ALLA0210596</t>
  </si>
  <si>
    <t xml:space="preserve">IDIB000M717</t>
  </si>
  <si>
    <t xml:space="preserve">ALLA0210906</t>
  </si>
  <si>
    <t xml:space="preserve">IDIB000M729</t>
  </si>
  <si>
    <t xml:space="preserve">ALLA0211638</t>
  </si>
  <si>
    <t xml:space="preserve">IDIB000M739</t>
  </si>
  <si>
    <t xml:space="preserve">ALLA0213275</t>
  </si>
  <si>
    <t xml:space="preserve">IDIB000M731</t>
  </si>
  <si>
    <t xml:space="preserve">ALLA0213448</t>
  </si>
  <si>
    <t xml:space="preserve">IDIB000M754</t>
  </si>
  <si>
    <t xml:space="preserve">ALLA0212914</t>
  </si>
  <si>
    <t xml:space="preserve">IDIB000M759</t>
  </si>
  <si>
    <t xml:space="preserve">ALLA0212787</t>
  </si>
  <si>
    <t xml:space="preserve">IDIB000M763</t>
  </si>
  <si>
    <t xml:space="preserve">ALLA0210825</t>
  </si>
  <si>
    <t xml:space="preserve">IDIB000N524</t>
  </si>
  <si>
    <t xml:space="preserve">ALLA0212801</t>
  </si>
  <si>
    <t xml:space="preserve">IDIB000N577</t>
  </si>
  <si>
    <t xml:space="preserve">ALLA0210114</t>
  </si>
  <si>
    <t xml:space="preserve">IDIB000N595</t>
  </si>
  <si>
    <t xml:space="preserve">ALLA0210340</t>
  </si>
  <si>
    <t xml:space="preserve">IDIB000O502</t>
  </si>
  <si>
    <t xml:space="preserve">ALLA0211582</t>
  </si>
  <si>
    <t xml:space="preserve">IDIB000P535</t>
  </si>
  <si>
    <t xml:space="preserve">ALLA0210115</t>
  </si>
  <si>
    <t xml:space="preserve">IDIB000P536</t>
  </si>
  <si>
    <t xml:space="preserve">ALLA0210830</t>
  </si>
  <si>
    <t xml:space="preserve">IDIB000P586</t>
  </si>
  <si>
    <t xml:space="preserve">ALLA0210670</t>
  </si>
  <si>
    <t xml:space="preserve">IDIB000P639</t>
  </si>
  <si>
    <t xml:space="preserve">ALLA0213272</t>
  </si>
  <si>
    <t xml:space="preserve">IDIB000R557</t>
  </si>
  <si>
    <t xml:space="preserve">ALLA0212786</t>
  </si>
  <si>
    <t xml:space="preserve">IDIB000R561</t>
  </si>
  <si>
    <t xml:space="preserve">ALLA0211251</t>
  </si>
  <si>
    <t xml:space="preserve">IDIB000R629</t>
  </si>
  <si>
    <t xml:space="preserve">ALLA0211577</t>
  </si>
  <si>
    <t xml:space="preserve">IDIB000R669</t>
  </si>
  <si>
    <t xml:space="preserve">ALLA0211597</t>
  </si>
  <si>
    <t xml:space="preserve">IDIB000S510</t>
  </si>
  <si>
    <t xml:space="preserve">ALLA0211226</t>
  </si>
  <si>
    <t xml:space="preserve">IDIB000S518</t>
  </si>
  <si>
    <t xml:space="preserve">ALLA0210240</t>
  </si>
  <si>
    <t xml:space="preserve">IDIB000S557</t>
  </si>
  <si>
    <t xml:space="preserve">ALLA0212993</t>
  </si>
  <si>
    <t xml:space="preserve">IDIB000S634</t>
  </si>
  <si>
    <t xml:space="preserve">ALLA0210735</t>
  </si>
  <si>
    <t xml:space="preserve">IDIB000S651</t>
  </si>
  <si>
    <t xml:space="preserve">ALLA0212788</t>
  </si>
  <si>
    <t xml:space="preserve">IDIB000S673</t>
  </si>
  <si>
    <t xml:space="preserve">ALLA0210608</t>
  </si>
  <si>
    <t xml:space="preserve">IDIB000S706</t>
  </si>
  <si>
    <t xml:space="preserve">ALLA0213271</t>
  </si>
  <si>
    <t xml:space="preserve">IDIB000S725</t>
  </si>
  <si>
    <t xml:space="preserve">ALLA0211019</t>
  </si>
  <si>
    <t xml:space="preserve">IDIB000S794</t>
  </si>
  <si>
    <t xml:space="preserve">ALLA0211414</t>
  </si>
  <si>
    <t xml:space="preserve">IDIB000T553</t>
  </si>
  <si>
    <t xml:space="preserve">ALLA0210847</t>
  </si>
  <si>
    <t xml:space="preserve">IDIB000T573</t>
  </si>
  <si>
    <t xml:space="preserve">ALLA0211362</t>
  </si>
  <si>
    <t xml:space="preserve">IDIB000U524</t>
  </si>
  <si>
    <t xml:space="preserve">ALLA0212509</t>
  </si>
  <si>
    <t xml:space="preserve">IDIB000V528</t>
  </si>
  <si>
    <t xml:space="preserve">ALLA0212851</t>
  </si>
  <si>
    <t xml:space="preserve">IDIB000A532</t>
  </si>
  <si>
    <t xml:space="preserve">ALLA0212493</t>
  </si>
  <si>
    <t xml:space="preserve">IDIB000L555</t>
  </si>
  <si>
    <t xml:space="preserve">ALLA0211365</t>
  </si>
  <si>
    <t xml:space="preserve">IDIB000A550</t>
  </si>
  <si>
    <t xml:space="preserve">ALLA0211508</t>
  </si>
  <si>
    <t xml:space="preserve">IDIB000A604</t>
  </si>
  <si>
    <t xml:space="preserve">ALLA0212932</t>
  </si>
  <si>
    <t xml:space="preserve">IDIB000A647</t>
  </si>
  <si>
    <t xml:space="preserve">ALLA0212427</t>
  </si>
  <si>
    <t xml:space="preserve">IDIB000R554</t>
  </si>
  <si>
    <t xml:space="preserve">ALLA0212936</t>
  </si>
  <si>
    <t xml:space="preserve">IDIB000B563</t>
  </si>
  <si>
    <t xml:space="preserve">ALLA0212170</t>
  </si>
  <si>
    <t xml:space="preserve">IDIB000L558</t>
  </si>
  <si>
    <t xml:space="preserve">ALLA0212929</t>
  </si>
  <si>
    <t xml:space="preserve">IDIB000B630</t>
  </si>
  <si>
    <t xml:space="preserve">ALLA0212174</t>
  </si>
  <si>
    <t xml:space="preserve">IDIB000S608</t>
  </si>
  <si>
    <t xml:space="preserve">ALLA0210541</t>
  </si>
  <si>
    <t xml:space="preserve">IDIB000B635</t>
  </si>
  <si>
    <t xml:space="preserve">ALLA0212155</t>
  </si>
  <si>
    <t xml:space="preserve">IDIB000B636</t>
  </si>
  <si>
    <t xml:space="preserve">ALLA0211357</t>
  </si>
  <si>
    <t xml:space="preserve">IDIB000C526</t>
  </si>
  <si>
    <t xml:space="preserve">ALLA0212425</t>
  </si>
  <si>
    <t xml:space="preserve">IDIB000B632</t>
  </si>
  <si>
    <t xml:space="preserve">ALLA0212158</t>
  </si>
  <si>
    <t xml:space="preserve">IDIB000D571</t>
  </si>
  <si>
    <t xml:space="preserve">ALLA0212254</t>
  </si>
  <si>
    <t xml:space="preserve">IDIB000L562</t>
  </si>
  <si>
    <t xml:space="preserve">ALLA0212089</t>
  </si>
  <si>
    <t xml:space="preserve">IDIB000F501</t>
  </si>
  <si>
    <t xml:space="preserve">ALLA0210090</t>
  </si>
  <si>
    <t xml:space="preserve">IDIB000F502</t>
  </si>
  <si>
    <t xml:space="preserve">ALLA0212157</t>
  </si>
  <si>
    <t xml:space="preserve">IDIB000K505</t>
  </si>
  <si>
    <t xml:space="preserve">ALLA0212624</t>
  </si>
  <si>
    <t xml:space="preserve">IDIB000G543</t>
  </si>
  <si>
    <t xml:space="preserve">ALLA0212159</t>
  </si>
  <si>
    <t xml:space="preserve">IDIB000A530</t>
  </si>
  <si>
    <t xml:space="preserve">ALLA0212935</t>
  </si>
  <si>
    <t xml:space="preserve">IDIB000H507</t>
  </si>
  <si>
    <t xml:space="preserve">ALLA0212088</t>
  </si>
  <si>
    <t xml:space="preserve">IDIB000M540</t>
  </si>
  <si>
    <t xml:space="preserve">ALLA0211651</t>
  </si>
  <si>
    <t xml:space="preserve">IDIB000I521</t>
  </si>
  <si>
    <t xml:space="preserve">ALLA0212931</t>
  </si>
  <si>
    <t xml:space="preserve">IDIB000I544</t>
  </si>
  <si>
    <t xml:space="preserve">ALLA0212094</t>
  </si>
  <si>
    <t xml:space="preserve">IDIB000J514</t>
  </si>
  <si>
    <t xml:space="preserve">ALLA0210968</t>
  </si>
  <si>
    <t xml:space="preserve">IDIB000J627</t>
  </si>
  <si>
    <t xml:space="preserve">ALLA0213487</t>
  </si>
  <si>
    <t xml:space="preserve">IDIB000K526</t>
  </si>
  <si>
    <t xml:space="preserve">ALLA0211358</t>
  </si>
  <si>
    <t xml:space="preserve">IDIB000K793</t>
  </si>
  <si>
    <t xml:space="preserve">ALLA0211266</t>
  </si>
  <si>
    <t xml:space="preserve">IDIB000K833</t>
  </si>
  <si>
    <t xml:space="preserve">ALLA0212053</t>
  </si>
  <si>
    <t xml:space="preserve">IDIB000L546</t>
  </si>
  <si>
    <t xml:space="preserve">ALLA0210567</t>
  </si>
  <si>
    <t xml:space="preserve">IDIB000A544</t>
  </si>
  <si>
    <t xml:space="preserve">ALLA0210580</t>
  </si>
  <si>
    <t xml:space="preserve">IDIB000L556</t>
  </si>
  <si>
    <t xml:space="preserve">ALLA0210977</t>
  </si>
  <si>
    <t xml:space="preserve">IDIB000A562</t>
  </si>
  <si>
    <t xml:space="preserve">ALLA0210061</t>
  </si>
  <si>
    <t xml:space="preserve">IDIB000A606</t>
  </si>
  <si>
    <t xml:space="preserve">ALLA0212303</t>
  </si>
  <si>
    <t xml:space="preserve">IDIB000C592</t>
  </si>
  <si>
    <t xml:space="preserve">ALLA0210063</t>
  </si>
  <si>
    <t xml:space="preserve">IDIB000C626</t>
  </si>
  <si>
    <t xml:space="preserve">ALLA0212056</t>
  </si>
  <si>
    <t xml:space="preserve">IDIB000C635</t>
  </si>
  <si>
    <t xml:space="preserve">ALLA0210426</t>
  </si>
  <si>
    <t xml:space="preserve">IDIB000D516</t>
  </si>
  <si>
    <t xml:space="preserve">ALLA0212156</t>
  </si>
  <si>
    <t xml:space="preserve">IDIB000H562</t>
  </si>
  <si>
    <t xml:space="preserve">ALLA0210571</t>
  </si>
  <si>
    <t xml:space="preserve">IDIB000H596</t>
  </si>
  <si>
    <t xml:space="preserve">ALLA0210062</t>
  </si>
  <si>
    <t xml:space="preserve">IDIB000H561</t>
  </si>
  <si>
    <t xml:space="preserve">ALLA0211142</t>
  </si>
  <si>
    <t xml:space="preserve">IDIB000I522</t>
  </si>
  <si>
    <t xml:space="preserve">ALLA0211993</t>
  </si>
  <si>
    <t xml:space="preserve">IDIB000L559</t>
  </si>
  <si>
    <t xml:space="preserve">ALLA0211028</t>
  </si>
  <si>
    <t xml:space="preserve">IDIB000K656</t>
  </si>
  <si>
    <t xml:space="preserve">ALLA0210693</t>
  </si>
  <si>
    <t xml:space="preserve">IDIB000K517</t>
  </si>
  <si>
    <t xml:space="preserve">ALLA0212125</t>
  </si>
  <si>
    <t xml:space="preserve">IDIB000L563</t>
  </si>
  <si>
    <t xml:space="preserve">ALLA0212137</t>
  </si>
  <si>
    <t xml:space="preserve">IDIB000T508</t>
  </si>
  <si>
    <t xml:space="preserve">ALLA0212325</t>
  </si>
  <si>
    <t xml:space="preserve">IDIB000B613</t>
  </si>
  <si>
    <t xml:space="preserve">ALLA0210064</t>
  </si>
  <si>
    <t xml:space="preserve">IDIB000M586</t>
  </si>
  <si>
    <t xml:space="preserve">ALLA0210229</t>
  </si>
  <si>
    <t xml:space="preserve">IDIB000M589</t>
  </si>
  <si>
    <t xml:space="preserve">ALLA0212426</t>
  </si>
  <si>
    <t xml:space="preserve">IDIB000G661</t>
  </si>
  <si>
    <t xml:space="preserve">ALLA0211359</t>
  </si>
  <si>
    <t xml:space="preserve">IDIB000M673</t>
  </si>
  <si>
    <t xml:space="preserve">ALLA0212161</t>
  </si>
  <si>
    <t xml:space="preserve">IDIB000L560</t>
  </si>
  <si>
    <t xml:space="preserve">ALLA0210442</t>
  </si>
  <si>
    <t xml:space="preserve">IDIB000M704</t>
  </si>
  <si>
    <t xml:space="preserve">ALLA0213286</t>
  </si>
  <si>
    <t xml:space="preserve">IDIB000M730</t>
  </si>
  <si>
    <t xml:space="preserve">ALLA0213142</t>
  </si>
  <si>
    <t xml:space="preserve">IDIB000M732</t>
  </si>
  <si>
    <t xml:space="preserve">ALLA0212090</t>
  </si>
  <si>
    <t xml:space="preserve">IDIB000M735</t>
  </si>
  <si>
    <t xml:space="preserve">ALLA0212934</t>
  </si>
  <si>
    <t xml:space="preserve">IDIB000M736</t>
  </si>
  <si>
    <t xml:space="preserve">ALLA0212108</t>
  </si>
  <si>
    <t xml:space="preserve">IDIB000M773</t>
  </si>
  <si>
    <t xml:space="preserve">ALLA0210230</t>
  </si>
  <si>
    <t xml:space="preserve">IDIB000N565</t>
  </si>
  <si>
    <t xml:space="preserve">ALLA0211625</t>
  </si>
  <si>
    <t xml:space="preserve">IDIB000G510</t>
  </si>
  <si>
    <t xml:space="preserve">ALLA0212160</t>
  </si>
  <si>
    <t xml:space="preserve">IDIB000L557</t>
  </si>
  <si>
    <t xml:space="preserve">ALLA0212933</t>
  </si>
  <si>
    <t xml:space="preserve">IDIB000R664</t>
  </si>
  <si>
    <t xml:space="preserve">ALLA0212253</t>
  </si>
  <si>
    <t xml:space="preserve">IDIB000S502</t>
  </si>
  <si>
    <t xml:space="preserve">ALLA0210959</t>
  </si>
  <si>
    <t xml:space="preserve">IDIB000S591</t>
  </si>
  <si>
    <t xml:space="preserve">ALLA0211231</t>
  </si>
  <si>
    <t xml:space="preserve">IDIB000S697</t>
  </si>
  <si>
    <t xml:space="preserve">ALLA0210969</t>
  </si>
  <si>
    <t xml:space="preserve">IDIB000U512</t>
  </si>
  <si>
    <t xml:space="preserve">ALLA0210550</t>
  </si>
  <si>
    <t xml:space="preserve">IDIB000U531</t>
  </si>
  <si>
    <t xml:space="preserve">ALLA0212494</t>
  </si>
  <si>
    <t xml:space="preserve">IDIB000L561</t>
  </si>
  <si>
    <t xml:space="preserve">ALLA0212190</t>
  </si>
  <si>
    <t xml:space="preserve">IDIB000V535</t>
  </si>
  <si>
    <t xml:space="preserve">ALLA0212939</t>
  </si>
  <si>
    <t xml:space="preserve">IDIB000J536</t>
  </si>
  <si>
    <t xml:space="preserve">ALLA0212919</t>
  </si>
  <si>
    <t xml:space="preserve">IDIB000A629</t>
  </si>
  <si>
    <t xml:space="preserve">ALLA0212743</t>
  </si>
  <si>
    <t xml:space="preserve">IDIB000B566</t>
  </si>
  <si>
    <t xml:space="preserve">ALLA0211933</t>
  </si>
  <si>
    <t xml:space="preserve">IDIB000B603</t>
  </si>
  <si>
    <t xml:space="preserve">ALLA0212219</t>
  </si>
  <si>
    <t xml:space="preserve">IDIB000B674</t>
  </si>
  <si>
    <t xml:space="preserve">ALLA0211979</t>
  </si>
  <si>
    <t xml:space="preserve">IDIB000B773</t>
  </si>
  <si>
    <t xml:space="preserve">ALLA0213344</t>
  </si>
  <si>
    <t xml:space="preserve">IDIB000B753</t>
  </si>
  <si>
    <t xml:space="preserve">ALLA0212736</t>
  </si>
  <si>
    <t xml:space="preserve">IDIB000B879</t>
  </si>
  <si>
    <t xml:space="preserve">ALLA0212411</t>
  </si>
  <si>
    <t xml:space="preserve">IDIB000C606</t>
  </si>
  <si>
    <t xml:space="preserve">ALLA0213145</t>
  </si>
  <si>
    <t xml:space="preserve">IDIB000D669</t>
  </si>
  <si>
    <t xml:space="preserve">ALLA0212627</t>
  </si>
  <si>
    <t xml:space="preserve">IDIB000L568</t>
  </si>
  <si>
    <t xml:space="preserve">ALLA0212820</t>
  </si>
  <si>
    <t xml:space="preserve">IDIB000G618</t>
  </si>
  <si>
    <t xml:space="preserve">ALLA0212387</t>
  </si>
  <si>
    <t xml:space="preserve">IDIB000H521</t>
  </si>
  <si>
    <t xml:space="preserve">ALLA0212714</t>
  </si>
  <si>
    <t xml:space="preserve">IDIB000J515</t>
  </si>
  <si>
    <t xml:space="preserve">ALLA0210170</t>
  </si>
  <si>
    <t xml:space="preserve">IDIB000J537</t>
  </si>
  <si>
    <t xml:space="preserve">ALLA0210171</t>
  </si>
  <si>
    <t xml:space="preserve">IDIB000J538</t>
  </si>
  <si>
    <t xml:space="preserve">ALLA0211968</t>
  </si>
  <si>
    <t xml:space="preserve">IDIB000J539</t>
  </si>
  <si>
    <t xml:space="preserve">ALLA0212634</t>
  </si>
  <si>
    <t xml:space="preserve">IDIB000J552</t>
  </si>
  <si>
    <t xml:space="preserve">ALLA0211973</t>
  </si>
  <si>
    <t xml:space="preserve">IDIB000K680</t>
  </si>
  <si>
    <t xml:space="preserve">ALLA0213412</t>
  </si>
  <si>
    <t xml:space="preserve">IDIB000K728</t>
  </si>
  <si>
    <t xml:space="preserve">ALLA0212018</t>
  </si>
  <si>
    <t xml:space="preserve">IDIB000L572</t>
  </si>
  <si>
    <t xml:space="preserve">ALLA0210365</t>
  </si>
  <si>
    <t xml:space="preserve">IDIB000L566</t>
  </si>
  <si>
    <t xml:space="preserve">ALLA0210172</t>
  </si>
  <si>
    <t xml:space="preserve">IDIB000L567</t>
  </si>
  <si>
    <t xml:space="preserve">ALLA0212925</t>
  </si>
  <si>
    <t xml:space="preserve">IDIB000F521</t>
  </si>
  <si>
    <t xml:space="preserve">ALLA0213199</t>
  </si>
  <si>
    <t xml:space="preserve">IDIB000H506</t>
  </si>
  <si>
    <t xml:space="preserve">ALLA0210321</t>
  </si>
  <si>
    <t xml:space="preserve">IDIB000L569</t>
  </si>
  <si>
    <t xml:space="preserve">ALLA0212107</t>
  </si>
  <si>
    <t xml:space="preserve">IDIB000O517</t>
  </si>
  <si>
    <t xml:space="preserve">ALLA0212306</t>
  </si>
  <si>
    <t xml:space="preserve">IDIB000S560</t>
  </si>
  <si>
    <t xml:space="preserve">ALLA0211994</t>
  </si>
  <si>
    <t xml:space="preserve">IDIB000L573</t>
  </si>
  <si>
    <t xml:space="preserve">ALLA0211908</t>
  </si>
  <si>
    <t xml:space="preserve">IDIB000L574</t>
  </si>
  <si>
    <t xml:space="preserve">ALLA0212552</t>
  </si>
  <si>
    <t xml:space="preserve">IDIB000M508</t>
  </si>
  <si>
    <t xml:space="preserve">ALLA0212202</t>
  </si>
  <si>
    <t xml:space="preserve">IDIB000M631</t>
  </si>
  <si>
    <t xml:space="preserve">ALLA0210564</t>
  </si>
  <si>
    <t xml:space="preserve">IDIB000M636</t>
  </si>
  <si>
    <t xml:space="preserve">ALLA0213198</t>
  </si>
  <si>
    <t xml:space="preserve">IDIB000M671</t>
  </si>
  <si>
    <t xml:space="preserve">ALLA0213144</t>
  </si>
  <si>
    <t xml:space="preserve">IDIB000M722</t>
  </si>
  <si>
    <t xml:space="preserve">ALLA0212331</t>
  </si>
  <si>
    <t xml:space="preserve">IDIB000M751</t>
  </si>
  <si>
    <t xml:space="preserve">ALLA0210963</t>
  </si>
  <si>
    <t xml:space="preserve">IDIB000N525</t>
  </si>
  <si>
    <t xml:space="preserve">ALLA0212727</t>
  </si>
  <si>
    <t xml:space="preserve">IDIB000N535</t>
  </si>
  <si>
    <t xml:space="preserve">ALLA0210434</t>
  </si>
  <si>
    <t xml:space="preserve">IDIB000N569</t>
  </si>
  <si>
    <t xml:space="preserve">ALLA0212659</t>
  </si>
  <si>
    <t xml:space="preserve">IDIB000N627</t>
  </si>
  <si>
    <t xml:space="preserve">ALLA0212480</t>
  </si>
  <si>
    <t xml:space="preserve">IDIB000P638</t>
  </si>
  <si>
    <t xml:space="preserve">ALLA0212848</t>
  </si>
  <si>
    <t xml:space="preserve">IDIB000P524</t>
  </si>
  <si>
    <t xml:space="preserve">ALLA0212849</t>
  </si>
  <si>
    <t xml:space="preserve">IDIB000J540</t>
  </si>
  <si>
    <t xml:space="preserve">ALLA0213459</t>
  </si>
  <si>
    <t xml:space="preserve">IDIB000R517</t>
  </si>
  <si>
    <t xml:space="preserve">ALLA0212658</t>
  </si>
  <si>
    <t xml:space="preserve">IDIB000L570</t>
  </si>
  <si>
    <t xml:space="preserve">ALLA0212597</t>
  </si>
  <si>
    <t xml:space="preserve">IDIB000R582</t>
  </si>
  <si>
    <t xml:space="preserve">ALLA0210418</t>
  </si>
  <si>
    <t xml:space="preserve">IDIB000R589</t>
  </si>
  <si>
    <t xml:space="preserve">ALLA0210639</t>
  </si>
  <si>
    <t xml:space="preserve">IDIB000R617</t>
  </si>
  <si>
    <t xml:space="preserve">ALLA0212266</t>
  </si>
  <si>
    <t xml:space="preserve">IDIB000R653</t>
  </si>
  <si>
    <t xml:space="preserve">ALLA0212603</t>
  </si>
  <si>
    <t xml:space="preserve">IDIB000S530</t>
  </si>
  <si>
    <t xml:space="preserve">ALLA0212403</t>
  </si>
  <si>
    <t xml:space="preserve">IDIB000S558</t>
  </si>
  <si>
    <t xml:space="preserve">ALLA0212449</t>
  </si>
  <si>
    <t xml:space="preserve">IDIB000C643</t>
  </si>
  <si>
    <t xml:space="preserve">ALLA0213104</t>
  </si>
  <si>
    <t xml:space="preserve">IDIB000S639</t>
  </si>
  <si>
    <t xml:space="preserve">ALLA0212404</t>
  </si>
  <si>
    <t xml:space="preserve">IDIB000S650</t>
  </si>
  <si>
    <t xml:space="preserve">ALLA0212626</t>
  </si>
  <si>
    <t xml:space="preserve">IDIB000L571</t>
  </si>
  <si>
    <t xml:space="preserve">ALLA0212606</t>
  </si>
  <si>
    <t xml:space="preserve">IDIB000T513</t>
  </si>
  <si>
    <t xml:space="preserve">ALLA0212319</t>
  </si>
  <si>
    <t xml:space="preserve">IDIB000D647</t>
  </si>
  <si>
    <t xml:space="preserve">ALLA0212924</t>
  </si>
  <si>
    <t xml:space="preserve">IDIB000K725</t>
  </si>
  <si>
    <t xml:space="preserve">ALLA0210374</t>
  </si>
  <si>
    <t xml:space="preserve">IDIB000M532</t>
  </si>
  <si>
    <t xml:space="preserve">ALLA0211890</t>
  </si>
  <si>
    <t xml:space="preserve">IDIB000M531</t>
  </si>
  <si>
    <t xml:space="preserve">ALLA0212911</t>
  </si>
  <si>
    <t xml:space="preserve">IDIB000T501</t>
  </si>
  <si>
    <t xml:space="preserve">ALLA0211073</t>
  </si>
  <si>
    <t xml:space="preserve">IDIB000A573</t>
  </si>
  <si>
    <t xml:space="preserve">ALLA0211012</t>
  </si>
  <si>
    <t xml:space="preserve">IDIB000A673</t>
  </si>
  <si>
    <t xml:space="preserve">ALLA0212335</t>
  </si>
  <si>
    <t xml:space="preserve">IDIB000B541</t>
  </si>
  <si>
    <t xml:space="preserve">ALLA0210749</t>
  </si>
  <si>
    <t xml:space="preserve">IDIB000B549</t>
  </si>
  <si>
    <t xml:space="preserve">ALLA0212434</t>
  </si>
  <si>
    <t xml:space="preserve">IDIB000B651</t>
  </si>
  <si>
    <t xml:space="preserve">ALLA0212855</t>
  </si>
  <si>
    <t xml:space="preserve">IDIB000B771</t>
  </si>
  <si>
    <t xml:space="preserve">ALLA0210484</t>
  </si>
  <si>
    <t xml:space="preserve">IDIB000B817</t>
  </si>
  <si>
    <t xml:space="preserve">ALLA0212853</t>
  </si>
  <si>
    <t xml:space="preserve">IDIB000B878</t>
  </si>
  <si>
    <t xml:space="preserve">ALLA0213182</t>
  </si>
  <si>
    <t xml:space="preserve">IDIB000C623</t>
  </si>
  <si>
    <t xml:space="preserve">ALLA0212182</t>
  </si>
  <si>
    <t xml:space="preserve">IDIB000D542</t>
  </si>
  <si>
    <t xml:space="preserve">ALLA0212852</t>
  </si>
  <si>
    <t xml:space="preserve">IDIB000D567</t>
  </si>
  <si>
    <t xml:space="preserve">ALLA0210551</t>
  </si>
  <si>
    <t xml:space="preserve">IDIB000D596</t>
  </si>
  <si>
    <t xml:space="preserve">ALLA0212968</t>
  </si>
  <si>
    <t xml:space="preserve">IDIB000D673</t>
  </si>
  <si>
    <t xml:space="preserve">ALLA0212965</t>
  </si>
  <si>
    <t xml:space="preserve">IDIB000G526</t>
  </si>
  <si>
    <t xml:space="preserve">ALLA0210146</t>
  </si>
  <si>
    <t xml:space="preserve">IDIB000H533</t>
  </si>
  <si>
    <t xml:space="preserve">ALLA0211194</t>
  </si>
  <si>
    <t xml:space="preserve">IDIB000H568</t>
  </si>
  <si>
    <t xml:space="preserve">ALLA0213367</t>
  </si>
  <si>
    <t xml:space="preserve">IDIB000J590</t>
  </si>
  <si>
    <t xml:space="preserve">ALLA0211054</t>
  </si>
  <si>
    <t xml:space="preserve">IDIB000K516</t>
  </si>
  <si>
    <t xml:space="preserve">ALLA0210672</t>
  </si>
  <si>
    <t xml:space="preserve">IDIB000K607</t>
  </si>
  <si>
    <t xml:space="preserve">ALLA0211213</t>
  </si>
  <si>
    <t xml:space="preserve">IDIB000K650</t>
  </si>
  <si>
    <t xml:space="preserve">ALLA0212334</t>
  </si>
  <si>
    <t xml:space="preserve">IDIB000K628</t>
  </si>
  <si>
    <t xml:space="preserve">ALLA0212823</t>
  </si>
  <si>
    <t xml:space="preserve">IDIB000K724</t>
  </si>
  <si>
    <t xml:space="preserve">ALLA0211074</t>
  </si>
  <si>
    <t xml:space="preserve">IDIB000K817</t>
  </si>
  <si>
    <t xml:space="preserve">ALLA0213146</t>
  </si>
  <si>
    <t xml:space="preserve">IDIB000K840</t>
  </si>
  <si>
    <t xml:space="preserve">ALLA0210934</t>
  </si>
  <si>
    <t xml:space="preserve">IDIB000M545</t>
  </si>
  <si>
    <t xml:space="preserve">ALLA0212966</t>
  </si>
  <si>
    <t xml:space="preserve">IDIB000M674</t>
  </si>
  <si>
    <t xml:space="preserve">ALLA0210537</t>
  </si>
  <si>
    <t xml:space="preserve">IDIB000B709</t>
  </si>
  <si>
    <t xml:space="preserve">ALLA0210142</t>
  </si>
  <si>
    <t xml:space="preserve">IDIB000M684</t>
  </si>
  <si>
    <t xml:space="preserve">ALLA0210143</t>
  </si>
  <si>
    <t xml:space="preserve">IDIB000M688</t>
  </si>
  <si>
    <t xml:space="preserve">ALLA0211280</t>
  </si>
  <si>
    <t xml:space="preserve">IDIB000M685</t>
  </si>
  <si>
    <t xml:space="preserve">ALLA0212075</t>
  </si>
  <si>
    <t xml:space="preserve">IDIB000M679</t>
  </si>
  <si>
    <t xml:space="preserve">ALLA0210317</t>
  </si>
  <si>
    <t xml:space="preserve">IDIB000M686</t>
  </si>
  <si>
    <t xml:space="preserve">ALLA0210928</t>
  </si>
  <si>
    <t xml:space="preserve">IDIB000M687</t>
  </si>
  <si>
    <t xml:space="preserve">ALLA0213147</t>
  </si>
  <si>
    <t xml:space="preserve">IDIB000S671</t>
  </si>
  <si>
    <t xml:space="preserve">ALLA0210144</t>
  </si>
  <si>
    <t xml:space="preserve">IDIB000M690</t>
  </si>
  <si>
    <t xml:space="preserve">ALLA0210148</t>
  </si>
  <si>
    <t xml:space="preserve">IDIB000M777</t>
  </si>
  <si>
    <t xml:space="preserve">ALLA0212854</t>
  </si>
  <si>
    <t xml:space="preserve">IDIB000M778</t>
  </si>
  <si>
    <t xml:space="preserve">ALLA0211078</t>
  </si>
  <si>
    <t xml:space="preserve">IDIB000M779</t>
  </si>
  <si>
    <t xml:space="preserve">ALLA0211182</t>
  </si>
  <si>
    <t xml:space="preserve">IDIB000N514</t>
  </si>
  <si>
    <t xml:space="preserve">ALLA0212856</t>
  </si>
  <si>
    <t xml:space="preserve">IDIB000N573</t>
  </si>
  <si>
    <t xml:space="preserve">ALLA0212720</t>
  </si>
  <si>
    <t xml:space="preserve">IDIB000P548</t>
  </si>
  <si>
    <t xml:space="preserve">ALLA0212857</t>
  </si>
  <si>
    <t xml:space="preserve">IDIB000P645</t>
  </si>
  <si>
    <t xml:space="preserve">ALLA0210966</t>
  </si>
  <si>
    <t xml:space="preserve">IDIB000R524</t>
  </si>
  <si>
    <t xml:space="preserve">ALLA0212822</t>
  </si>
  <si>
    <t xml:space="preserve">IDIB000R584</t>
  </si>
  <si>
    <t xml:space="preserve">ALLA0210748</t>
  </si>
  <si>
    <t xml:space="preserve">IDIB000R610</t>
  </si>
  <si>
    <t xml:space="preserve">ALLA0212183</t>
  </si>
  <si>
    <t xml:space="preserve">IDIB000D565</t>
  </si>
  <si>
    <t xml:space="preserve">ALLA0212169</t>
  </si>
  <si>
    <t xml:space="preserve">IDIB000S587</t>
  </si>
  <si>
    <t xml:space="preserve">ALLA0210381</t>
  </si>
  <si>
    <t xml:space="preserve">IDIB000S522</t>
  </si>
  <si>
    <t xml:space="preserve">ALLA0212967</t>
  </si>
  <si>
    <t xml:space="preserve">IDIB000S580</t>
  </si>
  <si>
    <t xml:space="preserve">ALLA0212198</t>
  </si>
  <si>
    <t xml:space="preserve">IDIB000S599</t>
  </si>
  <si>
    <t xml:space="preserve">ALLA0211937</t>
  </si>
  <si>
    <t xml:space="preserve">IDIB000S647</t>
  </si>
  <si>
    <t xml:space="preserve">ALLA0212294</t>
  </si>
  <si>
    <t xml:space="preserve">IDIB000M689</t>
  </si>
  <si>
    <t xml:space="preserve">ALLA0210674</t>
  </si>
  <si>
    <t xml:space="preserve">IDIB000T533</t>
  </si>
  <si>
    <t xml:space="preserve">ALLA0213438</t>
  </si>
  <si>
    <t xml:space="preserve">IDIB000T597</t>
  </si>
  <si>
    <t xml:space="preserve">ALLA0210149</t>
  </si>
  <si>
    <t xml:space="preserve">IDIB000U526</t>
  </si>
  <si>
    <t xml:space="preserve">ALLA0211285</t>
  </si>
  <si>
    <t xml:space="preserve">IDIB000A559</t>
  </si>
  <si>
    <t xml:space="preserve">ALLA0211122</t>
  </si>
  <si>
    <t xml:space="preserve">IDIB000A610</t>
  </si>
  <si>
    <t xml:space="preserve">ALLA0211825</t>
  </si>
  <si>
    <t xml:space="preserve">IDIB000A609</t>
  </si>
  <si>
    <t xml:space="preserve">ALLA0211492</t>
  </si>
  <si>
    <t xml:space="preserve">IDIB000A642</t>
  </si>
  <si>
    <t xml:space="preserve">ALLA0211652</t>
  </si>
  <si>
    <t xml:space="preserve">IDIB000B562</t>
  </si>
  <si>
    <t xml:space="preserve">ALLA0210606</t>
  </si>
  <si>
    <t xml:space="preserve">IDIB000B571</t>
  </si>
  <si>
    <t xml:space="preserve">ALLA0213349</t>
  </si>
  <si>
    <t xml:space="preserve">IDIB000B654</t>
  </si>
  <si>
    <t xml:space="preserve">ALLA0211579</t>
  </si>
  <si>
    <t xml:space="preserve">IDIB000B808</t>
  </si>
  <si>
    <t xml:space="preserve">ALLA0211121</t>
  </si>
  <si>
    <t xml:space="preserve">IDIB000B843</t>
  </si>
  <si>
    <t xml:space="preserve">ALLA0211447</t>
  </si>
  <si>
    <t xml:space="preserve">IDIB000B887</t>
  </si>
  <si>
    <t xml:space="preserve">ALLA0211495</t>
  </si>
  <si>
    <t xml:space="preserve">IDIB000C508</t>
  </si>
  <si>
    <t xml:space="preserve">ALLA0211198</t>
  </si>
  <si>
    <t xml:space="preserve">IDIB000C556</t>
  </si>
  <si>
    <t xml:space="preserve">ALLA0211243</t>
  </si>
  <si>
    <t xml:space="preserve">IDIB000C597</t>
  </si>
  <si>
    <t xml:space="preserve">ALLA0211220</t>
  </si>
  <si>
    <t xml:space="preserve">IDIB000C607</t>
  </si>
  <si>
    <t xml:space="preserve">ALLA0211493</t>
  </si>
  <si>
    <t xml:space="preserve">IDIB000C616</t>
  </si>
  <si>
    <t xml:space="preserve">ALLA0213479</t>
  </si>
  <si>
    <t xml:space="preserve">IDIB000C640</t>
  </si>
  <si>
    <t xml:space="preserve">ALLA0211846</t>
  </si>
  <si>
    <t xml:space="preserve">IDIB000D512</t>
  </si>
  <si>
    <t xml:space="preserve">ALLA0211629</t>
  </si>
  <si>
    <t xml:space="preserve">IDIB000D595</t>
  </si>
  <si>
    <t xml:space="preserve">ALLA0211448</t>
  </si>
  <si>
    <t xml:space="preserve">IDIB000D599</t>
  </si>
  <si>
    <t xml:space="preserve">ALLA0211690</t>
  </si>
  <si>
    <t xml:space="preserve">IDIB000D607</t>
  </si>
  <si>
    <t xml:space="preserve">ALLA0211098</t>
  </si>
  <si>
    <t xml:space="preserve">IDIB000D628</t>
  </si>
  <si>
    <t xml:space="preserve">ALLA0211686</t>
  </si>
  <si>
    <t xml:space="preserve">IDIB000D664</t>
  </si>
  <si>
    <t xml:space="preserve">ALLA0211639</t>
  </si>
  <si>
    <t xml:space="preserve">IDIB000D692</t>
  </si>
  <si>
    <t xml:space="preserve">ALLA0212824</t>
  </si>
  <si>
    <t xml:space="preserve">IDIB000E503</t>
  </si>
  <si>
    <t xml:space="preserve">ALLA0213345</t>
  </si>
  <si>
    <t xml:space="preserve">IDIB000G532</t>
  </si>
  <si>
    <t xml:space="preserve">ALLA0212745</t>
  </si>
  <si>
    <t xml:space="preserve">IDIB000G555</t>
  </si>
  <si>
    <t xml:space="preserve">ALLA0211244</t>
  </si>
  <si>
    <t xml:space="preserve">IDIB000G599</t>
  </si>
  <si>
    <t xml:space="preserve">ALLA0210861</t>
  </si>
  <si>
    <t xml:space="preserve">IDIB000G600</t>
  </si>
  <si>
    <t xml:space="preserve">ALLA0211185</t>
  </si>
  <si>
    <t xml:space="preserve">IDIB000G602</t>
  </si>
  <si>
    <t xml:space="preserve">ALLA0211125</t>
  </si>
  <si>
    <t xml:space="preserve">IDIB000G606</t>
  </si>
  <si>
    <t xml:space="preserve">ALLA0210546</t>
  </si>
  <si>
    <t xml:space="preserve">IDIB000H515</t>
  </si>
  <si>
    <t xml:space="preserve">ALLA0211910</t>
  </si>
  <si>
    <t xml:space="preserve">IDIB000H516</t>
  </si>
  <si>
    <t xml:space="preserve">ALLA0211375</t>
  </si>
  <si>
    <t xml:space="preserve">IDIB000H527</t>
  </si>
  <si>
    <t xml:space="preserve">ALLA0211565</t>
  </si>
  <si>
    <t xml:space="preserve">IDIB000I513</t>
  </si>
  <si>
    <t xml:space="preserve">ALLA0212811</t>
  </si>
  <si>
    <t xml:space="preserve">IDIB000J516</t>
  </si>
  <si>
    <t xml:space="preserve">ALLA0211741</t>
  </si>
  <si>
    <t xml:space="preserve">IDIB000J602</t>
  </si>
  <si>
    <t xml:space="preserve">ALLA0211630</t>
  </si>
  <si>
    <t xml:space="preserve">IDIB000J604</t>
  </si>
  <si>
    <t xml:space="preserve">ALLA0211644</t>
  </si>
  <si>
    <t xml:space="preserve">IDIB000J616</t>
  </si>
  <si>
    <t xml:space="preserve">ALLA0211323</t>
  </si>
  <si>
    <t xml:space="preserve">IDIB000K539</t>
  </si>
  <si>
    <t xml:space="preserve">ALLA0211604</t>
  </si>
  <si>
    <t xml:space="preserve">IDIB000K550</t>
  </si>
  <si>
    <t xml:space="preserve">ALLA0211824</t>
  </si>
  <si>
    <t xml:space="preserve">IDIB000K551</t>
  </si>
  <si>
    <t xml:space="preserve">ALLA0210501</t>
  </si>
  <si>
    <t xml:space="preserve">IDIB000K684</t>
  </si>
  <si>
    <t xml:space="preserve">ALLA0211720</t>
  </si>
  <si>
    <t xml:space="preserve">IDIB000K685</t>
  </si>
  <si>
    <t xml:space="preserve">ALLA0211199</t>
  </si>
  <si>
    <t xml:space="preserve">IDIB000K687</t>
  </si>
  <si>
    <t xml:space="preserve">ALLA0210539</t>
  </si>
  <si>
    <t xml:space="preserve">IDIB000K734</t>
  </si>
  <si>
    <t xml:space="preserve">ALLA0211322</t>
  </si>
  <si>
    <t xml:space="preserve">IDIB000K812</t>
  </si>
  <si>
    <t xml:space="preserve">ALLA0211483</t>
  </si>
  <si>
    <t xml:space="preserve">IDIB000K821</t>
  </si>
  <si>
    <t xml:space="preserve">ALLA0211221</t>
  </si>
  <si>
    <t xml:space="preserve">IDIB000K826</t>
  </si>
  <si>
    <t xml:space="preserve">ALLA0213346</t>
  </si>
  <si>
    <t xml:space="preserve">IDIB000M576</t>
  </si>
  <si>
    <t xml:space="preserve">ALLA0211104</t>
  </si>
  <si>
    <t xml:space="preserve">IDIB000M634</t>
  </si>
  <si>
    <t xml:space="preserve">ALLA0213423</t>
  </si>
  <si>
    <t xml:space="preserve">IDIB000M680</t>
  </si>
  <si>
    <t xml:space="preserve">ALLA0210390</t>
  </si>
  <si>
    <t xml:space="preserve">IDIB000M701</t>
  </si>
  <si>
    <t xml:space="preserve">ALLA0211626</t>
  </si>
  <si>
    <t xml:space="preserve">IDIB000N622</t>
  </si>
  <si>
    <t xml:space="preserve">ALLA0212810</t>
  </si>
  <si>
    <t xml:space="preserve">IDIB000P574</t>
  </si>
  <si>
    <t xml:space="preserve">ALLA0213333</t>
  </si>
  <si>
    <t xml:space="preserve">IDIB000P652</t>
  </si>
  <si>
    <t xml:space="preserve">ALLA0213148</t>
  </si>
  <si>
    <t xml:space="preserve">IDIB000R507</t>
  </si>
  <si>
    <t xml:space="preserve">ALLA0210950</t>
  </si>
  <si>
    <t xml:space="preserve">IDIB000R544</t>
  </si>
  <si>
    <t xml:space="preserve">ALLA0211117</t>
  </si>
  <si>
    <t xml:space="preserve">IDIB000R594</t>
  </si>
  <si>
    <t xml:space="preserve">ALLA0211627</t>
  </si>
  <si>
    <t xml:space="preserve">IDIB000R604</t>
  </si>
  <si>
    <t xml:space="preserve">ALLA0211219</t>
  </si>
  <si>
    <t xml:space="preserve">IDIB000S516</t>
  </si>
  <si>
    <t xml:space="preserve">ALLA0211628</t>
  </si>
  <si>
    <t xml:space="preserve">IDIB000S570</t>
  </si>
  <si>
    <t xml:space="preserve">ALLA0211412</t>
  </si>
  <si>
    <t xml:space="preserve">IDIB000S707</t>
  </si>
  <si>
    <t xml:space="preserve">ALLA0211410</t>
  </si>
  <si>
    <t xml:space="preserve">IDIB000S727</t>
  </si>
  <si>
    <t xml:space="preserve">ALLA0211550</t>
  </si>
  <si>
    <t xml:space="preserve">IDIB000S672</t>
  </si>
  <si>
    <t xml:space="preserve">ALLA0211618</t>
  </si>
  <si>
    <t xml:space="preserve">IDIB000S782</t>
  </si>
  <si>
    <t xml:space="preserve">ALLA0210893</t>
  </si>
  <si>
    <t xml:space="preserve">IDIB000T512</t>
  </si>
  <si>
    <t xml:space="preserve">ALLA0211831</t>
  </si>
  <si>
    <t xml:space="preserve">IDIB000T515</t>
  </si>
  <si>
    <t xml:space="preserve">ALLA0211547</t>
  </si>
  <si>
    <t xml:space="preserve">IDIB000T531</t>
  </si>
  <si>
    <t xml:space="preserve">ALLA0210886</t>
  </si>
  <si>
    <t xml:space="preserve">IDIB000T542</t>
  </si>
  <si>
    <t xml:space="preserve">ALLA0211184</t>
  </si>
  <si>
    <t xml:space="preserve">IDIB000T603</t>
  </si>
  <si>
    <t xml:space="preserve">ALLA0211543</t>
  </si>
  <si>
    <t xml:space="preserve">IDIB000T606</t>
  </si>
  <si>
    <t xml:space="preserve">ALLA0210853</t>
  </si>
  <si>
    <t xml:space="preserve">IDIB000A508</t>
  </si>
  <si>
    <t xml:space="preserve">ALLA0210634</t>
  </si>
  <si>
    <t xml:space="preserve">IDIB000A539</t>
  </si>
  <si>
    <t xml:space="preserve">ALLA0211095</t>
  </si>
  <si>
    <t xml:space="preserve">IDIB000A624</t>
  </si>
  <si>
    <t xml:space="preserve">ALLA0212574</t>
  </si>
  <si>
    <t xml:space="preserve">IDIB000A644</t>
  </si>
  <si>
    <t xml:space="preserve">ALLA0211694</t>
  </si>
  <si>
    <t xml:space="preserve">IDIB000B511</t>
  </si>
  <si>
    <t xml:space="preserve">ALLA0213005</t>
  </si>
  <si>
    <t xml:space="preserve">IDIB000B538</t>
  </si>
  <si>
    <t xml:space="preserve">ALLA0210944</t>
  </si>
  <si>
    <t xml:space="preserve">IDIB000B650</t>
  </si>
  <si>
    <t xml:space="preserve">ALLA0210943</t>
  </si>
  <si>
    <t xml:space="preserve">IDIB000B670</t>
  </si>
  <si>
    <t xml:space="preserve">ALLA0211452</t>
  </si>
  <si>
    <t xml:space="preserve">IDIB000B708</t>
  </si>
  <si>
    <t xml:space="preserve">ALLA0211601</t>
  </si>
  <si>
    <t xml:space="preserve">IDIB000B754</t>
  </si>
  <si>
    <t xml:space="preserve">ALLA0212982</t>
  </si>
  <si>
    <t xml:space="preserve">IDIB000B769</t>
  </si>
  <si>
    <t xml:space="preserve">ALLA0210881</t>
  </si>
  <si>
    <t xml:space="preserve">IDIB000B812</t>
  </si>
  <si>
    <t xml:space="preserve">ALLA0210270</t>
  </si>
  <si>
    <t xml:space="preserve">IDIB000B815</t>
  </si>
  <si>
    <t xml:space="preserve">ALLA0210958</t>
  </si>
  <si>
    <t xml:space="preserve">IDIB000C551</t>
  </si>
  <si>
    <t xml:space="preserve">ALLA0211922</t>
  </si>
  <si>
    <t xml:space="preserve">IDIB000C559</t>
  </si>
  <si>
    <t xml:space="preserve">ALLA0210308</t>
  </si>
  <si>
    <t xml:space="preserve">IDIB000C587</t>
  </si>
  <si>
    <t xml:space="preserve">ALLA0210810</t>
  </si>
  <si>
    <t xml:space="preserve">IDIB000C619</t>
  </si>
  <si>
    <t xml:space="preserve">ALLA0210345</t>
  </si>
  <si>
    <t xml:space="preserve">IDIB000C621</t>
  </si>
  <si>
    <t xml:space="preserve">ALLA0210840</t>
  </si>
  <si>
    <t xml:space="preserve">IDIB000D661</t>
  </si>
  <si>
    <t xml:space="preserve">ALLA0210097</t>
  </si>
  <si>
    <t xml:space="preserve">IDIB000D667</t>
  </si>
  <si>
    <t xml:space="preserve">ALLA0211911</t>
  </si>
  <si>
    <t xml:space="preserve">IDIB000D683</t>
  </si>
  <si>
    <t xml:space="preserve">ALLA0212983</t>
  </si>
  <si>
    <t xml:space="preserve">IDIB000G540</t>
  </si>
  <si>
    <t xml:space="preserve">ALLA0211111</t>
  </si>
  <si>
    <t xml:space="preserve">IDIB000G556</t>
  </si>
  <si>
    <t xml:space="preserve">ALLA0210948</t>
  </si>
  <si>
    <t xml:space="preserve">IDIB000H538</t>
  </si>
  <si>
    <t xml:space="preserve">ALLA0210829</t>
  </si>
  <si>
    <t xml:space="preserve">IDIB000J551</t>
  </si>
  <si>
    <t xml:space="preserve">ALLA0210892</t>
  </si>
  <si>
    <t xml:space="preserve">IDIB000J563</t>
  </si>
  <si>
    <t xml:space="preserve">ALLA0212579</t>
  </si>
  <si>
    <t xml:space="preserve">IDIB000J565</t>
  </si>
  <si>
    <t xml:space="preserve">ALLA0212644</t>
  </si>
  <si>
    <t xml:space="preserve">IDIB000K508</t>
  </si>
  <si>
    <t xml:space="preserve">ALLA0210265</t>
  </si>
  <si>
    <t xml:space="preserve">IDIB000K509</t>
  </si>
  <si>
    <t xml:space="preserve">ALLA0210746</t>
  </si>
  <si>
    <t xml:space="preserve">IDIB000K515</t>
  </si>
  <si>
    <t xml:space="preserve">ALLA0211045</t>
  </si>
  <si>
    <t xml:space="preserve">IDIB000K527</t>
  </si>
  <si>
    <t xml:space="preserve">ALLA0210492</t>
  </si>
  <si>
    <t xml:space="preserve">IDIB000K660</t>
  </si>
  <si>
    <t xml:space="preserve">ALLA0211438</t>
  </si>
  <si>
    <t xml:space="preserve">IDIB000K664</t>
  </si>
  <si>
    <t xml:space="preserve">ALLA0211062</t>
  </si>
  <si>
    <t xml:space="preserve">IDIB000K670</t>
  </si>
  <si>
    <t xml:space="preserve">ALLA0211600</t>
  </si>
  <si>
    <t xml:space="preserve">IDIB000K697</t>
  </si>
  <si>
    <t xml:space="preserve">ALLA0210884</t>
  </si>
  <si>
    <t xml:space="preserve">IDIB000K781</t>
  </si>
  <si>
    <t xml:space="preserve">ALLA0210949</t>
  </si>
  <si>
    <t xml:space="preserve">IDIB000K786</t>
  </si>
  <si>
    <t xml:space="preserve">ALLA0211096</t>
  </si>
  <si>
    <t xml:space="preserve">IDIB000K798</t>
  </si>
  <si>
    <t xml:space="preserve">ALLA0212580</t>
  </si>
  <si>
    <t xml:space="preserve">IDIB000L503</t>
  </si>
  <si>
    <t xml:space="preserve">ALLA0210272</t>
  </si>
  <si>
    <t xml:space="preserve">IDIB000L526</t>
  </si>
  <si>
    <t xml:space="preserve">ALLA0211603</t>
  </si>
  <si>
    <t xml:space="preserve">IDIB000L548</t>
  </si>
  <si>
    <t xml:space="preserve">ALLA0210723</t>
  </si>
  <si>
    <t xml:space="preserve">IDIB000M526</t>
  </si>
  <si>
    <t xml:space="preserve">ALLA0210334</t>
  </si>
  <si>
    <t xml:space="preserve">IDIB000M640</t>
  </si>
  <si>
    <t xml:space="preserve">ALLA0211016</t>
  </si>
  <si>
    <t xml:space="preserve">IDIB000M642</t>
  </si>
  <si>
    <t xml:space="preserve">ALLA0213205</t>
  </si>
  <si>
    <t xml:space="preserve">IDIB000J570</t>
  </si>
  <si>
    <t xml:space="preserve">ALLA0210096</t>
  </si>
  <si>
    <t xml:space="preserve">IDIB000M709</t>
  </si>
  <si>
    <t xml:space="preserve">ALLA0211876</t>
  </si>
  <si>
    <t xml:space="preserve">IDIB000M712</t>
  </si>
  <si>
    <t xml:space="preserve">ALLA0211021</t>
  </si>
  <si>
    <t xml:space="preserve">IDIB000N521</t>
  </si>
  <si>
    <t xml:space="preserve">ALLA0210221</t>
  </si>
  <si>
    <t xml:space="preserve">IDIB000N542</t>
  </si>
  <si>
    <t xml:space="preserve">ALLA0210518</t>
  </si>
  <si>
    <t xml:space="preserve">IDIB000O501</t>
  </si>
  <si>
    <t xml:space="preserve">ALLA0212984</t>
  </si>
  <si>
    <t xml:space="preserve">IDIB000P516</t>
  </si>
  <si>
    <t xml:space="preserve">ALLA0210643</t>
  </si>
  <si>
    <t xml:space="preserve">IDIB000P556</t>
  </si>
  <si>
    <t xml:space="preserve">ALLA0211596</t>
  </si>
  <si>
    <t xml:space="preserve">IDIB000P561</t>
  </si>
  <si>
    <t xml:space="preserve">ALLA0211586</t>
  </si>
  <si>
    <t xml:space="preserve">IDIB000P603</t>
  </si>
  <si>
    <t xml:space="preserve">ALLA0211602</t>
  </si>
  <si>
    <t xml:space="preserve">IDIB000P625</t>
  </si>
  <si>
    <t xml:space="preserve">ALLA0211553</t>
  </si>
  <si>
    <t xml:space="preserve">IDIB000P690</t>
  </si>
  <si>
    <t xml:space="preserve">ALLA0210623</t>
  </si>
  <si>
    <t xml:space="preserve">IDIB000R535</t>
  </si>
  <si>
    <t xml:space="preserve">ALLA0210333</t>
  </si>
  <si>
    <t xml:space="preserve">IDIB000R559</t>
  </si>
  <si>
    <t xml:space="preserve">ALLA0212887</t>
  </si>
  <si>
    <t xml:space="preserve">IDIB000R560</t>
  </si>
  <si>
    <t xml:space="preserve">ALLA0211057</t>
  </si>
  <si>
    <t xml:space="preserve">IDIB000R608</t>
  </si>
  <si>
    <t xml:space="preserve">ALLA0210653</t>
  </si>
  <si>
    <t xml:space="preserve">IDIB000R630</t>
  </si>
  <si>
    <t xml:space="preserve">ALLA0210448</t>
  </si>
  <si>
    <t xml:space="preserve">IDIB000R644</t>
  </si>
  <si>
    <t xml:space="preserve">ALLA0213006</t>
  </si>
  <si>
    <t xml:space="preserve">IDIB000R665</t>
  </si>
  <si>
    <t xml:space="preserve">ALLA0211049</t>
  </si>
  <si>
    <t xml:space="preserve">IDIB000S546</t>
  </si>
  <si>
    <t xml:space="preserve">ALLA0211018</t>
  </si>
  <si>
    <t xml:space="preserve">IDIB000S659</t>
  </si>
  <si>
    <t xml:space="preserve">ALLA0210967</t>
  </si>
  <si>
    <t xml:space="preserve">IDIB000S636</t>
  </si>
  <si>
    <t xml:space="preserve">ALLA0211088</t>
  </si>
  <si>
    <t xml:space="preserve">IDIB000S646</t>
  </si>
  <si>
    <t xml:space="preserve">ALLA0211488</t>
  </si>
  <si>
    <t xml:space="preserve">IDIB000S664</t>
  </si>
  <si>
    <t xml:space="preserve">ALLA0211598</t>
  </si>
  <si>
    <t xml:space="preserve">IDIB000S695</t>
  </si>
  <si>
    <t xml:space="preserve">ALLA0210348</t>
  </si>
  <si>
    <t xml:space="preserve">IDIB000W515</t>
  </si>
  <si>
    <t xml:space="preserve">ALLA0211376</t>
  </si>
  <si>
    <t xml:space="preserve">IDIB000A521</t>
  </si>
  <si>
    <t xml:space="preserve">ALLA0210556</t>
  </si>
  <si>
    <t xml:space="preserve">IDIB000A620</t>
  </si>
  <si>
    <t xml:space="preserve">ALLA0213041</t>
  </si>
  <si>
    <t xml:space="preserve">IDIB000A646</t>
  </si>
  <si>
    <t xml:space="preserve">ALLA0210137</t>
  </si>
  <si>
    <t xml:space="preserve">IDIB000A681</t>
  </si>
  <si>
    <t xml:space="preserve">ALLA0212687</t>
  </si>
  <si>
    <t xml:space="preserve">IDIB000B528</t>
  </si>
  <si>
    <t xml:space="preserve">ALLA0212719</t>
  </si>
  <si>
    <t xml:space="preserve">IDIB000B550</t>
  </si>
  <si>
    <t xml:space="preserve">ALLA0212725</t>
  </si>
  <si>
    <t xml:space="preserve">IDIB000B713</t>
  </si>
  <si>
    <t xml:space="preserve">ALLA0213001</t>
  </si>
  <si>
    <t xml:space="preserve">IDIB000B598</t>
  </si>
  <si>
    <t xml:space="preserve">ALLA0210956</t>
  </si>
  <si>
    <t xml:space="preserve">IDIB000B649</t>
  </si>
  <si>
    <t xml:space="preserve">ALLA0210117</t>
  </si>
  <si>
    <t xml:space="preserve">IDIB000B656</t>
  </si>
  <si>
    <t xml:space="preserve">ALLA0210116</t>
  </si>
  <si>
    <t xml:space="preserve">IDIB000B655</t>
  </si>
  <si>
    <t xml:space="preserve">ALLA0210119</t>
  </si>
  <si>
    <t xml:space="preserve">IDIB000B657</t>
  </si>
  <si>
    <t xml:space="preserve">ALLA0210650</t>
  </si>
  <si>
    <t xml:space="preserve">IDIB000B658</t>
  </si>
  <si>
    <t xml:space="preserve">ALLA0213042</t>
  </si>
  <si>
    <t xml:space="preserve">IDIB000P648</t>
  </si>
  <si>
    <t xml:space="preserve">ALLA0211075</t>
  </si>
  <si>
    <t xml:space="preserve">IDIB000B727</t>
  </si>
  <si>
    <t xml:space="preserve">ALLA0213211</t>
  </si>
  <si>
    <t xml:space="preserve">IDIB000B825</t>
  </si>
  <si>
    <t xml:space="preserve">ALLA0211189</t>
  </si>
  <si>
    <t xml:space="preserve">IDIB000B833</t>
  </si>
  <si>
    <t xml:space="preserve">ALLA0210485</t>
  </si>
  <si>
    <t xml:space="preserve">IDIB000B876</t>
  </si>
  <si>
    <t xml:space="preserve">ALLA0210138</t>
  </si>
  <si>
    <t xml:space="preserve">IDIB000B881</t>
  </si>
  <si>
    <t xml:space="preserve">ALLA0210259</t>
  </si>
  <si>
    <t xml:space="preserve">IDIB000B882</t>
  </si>
  <si>
    <t xml:space="preserve">ALLA0210152</t>
  </si>
  <si>
    <t xml:space="preserve">IDIB000C536</t>
  </si>
  <si>
    <t xml:space="preserve">ALLA0212718</t>
  </si>
  <si>
    <t xml:space="preserve">IDIB000D636</t>
  </si>
  <si>
    <t xml:space="preserve">ALLA0213040</t>
  </si>
  <si>
    <t xml:space="preserve">IDIB000D554</t>
  </si>
  <si>
    <t xml:space="preserve">ALLA0212212</t>
  </si>
  <si>
    <t xml:space="preserve">IDIB000G552</t>
  </si>
  <si>
    <t xml:space="preserve">ALLA0212858</t>
  </si>
  <si>
    <t xml:space="preserve">IDIB000G515</t>
  </si>
  <si>
    <t xml:space="preserve">ALLA0210136</t>
  </si>
  <si>
    <t xml:space="preserve">IDIB000G639</t>
  </si>
  <si>
    <t xml:space="preserve">ALLA0213151</t>
  </si>
  <si>
    <t xml:space="preserve">IDIB000G649</t>
  </si>
  <si>
    <t xml:space="preserve">ALLA0212497</t>
  </si>
  <si>
    <t xml:space="preserve">IDIB000H569</t>
  </si>
  <si>
    <t xml:space="preserve">ALLA0210916</t>
  </si>
  <si>
    <t xml:space="preserve">IDIB000I514</t>
  </si>
  <si>
    <t xml:space="preserve">ALLA0212351</t>
  </si>
  <si>
    <t xml:space="preserve">IDIB000K617</t>
  </si>
  <si>
    <t xml:space="preserve">ALLA0213045</t>
  </si>
  <si>
    <t xml:space="preserve">IDIB000K632</t>
  </si>
  <si>
    <t xml:space="preserve">ALLA0210776</t>
  </si>
  <si>
    <t xml:space="preserve">IDIB000K701</t>
  </si>
  <si>
    <t xml:space="preserve">ALLA0211967</t>
  </si>
  <si>
    <t xml:space="preserve">IDIB000K714</t>
  </si>
  <si>
    <t xml:space="preserve">ALLA0211333</t>
  </si>
  <si>
    <t xml:space="preserve">IDIB000K843</t>
  </si>
  <si>
    <t xml:space="preserve">ALLA0213474</t>
  </si>
  <si>
    <t xml:space="preserve">IDIB000L504</t>
  </si>
  <si>
    <t xml:space="preserve">ALLA0210765</t>
  </si>
  <si>
    <t xml:space="preserve">IDIB000L529</t>
  </si>
  <si>
    <t xml:space="preserve">ALLA0213368</t>
  </si>
  <si>
    <t xml:space="preserve">IDIB000L547</t>
  </si>
  <si>
    <t xml:space="preserve">ALLA0213470</t>
  </si>
  <si>
    <t xml:space="preserve">IDIB000M515</t>
  </si>
  <si>
    <t xml:space="preserve">ALLA0210666</t>
  </si>
  <si>
    <t xml:space="preserve">IDIB000M637</t>
  </si>
  <si>
    <t xml:space="preserve">ALLA0210150</t>
  </si>
  <si>
    <t xml:space="preserve">IDIB000M744</t>
  </si>
  <si>
    <t xml:space="preserve">ALLA0210151</t>
  </si>
  <si>
    <t xml:space="preserve">IDIB000C631</t>
  </si>
  <si>
    <t xml:space="preserve">ALLA0213326</t>
  </si>
  <si>
    <t xml:space="preserve">IDIB000D566</t>
  </si>
  <si>
    <t xml:space="preserve">ALLA0210685</t>
  </si>
  <si>
    <t xml:space="preserve">IDIB000M745</t>
  </si>
  <si>
    <t xml:space="preserve">ALLA0213210</t>
  </si>
  <si>
    <t xml:space="preserve">IDIB000K612</t>
  </si>
  <si>
    <t xml:space="preserve">ALLA0212802</t>
  </si>
  <si>
    <t xml:space="preserve">IDIB000P505</t>
  </si>
  <si>
    <t xml:space="preserve">ALLA0210140</t>
  </si>
  <si>
    <t xml:space="preserve">IDIB000P515</t>
  </si>
  <si>
    <t xml:space="preserve">ALLA0211363</t>
  </si>
  <si>
    <t xml:space="preserve">IDIB000P522</t>
  </si>
  <si>
    <t xml:space="preserve">ALLA0212645</t>
  </si>
  <si>
    <t xml:space="preserve">IDIB000P584</t>
  </si>
  <si>
    <t xml:space="preserve">ALLA0210953</t>
  </si>
  <si>
    <t xml:space="preserve">IDIB000P624</t>
  </si>
  <si>
    <t xml:space="preserve">ALLA0211859</t>
  </si>
  <si>
    <t xml:space="preserve">IDIB000P628</t>
  </si>
  <si>
    <t xml:space="preserve">ALLA0210562</t>
  </si>
  <si>
    <t xml:space="preserve">IDIB000P647</t>
  </si>
  <si>
    <t xml:space="preserve">ALLA0210493</t>
  </si>
  <si>
    <t xml:space="preserve">IDIB000R570</t>
  </si>
  <si>
    <t xml:space="preserve">ALLA0212803</t>
  </si>
  <si>
    <t xml:space="preserve">IDIB000R607</t>
  </si>
  <si>
    <t xml:space="preserve">ALLA0210924</t>
  </si>
  <si>
    <t xml:space="preserve">IDIB000S538</t>
  </si>
  <si>
    <t xml:space="preserve">ALLA0210565</t>
  </si>
  <si>
    <t xml:space="preserve">IDIB000S555</t>
  </si>
  <si>
    <t xml:space="preserve">ALLA0210120</t>
  </si>
  <si>
    <t xml:space="preserve">IDIB000C632</t>
  </si>
  <si>
    <t xml:space="preserve">ALLA0210121</t>
  </si>
  <si>
    <t xml:space="preserve">IDIB000S638</t>
  </si>
  <si>
    <t xml:space="preserve">ALLA0213046</t>
  </si>
  <si>
    <t xml:space="preserve">IDIB000T580</t>
  </si>
  <si>
    <t xml:space="preserve">ALLA0212450</t>
  </si>
  <si>
    <t xml:space="preserve">IDIB000U534</t>
  </si>
  <si>
    <t xml:space="preserve">ALLA0213187</t>
  </si>
  <si>
    <t xml:space="preserve">IDIB000A600</t>
  </si>
  <si>
    <t xml:space="preserve">ALLA0212874</t>
  </si>
  <si>
    <t xml:space="preserve">IDIB000B525</t>
  </si>
  <si>
    <t xml:space="preserve">ALLA0213451</t>
  </si>
  <si>
    <t xml:space="preserve">IDIB000B718</t>
  </si>
  <si>
    <t xml:space="preserve">ALLA0210624</t>
  </si>
  <si>
    <t xml:space="preserve">IDIB000B761</t>
  </si>
  <si>
    <t xml:space="preserve">ALLA0213152</t>
  </si>
  <si>
    <t xml:space="preserve">IDIB000B789</t>
  </si>
  <si>
    <t xml:space="preserve">ALLA0210313</t>
  </si>
  <si>
    <t xml:space="preserve">IDIB000C566</t>
  </si>
  <si>
    <t xml:space="preserve">ALLA0212567</t>
  </si>
  <si>
    <t xml:space="preserve">IDIB000D653</t>
  </si>
  <si>
    <t xml:space="preserve">ALLA0210182</t>
  </si>
  <si>
    <t xml:space="preserve">IDIB000F523</t>
  </si>
  <si>
    <t xml:space="preserve">ALLA0211292</t>
  </si>
  <si>
    <t xml:space="preserve">IDIB000G558</t>
  </si>
  <si>
    <t xml:space="preserve">ALLA0211215</t>
  </si>
  <si>
    <t xml:space="preserve">IDIB000K544</t>
  </si>
  <si>
    <t xml:space="preserve">ALLA0212768</t>
  </si>
  <si>
    <t xml:space="preserve">IDIB000K691</t>
  </si>
  <si>
    <t xml:space="preserve">ALLA0213336</t>
  </si>
  <si>
    <t xml:space="preserve">IDIB000K789</t>
  </si>
  <si>
    <t xml:space="preserve">ALLA0212643</t>
  </si>
  <si>
    <t xml:space="preserve">IDIB000K844</t>
  </si>
  <si>
    <t xml:space="preserve">ALLA0211692</t>
  </si>
  <si>
    <t xml:space="preserve">IDIB000M665</t>
  </si>
  <si>
    <t xml:space="preserve">ALLA0210261</t>
  </si>
  <si>
    <t xml:space="preserve">IDIB000M764</t>
  </si>
  <si>
    <t xml:space="preserve">ALLA0210187</t>
  </si>
  <si>
    <t xml:space="preserve">IDIB000P578</t>
  </si>
  <si>
    <t xml:space="preserve">ALLA0212703</t>
  </si>
  <si>
    <t xml:space="preserve">IDIB000N581</t>
  </si>
  <si>
    <t xml:space="preserve">ALLA0212689</t>
  </si>
  <si>
    <t xml:space="preserve">IDIB000P568</t>
  </si>
  <si>
    <t xml:space="preserve">ALLA0213155</t>
  </si>
  <si>
    <t xml:space="preserve">IDIB000S633</t>
  </si>
  <si>
    <t xml:space="preserve">ALLA0211346</t>
  </si>
  <si>
    <t xml:space="preserve">IDIB000S715</t>
  </si>
  <si>
    <t xml:space="preserve">ALLA0210479</t>
  </si>
  <si>
    <t xml:space="preserve">IDIB000T552</t>
  </si>
  <si>
    <t xml:space="preserve">ALLA0211975</t>
  </si>
  <si>
    <t xml:space="preserve">IDIB000V514</t>
  </si>
  <si>
    <t xml:space="preserve">ALLA0210792</t>
  </si>
  <si>
    <t xml:space="preserve">IDIB000W501</t>
  </si>
  <si>
    <t xml:space="preserve">ALLA0211118</t>
  </si>
  <si>
    <t xml:space="preserve">IDIB000A633</t>
  </si>
  <si>
    <t xml:space="preserve">ALLA0211555</t>
  </si>
  <si>
    <t xml:space="preserve">IDIB000A634</t>
  </si>
  <si>
    <t xml:space="preserve">ALLA0212516</t>
  </si>
  <si>
    <t xml:space="preserve">IDIB000B601</t>
  </si>
  <si>
    <t xml:space="preserve">ALLA0212576</t>
  </si>
  <si>
    <t xml:space="preserve">IDIB000B602</t>
  </si>
  <si>
    <t xml:space="preserve">ALLA0212894</t>
  </si>
  <si>
    <t xml:space="preserve">IDIB000B780</t>
  </si>
  <si>
    <t xml:space="preserve">ALLA0212755</t>
  </si>
  <si>
    <t xml:space="preserve">IDIB000B845</t>
  </si>
  <si>
    <t xml:space="preserve">ALLA0212505</t>
  </si>
  <si>
    <t xml:space="preserve">IDIB000B861</t>
  </si>
  <si>
    <t xml:space="preserve">ALLA0210184</t>
  </si>
  <si>
    <t xml:space="preserve">IDIB000D503</t>
  </si>
  <si>
    <t xml:space="preserve">ALLA0212679</t>
  </si>
  <si>
    <t xml:space="preserve">IDIB000D504</t>
  </si>
  <si>
    <t xml:space="preserve">ALLA0212754</t>
  </si>
  <si>
    <t xml:space="preserve">IDIB000D507</t>
  </si>
  <si>
    <t xml:space="preserve">ALLA0211048</t>
  </si>
  <si>
    <t xml:space="preserve">IDIB000G619</t>
  </si>
  <si>
    <t xml:space="preserve">ALLA0211047</t>
  </si>
  <si>
    <t xml:space="preserve">IDIB000B853</t>
  </si>
  <si>
    <t xml:space="preserve">ALLA0210523</t>
  </si>
  <si>
    <t xml:space="preserve">IDIB000J628</t>
  </si>
  <si>
    <t xml:space="preserve">ALLA0210186</t>
  </si>
  <si>
    <t xml:space="preserve">IDIB000K536</t>
  </si>
  <si>
    <t xml:space="preserve">ALLA0210302</t>
  </si>
  <si>
    <t xml:space="preserve">IDIB000K683</t>
  </si>
  <si>
    <t xml:space="preserve">ALLA0210720</t>
  </si>
  <si>
    <t xml:space="preserve">IDIB000M578</t>
  </si>
  <si>
    <t xml:space="preserve">ALLA0213080</t>
  </si>
  <si>
    <t xml:space="preserve">IDIB000M627</t>
  </si>
  <si>
    <t xml:space="preserve">ALLA0212473</t>
  </si>
  <si>
    <t xml:space="preserve">IDIB000M643</t>
  </si>
  <si>
    <t xml:space="preserve">ALLA0212110</t>
  </si>
  <si>
    <t xml:space="preserve">IDIB000M706</t>
  </si>
  <si>
    <t xml:space="preserve">ALLA0212112</t>
  </si>
  <si>
    <t xml:space="preserve">IDIB000M765</t>
  </si>
  <si>
    <t xml:space="preserve">ALLA0212886</t>
  </si>
  <si>
    <t xml:space="preserve">IDIB000K566</t>
  </si>
  <si>
    <t xml:space="preserve">ALLA0212543</t>
  </si>
  <si>
    <t xml:space="preserve">IDIB000V512</t>
  </si>
  <si>
    <t xml:space="preserve">ALLA0212893</t>
  </si>
  <si>
    <t xml:space="preserve">IDIB000V538</t>
  </si>
  <si>
    <t xml:space="preserve">ALLA0211775</t>
  </si>
  <si>
    <t xml:space="preserve">IDIB000W512</t>
  </si>
  <si>
    <t xml:space="preserve">ALLA0211432</t>
  </si>
  <si>
    <t xml:space="preserve">IDIB000A555</t>
  </si>
  <si>
    <t xml:space="preserve">ALLA0210935</t>
  </si>
  <si>
    <t xml:space="preserve">IDIB000B527</t>
  </si>
  <si>
    <t xml:space="preserve">ALLA0212815</t>
  </si>
  <si>
    <t xml:space="preserve">IDIB000B548</t>
  </si>
  <si>
    <t xml:space="preserve">ALLA0212365</t>
  </si>
  <si>
    <t xml:space="preserve">IDIB000B596</t>
  </si>
  <si>
    <t xml:space="preserve">ALLA0211316</t>
  </si>
  <si>
    <t xml:space="preserve">IDIB000B611</t>
  </si>
  <si>
    <t xml:space="preserve">ALLA0211301</t>
  </si>
  <si>
    <t xml:space="preserve">IDIB000B612</t>
  </si>
  <si>
    <t xml:space="preserve">ALLA0211202</t>
  </si>
  <si>
    <t xml:space="preserve">IDIB000B671</t>
  </si>
  <si>
    <t xml:space="preserve">ALLA0210510</t>
  </si>
  <si>
    <t xml:space="preserve">IDIB000B697</t>
  </si>
  <si>
    <t xml:space="preserve">ALLA0212196</t>
  </si>
  <si>
    <t xml:space="preserve">IDIB000B740</t>
  </si>
  <si>
    <t xml:space="preserve">ALLA0210383</t>
  </si>
  <si>
    <t xml:space="preserve">IDIB000C552</t>
  </si>
  <si>
    <t xml:space="preserve">ALLA0213278</t>
  </si>
  <si>
    <t xml:space="preserve">IDIB000D518</t>
  </si>
  <si>
    <t xml:space="preserve">ALLA0210436</t>
  </si>
  <si>
    <t xml:space="preserve">IDIB000D528</t>
  </si>
  <si>
    <t xml:space="preserve">ALLA0211331</t>
  </si>
  <si>
    <t xml:space="preserve">IDIB000D573</t>
  </si>
  <si>
    <t xml:space="preserve">ALLA0212577</t>
  </si>
  <si>
    <t xml:space="preserve">IDIB000D612</t>
  </si>
  <si>
    <t xml:space="preserve">ALLA0212184</t>
  </si>
  <si>
    <t xml:space="preserve">IDIB000G598</t>
  </si>
  <si>
    <t xml:space="preserve">ALLA0210936</t>
  </si>
  <si>
    <t xml:space="preserve">IDIB000H553</t>
  </si>
  <si>
    <t xml:space="preserve">ALLA0210595</t>
  </si>
  <si>
    <t xml:space="preserve">IDIB000H597</t>
  </si>
  <si>
    <t xml:space="preserve">ALLA0211315</t>
  </si>
  <si>
    <t xml:space="preserve">IDIB000J571</t>
  </si>
  <si>
    <t xml:space="preserve">ALLA0213081</t>
  </si>
  <si>
    <t xml:space="preserve">IDIB000J597</t>
  </si>
  <si>
    <t xml:space="preserve">ALLA0211300</t>
  </si>
  <si>
    <t xml:space="preserve">IDIB000J617</t>
  </si>
  <si>
    <t xml:space="preserve">ALLA0210322</t>
  </si>
  <si>
    <t xml:space="preserve">IDIB000K842</t>
  </si>
  <si>
    <t xml:space="preserve">ALLA0212049</t>
  </si>
  <si>
    <t xml:space="preserve">IDIB000L508</t>
  </si>
  <si>
    <t xml:space="preserve">ALLA0210689</t>
  </si>
  <si>
    <t xml:space="preserve">IDIB000L537</t>
  </si>
  <si>
    <t xml:space="preserve">ALLA0212817</t>
  </si>
  <si>
    <t xml:space="preserve">IDIB000L538</t>
  </si>
  <si>
    <t xml:space="preserve">ALLA0212578</t>
  </si>
  <si>
    <t xml:space="preserve">IDIB000M514</t>
  </si>
  <si>
    <t xml:space="preserve">ALLA0211317</t>
  </si>
  <si>
    <t xml:space="preserve">IDIB000M519</t>
  </si>
  <si>
    <t xml:space="preserve">ALLA0211308</t>
  </si>
  <si>
    <t xml:space="preserve">IDIB000M520</t>
  </si>
  <si>
    <t xml:space="preserve">ALLA0211055</t>
  </si>
  <si>
    <t xml:space="preserve">IDIB000M523</t>
  </si>
  <si>
    <t xml:space="preserve">ALLA0213242</t>
  </si>
  <si>
    <t xml:space="preserve">IDIB000M524</t>
  </si>
  <si>
    <t xml:space="preserve">ALLA0211310</t>
  </si>
  <si>
    <t xml:space="preserve">IDIB000M553</t>
  </si>
  <si>
    <t xml:space="preserve">ALLA0210335</t>
  </si>
  <si>
    <t xml:space="preserve">IDIB000M620</t>
  </si>
  <si>
    <t xml:space="preserve">ALLA0211478</t>
  </si>
  <si>
    <t xml:space="preserve">IDIB000M632</t>
  </si>
  <si>
    <t xml:space="preserve">ALLA0210007</t>
  </si>
  <si>
    <t xml:space="preserve">IDIB000M638</t>
  </si>
  <si>
    <t xml:space="preserve">ALLA0211180</t>
  </si>
  <si>
    <t xml:space="preserve">IDIB000M661</t>
  </si>
  <si>
    <t xml:space="preserve">ALLA0211187</t>
  </si>
  <si>
    <t xml:space="preserve">IDIB000M705</t>
  </si>
  <si>
    <t xml:space="preserve">ALLA0210557</t>
  </si>
  <si>
    <t xml:space="preserve">IDIB000M753</t>
  </si>
  <si>
    <t xml:space="preserve">ALLA0210937</t>
  </si>
  <si>
    <t xml:space="preserve">IDIB000M755</t>
  </si>
  <si>
    <t xml:space="preserve">ALLA0210005</t>
  </si>
  <si>
    <t xml:space="preserve">IDIB000M780</t>
  </si>
  <si>
    <t xml:space="preserve">ALLA0211823</t>
  </si>
  <si>
    <t xml:space="preserve">IDIB000M781</t>
  </si>
  <si>
    <t xml:space="preserve">ALLA0211884</t>
  </si>
  <si>
    <t xml:space="preserve">IDIB000M782</t>
  </si>
  <si>
    <t xml:space="preserve">ALLA0212452</t>
  </si>
  <si>
    <t xml:space="preserve">IDIB000N605</t>
  </si>
  <si>
    <t xml:space="preserve">ALLA0211303</t>
  </si>
  <si>
    <t xml:space="preserve">IDIB000N617</t>
  </si>
  <si>
    <t xml:space="preserve">ALLA0211378</t>
  </si>
  <si>
    <t xml:space="preserve">IDIB000N618</t>
  </si>
  <si>
    <t xml:space="preserve">ALLA0211304</t>
  </si>
  <si>
    <t xml:space="preserve">IDIB000P509</t>
  </si>
  <si>
    <t xml:space="preserve">ALLA0211570</t>
  </si>
  <si>
    <t xml:space="preserve">IDIB000P642</t>
  </si>
  <si>
    <t xml:space="preserve">ALLA0212061</t>
  </si>
  <si>
    <t xml:space="preserve">IDIB000P682</t>
  </si>
  <si>
    <t xml:space="preserve">ALLA0212451</t>
  </si>
  <si>
    <t xml:space="preserve">IDIB000R643</t>
  </si>
  <si>
    <t xml:space="preserve">ALLA0211001</t>
  </si>
  <si>
    <t xml:space="preserve">IDIB000R574</t>
  </si>
  <si>
    <t xml:space="preserve">ALLA0212347</t>
  </si>
  <si>
    <t xml:space="preserve">IDIB000R621</t>
  </si>
  <si>
    <t xml:space="preserve">ALLA0213279</t>
  </si>
  <si>
    <t xml:space="preserve">IDIB000R654</t>
  </si>
  <si>
    <t xml:space="preserve">ALLA0210469</t>
  </si>
  <si>
    <t xml:space="preserve">IDIB000S553</t>
  </si>
  <si>
    <t xml:space="preserve">ALLA0210778</t>
  </si>
  <si>
    <t xml:space="preserve">IDIB000S584</t>
  </si>
  <si>
    <t xml:space="preserve">ALLA0212081</t>
  </si>
  <si>
    <t xml:space="preserve">IDIB000S600</t>
  </si>
  <si>
    <t xml:space="preserve">ALLA0211305</t>
  </si>
  <si>
    <t xml:space="preserve">IDIB000S631</t>
  </si>
  <si>
    <t xml:space="preserve">ALLA0213237</t>
  </si>
  <si>
    <t xml:space="preserve">IDIB000S655</t>
  </si>
  <si>
    <t xml:space="preserve">ALLA0213496</t>
  </si>
  <si>
    <t xml:space="preserve">IDIB000S657</t>
  </si>
  <si>
    <t xml:space="preserve">ALLA0211314</t>
  </si>
  <si>
    <t xml:space="preserve">IDIB000S710</t>
  </si>
  <si>
    <t xml:space="preserve">ALLA0210799</t>
  </si>
  <si>
    <t xml:space="preserve">IDIB000S726</t>
  </si>
  <si>
    <t xml:space="preserve">ALLA0210387</t>
  </si>
  <si>
    <t xml:space="preserve">IDIB000S728</t>
  </si>
  <si>
    <t xml:space="preserve">ALLA0211077</t>
  </si>
  <si>
    <t xml:space="preserve">IDIB000S734</t>
  </si>
  <si>
    <t xml:space="preserve">ALLA0210511</t>
  </si>
  <si>
    <t xml:space="preserve">IDIB000S750</t>
  </si>
  <si>
    <t xml:space="preserve">ALLA0213236</t>
  </si>
  <si>
    <t xml:space="preserve">IDIB000S799</t>
  </si>
  <si>
    <t xml:space="preserve">ALLA0210932</t>
  </si>
  <si>
    <t xml:space="preserve">IDIB000T574</t>
  </si>
  <si>
    <t xml:space="preserve">ALLA0213320</t>
  </si>
  <si>
    <t xml:space="preserve">IDIB000A507</t>
  </si>
  <si>
    <t xml:space="preserve">ALLA0210195</t>
  </si>
  <si>
    <t xml:space="preserve">IDIB000A556</t>
  </si>
  <si>
    <t xml:space="preserve">ALLA0210796</t>
  </si>
  <si>
    <t xml:space="preserve">IDIB000A612</t>
  </si>
  <si>
    <t xml:space="preserve">ALLA0212144</t>
  </si>
  <si>
    <t xml:space="preserve">IDIB000A613</t>
  </si>
  <si>
    <t xml:space="preserve">ALLA0212832</t>
  </si>
  <si>
    <t xml:space="preserve">IDIB000B559</t>
  </si>
  <si>
    <t xml:space="preserve">ALLA0211229</t>
  </si>
  <si>
    <t xml:space="preserve">IDIB000B757</t>
  </si>
  <si>
    <t xml:space="preserve">ALLA0210797</t>
  </si>
  <si>
    <t xml:space="preserve">IDIB000B758</t>
  </si>
  <si>
    <t xml:space="preserve">ALLA0210972</t>
  </si>
  <si>
    <t xml:space="preserve">IDIB000B805</t>
  </si>
  <si>
    <t xml:space="preserve">ALLA0210971</t>
  </si>
  <si>
    <t xml:space="preserve">IDIB000B860</t>
  </si>
  <si>
    <t xml:space="preserve">ALLA0213156</t>
  </si>
  <si>
    <t xml:space="preserve">IDIB000B884</t>
  </si>
  <si>
    <t xml:space="preserve">ALLA0210189</t>
  </si>
  <si>
    <t xml:space="preserve">IDIB000C543</t>
  </si>
  <si>
    <t xml:space="preserve">ALLA0213443</t>
  </si>
  <si>
    <t xml:space="preserve">IDIB000C546</t>
  </si>
  <si>
    <t xml:space="preserve">ALLA0213444</t>
  </si>
  <si>
    <t xml:space="preserve">IDIB000C562</t>
  </si>
  <si>
    <t xml:space="preserve">ALLA0210659</t>
  </si>
  <si>
    <t xml:space="preserve">IDIB000D688</t>
  </si>
  <si>
    <t xml:space="preserve">ALLA0212833</t>
  </si>
  <si>
    <t xml:space="preserve">IDIB000G596</t>
  </si>
  <si>
    <t xml:space="preserve">ALLA0210647</t>
  </si>
  <si>
    <t xml:space="preserve">IDIB000G643</t>
  </si>
  <si>
    <t xml:space="preserve">ALLA0212639</t>
  </si>
  <si>
    <t xml:space="preserve">IDIB000H575</t>
  </si>
  <si>
    <t xml:space="preserve">ALLA0213157</t>
  </si>
  <si>
    <t xml:space="preserve">IDIB000H576</t>
  </si>
  <si>
    <t xml:space="preserve">ALLA0213185</t>
  </si>
  <si>
    <t xml:space="preserve">IDIB000H595</t>
  </si>
  <si>
    <t xml:space="preserve">ALLA0211043</t>
  </si>
  <si>
    <t xml:space="preserve">IDIB000J543</t>
  </si>
  <si>
    <t xml:space="preserve">ALLA0212393</t>
  </si>
  <si>
    <t xml:space="preserve">IDIB000J546</t>
  </si>
  <si>
    <t xml:space="preserve">ALLA0210973</t>
  </si>
  <si>
    <t xml:space="preserve">IDIB000J554</t>
  </si>
  <si>
    <t xml:space="preserve">ALLA0211126</t>
  </si>
  <si>
    <t xml:space="preserve">IDIB000J576</t>
  </si>
  <si>
    <t xml:space="preserve">ALLA0210970</t>
  </si>
  <si>
    <t xml:space="preserve">IDIB000J588</t>
  </si>
  <si>
    <t xml:space="preserve">ALLA0212389</t>
  </si>
  <si>
    <t xml:space="preserve">IDIB000L535</t>
  </si>
  <si>
    <t xml:space="preserve">ALLA0212515</t>
  </si>
  <si>
    <t xml:space="preserve">IDIB000J544</t>
  </si>
  <si>
    <t xml:space="preserve">ALLA0210755</t>
  </si>
  <si>
    <t xml:space="preserve">IDIB000M757</t>
  </si>
  <si>
    <t xml:space="preserve">ALLA0210190</t>
  </si>
  <si>
    <t xml:space="preserve">IDIB000N516</t>
  </si>
  <si>
    <t xml:space="preserve">ALLA0210192</t>
  </si>
  <si>
    <t xml:space="preserve">IDIB000C634</t>
  </si>
  <si>
    <t xml:space="preserve">ALLA0212913</t>
  </si>
  <si>
    <t xml:space="preserve">IDIB000F524</t>
  </si>
  <si>
    <t xml:space="preserve">ALLA0210191</t>
  </si>
  <si>
    <t xml:space="preserve">IDIB000G521</t>
  </si>
  <si>
    <t xml:space="preserve">ALLA0212153</t>
  </si>
  <si>
    <t xml:space="preserve">IDIB000M617</t>
  </si>
  <si>
    <t xml:space="preserve">ALLA0210706</t>
  </si>
  <si>
    <t xml:space="preserve">IDIB000S501</t>
  </si>
  <si>
    <t xml:space="preserve">ALLA0213332</t>
  </si>
  <si>
    <t xml:space="preserve">IDIB000R558</t>
  </si>
  <si>
    <t xml:space="preserve">ALLA0210589</t>
  </si>
  <si>
    <t xml:space="preserve">IDIB000N532</t>
  </si>
  <si>
    <t xml:space="preserve">ALLA0210193</t>
  </si>
  <si>
    <t xml:space="preserve">IDIB000N547</t>
  </si>
  <si>
    <t xml:space="preserve">ALLA0211427</t>
  </si>
  <si>
    <t xml:space="preserve">IDIB000P506</t>
  </si>
  <si>
    <t xml:space="preserve">ALLA0210753</t>
  </si>
  <si>
    <t xml:space="preserve">IDIB000P518</t>
  </si>
  <si>
    <t xml:space="preserve">ALLA0211461</t>
  </si>
  <si>
    <t xml:space="preserve">IDIB000P520</t>
  </si>
  <si>
    <t xml:space="preserve">ALLA0210960</t>
  </si>
  <si>
    <t xml:space="preserve">IDIB000P541</t>
  </si>
  <si>
    <t xml:space="preserve">ALLA0211379</t>
  </si>
  <si>
    <t xml:space="preserve">IDIB000P649</t>
  </si>
  <si>
    <t xml:space="preserve">ALLA0211230</t>
  </si>
  <si>
    <t xml:space="preserve">IDIB000R568</t>
  </si>
  <si>
    <t xml:space="preserve">ALLA0212390</t>
  </si>
  <si>
    <t xml:space="preserve">IDIB000A614</t>
  </si>
  <si>
    <t xml:space="preserve">ALLA0210710</t>
  </si>
  <si>
    <t xml:space="preserve">IDIB000R642</t>
  </si>
  <si>
    <t xml:space="preserve">ALLA0210194</t>
  </si>
  <si>
    <t xml:space="preserve">IDIB000S705</t>
  </si>
  <si>
    <t xml:space="preserve">ALLA0210974</t>
  </si>
  <si>
    <t xml:space="preserve">IDIB000T506</t>
  </si>
  <si>
    <t xml:space="preserve">ALLA0211380</t>
  </si>
  <si>
    <t xml:space="preserve">IDIB000T535</t>
  </si>
  <si>
    <t xml:space="preserve">ALLA0210752</t>
  </si>
  <si>
    <t xml:space="preserve">IDIB000V522</t>
  </si>
  <si>
    <t xml:space="preserve">ALLA0210993</t>
  </si>
  <si>
    <t xml:space="preserve">IDIB000W502</t>
  </si>
  <si>
    <t xml:space="preserve">ALLA0211089</t>
  </si>
  <si>
    <t xml:space="preserve">IDIB000W506</t>
  </si>
  <si>
    <t xml:space="preserve">ALLA0210793</t>
  </si>
  <si>
    <t xml:space="preserve">IDIB000W507</t>
  </si>
  <si>
    <t xml:space="preserve">ALLA0213204</t>
  </si>
  <si>
    <t xml:space="preserve">IDIB000W508</t>
  </si>
  <si>
    <t xml:space="preserve">ALLA0211377</t>
  </si>
  <si>
    <t xml:space="preserve">IDIB000Y505</t>
  </si>
  <si>
    <t xml:space="preserve">ALLA0210794</t>
  </si>
  <si>
    <t xml:space="preserve">IDIB000Y503</t>
  </si>
  <si>
    <t xml:space="preserve">ALLA0210754</t>
  </si>
  <si>
    <t xml:space="preserve">IDIB000Z501</t>
  </si>
  <si>
    <t xml:space="preserve">ALLA0211200</t>
  </si>
  <si>
    <t xml:space="preserve">IDIB000B686</t>
  </si>
  <si>
    <t xml:space="preserve">ALLA0212625</t>
  </si>
  <si>
    <t xml:space="preserve">IDIB000B841</t>
  </si>
  <si>
    <t xml:space="preserve">ALLA0210145</t>
  </si>
  <si>
    <t xml:space="preserve">IDIB000W514</t>
  </si>
  <si>
    <t xml:space="preserve">ALLA0210412</t>
  </si>
  <si>
    <t xml:space="preserve">IDIB000D564</t>
  </si>
  <si>
    <t xml:space="preserve">ALLA0211931</t>
  </si>
  <si>
    <t xml:space="preserve">IDIB000I532</t>
  </si>
  <si>
    <t xml:space="preserve">ALLA0210515</t>
  </si>
  <si>
    <t xml:space="preserve">IDIB000N562</t>
  </si>
  <si>
    <t xml:space="preserve">ALLA0211870</t>
  </si>
  <si>
    <t xml:space="preserve">IDIB000V515</t>
  </si>
  <si>
    <t xml:space="preserve">ALLA0213270</t>
  </si>
  <si>
    <t xml:space="preserve">IDIB000G630</t>
  </si>
  <si>
    <t xml:space="preserve">ALLA0212759</t>
  </si>
  <si>
    <t xml:space="preserve">IDIB000I523</t>
  </si>
  <si>
    <t xml:space="preserve">ALLA0210139</t>
  </si>
  <si>
    <t xml:space="preserve">IDIB000J593</t>
  </si>
  <si>
    <t xml:space="preserve">ALLA0211381</t>
  </si>
  <si>
    <t xml:space="preserve">IDIB000K533</t>
  </si>
  <si>
    <t xml:space="preserve">ALLA0210147</t>
  </si>
  <si>
    <t xml:space="preserve">IDIB000M724</t>
  </si>
  <si>
    <t xml:space="preserve">ALLA0210917</t>
  </si>
  <si>
    <t xml:space="preserve">IDIB000M770</t>
  </si>
  <si>
    <t xml:space="preserve">ALLA0210918</t>
  </si>
  <si>
    <t xml:space="preserve">IDIB000N612</t>
  </si>
  <si>
    <t xml:space="preserve">ALLA0212740</t>
  </si>
  <si>
    <t xml:space="preserve">IDIB000N611</t>
  </si>
  <si>
    <t xml:space="preserve">ALLA0212270</t>
  </si>
  <si>
    <t xml:space="preserve">IDIB000A607</t>
  </si>
  <si>
    <t xml:space="preserve">ALLA0212345</t>
  </si>
  <si>
    <t xml:space="preserve">IDIB000N614</t>
  </si>
  <si>
    <t xml:space="preserve">ALLA0213378</t>
  </si>
  <si>
    <t xml:space="preserve">IDIB000N615</t>
  </si>
  <si>
    <t xml:space="preserve">ALLA0212185</t>
  </si>
  <si>
    <t xml:space="preserve">IDIB000N613</t>
  </si>
  <si>
    <t xml:space="preserve">ALLA0213010</t>
  </si>
  <si>
    <t xml:space="preserve">IDIB000P674</t>
  </si>
  <si>
    <t xml:space="preserve">ALLA0210141</t>
  </si>
  <si>
    <t xml:space="preserve">IDIB000R505</t>
  </si>
  <si>
    <t xml:space="preserve">ALLA0212875</t>
  </si>
  <si>
    <t xml:space="preserve">IDIB000S528</t>
  </si>
  <si>
    <t xml:space="preserve">ALLA0213012</t>
  </si>
  <si>
    <t xml:space="preserve">IDIB000V501</t>
  </si>
  <si>
    <t xml:space="preserve">ALLA0213351</t>
  </si>
  <si>
    <t xml:space="preserve">IDIB000Y507</t>
  </si>
  <si>
    <t xml:space="preserve">ALLA0212289</t>
  </si>
  <si>
    <t xml:space="preserve">IDIB000A653</t>
  </si>
  <si>
    <t xml:space="preserve">ALLA0211036</t>
  </si>
  <si>
    <t xml:space="preserve">IDIB000A531</t>
  </si>
  <si>
    <t xml:space="preserve">ALLA0212435</t>
  </si>
  <si>
    <t xml:space="preserve">IDIB000A502</t>
  </si>
  <si>
    <t xml:space="preserve">ALLA0210379</t>
  </si>
  <si>
    <t xml:space="preserve">IDIB000A656</t>
  </si>
  <si>
    <t xml:space="preserve">ALLA0211191</t>
  </si>
  <si>
    <t xml:space="preserve">IDIB000A650</t>
  </si>
  <si>
    <t xml:space="preserve">ALLA0211724</t>
  </si>
  <si>
    <t xml:space="preserve">IDIB000P607</t>
  </si>
  <si>
    <t xml:space="preserve">ALLA0212298</t>
  </si>
  <si>
    <t xml:space="preserve">IDIB000B502</t>
  </si>
  <si>
    <t xml:space="preserve">ALLA0210939</t>
  </si>
  <si>
    <t xml:space="preserve">IDIB000B521</t>
  </si>
  <si>
    <t xml:space="preserve">ALLA0212322</t>
  </si>
  <si>
    <t xml:space="preserve">IDIB000I533</t>
  </si>
  <si>
    <t xml:space="preserve">ALLA0210262</t>
  </si>
  <si>
    <t xml:space="preserve">IDIB000B807</t>
  </si>
  <si>
    <t xml:space="preserve">ALLA0212282</t>
  </si>
  <si>
    <t xml:space="preserve">IDIB000B809</t>
  </si>
  <si>
    <t xml:space="preserve">ALLA0213265</t>
  </si>
  <si>
    <t xml:space="preserve">IDIB000B814</t>
  </si>
  <si>
    <t xml:space="preserve">ALLA0210008</t>
  </si>
  <si>
    <t xml:space="preserve">IDIB000B896</t>
  </si>
  <si>
    <t xml:space="preserve">ALLA0210921</t>
  </si>
  <si>
    <t xml:space="preserve">IDIB000C535</t>
  </si>
  <si>
    <t xml:space="preserve">ALLA0212800</t>
  </si>
  <si>
    <t xml:space="preserve">IDIB000C588</t>
  </si>
  <si>
    <t xml:space="preserve">ALLA0213458</t>
  </si>
  <si>
    <t xml:space="preserve">IDIB000D524</t>
  </si>
  <si>
    <t xml:space="preserve">ALLA0212816</t>
  </si>
  <si>
    <t xml:space="preserve">IDIB000D536</t>
  </si>
  <si>
    <t xml:space="preserve">ALLA0210922</t>
  </si>
  <si>
    <t xml:space="preserve">IDIB000D584</t>
  </si>
  <si>
    <t xml:space="preserve">ALLA0212981</t>
  </si>
  <si>
    <t xml:space="preserve">IDIB000G533</t>
  </si>
  <si>
    <t xml:space="preserve">ALLA0211035</t>
  </si>
  <si>
    <t xml:space="preserve">IDIB000G669</t>
  </si>
  <si>
    <t xml:space="preserve">ALLA0210006</t>
  </si>
  <si>
    <t xml:space="preserve">IDIB000H510</t>
  </si>
  <si>
    <t xml:space="preserve">ALLA0211321</t>
  </si>
  <si>
    <t xml:space="preserve">IDIB000H551</t>
  </si>
  <si>
    <t xml:space="preserve">ALLA0212327</t>
  </si>
  <si>
    <t xml:space="preserve">IDIB000I509</t>
  </si>
  <si>
    <t xml:space="preserve">ALLA0212284</t>
  </si>
  <si>
    <t xml:space="preserve">IDIB000I507</t>
  </si>
  <si>
    <t xml:space="preserve">ALLA0210220</t>
  </si>
  <si>
    <t xml:space="preserve">IDIB000I541</t>
  </si>
  <si>
    <t xml:space="preserve">ALLA0213226</t>
  </si>
  <si>
    <t xml:space="preserve">IDIB000I542</t>
  </si>
  <si>
    <t xml:space="preserve">ALLA0211320</t>
  </si>
  <si>
    <t xml:space="preserve">IDIB000J545</t>
  </si>
  <si>
    <t xml:space="preserve">ALLA0210946</t>
  </si>
  <si>
    <t xml:space="preserve">IDIB000K563</t>
  </si>
  <si>
    <t xml:space="preserve">ALLA0213057</t>
  </si>
  <si>
    <t xml:space="preserve">IDIB000K659</t>
  </si>
  <si>
    <t xml:space="preserve">ALLA0211242</t>
  </si>
  <si>
    <t xml:space="preserve">IDIB000K848</t>
  </si>
  <si>
    <t xml:space="preserve">ALLA0212458</t>
  </si>
  <si>
    <t xml:space="preserve">IDIB000L501</t>
  </si>
  <si>
    <t xml:space="preserve">ALLA0211138</t>
  </si>
  <si>
    <t xml:space="preserve">IDIB000M503</t>
  </si>
  <si>
    <t xml:space="preserve">ALLA0212283</t>
  </si>
  <si>
    <t xml:space="preserve">IDIB000M533</t>
  </si>
  <si>
    <t xml:space="preserve">ALLA0213478</t>
  </si>
  <si>
    <t xml:space="preserve">IDIB000M647</t>
  </si>
  <si>
    <t xml:space="preserve">ALLA0213072</t>
  </si>
  <si>
    <t xml:space="preserve">IDIB000M560</t>
  </si>
  <si>
    <t xml:space="preserve">ALLA0211325</t>
  </si>
  <si>
    <t xml:space="preserve">IDIB000M659</t>
  </si>
  <si>
    <t xml:space="preserve">ALLA0212296</t>
  </si>
  <si>
    <t xml:space="preserve">IDIB000P672</t>
  </si>
  <si>
    <t xml:space="preserve">ALLA0213266</t>
  </si>
  <si>
    <t xml:space="preserve">IDIB000M740</t>
  </si>
  <si>
    <t xml:space="preserve">ALLA0213227</t>
  </si>
  <si>
    <t xml:space="preserve">IDIB000N546</t>
  </si>
  <si>
    <t xml:space="preserve">ALLA0210923</t>
  </si>
  <si>
    <t xml:space="preserve">IDIB000N555</t>
  </si>
  <si>
    <t xml:space="preserve">ALLA0213457</t>
  </si>
  <si>
    <t xml:space="preserve">IDIB000N602</t>
  </si>
  <si>
    <t xml:space="preserve">ALLA0212286</t>
  </si>
  <si>
    <t xml:space="preserve">IDIB000B810</t>
  </si>
  <si>
    <t xml:space="preserve">ALLA0212285</t>
  </si>
  <si>
    <t xml:space="preserve">IDIB000O514</t>
  </si>
  <si>
    <t xml:space="preserve">ALLA0211175</t>
  </si>
  <si>
    <t xml:space="preserve">IDIB000P523</t>
  </si>
  <si>
    <t xml:space="preserve">ALLA0213268</t>
  </si>
  <si>
    <t xml:space="preserve">IDIB000A542</t>
  </si>
  <si>
    <t xml:space="preserve">ALLA0213070</t>
  </si>
  <si>
    <t xml:space="preserve">IDIB000A661</t>
  </si>
  <si>
    <t xml:space="preserve">ALLA0211954</t>
  </si>
  <si>
    <t xml:space="preserve">IDIB000P608</t>
  </si>
  <si>
    <t xml:space="preserve">ALLA0210316</t>
  </si>
  <si>
    <t xml:space="preserve">IDIB000P609</t>
  </si>
  <si>
    <t xml:space="preserve">ALLA0211701</t>
  </si>
  <si>
    <t xml:space="preserve">IDIB000P610</t>
  </si>
  <si>
    <t xml:space="preserve">ALLA0213079</t>
  </si>
  <si>
    <t xml:space="preserve">IDIB000G641</t>
  </si>
  <si>
    <t xml:space="preserve">ALLA0212980</t>
  </si>
  <si>
    <t xml:space="preserve">IDIB000H531</t>
  </si>
  <si>
    <t xml:space="preserve">ALLA0211464</t>
  </si>
  <si>
    <t xml:space="preserve">IDIB000K520</t>
  </si>
  <si>
    <t xml:space="preserve">ALLA0213069</t>
  </si>
  <si>
    <t xml:space="preserve">IDIB000K574</t>
  </si>
  <si>
    <t xml:space="preserve">ALLA0210003</t>
  </si>
  <si>
    <t xml:space="preserve">IDIB000P611</t>
  </si>
  <si>
    <t xml:space="preserve">ALLA0210705</t>
  </si>
  <si>
    <t xml:space="preserve">IDIB000P612</t>
  </si>
  <si>
    <t xml:space="preserve">ALLA0210468</t>
  </si>
  <si>
    <t xml:space="preserve">IDIB000P613</t>
  </si>
  <si>
    <t xml:space="preserve">ALLA0210588</t>
  </si>
  <si>
    <t xml:space="preserve">IDIB000P614</t>
  </si>
  <si>
    <t xml:space="preserve">ALLA0211134</t>
  </si>
  <si>
    <t xml:space="preserve">IDIB000P615</t>
  </si>
  <si>
    <t xml:space="preserve">ALLA0210002</t>
  </si>
  <si>
    <t xml:space="preserve">IDIB000P616</t>
  </si>
  <si>
    <t xml:space="preserve">ALLA0210222</t>
  </si>
  <si>
    <t xml:space="preserve">IDIB000P643</t>
  </si>
  <si>
    <t xml:space="preserve">ALLA0213456</t>
  </si>
  <si>
    <t xml:space="preserve">IDIB000P657</t>
  </si>
  <si>
    <t xml:space="preserve">ALLA0210359</t>
  </si>
  <si>
    <t xml:space="preserve">IDIB000P686</t>
  </si>
  <si>
    <t xml:space="preserve">ALLA0212188</t>
  </si>
  <si>
    <t xml:space="preserve">IDIB000H511</t>
  </si>
  <si>
    <t xml:space="preserve">ALLA0210367</t>
  </si>
  <si>
    <t xml:space="preserve">IDIB000R549</t>
  </si>
  <si>
    <t xml:space="preserve">ALLA0212295</t>
  </si>
  <si>
    <t xml:space="preserve">IDIB000R663</t>
  </si>
  <si>
    <t xml:space="preserve">ALLA0211620</t>
  </si>
  <si>
    <t xml:space="preserve">IDIB000S686</t>
  </si>
  <si>
    <t xml:space="preserve">ALLA0210578</t>
  </si>
  <si>
    <t xml:space="preserve">IDIB000S702</t>
  </si>
  <si>
    <t xml:space="preserve">ALLA0211146</t>
  </si>
  <si>
    <t xml:space="preserve">IDIB000S754</t>
  </si>
  <si>
    <t xml:space="preserve">ALLA0211162</t>
  </si>
  <si>
    <t xml:space="preserve">IDIB000S755</t>
  </si>
  <si>
    <t xml:space="preserve">ALLA0212457</t>
  </si>
  <si>
    <t xml:space="preserve">IDIB000D660</t>
  </si>
  <si>
    <t xml:space="preserve">ALLA0213228</t>
  </si>
  <si>
    <t xml:space="preserve">IDIB000U539</t>
  </si>
  <si>
    <t xml:space="preserve">ALLA0211909</t>
  </si>
  <si>
    <t xml:space="preserve">IDIB000A599</t>
  </si>
  <si>
    <t xml:space="preserve">ALLA0212154</t>
  </si>
  <si>
    <t xml:space="preserve">IDIB000S760</t>
  </si>
  <si>
    <t xml:space="preserve">ALLA0212083</t>
  </si>
  <si>
    <t xml:space="preserve">IDIB000M726</t>
  </si>
  <si>
    <t xml:space="preserve">ALLA0213244</t>
  </si>
  <si>
    <t xml:space="preserve">IDIB000N616</t>
  </si>
  <si>
    <t xml:space="preserve">ALLA0212395</t>
  </si>
  <si>
    <t xml:space="preserve">IDIB000P671</t>
  </si>
  <si>
    <t xml:space="preserve">ALLA0212490</t>
  </si>
  <si>
    <t xml:space="preserve">IDIB000C571</t>
  </si>
  <si>
    <t xml:space="preserve">ALLA0212323</t>
  </si>
  <si>
    <t xml:space="preserve">IDIB000T560</t>
  </si>
  <si>
    <t xml:space="preserve">ALLA0213491</t>
  </si>
  <si>
    <t xml:space="preserve">IDIB000T562</t>
  </si>
  <si>
    <t xml:space="preserve">ALLA0211485</t>
  </si>
  <si>
    <t xml:space="preserve">IDIB000P676</t>
  </si>
  <si>
    <t xml:space="preserve">ALLA0210920</t>
  </si>
  <si>
    <t xml:space="preserve">IDIB000A535</t>
  </si>
  <si>
    <t xml:space="preserve">ALLA0212504</t>
  </si>
  <si>
    <t xml:space="preserve">IDIB000A675</t>
  </si>
  <si>
    <t xml:space="preserve">ALLA0210845</t>
  </si>
  <si>
    <t xml:space="preserve">IDIB000A678</t>
  </si>
  <si>
    <t xml:space="preserve">ALLA0213480</t>
  </si>
  <si>
    <t xml:space="preserve">IDIB000D605</t>
  </si>
  <si>
    <t xml:space="preserve">ALLA0213153</t>
  </si>
  <si>
    <t xml:space="preserve">IDIB000D632</t>
  </si>
  <si>
    <t xml:space="preserve">ALLA0212550</t>
  </si>
  <si>
    <t xml:space="preserve">IDIB000H577</t>
  </si>
  <si>
    <t xml:space="preserve">ALLA0210816</t>
  </si>
  <si>
    <t xml:space="preserve">IDIB000J533</t>
  </si>
  <si>
    <t xml:space="preserve">ALLA0211116</t>
  </si>
  <si>
    <t xml:space="preserve">IDIB000K573</t>
  </si>
  <si>
    <t xml:space="preserve">ALLA0212408</t>
  </si>
  <si>
    <t xml:space="preserve">IDIB000K592</t>
  </si>
  <si>
    <t xml:space="preserve">ALLA0210817</t>
  </si>
  <si>
    <t xml:space="preserve">IDIB000K596</t>
  </si>
  <si>
    <t xml:space="preserve">ALLA0211041</t>
  </si>
  <si>
    <t xml:space="preserve">IDIB000K737</t>
  </si>
  <si>
    <t xml:space="preserve">ALLA0210679</t>
  </si>
  <si>
    <t xml:space="preserve">IDIB000M618</t>
  </si>
  <si>
    <t xml:space="preserve">ALLA0210994</t>
  </si>
  <si>
    <t xml:space="preserve">IDIB000M635</t>
  </si>
  <si>
    <t xml:space="preserve">ALLA0212541</t>
  </si>
  <si>
    <t xml:space="preserve">IDIB000M510</t>
  </si>
  <si>
    <t xml:space="preserve">ALLA0210581</t>
  </si>
  <si>
    <t xml:space="preserve">IDIB000N553</t>
  </si>
  <si>
    <t xml:space="preserve">ALLA0210545</t>
  </si>
  <si>
    <t xml:space="preserve">IDIB000O515</t>
  </si>
  <si>
    <t xml:space="preserve">ALLA0212394</t>
  </si>
  <si>
    <t xml:space="preserve">IDIB000P564</t>
  </si>
  <si>
    <t xml:space="preserve">ALLA0211905</t>
  </si>
  <si>
    <t xml:space="preserve">IDIB000P502</t>
  </si>
  <si>
    <t xml:space="preserve">ALLA0210188</t>
  </si>
  <si>
    <t xml:space="preserve">IDIB000P680</t>
  </si>
  <si>
    <t xml:space="preserve">ALLA0212052</t>
  </si>
  <si>
    <t xml:space="preserve">IDIB000N594</t>
  </si>
  <si>
    <t xml:space="preserve">ALLA0212873</t>
  </si>
  <si>
    <t xml:space="preserve">IDIB000R616</t>
  </si>
  <si>
    <t xml:space="preserve">ALLA0213417</t>
  </si>
  <si>
    <t xml:space="preserve">IDIB000S566</t>
  </si>
  <si>
    <t xml:space="preserve">ALLA0212631</t>
  </si>
  <si>
    <t xml:space="preserve">IDIB000S656</t>
  </si>
  <si>
    <t xml:space="preserve">ALLA0210478</t>
  </si>
  <si>
    <t xml:space="preserve">IDIB000S670</t>
  </si>
  <si>
    <t xml:space="preserve">ALLA0213364</t>
  </si>
  <si>
    <t xml:space="preserve">IDIB000T511</t>
  </si>
  <si>
    <t xml:space="preserve">ALLA0212267</t>
  </si>
  <si>
    <t xml:space="preserve">IDIB000V513</t>
  </si>
  <si>
    <t xml:space="preserve">ALLA0212392</t>
  </si>
  <si>
    <t xml:space="preserve">IDIB000W504</t>
  </si>
  <si>
    <t xml:space="preserve">ALLA0212189</t>
  </si>
  <si>
    <t xml:space="preserve">IDIB000A601</t>
  </si>
  <si>
    <t xml:space="preserve">ALLA0211657</t>
  </si>
  <si>
    <t xml:space="preserve">IDIB000A676</t>
  </si>
  <si>
    <t xml:space="preserve">ALLA0213163</t>
  </si>
  <si>
    <t xml:space="preserve">IDIB000B581</t>
  </si>
  <si>
    <t xml:space="preserve">ALLA0213051</t>
  </si>
  <si>
    <t xml:space="preserve">IDIB000B730</t>
  </si>
  <si>
    <t xml:space="preserve">ALLA0210452</t>
  </si>
  <si>
    <t xml:space="preserve">IDIB000B784</t>
  </si>
  <si>
    <t xml:space="preserve">ALLA0213195</t>
  </si>
  <si>
    <t xml:space="preserve">IDIB000S737</t>
  </si>
  <si>
    <t xml:space="preserve">ALLA0212017</t>
  </si>
  <si>
    <t xml:space="preserve">IDIB000S798</t>
  </si>
  <si>
    <t xml:space="preserve">ALLA0210311</t>
  </si>
  <si>
    <t xml:space="preserve">IDIB000B824</t>
  </si>
  <si>
    <t xml:space="preserve">ALLA0213049</t>
  </si>
  <si>
    <t xml:space="preserve">IDIB000S610</t>
  </si>
  <si>
    <t xml:space="preserve">ALLA0211982</t>
  </si>
  <si>
    <t xml:space="preserve">IDIB000B826</t>
  </si>
  <si>
    <t xml:space="preserve">ALLA0211653</t>
  </si>
  <si>
    <t xml:space="preserve">IDIB000B867</t>
  </si>
  <si>
    <t xml:space="preserve">ALLA0212870</t>
  </si>
  <si>
    <t xml:space="preserve">IDIB000C628</t>
  </si>
  <si>
    <t xml:space="preserve">ALLA0210820</t>
  </si>
  <si>
    <t xml:space="preserve">IDIB000C544</t>
  </si>
  <si>
    <t xml:space="preserve">ALLA0210475</t>
  </si>
  <si>
    <t xml:space="preserve">IDIB000D502</t>
  </si>
  <si>
    <t xml:space="preserve">ALLA0212463</t>
  </si>
  <si>
    <t xml:space="preserve">IDIB000D598</t>
  </si>
  <si>
    <t xml:space="preserve">ALLA0212688</t>
  </si>
  <si>
    <t xml:space="preserve">IDIB000D603</t>
  </si>
  <si>
    <t xml:space="preserve">ALLA0213257</t>
  </si>
  <si>
    <t xml:space="preserve">IDIB000D654</t>
  </si>
  <si>
    <t xml:space="preserve">ALLA0210209</t>
  </si>
  <si>
    <t xml:space="preserve">IDIB000D684</t>
  </si>
  <si>
    <t xml:space="preserve">ALLA0210548</t>
  </si>
  <si>
    <t xml:space="preserve">IDIB000D685</t>
  </si>
  <si>
    <t xml:space="preserve">ALLA0213504</t>
  </si>
  <si>
    <t xml:space="preserve">IDIB000I501</t>
  </si>
  <si>
    <t xml:space="preserve">ALLA0212120</t>
  </si>
  <si>
    <t xml:space="preserve">IDIB000J513</t>
  </si>
  <si>
    <t xml:space="preserve">ALLA0213466</t>
  </si>
  <si>
    <t xml:space="preserve">IDIB000J553</t>
  </si>
  <si>
    <t xml:space="preserve">ALLA0213164</t>
  </si>
  <si>
    <t xml:space="preserve">IDIB000K576</t>
  </si>
  <si>
    <t xml:space="preserve">ALLA0213255</t>
  </si>
  <si>
    <t xml:space="preserve">IDIB000K627</t>
  </si>
  <si>
    <t xml:space="preserve">ALLA0213166</t>
  </si>
  <si>
    <t xml:space="preserve">IDIB000K643</t>
  </si>
  <si>
    <t xml:space="preserve">ALLA0212678</t>
  </si>
  <si>
    <t xml:space="preserve">IDIB000K723</t>
  </si>
  <si>
    <t xml:space="preserve">ALLA0211609</t>
  </si>
  <si>
    <t xml:space="preserve">IDIB000K707</t>
  </si>
  <si>
    <t xml:space="preserve">ALLA0210819</t>
  </si>
  <si>
    <t xml:space="preserve">IDIB000K794</t>
  </si>
  <si>
    <t xml:space="preserve">ALLA0211474</t>
  </si>
  <si>
    <t xml:space="preserve">IDIB000K795</t>
  </si>
  <si>
    <t xml:space="preserve">ALLA0210355</t>
  </si>
  <si>
    <t xml:space="preserve">IDIB000K832</t>
  </si>
  <si>
    <t xml:space="preserve">ALLA0211986</t>
  </si>
  <si>
    <t xml:space="preserve">IDIB000K838</t>
  </si>
  <si>
    <t xml:space="preserve">ALLA0213050</t>
  </si>
  <si>
    <t xml:space="preserve">IDIB000M541</t>
  </si>
  <si>
    <t xml:space="preserve">ALLA0210731</t>
  </si>
  <si>
    <t xml:space="preserve">IDIB000M588</t>
  </si>
  <si>
    <t xml:space="preserve">ALLA0210730</t>
  </si>
  <si>
    <t xml:space="preserve">IDIB000M629</t>
  </si>
  <si>
    <t xml:space="preserve">ALLA0213256</t>
  </si>
  <si>
    <t xml:space="preserve">IDIB000M738</t>
  </si>
  <si>
    <t xml:space="preserve">ALLA0213454</t>
  </si>
  <si>
    <t xml:space="preserve">IDIB000N571</t>
  </si>
  <si>
    <t xml:space="preserve">ALLA0213465</t>
  </si>
  <si>
    <t xml:space="preserve">IDIB000N607</t>
  </si>
  <si>
    <t xml:space="preserve">ALLA0212372</t>
  </si>
  <si>
    <t xml:space="preserve">IDIB000P554</t>
  </si>
  <si>
    <t xml:space="preserve">ALLA0210534</t>
  </si>
  <si>
    <t xml:space="preserve">IDIB000R516</t>
  </si>
  <si>
    <t xml:space="preserve">ALLA0210211</t>
  </si>
  <si>
    <t xml:space="preserve">IDIB000R518</t>
  </si>
  <si>
    <t xml:space="preserve">ALLA0212871</t>
  </si>
  <si>
    <t xml:space="preserve">IDIB000D646</t>
  </si>
  <si>
    <t xml:space="preserve">ALLA0212119</t>
  </si>
  <si>
    <t xml:space="preserve">IDIB000R520</t>
  </si>
  <si>
    <t xml:space="preserve">ALLA0211875</t>
  </si>
  <si>
    <t xml:space="preserve">IDIB000R521</t>
  </si>
  <si>
    <t xml:space="preserve">ALLA0210210</t>
  </si>
  <si>
    <t xml:space="preserve">IDIB000R545</t>
  </si>
  <si>
    <t xml:space="preserve">ALLA0211440</t>
  </si>
  <si>
    <t xml:space="preserve">IDIB000S691</t>
  </si>
  <si>
    <t xml:space="preserve">ALLA0210212</t>
  </si>
  <si>
    <t xml:space="preserve">IDIB000S701</t>
  </si>
  <si>
    <t xml:space="preserve">ALLA0211569</t>
  </si>
  <si>
    <t xml:space="preserve">IDIB000S708</t>
  </si>
  <si>
    <t xml:space="preserve">ALLA0211433</t>
  </si>
  <si>
    <t xml:space="preserve">IDIB000S777</t>
  </si>
  <si>
    <t xml:space="preserve">ALLA0212701</t>
  </si>
  <si>
    <t xml:space="preserve">IDIB000T582</t>
  </si>
  <si>
    <t xml:space="preserve">ALLA0211008</t>
  </si>
  <si>
    <t xml:space="preserve">IDIB000A637</t>
  </si>
  <si>
    <t xml:space="preserve">ALLA0213110</t>
  </si>
  <si>
    <t xml:space="preserve">IDIB000A662</t>
  </si>
  <si>
    <t xml:space="preserve">ALLA0213235</t>
  </si>
  <si>
    <t xml:space="preserve">IDIB000B665</t>
  </si>
  <si>
    <t xml:space="preserve">ALLA0213111</t>
  </si>
  <si>
    <t xml:space="preserve">IDIB000B667</t>
  </si>
  <si>
    <t xml:space="preserve">ALLA0210576</t>
  </si>
  <si>
    <t xml:space="preserve">IDIB000B765</t>
  </si>
  <si>
    <t xml:space="preserve">ALLA0210533</t>
  </si>
  <si>
    <t xml:space="preserve">IDIB000B849</t>
  </si>
  <si>
    <t xml:space="preserve">ALLA0211759</t>
  </si>
  <si>
    <t xml:space="preserve">IDIB000B504</t>
  </si>
  <si>
    <t xml:space="preserve">ALLA0212104</t>
  </si>
  <si>
    <t xml:space="preserve">IDIB000B873</t>
  </si>
  <si>
    <t xml:space="preserve">ALLA0211743</t>
  </si>
  <si>
    <t xml:space="preserve">IDIB000C506</t>
  </si>
  <si>
    <t xml:space="preserve">ALLA0210713</t>
  </si>
  <si>
    <t xml:space="preserve">IDIB000C517</t>
  </si>
  <si>
    <t xml:space="preserve">ALLA0213181</t>
  </si>
  <si>
    <t xml:space="preserve">IDIB000C545</t>
  </si>
  <si>
    <t xml:space="preserve">ALLA0212214</t>
  </si>
  <si>
    <t xml:space="preserve">IDIB000C557</t>
  </si>
  <si>
    <t xml:space="preserve">ALLA0213488</t>
  </si>
  <si>
    <t xml:space="preserve">IDIB000C558</t>
  </si>
  <si>
    <t xml:space="preserve">ALLA0210798</t>
  </si>
  <si>
    <t xml:space="preserve">IDIB000C594</t>
  </si>
  <si>
    <t xml:space="preserve">ALLA0212060</t>
  </si>
  <si>
    <t xml:space="preserve">IDIB000D519</t>
  </si>
  <si>
    <t xml:space="preserve">ALLA0212367</t>
  </si>
  <si>
    <t xml:space="preserve">IDIB000D659</t>
  </si>
  <si>
    <t xml:space="preserve">ALLA0212171</t>
  </si>
  <si>
    <t xml:space="preserve">IDIB000D635</t>
  </si>
  <si>
    <t xml:space="preserve">ALLA0212173</t>
  </si>
  <si>
    <t xml:space="preserve">IDIB000G537</t>
  </si>
  <si>
    <t xml:space="preserve">ALLA0213233</t>
  </si>
  <si>
    <t xml:space="preserve">IDIB000G586</t>
  </si>
  <si>
    <t xml:space="preserve">ALLA0213109</t>
  </si>
  <si>
    <t xml:space="preserve">IDIB000G591</t>
  </si>
  <si>
    <t xml:space="preserve">ALLA0212213</t>
  </si>
  <si>
    <t xml:space="preserve">IDIB000G645</t>
  </si>
  <si>
    <t xml:space="preserve">ALLA0212167</t>
  </si>
  <si>
    <t xml:space="preserve">IDIB000C555</t>
  </si>
  <si>
    <t xml:space="preserve">ALLA0210428</t>
  </si>
  <si>
    <t xml:space="preserve">IDIB000H560</t>
  </si>
  <si>
    <t xml:space="preserve">ALLA0211744</t>
  </si>
  <si>
    <t xml:space="preserve">IDIB000G501</t>
  </si>
  <si>
    <t xml:space="preserve">ALLA0210574</t>
  </si>
  <si>
    <t xml:space="preserve">IDIB000I502</t>
  </si>
  <si>
    <t xml:space="preserve">ALLA0210352</t>
  </si>
  <si>
    <t xml:space="preserve">IDIB000J559</t>
  </si>
  <si>
    <t xml:space="preserve">ALLA0211150</t>
  </si>
  <si>
    <t xml:space="preserve">IDIB000J558</t>
  </si>
  <si>
    <t xml:space="preserve">ALLA0211814</t>
  </si>
  <si>
    <t xml:space="preserve">IDIB000J560</t>
  </si>
  <si>
    <t xml:space="preserve">ALLA0212366</t>
  </si>
  <si>
    <t xml:space="preserve">IDIB000J506</t>
  </si>
  <si>
    <t xml:space="preserve">ALLA0212535</t>
  </si>
  <si>
    <t xml:space="preserve">IDIB000J573</t>
  </si>
  <si>
    <t xml:space="preserve">ALLA0212172</t>
  </si>
  <si>
    <t xml:space="preserve">IDIB000J609</t>
  </si>
  <si>
    <t xml:space="preserve">ALLA0211120</t>
  </si>
  <si>
    <t xml:space="preserve">IDIB000J621</t>
  </si>
  <si>
    <t xml:space="preserve">ALLA0213409</t>
  </si>
  <si>
    <t xml:space="preserve">IDIB000K512</t>
  </si>
  <si>
    <t xml:space="preserve">ALLA0213171</t>
  </si>
  <si>
    <t xml:space="preserve">IDIB000K575</t>
  </si>
  <si>
    <t xml:space="preserve">ALLA0212469</t>
  </si>
  <si>
    <t xml:space="preserve">IDIB000K710</t>
  </si>
  <si>
    <t xml:space="preserve">ALLA0213234</t>
  </si>
  <si>
    <t xml:space="preserve">IDIB000K820</t>
  </si>
  <si>
    <t xml:space="preserve">ALLA0212534</t>
  </si>
  <si>
    <t xml:space="preserve">IDIB000L534</t>
  </si>
  <si>
    <t xml:space="preserve">ALLA0212468</t>
  </si>
  <si>
    <t xml:space="preserve">IDIB000L549</t>
  </si>
  <si>
    <t xml:space="preserve">ALLA0213231</t>
  </si>
  <si>
    <t xml:space="preserve">IDIB000M551</t>
  </si>
  <si>
    <t xml:space="preserve">ALLA0213170</t>
  </si>
  <si>
    <t xml:space="preserve">IDIB000M610</t>
  </si>
  <si>
    <t xml:space="preserve">ALLA0213489</t>
  </si>
  <si>
    <t xml:space="preserve">IDIB000M650</t>
  </si>
  <si>
    <t xml:space="preserve">ALLA0213169</t>
  </si>
  <si>
    <t xml:space="preserve">IDIB000M750</t>
  </si>
  <si>
    <t xml:space="preserve">ALLA0213353</t>
  </si>
  <si>
    <t xml:space="preserve">IDIB000N518</t>
  </si>
  <si>
    <t xml:space="preserve">ALLA0213334</t>
  </si>
  <si>
    <t xml:space="preserve">IDIB000P620</t>
  </si>
  <si>
    <t xml:space="preserve">ALLA0212006</t>
  </si>
  <si>
    <t xml:space="preserve">IDIB000S770</t>
  </si>
  <si>
    <t xml:space="preserve">ALLA0210021</t>
  </si>
  <si>
    <t xml:space="preserve">IDIB000R587</t>
  </si>
  <si>
    <t xml:space="preserve">ALLA0213337</t>
  </si>
  <si>
    <t xml:space="preserve">IDIB000C622</t>
  </si>
  <si>
    <t xml:space="preserve">ALLA0211466</t>
  </si>
  <si>
    <t xml:space="preserve">IDIB000C625</t>
  </si>
  <si>
    <t xml:space="preserve">ALLA0211069</t>
  </si>
  <si>
    <t xml:space="preserve">IDIB000D658</t>
  </si>
  <si>
    <t xml:space="preserve">ALLA0212127</t>
  </si>
  <si>
    <t xml:space="preserve">IDIB000G549</t>
  </si>
  <si>
    <t xml:space="preserve">ALLA0211149</t>
  </si>
  <si>
    <t xml:space="preserve">IDIB000H549</t>
  </si>
  <si>
    <t xml:space="preserve">ALLA0211889</t>
  </si>
  <si>
    <t xml:space="preserve">IDIB000R586</t>
  </si>
  <si>
    <t xml:space="preserve">ALLA0212008</t>
  </si>
  <si>
    <t xml:space="preserve">IDIB000R588</t>
  </si>
  <si>
    <t xml:space="preserve">ALLA0212536</t>
  </si>
  <si>
    <t xml:space="preserve">IDIB000R624</t>
  </si>
  <si>
    <t xml:space="preserve">ALLA0212013</t>
  </si>
  <si>
    <t xml:space="preserve">IDIB000R638</t>
  </si>
  <si>
    <t xml:space="preserve">ALLA0212015</t>
  </si>
  <si>
    <t xml:space="preserve">IDIB000S577</t>
  </si>
  <si>
    <t xml:space="preserve">ALLA0213232</t>
  </si>
  <si>
    <t xml:space="preserve">IDIB000S781</t>
  </si>
  <si>
    <t xml:space="preserve">ALLA0212067</t>
  </si>
  <si>
    <t xml:space="preserve">IDIB000S699</t>
  </si>
  <si>
    <t xml:space="preserve">ALLA0210414</t>
  </si>
  <si>
    <t xml:space="preserve">IDIB000T527</t>
  </si>
  <si>
    <t xml:space="preserve">ALLA0211318</t>
  </si>
  <si>
    <t xml:space="preserve">IDIB000U523</t>
  </si>
  <si>
    <t xml:space="preserve">ALLA0210857</t>
  </si>
  <si>
    <t xml:space="preserve">IDIB000E510</t>
  </si>
  <si>
    <t xml:space="preserve">ALLA0212680</t>
  </si>
  <si>
    <t xml:space="preserve">IDIB000K577</t>
  </si>
  <si>
    <t xml:space="preserve">ALLA0210736</t>
  </si>
  <si>
    <t xml:space="preserve">IDIB000M534</t>
  </si>
  <si>
    <t xml:space="preserve">ALLA0212652</t>
  </si>
  <si>
    <t xml:space="preserve">IDIB000N530</t>
  </si>
  <si>
    <t xml:space="preserve">ALLA0210870</t>
  </si>
  <si>
    <t xml:space="preserve">IDIB000S544</t>
  </si>
  <si>
    <t xml:space="preserve">ALLA0210790</t>
  </si>
  <si>
    <t xml:space="preserve">IDIB000A517</t>
  </si>
  <si>
    <t xml:space="preserve">ALLA0212661</t>
  </si>
  <si>
    <t xml:space="preserve">IDIB000A639</t>
  </si>
  <si>
    <t xml:space="preserve">ALLA0212589</t>
  </si>
  <si>
    <t xml:space="preserve">IDIB000A636</t>
  </si>
  <si>
    <t xml:space="preserve">ALLA0211170</t>
  </si>
  <si>
    <t xml:space="preserve">IDIB000A657</t>
  </si>
  <si>
    <t xml:space="preserve">ALLA0213293</t>
  </si>
  <si>
    <t xml:space="preserve">IDIB000B516</t>
  </si>
  <si>
    <t xml:space="preserve">ALLA0210453</t>
  </si>
  <si>
    <t xml:space="preserve">IDIB000B569</t>
  </si>
  <si>
    <t xml:space="preserve">ALLA0211256</t>
  </si>
  <si>
    <t xml:space="preserve">IDIB000B653</t>
  </si>
  <si>
    <t xml:space="preserve">ALLA0212077</t>
  </si>
  <si>
    <t xml:space="preserve">IDIB000B662</t>
  </si>
  <si>
    <t xml:space="preserve">ALLA0211997</t>
  </si>
  <si>
    <t xml:space="preserve">IDIB000B669</t>
  </si>
  <si>
    <t xml:space="preserve">ALLA0211682</t>
  </si>
  <si>
    <t xml:space="preserve">IDIB000B683</t>
  </si>
  <si>
    <t xml:space="preserve">ALLA0210516</t>
  </si>
  <si>
    <t xml:space="preserve">IDIB000B745</t>
  </si>
  <si>
    <t xml:space="preserve">ALLA0212484</t>
  </si>
  <si>
    <t xml:space="preserve">IDIB000B746</t>
  </si>
  <si>
    <t xml:space="preserve">ALLA0211457</t>
  </si>
  <si>
    <t xml:space="preserve">IDIB000B756</t>
  </si>
  <si>
    <t xml:space="preserve">ALLA0211153</t>
  </si>
  <si>
    <t xml:space="preserve">IDIB000B850</t>
  </si>
  <si>
    <t xml:space="preserve">ALLA0211227</t>
  </si>
  <si>
    <t xml:space="preserve">IDIB000C518</t>
  </si>
  <si>
    <t xml:space="preserve">ALLA0211401</t>
  </si>
  <si>
    <t xml:space="preserve">IDIB000C560</t>
  </si>
  <si>
    <t xml:space="preserve">ALLA0213460</t>
  </si>
  <si>
    <t xml:space="preserve">IDIB000D569</t>
  </si>
  <si>
    <t xml:space="preserve">ALLA0212908</t>
  </si>
  <si>
    <t xml:space="preserve">IDIB000D627</t>
  </si>
  <si>
    <t xml:space="preserve">ALLA0211403</t>
  </si>
  <si>
    <t xml:space="preserve">IDIB000H501</t>
  </si>
  <si>
    <t xml:space="preserve">ALLA0213477</t>
  </si>
  <si>
    <t xml:space="preserve">IDIB000H579</t>
  </si>
  <si>
    <t xml:space="preserve">ALLA0211456</t>
  </si>
  <si>
    <t xml:space="preserve">IDIB000I535</t>
  </si>
  <si>
    <t xml:space="preserve">ALLA0213129</t>
  </si>
  <si>
    <t xml:space="preserve">IDIB000J532</t>
  </si>
  <si>
    <t xml:space="preserve">ALLA0210059</t>
  </si>
  <si>
    <t xml:space="preserve">IDIB000J531</t>
  </si>
  <si>
    <t xml:space="preserve">ALLA0210480</t>
  </si>
  <si>
    <t xml:space="preserve">IDIB000J603</t>
  </si>
  <si>
    <t xml:space="preserve">ALLA0213218</t>
  </si>
  <si>
    <t xml:space="preserve">IDIB000K644</t>
  </si>
  <si>
    <t xml:space="preserve">ALLA0212217</t>
  </si>
  <si>
    <t xml:space="preserve">IDIB000K647</t>
  </si>
  <si>
    <t xml:space="preserve">ALLA0211024</t>
  </si>
  <si>
    <t xml:space="preserve">IDIB000M607</t>
  </si>
  <si>
    <t xml:space="preserve">ALLA0210848</t>
  </si>
  <si>
    <t xml:space="preserve">IDIB000M621</t>
  </si>
  <si>
    <t xml:space="preserve">ALLA0211688</t>
  </si>
  <si>
    <t xml:space="preserve">IDIB000M658</t>
  </si>
  <si>
    <t xml:space="preserve">ALLA0211696</t>
  </si>
  <si>
    <t xml:space="preserve">IDIB000M710</t>
  </si>
  <si>
    <t xml:space="preserve">ALLA0213196</t>
  </si>
  <si>
    <t xml:space="preserve">IDIB000N625</t>
  </si>
  <si>
    <t xml:space="preserve">ALLA0213219</t>
  </si>
  <si>
    <t xml:space="preserve">IDIB000P580</t>
  </si>
  <si>
    <t xml:space="preserve">ALLA0213436</t>
  </si>
  <si>
    <t xml:space="preserve">IDIB000P601</t>
  </si>
  <si>
    <t xml:space="preserve">ALLA0213416</t>
  </si>
  <si>
    <t xml:space="preserve">IDIB000P617</t>
  </si>
  <si>
    <t xml:space="preserve">ALLA0211680</t>
  </si>
  <si>
    <t xml:space="preserve">IDIB000P687</t>
  </si>
  <si>
    <t xml:space="preserve">ALLA0210388</t>
  </si>
  <si>
    <t xml:space="preserve">IDIB000R657</t>
  </si>
  <si>
    <t xml:space="preserve">ALLA0210529</t>
  </si>
  <si>
    <t xml:space="preserve">IDIB000S554</t>
  </si>
  <si>
    <t xml:space="preserve">ALLA0213461</t>
  </si>
  <si>
    <t xml:space="preserve">IDIB000S752</t>
  </si>
  <si>
    <t xml:space="preserve">ALLA0212978</t>
  </si>
  <si>
    <t xml:space="preserve">IDIB000S790</t>
  </si>
  <si>
    <t xml:space="preserve">ALLA0213130</t>
  </si>
  <si>
    <t xml:space="preserve">IDIB000T598</t>
  </si>
  <si>
    <t xml:space="preserve">ALLA0210204</t>
  </si>
  <si>
    <t xml:space="preserve">IDIB000A592</t>
  </si>
  <si>
    <t xml:space="preserve">ALLA0210771</t>
  </si>
  <si>
    <t xml:space="preserve">IDIB000A603</t>
  </si>
  <si>
    <t xml:space="preserve">ALLA0211510</t>
  </si>
  <si>
    <t xml:space="preserve">IDIB000B524</t>
  </si>
  <si>
    <t xml:space="preserve">ALLA0211439</t>
  </si>
  <si>
    <t xml:space="preserve">IDIB000B530</t>
  </si>
  <si>
    <t xml:space="preserve">ALLA0210250</t>
  </si>
  <si>
    <t xml:space="preserve">IDIB000B556</t>
  </si>
  <si>
    <t xml:space="preserve">ALLA0213251</t>
  </si>
  <si>
    <t xml:space="preserve">IDIB000B594</t>
  </si>
  <si>
    <t xml:space="preserve">ALLA0210251</t>
  </si>
  <si>
    <t xml:space="preserve">IDIB000B663</t>
  </si>
  <si>
    <t xml:space="preserve">ALLA0210784</t>
  </si>
  <si>
    <t xml:space="preserve">IDIB000B715</t>
  </si>
  <si>
    <t xml:space="preserve">ALLA0210347</t>
  </si>
  <si>
    <t xml:space="preserve">IDIB000B835</t>
  </si>
  <si>
    <t xml:space="preserve">ALLA0210543</t>
  </si>
  <si>
    <t xml:space="preserve">IDIB000C579</t>
  </si>
  <si>
    <t xml:space="preserve">ALLA0210657</t>
  </si>
  <si>
    <t xml:space="preserve">IDIB000C600</t>
  </si>
  <si>
    <t xml:space="preserve">ALLA0211431</t>
  </si>
  <si>
    <t xml:space="preserve">IDIB000C608</t>
  </si>
  <si>
    <t xml:space="preserve">ALLA0211574</t>
  </si>
  <si>
    <t xml:space="preserve">IDIB000C613</t>
  </si>
  <si>
    <t xml:space="preserve">ALLA0210878</t>
  </si>
  <si>
    <t xml:space="preserve">IDIB000D555</t>
  </si>
  <si>
    <t xml:space="preserve">ALLA0210880</t>
  </si>
  <si>
    <t xml:space="preserve">IDIB000D572</t>
  </si>
  <si>
    <t xml:space="preserve">ALLA0213355</t>
  </si>
  <si>
    <t xml:space="preserve">IDIB000D575</t>
  </si>
  <si>
    <t xml:space="preserve">ALLA0212721</t>
  </si>
  <si>
    <t xml:space="preserve">IDIB000D585</t>
  </si>
  <si>
    <t xml:space="preserve">ALLA0211661</t>
  </si>
  <si>
    <t xml:space="preserve">IDIB000D589</t>
  </si>
  <si>
    <t xml:space="preserve">ALLA0211408</t>
  </si>
  <si>
    <t xml:space="preserve">IDIB000D591</t>
  </si>
  <si>
    <t xml:space="preserve">ALLA0213354</t>
  </si>
  <si>
    <t xml:space="preserve">IDIB000G534</t>
  </si>
  <si>
    <t xml:space="preserve">ALLA0210842</t>
  </si>
  <si>
    <t xml:space="preserve">IDIB000G566</t>
  </si>
  <si>
    <t xml:space="preserve">ALLA0210310</t>
  </si>
  <si>
    <t xml:space="preserve">IDIB000G623</t>
  </si>
  <si>
    <t xml:space="preserve">ALLA0213250</t>
  </si>
  <si>
    <t xml:space="preserve">IDIB000G650</t>
  </si>
  <si>
    <t xml:space="preserve">ALLA0210309</t>
  </si>
  <si>
    <t xml:space="preserve">IDIB000G658</t>
  </si>
  <si>
    <t xml:space="preserve">ALLA0210245</t>
  </si>
  <si>
    <t xml:space="preserve">IDIB000J530</t>
  </si>
  <si>
    <t xml:space="preserve">ALLA0213252</t>
  </si>
  <si>
    <t xml:space="preserve">IDIB000J580</t>
  </si>
  <si>
    <t xml:space="preserve">ALLA0210772</t>
  </si>
  <si>
    <t xml:space="preserve">IDIB000J608</t>
  </si>
  <si>
    <t xml:space="preserve">ALLA0210207</t>
  </si>
  <si>
    <t xml:space="preserve">IDIB000J614</t>
  </si>
  <si>
    <t xml:space="preserve">ALLA0210376</t>
  </si>
  <si>
    <t xml:space="preserve">IDIB000K631</t>
  </si>
  <si>
    <t xml:space="preserve">ALLA0211544</t>
  </si>
  <si>
    <t xml:space="preserve">IDIB000K641</t>
  </si>
  <si>
    <t xml:space="preserve">ALLA0211000</t>
  </si>
  <si>
    <t xml:space="preserve">IDIB000K653</t>
  </si>
  <si>
    <t xml:space="preserve">ALLA0211087</t>
  </si>
  <si>
    <t xml:space="preserve">IDIB000K705</t>
  </si>
  <si>
    <t xml:space="preserve">ALLA0213253</t>
  </si>
  <si>
    <t xml:space="preserve">IDIB000K802</t>
  </si>
  <si>
    <t xml:space="preserve">ALLA0212371</t>
  </si>
  <si>
    <t xml:space="preserve">IDIB000M501</t>
  </si>
  <si>
    <t xml:space="preserve">ALLA0210531</t>
  </si>
  <si>
    <t xml:space="preserve">IDIB000M564</t>
  </si>
  <si>
    <t xml:space="preserve">ALLA0210252</t>
  </si>
  <si>
    <t xml:space="preserve">IDIB000M570</t>
  </si>
  <si>
    <t xml:space="preserve">ALLA0210306</t>
  </si>
  <si>
    <t xml:space="preserve">IDIB000M571</t>
  </si>
  <si>
    <t xml:space="preserve">ALLA0210248</t>
  </si>
  <si>
    <t xml:space="preserve">IDIB000M609</t>
  </si>
  <si>
    <t xml:space="preserve">ALLA0211513</t>
  </si>
  <si>
    <t xml:space="preserve">IDIB000M641</t>
  </si>
  <si>
    <t xml:space="preserve">ALLA0210206</t>
  </si>
  <si>
    <t xml:space="preserve">IDIB000M669</t>
  </si>
  <si>
    <t xml:space="preserve">ALLA0212792</t>
  </si>
  <si>
    <t xml:space="preserve">IDIB000M700</t>
  </si>
  <si>
    <t xml:space="preserve">ALLA0210254</t>
  </si>
  <si>
    <t xml:space="preserve">IDIB000M752</t>
  </si>
  <si>
    <t xml:space="preserve">ALLA0213347</t>
  </si>
  <si>
    <t xml:space="preserve">IDIB000M772</t>
  </si>
  <si>
    <t xml:space="preserve">ALLA0210651</t>
  </si>
  <si>
    <t xml:space="preserve">IDIB000N515</t>
  </si>
  <si>
    <t xml:space="preserve">ALLA0211549</t>
  </si>
  <si>
    <t xml:space="preserve">IDIB000N557</t>
  </si>
  <si>
    <t xml:space="preserve">ALLA0212346</t>
  </si>
  <si>
    <t xml:space="preserve">IDIB000N586</t>
  </si>
  <si>
    <t xml:space="preserve">ALLA0213356</t>
  </si>
  <si>
    <t xml:space="preserve">IDIB000N623</t>
  </si>
  <si>
    <t xml:space="preserve">ALLA0211110</t>
  </si>
  <si>
    <t xml:space="preserve">IDIB000P517</t>
  </si>
  <si>
    <t xml:space="preserve">ALLA0210821</t>
  </si>
  <si>
    <t xml:space="preserve">IDIB000P566</t>
  </si>
  <si>
    <t xml:space="preserve">ALLA0212660</t>
  </si>
  <si>
    <t xml:space="preserve">IDIB000P650</t>
  </si>
  <si>
    <t xml:space="preserve">ALLA0213410</t>
  </si>
  <si>
    <t xml:space="preserve">IDIB000P655</t>
  </si>
  <si>
    <t xml:space="preserve">ALLA0210284</t>
  </si>
  <si>
    <t xml:space="preserve">IDIB000R509</t>
  </si>
  <si>
    <t xml:space="preserve">ALLA0210246</t>
  </si>
  <si>
    <t xml:space="preserve">IDIB000R563</t>
  </si>
  <si>
    <t xml:space="preserve">ALLA0210244</t>
  </si>
  <si>
    <t xml:space="preserve">IDIB000R577</t>
  </si>
  <si>
    <t xml:space="preserve">ALLA0210286</t>
  </si>
  <si>
    <t xml:space="preserve">IDIB000R579</t>
  </si>
  <si>
    <t xml:space="preserve">ALLA0210247</t>
  </si>
  <si>
    <t xml:space="preserve">IDIB000R631</t>
  </si>
  <si>
    <t xml:space="preserve">ALLA0211132</t>
  </si>
  <si>
    <t xml:space="preserve">IDIB000R632</t>
  </si>
  <si>
    <t xml:space="preserve">ALLA0210356</t>
  </si>
  <si>
    <t xml:space="preserve">IDIB000R633</t>
  </si>
  <si>
    <t xml:space="preserve">ALLA0210203</t>
  </si>
  <si>
    <t xml:space="preserve">IDIB000S594</t>
  </si>
  <si>
    <t xml:space="preserve">ALLA0211085</t>
  </si>
  <si>
    <t xml:space="preserve">IDIB000S593</t>
  </si>
  <si>
    <t xml:space="preserve">ALLA0211958</t>
  </si>
  <si>
    <t xml:space="preserve">IDIB000S595</t>
  </si>
  <si>
    <t xml:space="preserve">ALLA0210249</t>
  </si>
  <si>
    <t xml:space="preserve">IDIB000S617</t>
  </si>
  <si>
    <t xml:space="preserve">ALLA0210535</t>
  </si>
  <si>
    <t xml:space="preserve">IDIB000S635</t>
  </si>
  <si>
    <t xml:space="preserve">ALLA0210807</t>
  </si>
  <si>
    <t xml:space="preserve">IDIB000S648</t>
  </si>
  <si>
    <t xml:space="preserve">ALLA0210253</t>
  </si>
  <si>
    <t xml:space="preserve">IDIB000S680</t>
  </si>
  <si>
    <t xml:space="preserve">ALLA0210277</t>
  </si>
  <si>
    <t xml:space="preserve">IDIB000S741</t>
  </si>
  <si>
    <t xml:space="preserve">ALLA0210444</t>
  </si>
  <si>
    <t xml:space="preserve">IDIB000T571</t>
  </si>
  <si>
    <t xml:space="preserve">ALLA0211455</t>
  </si>
  <si>
    <t xml:space="preserve">IDIB000T572</t>
  </si>
  <si>
    <t xml:space="preserve">ALLA0210785</t>
  </si>
  <si>
    <t xml:space="preserve">IDIB000U520</t>
  </si>
  <si>
    <t xml:space="preserve">ALLA0210205</t>
  </si>
  <si>
    <t xml:space="preserve">IDIB000U529</t>
  </si>
  <si>
    <t xml:space="preserve">ALLA0210208</t>
  </si>
  <si>
    <t xml:space="preserve">IDIB000W503</t>
  </si>
  <si>
    <t xml:space="preserve">ALLA0213203</t>
  </si>
  <si>
    <t xml:space="preserve">IDIB000A574</t>
  </si>
  <si>
    <t xml:space="preserve">ALLA0212614</t>
  </si>
  <si>
    <t xml:space="preserve">IDIB000A608</t>
  </si>
  <si>
    <t xml:space="preserve">ALLA0210987</t>
  </si>
  <si>
    <t xml:space="preserve">IDIB000B512</t>
  </si>
  <si>
    <t xml:space="preserve">ALLA0213247</t>
  </si>
  <si>
    <t xml:space="preserve">IDIB000B533</t>
  </si>
  <si>
    <t xml:space="preserve">ALLA0210437</t>
  </si>
  <si>
    <t xml:space="preserve">IDIB000B587</t>
  </si>
  <si>
    <t xml:space="preserve">ALLA0210808</t>
  </si>
  <si>
    <t xml:space="preserve">IDIB000B590</t>
  </si>
  <si>
    <t xml:space="preserve">ALLA0213245</t>
  </si>
  <si>
    <t xml:space="preserve">IDIB000B619</t>
  </si>
  <si>
    <t xml:space="preserve">ALLA0210927</t>
  </si>
  <si>
    <t xml:space="preserve">IDIB000B676</t>
  </si>
  <si>
    <t xml:space="preserve">ALLA0210773</t>
  </si>
  <si>
    <t xml:space="preserve">IDIB000B721</t>
  </si>
  <si>
    <t xml:space="preserve">ALLA0210401</t>
  </si>
  <si>
    <t xml:space="preserve">IDIB000B736</t>
  </si>
  <si>
    <t xml:space="preserve">ALLA0211746</t>
  </si>
  <si>
    <t xml:space="preserve">IDIB000B738</t>
  </si>
  <si>
    <t xml:space="preserve">ALLA0212700</t>
  </si>
  <si>
    <t xml:space="preserve">IDIB000B751</t>
  </si>
  <si>
    <t xml:space="preserve">ALLA0213455</t>
  </si>
  <si>
    <t xml:space="preserve">IDIB000B889</t>
  </si>
  <si>
    <t xml:space="preserve">ALLA0211130</t>
  </si>
  <si>
    <t xml:space="preserve">IDIB000C542</t>
  </si>
  <si>
    <t xml:space="preserve">ALLA0211721</t>
  </si>
  <si>
    <t xml:space="preserve">IDIB000C641</t>
  </si>
  <si>
    <t xml:space="preserve">ALLA0210053</t>
  </si>
  <si>
    <t xml:space="preserve">IDIB000C642</t>
  </si>
  <si>
    <t xml:space="preserve">ALLA0211535</t>
  </si>
  <si>
    <t xml:space="preserve">IDIB000D517</t>
  </si>
  <si>
    <t xml:space="preserve">ALLA0210559</t>
  </si>
  <si>
    <t xml:space="preserve">IDIB000D530</t>
  </si>
  <si>
    <t xml:space="preserve">ALLA0212707</t>
  </si>
  <si>
    <t xml:space="preserve">IDIB000D531</t>
  </si>
  <si>
    <t xml:space="preserve">ALLA0211245</t>
  </si>
  <si>
    <t xml:space="preserve">IDIB000D552</t>
  </si>
  <si>
    <t xml:space="preserve">ALLA0211268</t>
  </si>
  <si>
    <t xml:space="preserve">IDIB000D610</t>
  </si>
  <si>
    <t xml:space="preserve">ALLA0212650</t>
  </si>
  <si>
    <t xml:space="preserve">IDIB000D633</t>
  </si>
  <si>
    <t xml:space="preserve">ALLA0211830</t>
  </si>
  <si>
    <t xml:space="preserve">IDIB000E509</t>
  </si>
  <si>
    <t xml:space="preserve">ALLA0211259</t>
  </si>
  <si>
    <t xml:space="preserve">IDIB000F505</t>
  </si>
  <si>
    <t xml:space="preserve">ALLA0210926</t>
  </si>
  <si>
    <t xml:space="preserve">IDIB000F515</t>
  </si>
  <si>
    <t xml:space="preserve">ALLA0210912</t>
  </si>
  <si>
    <t xml:space="preserve">IDIB000F525</t>
  </si>
  <si>
    <t xml:space="preserve">ALLA0212068</t>
  </si>
  <si>
    <t xml:space="preserve">IDIB000G529</t>
  </si>
  <si>
    <t xml:space="preserve">ALLA0211552</t>
  </si>
  <si>
    <t xml:space="preserve">IDIB000G539</t>
  </si>
  <si>
    <t xml:space="preserve">ALLA0210989</t>
  </si>
  <si>
    <t xml:space="preserve">IDIB000G589</t>
  </si>
  <si>
    <t xml:space="preserve">ALLA0211528</t>
  </si>
  <si>
    <t xml:space="preserve">IDIB000G648</t>
  </si>
  <si>
    <t xml:space="preserve">ALLA0213246</t>
  </si>
  <si>
    <t xml:space="preserve">IDIB000H542</t>
  </si>
  <si>
    <t xml:space="preserve">ALLA0212808</t>
  </si>
  <si>
    <t xml:space="preserve">IDIB000J508</t>
  </si>
  <si>
    <t xml:space="preserve">ALLA0213207</t>
  </si>
  <si>
    <t xml:space="preserve">IDIB000J520</t>
  </si>
  <si>
    <t xml:space="preserve">ALLA0210524</t>
  </si>
  <si>
    <t xml:space="preserve">IDIB000J547</t>
  </si>
  <si>
    <t xml:space="preserve">ALLA0211515</t>
  </si>
  <si>
    <t xml:space="preserve">IDIB000J548</t>
  </si>
  <si>
    <t xml:space="preserve">ALLA0211568</t>
  </si>
  <si>
    <t xml:space="preserve">IDIB000J549</t>
  </si>
  <si>
    <t xml:space="preserve">ALLA0211015</t>
  </si>
  <si>
    <t xml:space="preserve">IDIB000J596</t>
  </si>
  <si>
    <t xml:space="preserve">ALLA0211832</t>
  </si>
  <si>
    <t xml:space="preserve">IDIB000J611</t>
  </si>
  <si>
    <t xml:space="preserve">ALLA0211828</t>
  </si>
  <si>
    <t xml:space="preserve">IDIB000K534</t>
  </si>
  <si>
    <t xml:space="preserve">ALLA0212807</t>
  </si>
  <si>
    <t xml:space="preserve">IDIB000K540</t>
  </si>
  <si>
    <t xml:space="preserve">ALLA0211160</t>
  </si>
  <si>
    <t xml:space="preserve">IDIB000K565</t>
  </si>
  <si>
    <t xml:space="preserve">ALLA0211286</t>
  </si>
  <si>
    <t xml:space="preserve">IDIB000K663</t>
  </si>
  <si>
    <t xml:space="preserve">ALLA0210496</t>
  </si>
  <si>
    <t xml:space="preserve">IDIB000K847</t>
  </si>
  <si>
    <t xml:space="preserve">ALLA0213435</t>
  </si>
  <si>
    <t xml:space="preserve">IDIB000L519</t>
  </si>
  <si>
    <t xml:space="preserve">ALLA0211267</t>
  </si>
  <si>
    <t xml:space="preserve">IDIB000L536</t>
  </si>
  <si>
    <t xml:space="preserve">ALLA0211693</t>
  </si>
  <si>
    <t xml:space="preserve">IDIB000M546</t>
  </si>
  <si>
    <t xml:space="preserve">ALLA0210500</t>
  </si>
  <si>
    <t xml:space="preserve">IDIB000M579</t>
  </si>
  <si>
    <t xml:space="preserve">ALLA0211526</t>
  </si>
  <si>
    <t xml:space="preserve">IDIB000M608</t>
  </si>
  <si>
    <t xml:space="preserve">ALLA0211053</t>
  </si>
  <si>
    <t xml:space="preserve">IDIB000M733</t>
  </si>
  <si>
    <t xml:space="preserve">ALLA0211572</t>
  </si>
  <si>
    <t xml:space="preserve">IDIB000M748</t>
  </si>
  <si>
    <t xml:space="preserve">ALLA0211453</t>
  </si>
  <si>
    <t xml:space="preserve">IDIB000M775</t>
  </si>
  <si>
    <t xml:space="preserve">ALLA0211817</t>
  </si>
  <si>
    <t xml:space="preserve">IDIB000N564</t>
  </si>
  <si>
    <t xml:space="preserve">ALLA0212318</t>
  </si>
  <si>
    <t xml:space="preserve">IDIB000P550</t>
  </si>
  <si>
    <t xml:space="preserve">ALLA0211399</t>
  </si>
  <si>
    <t xml:space="preserve">IDIB000P563</t>
  </si>
  <si>
    <t xml:space="preserve">ALLA0211278</t>
  </si>
  <si>
    <t xml:space="preserve">IDIB000P630</t>
  </si>
  <si>
    <t xml:space="preserve">ALLA0212508</t>
  </si>
  <si>
    <t xml:space="preserve">IDIB000R510</t>
  </si>
  <si>
    <t xml:space="preserve">ALLA0211750</t>
  </si>
  <si>
    <t xml:space="preserve">IDIB000R515</t>
  </si>
  <si>
    <t xml:space="preserve">ALLA0210911</t>
  </si>
  <si>
    <t xml:space="preserve">IDIB000R575</t>
  </si>
  <si>
    <t xml:space="preserve">ALLA0213463</t>
  </si>
  <si>
    <t xml:space="preserve">IDIB000R590</t>
  </si>
  <si>
    <t xml:space="preserve">ALLA0212612</t>
  </si>
  <si>
    <t xml:space="preserve">IDIB000R618</t>
  </si>
  <si>
    <t xml:space="preserve">ALLA0210054</t>
  </si>
  <si>
    <t xml:space="preserve">IDIB000S515</t>
  </si>
  <si>
    <t xml:space="preserve">ALLA0211834</t>
  </si>
  <si>
    <t xml:space="preserve">IDIB000S521</t>
  </si>
  <si>
    <t xml:space="preserve">ALLA0212713</t>
  </si>
  <si>
    <t xml:space="preserve">IDIB000S541</t>
  </si>
  <si>
    <t xml:space="preserve">ALLA0211826</t>
  </si>
  <si>
    <t xml:space="preserve">IDIB000S571</t>
  </si>
  <si>
    <t xml:space="preserve">ALLA0211392</t>
  </si>
  <si>
    <t xml:space="preserve">IDIB000S653</t>
  </si>
  <si>
    <t xml:space="preserve">ALLA0210988</t>
  </si>
  <si>
    <t xml:space="preserve">IDIB000S688</t>
  </si>
  <si>
    <t xml:space="preserve">ALLA0213173</t>
  </si>
  <si>
    <t xml:space="preserve">IDIB000S630</t>
  </si>
  <si>
    <t xml:space="preserve">ALLA0210055</t>
  </si>
  <si>
    <t xml:space="preserve">IDIB000S692</t>
  </si>
  <si>
    <t xml:space="preserve">ALLA0212884</t>
  </si>
  <si>
    <t xml:space="preserve">IDIB000C522</t>
  </si>
  <si>
    <t xml:space="preserve">ALLA0212903</t>
  </si>
  <si>
    <t xml:space="preserve">IDIB000D579</t>
  </si>
  <si>
    <t xml:space="preserve">ALLA0211737</t>
  </si>
  <si>
    <t xml:space="preserve">IDIB000S694</t>
  </si>
  <si>
    <t xml:space="preserve">ALLA0211576</t>
  </si>
  <si>
    <t xml:space="preserve">IDIB000S732</t>
  </si>
  <si>
    <t xml:space="preserve">ALLA0211827</t>
  </si>
  <si>
    <t xml:space="preserve">IDIB000S748</t>
  </si>
  <si>
    <t xml:space="preserve">ALLA0211246</t>
  </si>
  <si>
    <t xml:space="preserve">IDIB000S793</t>
  </si>
  <si>
    <t xml:space="preserve">ALLA0212259</t>
  </si>
  <si>
    <t xml:space="preserve">IDIB000S693</t>
  </si>
  <si>
    <t xml:space="preserve">ALLA0213208</t>
  </si>
  <si>
    <t xml:space="preserve">IDIB000U535</t>
  </si>
  <si>
    <t xml:space="preserve">ALLA0212809</t>
  </si>
  <si>
    <t xml:space="preserve">IDIB000U540</t>
  </si>
  <si>
    <t xml:space="preserve">ALLA0212992</t>
  </si>
  <si>
    <t xml:space="preserve">IDIB000A655</t>
  </si>
  <si>
    <t xml:space="preserve">ALLA0210854</t>
  </si>
  <si>
    <t xml:space="preserve">IDIB000B506</t>
  </si>
  <si>
    <t xml:space="preserve">ALLA0213125</t>
  </si>
  <si>
    <t xml:space="preserve">IDIB000N574</t>
  </si>
  <si>
    <t xml:space="preserve">ALLA0210238</t>
  </si>
  <si>
    <t xml:space="preserve">IDIB000B551</t>
  </si>
  <si>
    <t xml:space="preserve">ALLA0213327</t>
  </si>
  <si>
    <t xml:space="preserve">IDIB000C630</t>
  </si>
  <si>
    <t xml:space="preserve">ALLA0212778</t>
  </si>
  <si>
    <t xml:space="preserve">IDIB000B570</t>
  </si>
  <si>
    <t xml:space="preserve">ALLA0210398</t>
  </si>
  <si>
    <t xml:space="preserve">IDIB000B638</t>
  </si>
  <si>
    <t xml:space="preserve">ALLA0211668</t>
  </si>
  <si>
    <t xml:space="preserve">IDIB000B659</t>
  </si>
  <si>
    <t xml:space="preserve">ALLA0212971</t>
  </si>
  <si>
    <t xml:space="preserve">IDIB000B870</t>
  </si>
  <si>
    <t xml:space="preserve">ALLA0210826</t>
  </si>
  <si>
    <t xml:space="preserve">IDIB000B714</t>
  </si>
  <si>
    <t xml:space="preserve">ALLA0211368</t>
  </si>
  <si>
    <t xml:space="preserve">IDIB000B776</t>
  </si>
  <si>
    <t xml:space="preserve">ALLA0210108</t>
  </si>
  <si>
    <t xml:space="preserve">IDIB000B788</t>
  </si>
  <si>
    <t xml:space="preserve">ALLA0210597</t>
  </si>
  <si>
    <t xml:space="preserve">IDIB000B842</t>
  </si>
  <si>
    <t xml:space="preserve">ALLA0211091</t>
  </si>
  <si>
    <t xml:space="preserve">IDIB000B875</t>
  </si>
  <si>
    <t xml:space="preserve">ALLA0210676</t>
  </si>
  <si>
    <t xml:space="preserve">IDIB000B675</t>
  </si>
  <si>
    <t xml:space="preserve">ALLA0213124</t>
  </si>
  <si>
    <t xml:space="preserve">IDIB000C580</t>
  </si>
  <si>
    <t xml:space="preserve">ALLA0212972</t>
  </si>
  <si>
    <t xml:space="preserve">IDIB000C590</t>
  </si>
  <si>
    <t xml:space="preserve">ALLA0211518</t>
  </si>
  <si>
    <t xml:space="preserve">IDIB000D526</t>
  </si>
  <si>
    <t xml:space="preserve">ALLA0211700</t>
  </si>
  <si>
    <t xml:space="preserve">IDIB000D548</t>
  </si>
  <si>
    <t xml:space="preserve">ALLA0211645</t>
  </si>
  <si>
    <t xml:space="preserve">IDIB000D608</t>
  </si>
  <si>
    <t xml:space="preserve">ALLA0210824</t>
  </si>
  <si>
    <t xml:space="preserve">IDIB000C601</t>
  </si>
  <si>
    <t xml:space="preserve">ALLA0210349</t>
  </si>
  <si>
    <t xml:space="preserve">IDIB000E506</t>
  </si>
  <si>
    <t xml:space="preserve">ALLA0210268</t>
  </si>
  <si>
    <t xml:space="preserve">IDIB000F504</t>
  </si>
  <si>
    <t xml:space="preserve">ALLA0213290</t>
  </si>
  <si>
    <t xml:space="preserve">IDIB000G508</t>
  </si>
  <si>
    <t xml:space="preserve">ALLA0210344</t>
  </si>
  <si>
    <t xml:space="preserve">IDIB000G573</t>
  </si>
  <si>
    <t xml:space="preserve">ALLA0211660</t>
  </si>
  <si>
    <t xml:space="preserve">IDIB000G638</t>
  </si>
  <si>
    <t xml:space="preserve">ALLA0211503</t>
  </si>
  <si>
    <t xml:space="preserve">IDIB000G594</t>
  </si>
  <si>
    <t xml:space="preserve">ALLA0211854</t>
  </si>
  <si>
    <t xml:space="preserve">IDIB000G608</t>
  </si>
  <si>
    <t xml:space="preserve">ALLA0211647</t>
  </si>
  <si>
    <t xml:space="preserve">IDIB000G657</t>
  </si>
  <si>
    <t xml:space="preserve">ALLA0211181</t>
  </si>
  <si>
    <t xml:space="preserve">IDIB000H509</t>
  </si>
  <si>
    <t xml:space="preserve">ALLA0212205</t>
  </si>
  <si>
    <t xml:space="preserve">IDIB000H537</t>
  </si>
  <si>
    <t xml:space="preserve">ALLA0211650</t>
  </si>
  <si>
    <t xml:space="preserve">IDIB000H544</t>
  </si>
  <si>
    <t xml:space="preserve">ALLA0211367</t>
  </si>
  <si>
    <t xml:space="preserve">IDIB000H565</t>
  </si>
  <si>
    <t xml:space="preserve">ALLA0212969</t>
  </si>
  <si>
    <t xml:space="preserve">IDIB000H598</t>
  </si>
  <si>
    <t xml:space="preserve">ALLA0210239</t>
  </si>
  <si>
    <t xml:space="preserve">IDIB000I512</t>
  </si>
  <si>
    <t xml:space="preserve">ALLA0210729</t>
  </si>
  <si>
    <t xml:space="preserve">IDIB000I516</t>
  </si>
  <si>
    <t xml:space="preserve">ALLA0210837</t>
  </si>
  <si>
    <t xml:space="preserve">IDIB000J578</t>
  </si>
  <si>
    <t xml:space="preserve">ALLA0210109</t>
  </si>
  <si>
    <t xml:space="preserve">IDIB000K518</t>
  </si>
  <si>
    <t xml:space="preserve">ALLA0211179</t>
  </si>
  <si>
    <t xml:space="preserve">IDIB000K622</t>
  </si>
  <si>
    <t xml:space="preserve">ALLA0210858</t>
  </si>
  <si>
    <t xml:space="preserve">IDIB000K634</t>
  </si>
  <si>
    <t xml:space="preserve">ALLA0212989</t>
  </si>
  <si>
    <t xml:space="preserve">IDIB000K662</t>
  </si>
  <si>
    <t xml:space="preserve">ALLA0210859</t>
  </si>
  <si>
    <t xml:space="preserve">IDIB000K667</t>
  </si>
  <si>
    <t xml:space="preserve">ALLA0212209</t>
  </si>
  <si>
    <t xml:space="preserve">IDIB000K715</t>
  </si>
  <si>
    <t xml:space="preserve">ALLA0211669</t>
  </si>
  <si>
    <t xml:space="preserve">IDIB000K806</t>
  </si>
  <si>
    <t xml:space="preserve">ALLA0210111</t>
  </si>
  <si>
    <t xml:space="preserve">IDIB000L507</t>
  </si>
  <si>
    <t xml:space="preserve">ALLA0213467</t>
  </si>
  <si>
    <t xml:space="preserve">IDIB000L541</t>
  </si>
  <si>
    <t xml:space="preserve">ALLA0210607</t>
  </si>
  <si>
    <t xml:space="preserve">IDIB000M558</t>
  </si>
  <si>
    <t xml:space="preserve">ALLA0211108</t>
  </si>
  <si>
    <t xml:space="preserve">IDIB000M555</t>
  </si>
  <si>
    <t xml:space="preserve">ALLA0210358</t>
  </si>
  <si>
    <t xml:space="preserve">IDIB000M584</t>
  </si>
  <si>
    <t xml:space="preserve">ALLA0211430</t>
  </si>
  <si>
    <t xml:space="preserve">IDIB000M628</t>
  </si>
  <si>
    <t xml:space="preserve">ALLA0210267</t>
  </si>
  <si>
    <t xml:space="preserve">IDIB000M656</t>
  </si>
  <si>
    <t xml:space="preserve">ALLA0211654</t>
  </si>
  <si>
    <t xml:space="preserve">IDIB000M657</t>
  </si>
  <si>
    <t xml:space="preserve">ALLA0211366</t>
  </si>
  <si>
    <t xml:space="preserve">IDIB000M698</t>
  </si>
  <si>
    <t xml:space="preserve">ALLA0210112</t>
  </si>
  <si>
    <t xml:space="preserve">IDIB000M714</t>
  </si>
  <si>
    <t xml:space="preserve">ALLA0211128</t>
  </si>
  <si>
    <t xml:space="preserve">IDIB000N533</t>
  </si>
  <si>
    <t xml:space="preserve">ALLA0211165</t>
  </si>
  <si>
    <t xml:space="preserve">IDIB000N538</t>
  </si>
  <si>
    <t xml:space="preserve">ALLA0210855</t>
  </si>
  <si>
    <t xml:space="preserve">IDIB000N563</t>
  </si>
  <si>
    <t xml:space="preserve">ALLA0212973</t>
  </si>
  <si>
    <t xml:space="preserve">IDIB000P577</t>
  </si>
  <si>
    <t xml:space="preserve">ALLA0212990</t>
  </si>
  <si>
    <t xml:space="preserve">IDIB000P658</t>
  </si>
  <si>
    <t xml:space="preserve">ALLA0213395</t>
  </si>
  <si>
    <t xml:space="preserve">IDIB000P663</t>
  </si>
  <si>
    <t xml:space="preserve">ALLA0213291</t>
  </si>
  <si>
    <t xml:space="preserve">IDIB000P684</t>
  </si>
  <si>
    <t xml:space="preserve">ALLA0211664</t>
  </si>
  <si>
    <t xml:space="preserve">IDIB000R553</t>
  </si>
  <si>
    <t xml:space="preserve">ALLA0210342</t>
  </si>
  <si>
    <t xml:space="preserve">IDIB000R562</t>
  </si>
  <si>
    <t xml:space="preserve">ALLA0211369</t>
  </si>
  <si>
    <t xml:space="preserve">IDIB000R578</t>
  </si>
  <si>
    <t xml:space="preserve">ALLA0211634</t>
  </si>
  <si>
    <t xml:space="preserve">IDIB000R613</t>
  </si>
  <si>
    <t xml:space="preserve">ALLA0212988</t>
  </si>
  <si>
    <t xml:space="preserve">IDIB000R635</t>
  </si>
  <si>
    <t xml:space="preserve">ALLA0212210</t>
  </si>
  <si>
    <t xml:space="preserve">IDIB000R534</t>
  </si>
  <si>
    <t xml:space="preserve">ALLA0210424</t>
  </si>
  <si>
    <t xml:space="preserve">IDIB000R641</t>
  </si>
  <si>
    <t xml:space="preserve">ALLA0211649</t>
  </si>
  <si>
    <t xml:space="preserve">IDIB000S531</t>
  </si>
  <si>
    <t xml:space="preserve">ALLA0210777</t>
  </si>
  <si>
    <t xml:space="preserve">IDIB000S542</t>
  </si>
  <si>
    <t xml:space="preserve">ALLA0212859</t>
  </si>
  <si>
    <t xml:space="preserve">IDIB000S543</t>
  </si>
  <si>
    <t xml:space="preserve">ALLA0211404</t>
  </si>
  <si>
    <t xml:space="preserve">IDIB000S563</t>
  </si>
  <si>
    <t xml:space="preserve">ALLA0211687</t>
  </si>
  <si>
    <t xml:space="preserve">IDIB000S567</t>
  </si>
  <si>
    <t xml:space="preserve">ALLA0213331</t>
  </si>
  <si>
    <t xml:space="preserve">IDIB000S618</t>
  </si>
  <si>
    <t xml:space="preserve">ALLA0211869</t>
  </si>
  <si>
    <t xml:space="preserve">IDIB000S620</t>
  </si>
  <si>
    <t xml:space="preserve">ALLA0211670</t>
  </si>
  <si>
    <t xml:space="preserve">IDIB000S666</t>
  </si>
  <si>
    <t xml:space="preserve">ALLA0211127</t>
  </si>
  <si>
    <t xml:space="preserve">IDIB000S679</t>
  </si>
  <si>
    <t xml:space="preserve">ALLA0210833</t>
  </si>
  <si>
    <t xml:space="preserve">IDIB000S682</t>
  </si>
  <si>
    <t xml:space="preserve">ALLA0210673</t>
  </si>
  <si>
    <t xml:space="preserve">IDIB000S723</t>
  </si>
  <si>
    <t xml:space="preserve">ALLA0210110</t>
  </si>
  <si>
    <t xml:space="preserve">IDIB000C633</t>
  </si>
  <si>
    <t xml:space="preserve">ALLA0210694</t>
  </si>
  <si>
    <t xml:space="preserve">IDIB000S729</t>
  </si>
  <si>
    <t xml:space="preserve">ALLA0212638</t>
  </si>
  <si>
    <t xml:space="preserve">IDIB000S731</t>
  </si>
  <si>
    <t xml:space="preserve">ALLA0211623</t>
  </si>
  <si>
    <t xml:space="preserve">IDIB000S753</t>
  </si>
  <si>
    <t xml:space="preserve">ALLA0211090</t>
  </si>
  <si>
    <t xml:space="preserve">IDIB000S780</t>
  </si>
  <si>
    <t xml:space="preserve">ALLA0211640</t>
  </si>
  <si>
    <t xml:space="preserve">IDIB000T543</t>
  </si>
  <si>
    <t xml:space="preserve">ALLA0212970</t>
  </si>
  <si>
    <t xml:space="preserve">IDIB000V532</t>
  </si>
  <si>
    <t xml:space="preserve">ALLA0212208</t>
  </si>
  <si>
    <t xml:space="preserve">IDIB000V537</t>
  </si>
  <si>
    <t xml:space="preserve">ALLA0212293</t>
  </si>
  <si>
    <t xml:space="preserve">IDIB000V530</t>
  </si>
  <si>
    <t xml:space="preserve">ALLA0211882</t>
  </si>
  <si>
    <t xml:space="preserve">IDIB000A551</t>
  </si>
  <si>
    <t xml:space="preserve">ALLA0211988</t>
  </si>
  <si>
    <t xml:space="preserve">IDIB000A625</t>
  </si>
  <si>
    <t xml:space="preserve">ALLA0212407</t>
  </si>
  <si>
    <t xml:space="preserve">IDIB000A640</t>
  </si>
  <si>
    <t xml:space="preserve">ALLA0211972</t>
  </si>
  <si>
    <t xml:space="preserve">IDIB000B768</t>
  </si>
  <si>
    <t xml:space="preserve">ALLA0212764</t>
  </si>
  <si>
    <t xml:space="preserve">IDIB000B866</t>
  </si>
  <si>
    <t xml:space="preserve">ALLA0213222</t>
  </si>
  <si>
    <t xml:space="preserve">IDIB000D508</t>
  </si>
  <si>
    <t xml:space="preserve">ALLA0212405</t>
  </si>
  <si>
    <t xml:space="preserve">IDIB000D616</t>
  </si>
  <si>
    <t xml:space="preserve">ALLA0212752</t>
  </si>
  <si>
    <t xml:space="preserve">IDIB000G578</t>
  </si>
  <si>
    <t xml:space="preserve">ALLA0212391</t>
  </si>
  <si>
    <t xml:space="preserve">IDIB000H520</t>
  </si>
  <si>
    <t xml:space="preserve">ALLA0212287</t>
  </si>
  <si>
    <t xml:space="preserve">IDIB000M719</t>
  </si>
  <si>
    <t xml:space="preserve">ALLA0212409</t>
  </si>
  <si>
    <t xml:space="preserve">IDIB000M645</t>
  </si>
  <si>
    <t xml:space="preserve">ALLA0211309</t>
  </si>
  <si>
    <t xml:space="preserve">IDIB000B854</t>
  </si>
  <si>
    <t xml:space="preserve">ALLA0211879</t>
  </si>
  <si>
    <t xml:space="preserve">IDIB000N507</t>
  </si>
  <si>
    <t xml:space="preserve">ALLA0211904</t>
  </si>
  <si>
    <t xml:space="preserve">IDIB000S800</t>
  </si>
  <si>
    <t xml:space="preserve">ALLA0210522</t>
  </si>
  <si>
    <t xml:space="preserve">IDIB000N539</t>
  </si>
  <si>
    <t xml:space="preserve">ALLA0212117</t>
  </si>
  <si>
    <t xml:space="preserve">IDIB000N561</t>
  </si>
  <si>
    <t xml:space="preserve">ALLA0210350</t>
  </si>
  <si>
    <t xml:space="preserve">IDIB000R543</t>
  </si>
  <si>
    <t xml:space="preserve">ALLA0213223</t>
  </si>
  <si>
    <t xml:space="preserve">IDIB000R548</t>
  </si>
  <si>
    <t xml:space="preserve">ALLA0211548</t>
  </si>
  <si>
    <t xml:space="preserve">IDIB000S536</t>
  </si>
  <si>
    <t xml:space="preserve">ALLA0210180</t>
  </si>
  <si>
    <t xml:space="preserve">IDIB000S652</t>
  </si>
  <si>
    <t xml:space="preserve">ALLA0212431</t>
  </si>
  <si>
    <t xml:space="preserve">IDIB000S696</t>
  </si>
  <si>
    <t xml:space="preserve">ALLA0212378</t>
  </si>
  <si>
    <t xml:space="preserve">IDIB000V503</t>
  </si>
  <si>
    <t xml:space="preserve">ALLA0212735</t>
  </si>
  <si>
    <t xml:space="preserve">IDIB000V506</t>
  </si>
  <si>
    <t xml:space="preserve">ALLA0212690</t>
  </si>
  <si>
    <t xml:space="preserve">IDIB000K780</t>
  </si>
  <si>
    <t xml:space="preserve">ALLA0210450</t>
  </si>
  <si>
    <t xml:space="preserve">IDIB000T608</t>
  </si>
  <si>
    <t xml:space="preserve">ALLA0212715</t>
  </si>
  <si>
    <t xml:space="preserve">IDIB000V511</t>
  </si>
  <si>
    <t xml:space="preserve">ALLA0211542</t>
  </si>
  <si>
    <t xml:space="preserve">IDIB000N512</t>
  </si>
  <si>
    <t xml:space="preserve">ALLA0212320</t>
  </si>
  <si>
    <t xml:space="preserve">IDIB000P593</t>
  </si>
  <si>
    <t xml:space="preserve">ALLA0212838</t>
  </si>
  <si>
    <t xml:space="preserve">IDIB000T591</t>
  </si>
  <si>
    <t xml:space="preserve">ALLA0212979</t>
  </si>
  <si>
    <t xml:space="preserve">IDIB000T564</t>
  </si>
  <si>
    <t xml:space="preserve">ALLA0212187</t>
  </si>
  <si>
    <t xml:space="preserve">IDIB000T568</t>
  </si>
  <si>
    <t xml:space="preserve">ALLA0212684</t>
  </si>
  <si>
    <t xml:space="preserve">IDIB000A630</t>
  </si>
  <si>
    <t xml:space="preserve">ALLA0212304</t>
  </si>
  <si>
    <t xml:space="preserve">IDIB000C602</t>
  </si>
  <si>
    <t xml:space="preserve">ALLA0213282</t>
  </si>
  <si>
    <t xml:space="preserve">IDIB000H574</t>
  </si>
  <si>
    <t xml:space="preserve">ALLA0212683</t>
  </si>
  <si>
    <t xml:space="preserve">IDIB000C645</t>
  </si>
  <si>
    <t xml:space="preserve">ALLA0212682</t>
  </si>
  <si>
    <t xml:space="preserve">IDIB000N579</t>
  </si>
  <si>
    <t xml:space="preserve">ALLA0213281</t>
  </si>
  <si>
    <t xml:space="preserve">IDIB000P571</t>
  </si>
  <si>
    <t xml:space="preserve">ALLA0211475</t>
  </si>
  <si>
    <t xml:space="preserve">IDIB000T592</t>
  </si>
  <si>
    <t xml:space="preserve">ALLA0210945</t>
  </si>
  <si>
    <t xml:space="preserve">IDIB000K613</t>
  </si>
  <si>
    <t xml:space="preserve">ALLA0211926</t>
  </si>
  <si>
    <t xml:space="preserve">IDIB000T589</t>
  </si>
  <si>
    <t xml:space="preserve">ALLA0212324</t>
  </si>
  <si>
    <t xml:space="preserve">IDIB000T605</t>
  </si>
  <si>
    <t xml:space="preserve">ALLA0212091</t>
  </si>
  <si>
    <t xml:space="preserve">IDIB000A504</t>
  </si>
  <si>
    <t xml:space="preserve">ALLA0211849</t>
  </si>
  <si>
    <t xml:space="preserve">IDIB000A505</t>
  </si>
  <si>
    <t xml:space="preserve">ALLA0210178</t>
  </si>
  <si>
    <t xml:space="preserve">IDIB000A547</t>
  </si>
  <si>
    <t xml:space="preserve">ALLA0212256</t>
  </si>
  <si>
    <t xml:space="preserve">IDIB000A631</t>
  </si>
  <si>
    <t xml:space="preserve">ALLA0212130</t>
  </si>
  <si>
    <t xml:space="preserve">IDIB000B582</t>
  </si>
  <si>
    <t xml:space="preserve">ALLA0212278</t>
  </si>
  <si>
    <t xml:space="preserve">IDIB000B629</t>
  </si>
  <si>
    <t xml:space="preserve">ALLA0213434</t>
  </si>
  <si>
    <t xml:space="preserve">IDIB000B644</t>
  </si>
  <si>
    <t xml:space="preserve">ALLA0212252</t>
  </si>
  <si>
    <t xml:space="preserve">IDIB000B673</t>
  </si>
  <si>
    <t xml:space="preserve">ALLA0213381</t>
  </si>
  <si>
    <t xml:space="preserve">IDIB000B705</t>
  </si>
  <si>
    <t xml:space="preserve">ALLA0211923</t>
  </si>
  <si>
    <t xml:space="preserve">IDIB000B785</t>
  </si>
  <si>
    <t xml:space="preserve">ALLA0211695</t>
  </si>
  <si>
    <t xml:space="preserve">IDIB000B793</t>
  </si>
  <si>
    <t xml:space="preserve">ALLA0211462</t>
  </si>
  <si>
    <t xml:space="preserve">IDIB000B795</t>
  </si>
  <si>
    <t xml:space="preserve">ALLA0213076</t>
  </si>
  <si>
    <t xml:space="preserve">IDIB000B885</t>
  </si>
  <si>
    <t xml:space="preserve">ALLA0212102</t>
  </si>
  <si>
    <t xml:space="preserve">IDIB000C603</t>
  </si>
  <si>
    <t xml:space="preserve">ALLA0210812</t>
  </si>
  <si>
    <t xml:space="preserve">IDIB000G527</t>
  </si>
  <si>
    <t xml:space="preserve">ALLA0213304</t>
  </si>
  <si>
    <t xml:space="preserve">IDIB000I527</t>
  </si>
  <si>
    <t xml:space="preserve">ALLA0213432</t>
  </si>
  <si>
    <t xml:space="preserve">IDIB000J595</t>
  </si>
  <si>
    <t xml:space="preserve">ALLA0210275</t>
  </si>
  <si>
    <t xml:space="preserve">IDIB000J619</t>
  </si>
  <si>
    <t xml:space="preserve">ALLA0212076</t>
  </si>
  <si>
    <t xml:space="preserve">IDIB000J620</t>
  </si>
  <si>
    <t xml:space="preserve">ALLA0210364</t>
  </si>
  <si>
    <t xml:space="preserve">IDIB000K797</t>
  </si>
  <si>
    <t xml:space="preserve">ALLA0213383</t>
  </si>
  <si>
    <t xml:space="preserve">IDIB000K818</t>
  </si>
  <si>
    <t xml:space="preserve">ALLA0210759</t>
  </si>
  <si>
    <t xml:space="preserve">IDIB000S624</t>
  </si>
  <si>
    <t xml:space="preserve">ALLA0210757</t>
  </si>
  <si>
    <t xml:space="preserve">IDIB000L540</t>
  </si>
  <si>
    <t xml:space="preserve">ALLA0212115</t>
  </si>
  <si>
    <t xml:space="preserve">IDIB000M509</t>
  </si>
  <si>
    <t xml:space="preserve">ALLA0212416</t>
  </si>
  <si>
    <t xml:space="preserve">IDIB000N598</t>
  </si>
  <si>
    <t xml:space="preserve">ALLA0212258</t>
  </si>
  <si>
    <t xml:space="preserve">IDIB000P534</t>
  </si>
  <si>
    <t xml:space="preserve">ALLA0212400</t>
  </si>
  <si>
    <t xml:space="preserve">IDIB000P633</t>
  </si>
  <si>
    <t xml:space="preserve">ALLA0212193</t>
  </si>
  <si>
    <t xml:space="preserve">IDIB000A548</t>
  </si>
  <si>
    <t xml:space="preserve">ALLA0213405</t>
  </si>
  <si>
    <t xml:space="preserve">IDIB000R552</t>
  </si>
  <si>
    <t xml:space="preserve">ALLA0211039</t>
  </si>
  <si>
    <t xml:space="preserve">IDIB000R636</t>
  </si>
  <si>
    <t xml:space="preserve">ALLA0213404</t>
  </si>
  <si>
    <t xml:space="preserve">IDIB000S588</t>
  </si>
  <si>
    <t xml:space="preserve">ALLA0210425</t>
  </si>
  <si>
    <t xml:space="preserve">IDIB000S598</t>
  </si>
  <si>
    <t xml:space="preserve">ALLA0210758</t>
  </si>
  <si>
    <t xml:space="preserve">IDIB000S616</t>
  </si>
  <si>
    <t xml:space="preserve">ALLA0211857</t>
  </si>
  <si>
    <t xml:space="preserve">IDIB000B678</t>
  </si>
  <si>
    <t xml:space="preserve">ALLA0210756</t>
  </si>
  <si>
    <t xml:space="preserve">IDIB000N520</t>
  </si>
  <si>
    <t xml:space="preserve">ALLA0212702</t>
  </si>
  <si>
    <t xml:space="preserve">IDIB000T599</t>
  </si>
  <si>
    <t xml:space="preserve">ALLA0212382</t>
  </si>
  <si>
    <t xml:space="preserve">IDIB000T602</t>
  </si>
  <si>
    <t xml:space="preserve">ALLA0210281</t>
  </si>
  <si>
    <t xml:space="preserve">IDIB000U504</t>
  </si>
  <si>
    <t xml:space="preserve">ALLA0211887</t>
  </si>
  <si>
    <t xml:space="preserve">IDIB000U506</t>
  </si>
  <si>
    <t xml:space="preserve">ALLA0211981</t>
  </si>
  <si>
    <t xml:space="preserve">IDIB000U507</t>
  </si>
  <si>
    <t xml:space="preserve">ALLA0212151</t>
  </si>
  <si>
    <t xml:space="preserve">IDIB000R531</t>
  </si>
  <si>
    <t xml:space="preserve">ALLA0213031</t>
  </si>
  <si>
    <t xml:space="preserve">IDIB000A554</t>
  </si>
  <si>
    <t xml:space="preserve">ALLA0213325</t>
  </si>
  <si>
    <t xml:space="preserve">IDIB000A557</t>
  </si>
  <si>
    <t xml:space="preserve">ALLA0212726</t>
  </si>
  <si>
    <t xml:space="preserve">IDIB000A590</t>
  </si>
  <si>
    <t xml:space="preserve">ALLA0213032</t>
  </si>
  <si>
    <t xml:space="preserve">IDIB000C514</t>
  </si>
  <si>
    <t xml:space="preserve">ALLA0212958</t>
  </si>
  <si>
    <t xml:space="preserve">IDIB000B742</t>
  </si>
  <si>
    <t xml:space="preserve">ALLA0212959</t>
  </si>
  <si>
    <t xml:space="preserve">IDIB000B514</t>
  </si>
  <si>
    <t xml:space="preserve">ALLA0211396</t>
  </si>
  <si>
    <t xml:space="preserve">IDIB000B522</t>
  </si>
  <si>
    <t xml:space="preserve">ALLA0212055</t>
  </si>
  <si>
    <t xml:space="preserve">IDIB000B558</t>
  </si>
  <si>
    <t xml:space="preserve">ALLA0210405</t>
  </si>
  <si>
    <t xml:space="preserve">IDIB000B578</t>
  </si>
  <si>
    <t xml:space="preserve">ALLA0212221</t>
  </si>
  <si>
    <t xml:space="preserve">IDIB000B586</t>
  </si>
  <si>
    <t xml:space="preserve">ALLA0210101</t>
  </si>
  <si>
    <t xml:space="preserve">IDIB000B627</t>
  </si>
  <si>
    <t xml:space="preserve">ALLA0213137</t>
  </si>
  <si>
    <t xml:space="preserve">IDIB000B628</t>
  </si>
  <si>
    <t xml:space="preserve">ALLA0212957</t>
  </si>
  <si>
    <t xml:space="preserve">IDIB000B639</t>
  </si>
  <si>
    <t xml:space="preserve">ALLA0212955</t>
  </si>
  <si>
    <t xml:space="preserve">IDIB000B641</t>
  </si>
  <si>
    <t xml:space="preserve">ALLA0212675</t>
  </si>
  <si>
    <t xml:space="preserve">IDIB000B733</t>
  </si>
  <si>
    <t xml:space="preserve">ALLA0211255</t>
  </si>
  <si>
    <t xml:space="preserve">IDIB000B739</t>
  </si>
  <si>
    <t xml:space="preserve">ALLA0210445</t>
  </si>
  <si>
    <t xml:space="preserve">IDIB000B744</t>
  </si>
  <si>
    <t xml:space="preserve">ALLA0211534</t>
  </si>
  <si>
    <t xml:space="preserve">IDIB000B834</t>
  </si>
  <si>
    <t xml:space="preserve">ALLA0213176</t>
  </si>
  <si>
    <t xml:space="preserve">IDIB000C513</t>
  </si>
  <si>
    <t xml:space="preserve">ALLA0213033</t>
  </si>
  <si>
    <t xml:space="preserve">IDIB000G627</t>
  </si>
  <si>
    <t xml:space="preserve">ALLA0213335</t>
  </si>
  <si>
    <t xml:space="preserve">IDIB000C515</t>
  </si>
  <si>
    <t xml:space="preserve">ALLA0212000</t>
  </si>
  <si>
    <t xml:space="preserve">IDIB000C533</t>
  </si>
  <si>
    <t xml:space="preserve">ALLA0213445</t>
  </si>
  <si>
    <t xml:space="preserve">IDIB000C547</t>
  </si>
  <si>
    <t xml:space="preserve">ALLA0210091</t>
  </si>
  <si>
    <t xml:space="preserve">IDIB000C598</t>
  </si>
  <si>
    <t xml:space="preserve">ALLA0213019</t>
  </si>
  <si>
    <t xml:space="preserve">IDIB000C605</t>
  </si>
  <si>
    <t xml:space="preserve">ALLA0210095</t>
  </si>
  <si>
    <t xml:space="preserve">IDIB000C611</t>
  </si>
  <si>
    <t xml:space="preserve">ALLA0211571</t>
  </si>
  <si>
    <t xml:space="preserve">IDIB000C617</t>
  </si>
  <si>
    <t xml:space="preserve">ALLA0212861</t>
  </si>
  <si>
    <t xml:space="preserve">IDIB000D506</t>
  </si>
  <si>
    <t xml:space="preserve">ALLA0213177</t>
  </si>
  <si>
    <t xml:space="preserve">IDIB000D588</t>
  </si>
  <si>
    <t xml:space="preserve">ALLA0210100</t>
  </si>
  <si>
    <t xml:space="preserve">IDIB000D642</t>
  </si>
  <si>
    <t xml:space="preserve">ALLA0210235</t>
  </si>
  <si>
    <t xml:space="preserve">IDIB000D671</t>
  </si>
  <si>
    <t xml:space="preserve">ALLA0210098</t>
  </si>
  <si>
    <t xml:space="preserve">IDIB000G560</t>
  </si>
  <si>
    <t xml:space="preserve">ALLA0211201</t>
  </si>
  <si>
    <t xml:space="preserve">IDIB000G617</t>
  </si>
  <si>
    <t xml:space="preserve">ALLA0212956</t>
  </si>
  <si>
    <t xml:space="preserve">IDIB000G626</t>
  </si>
  <si>
    <t xml:space="preserve">ALLA0212176</t>
  </si>
  <si>
    <t xml:space="preserve">IDIB000V508</t>
  </si>
  <si>
    <t xml:space="preserve">ALLA0210403</t>
  </si>
  <si>
    <t xml:space="preserve">IDIB000J585</t>
  </si>
  <si>
    <t xml:space="preserve">ALLA0212001</t>
  </si>
  <si>
    <t xml:space="preserve">IDIB000K507</t>
  </si>
  <si>
    <t xml:space="preserve">ALLA0211232</t>
  </si>
  <si>
    <t xml:space="preserve">IDIB000K547</t>
  </si>
  <si>
    <t xml:space="preserve">ALLA0210635</t>
  </si>
  <si>
    <t xml:space="preserve">IDIB000K549</t>
  </si>
  <si>
    <t xml:space="preserve">ALLA0212022</t>
  </si>
  <si>
    <t xml:space="preserve">IDIB000K619</t>
  </si>
  <si>
    <t xml:space="preserve">ALLA0212862</t>
  </si>
  <si>
    <t xml:space="preserve">IDIB000K649</t>
  </si>
  <si>
    <t xml:space="preserve">ALLA0211233</t>
  </si>
  <si>
    <t xml:space="preserve">IDIB000K666</t>
  </si>
  <si>
    <t xml:space="preserve">ALLA0210094</t>
  </si>
  <si>
    <t xml:space="preserve">IDIB000K672</t>
  </si>
  <si>
    <t xml:space="preserve">ALLA0210605</t>
  </si>
  <si>
    <t xml:space="preserve">IDIB000L552</t>
  </si>
  <si>
    <t xml:space="preserve">ALLA0213175</t>
  </si>
  <si>
    <t xml:space="preserve">IDIB000M506</t>
  </si>
  <si>
    <t xml:space="preserve">ALLA0210319</t>
  </si>
  <si>
    <t xml:space="preserve">IDIB000U502</t>
  </si>
  <si>
    <t xml:space="preserve">ALLA0211212</t>
  </si>
  <si>
    <t xml:space="preserve">IDIB000M542</t>
  </si>
  <si>
    <t xml:space="preserve">ALLA0213178</t>
  </si>
  <si>
    <t xml:space="preserve">IDIB000M639</t>
  </si>
  <si>
    <t xml:space="preserve">ALLA0210519</t>
  </si>
  <si>
    <t xml:space="preserve">IDIB000M670</t>
  </si>
  <si>
    <t xml:space="preserve">ALLA0210568</t>
  </si>
  <si>
    <t xml:space="preserve">IDIB000M727</t>
  </si>
  <si>
    <t xml:space="preserve">ALLA0213501</t>
  </si>
  <si>
    <t xml:space="preserve">IDIB000N592</t>
  </si>
  <si>
    <t xml:space="preserve">ALLA0212275</t>
  </si>
  <si>
    <t xml:space="preserve">IDIB000P631</t>
  </si>
  <si>
    <t xml:space="preserve">ALLA0211355</t>
  </si>
  <si>
    <t xml:space="preserve">IDIB000P537</t>
  </si>
  <si>
    <t xml:space="preserve">ALLA0212215</t>
  </si>
  <si>
    <t xml:space="preserve">IDIB000P557</t>
  </si>
  <si>
    <t xml:space="preserve">ALLA0212280</t>
  </si>
  <si>
    <t xml:space="preserve">IDIB000U533</t>
  </si>
  <si>
    <t xml:space="preserve">ALLA0213179</t>
  </si>
  <si>
    <t xml:space="preserve">IDIB000R567</t>
  </si>
  <si>
    <t xml:space="preserve">ALLA0213453</t>
  </si>
  <si>
    <t xml:space="preserve">IDIB000R572</t>
  </si>
  <si>
    <t xml:space="preserve">ALLA0210257</t>
  </si>
  <si>
    <t xml:space="preserve">IDIB000R596</t>
  </si>
  <si>
    <t xml:space="preserve">ALLA0212095</t>
  </si>
  <si>
    <t xml:space="preserve">IDIB000R620</t>
  </si>
  <si>
    <t xml:space="preserve">ALLA0211999</t>
  </si>
  <si>
    <t xml:space="preserve">IDIB000S532</t>
  </si>
  <si>
    <t xml:space="preserve">ALLA0212103</t>
  </si>
  <si>
    <t xml:space="preserve">IDIB000S668</t>
  </si>
  <si>
    <t xml:space="preserve">ALLA0213421</t>
  </si>
  <si>
    <t xml:space="preserve">IDIB000S704</t>
  </si>
  <si>
    <t xml:space="preserve">ALLA0210307</t>
  </si>
  <si>
    <t xml:space="preserve">IDIB000K618</t>
  </si>
  <si>
    <t xml:space="preserve">ALLA0211635</t>
  </si>
  <si>
    <t xml:space="preserve">IDIB000S783</t>
  </si>
  <si>
    <t xml:space="preserve">ALLA0212960</t>
  </si>
  <si>
    <t xml:space="preserve">IDIB000T558</t>
  </si>
  <si>
    <t xml:space="preserve">ALLA0211161</t>
  </si>
  <si>
    <t xml:space="preserve">IDIB000V505</t>
  </si>
  <si>
    <t xml:space="preserve">ALLA0210092</t>
  </si>
  <si>
    <t xml:space="preserve">IDIB000V507</t>
  </si>
  <si>
    <t xml:space="preserve">ALLA0213101</t>
  </si>
  <si>
    <t xml:space="preserve">IDIB000S667</t>
  </si>
  <si>
    <t xml:space="preserve">ALLA0211965</t>
  </si>
  <si>
    <t xml:space="preserve">IDIB000B874</t>
  </si>
  <si>
    <t xml:space="preserve">ALLA0210547</t>
  </si>
  <si>
    <t xml:space="preserve">IDIB000V509</t>
  </si>
  <si>
    <t xml:space="preserve">ALLA0210907</t>
  </si>
  <si>
    <t xml:space="preserve">IDIB000M600</t>
  </si>
  <si>
    <t xml:space="preserve">ALLA0211112</t>
  </si>
  <si>
    <t xml:space="preserve">IDIB000N505</t>
  </si>
  <si>
    <t xml:space="preserve">ALLA0212142</t>
  </si>
  <si>
    <t xml:space="preserve">IDIB000P646</t>
  </si>
  <si>
    <t xml:space="preserve">ALLA0212065</t>
  </si>
  <si>
    <t xml:space="preserve">IDIB000V510</t>
  </si>
  <si>
    <t xml:space="preserve">ALLA0212064</t>
  </si>
  <si>
    <t xml:space="preserve">IDIB000U501</t>
  </si>
  <si>
    <t xml:space="preserve">ALLA0210099</t>
  </si>
  <si>
    <t xml:space="preserve">IDIB000Y506</t>
  </si>
  <si>
    <t xml:space="preserve">ALLA0212116</t>
  </si>
  <si>
    <t xml:space="preserve">IDIB000V517</t>
  </si>
  <si>
    <t xml:space="preserve">ALLA0213212</t>
  </si>
  <si>
    <t xml:space="preserve">IDIB000B786</t>
  </si>
  <si>
    <t xml:space="preserve">ALLA0212231</t>
  </si>
  <si>
    <t xml:space="preserve">IDIB000E505</t>
  </si>
  <si>
    <t xml:space="preserve">ALLA0213376</t>
  </si>
  <si>
    <t xml:space="preserve">IDIB000G633</t>
  </si>
  <si>
    <t xml:space="preserve">ALLA0211545</t>
  </si>
  <si>
    <t xml:space="preserve">IDIB000M507</t>
  </si>
  <si>
    <t xml:space="preserve">ALLA0212139</t>
  </si>
  <si>
    <t xml:space="preserve">IDIB000N593</t>
  </si>
  <si>
    <t xml:space="preserve">ALLA0213389</t>
  </si>
  <si>
    <t xml:space="preserve">IDIB000T518</t>
  </si>
  <si>
    <t xml:space="preserve">ALLA0210391</t>
  </si>
  <si>
    <t xml:space="preserve">IDIB000V527</t>
  </si>
  <si>
    <t xml:space="preserve">ALLA0213427</t>
  </si>
  <si>
    <t xml:space="preserve">IDIB000V543</t>
  </si>
  <si>
    <t xml:space="preserve">ALLA0213058</t>
  </si>
  <si>
    <t xml:space="preserve">IDIB000A589</t>
  </si>
  <si>
    <t xml:space="preserve">ALLA0213414</t>
  </si>
  <si>
    <t xml:space="preserve">IDIB000G516</t>
  </si>
  <si>
    <t xml:space="preserve">ALLA0210459</t>
  </si>
  <si>
    <t xml:space="preserve">IDIB000K525</t>
  </si>
  <si>
    <t xml:space="preserve">ALLA0210214</t>
  </si>
  <si>
    <t xml:space="preserve">IDIB000K621</t>
  </si>
  <si>
    <t xml:space="preserve">ALLA0213061</t>
  </si>
  <si>
    <t xml:space="preserve">IDIB000K808</t>
  </si>
  <si>
    <t xml:space="preserve">ALLA0213091</t>
  </si>
  <si>
    <t xml:space="preserve">IDIB000M527</t>
  </si>
  <si>
    <t xml:space="preserve">ALLA0213475</t>
  </si>
  <si>
    <t xml:space="preserve">IDIB000M783</t>
  </si>
  <si>
    <t xml:space="preserve">ALLA0212024</t>
  </si>
  <si>
    <t xml:space="preserve">IDIB000R525</t>
  </si>
  <si>
    <t xml:space="preserve">ALLA0213060</t>
  </si>
  <si>
    <t xml:space="preserve">IDIB000S586</t>
  </si>
  <si>
    <t xml:space="preserve">ALLA0212923</t>
  </si>
  <si>
    <t xml:space="preserve">IDIB000S764</t>
  </si>
  <si>
    <t xml:space="preserve">ALLA0212021</t>
  </si>
  <si>
    <t xml:space="preserve">IDIB000A683</t>
  </si>
  <si>
    <t xml:space="preserve">ALLA0210415</t>
  </si>
  <si>
    <t xml:space="preserve">IDIB000V539</t>
  </si>
  <si>
    <t xml:space="preserve">ALLA0212128</t>
  </si>
  <si>
    <t xml:space="preserve">IDIB000V542</t>
  </si>
  <si>
    <t xml:space="preserve">ANDB0000006</t>
  </si>
  <si>
    <t xml:space="preserve">UBIN0800066</t>
  </si>
  <si>
    <t xml:space="preserve">ANDB0000052</t>
  </si>
  <si>
    <t xml:space="preserve">UBIN0800520</t>
  </si>
  <si>
    <t xml:space="preserve">ANDB0000091</t>
  </si>
  <si>
    <t xml:space="preserve">UBIN0800911</t>
  </si>
  <si>
    <t xml:space="preserve">ANDB0000132</t>
  </si>
  <si>
    <t xml:space="preserve">UBIN0801321</t>
  </si>
  <si>
    <t xml:space="preserve">ANDB0000183</t>
  </si>
  <si>
    <t xml:space="preserve">UBIN0801836</t>
  </si>
  <si>
    <t xml:space="preserve">ANDB0000192</t>
  </si>
  <si>
    <t xml:space="preserve">UBIN0801925</t>
  </si>
  <si>
    <t xml:space="preserve">ANDB0000227</t>
  </si>
  <si>
    <t xml:space="preserve">UBIN0802271</t>
  </si>
  <si>
    <t xml:space="preserve">ANDB0000238</t>
  </si>
  <si>
    <t xml:space="preserve">UBIN0802387</t>
  </si>
  <si>
    <t xml:space="preserve">ANDB0000268</t>
  </si>
  <si>
    <t xml:space="preserve">UBIN0802689</t>
  </si>
  <si>
    <t xml:space="preserve">ANDB0000287</t>
  </si>
  <si>
    <t xml:space="preserve">UBIN0802875</t>
  </si>
  <si>
    <t xml:space="preserve">ANDB0000293</t>
  </si>
  <si>
    <t xml:space="preserve">UBIN0802930</t>
  </si>
  <si>
    <t xml:space="preserve">ANDB0000455</t>
  </si>
  <si>
    <t xml:space="preserve">UBIN0804550</t>
  </si>
  <si>
    <t xml:space="preserve">ANDB0000646</t>
  </si>
  <si>
    <t xml:space="preserve">UBIN0806463</t>
  </si>
  <si>
    <t xml:space="preserve">ANDB0000656</t>
  </si>
  <si>
    <t xml:space="preserve">UBIN0806561</t>
  </si>
  <si>
    <t xml:space="preserve">ANDB0000849</t>
  </si>
  <si>
    <t xml:space="preserve">UBIN0808491</t>
  </si>
  <si>
    <t xml:space="preserve">ANDB0000872</t>
  </si>
  <si>
    <t xml:space="preserve">UBIN0808725</t>
  </si>
  <si>
    <t xml:space="preserve">ANDB0001038</t>
  </si>
  <si>
    <t xml:space="preserve">UBIN0810380</t>
  </si>
  <si>
    <t xml:space="preserve">ANDB0001048</t>
  </si>
  <si>
    <t xml:space="preserve">UBIN0810487</t>
  </si>
  <si>
    <t xml:space="preserve">ANDB0001460</t>
  </si>
  <si>
    <t xml:space="preserve">UBIN0814601</t>
  </si>
  <si>
    <t xml:space="preserve">ANDB0002574</t>
  </si>
  <si>
    <t xml:space="preserve">UBIN0825743</t>
  </si>
  <si>
    <t xml:space="preserve">ANDB0000135</t>
  </si>
  <si>
    <t xml:space="preserve">UBIN0801356</t>
  </si>
  <si>
    <t xml:space="preserve">ANDB0000488</t>
  </si>
  <si>
    <t xml:space="preserve">UBIN0804886</t>
  </si>
  <si>
    <t xml:space="preserve">ANDB0001971</t>
  </si>
  <si>
    <t xml:space="preserve">UBIN0819719</t>
  </si>
  <si>
    <t xml:space="preserve">ANDB0002011</t>
  </si>
  <si>
    <t xml:space="preserve">UBIN0820113</t>
  </si>
  <si>
    <t xml:space="preserve">ANDB0002091</t>
  </si>
  <si>
    <t xml:space="preserve">UBIN0820911</t>
  </si>
  <si>
    <t xml:space="preserve">ANDB0002314</t>
  </si>
  <si>
    <t xml:space="preserve">UBIN0823147</t>
  </si>
  <si>
    <t xml:space="preserve">ANDB0001679</t>
  </si>
  <si>
    <t xml:space="preserve">UBIN0816795</t>
  </si>
  <si>
    <t xml:space="preserve">ANDB0002234</t>
  </si>
  <si>
    <t xml:space="preserve">UBIN0822345</t>
  </si>
  <si>
    <t xml:space="preserve">ANDB0000717</t>
  </si>
  <si>
    <t xml:space="preserve">UBIN0807176</t>
  </si>
  <si>
    <t xml:space="preserve">ANDB0001112</t>
  </si>
  <si>
    <t xml:space="preserve">UBIN0811122</t>
  </si>
  <si>
    <t xml:space="preserve">ANDB0001153</t>
  </si>
  <si>
    <t xml:space="preserve">UBIN0811530</t>
  </si>
  <si>
    <t xml:space="preserve">ANDB0001315</t>
  </si>
  <si>
    <t xml:space="preserve">UBIN0813150</t>
  </si>
  <si>
    <t xml:space="preserve">ANDB0001622</t>
  </si>
  <si>
    <t xml:space="preserve">UBIN0816221</t>
  </si>
  <si>
    <t xml:space="preserve">ANDB0002454</t>
  </si>
  <si>
    <t xml:space="preserve">UBIN0824542</t>
  </si>
  <si>
    <t xml:space="preserve">ANDB0002622</t>
  </si>
  <si>
    <t xml:space="preserve">UBIN0826227</t>
  </si>
  <si>
    <t xml:space="preserve">ANDB0002623</t>
  </si>
  <si>
    <t xml:space="preserve">UBIN0826235</t>
  </si>
  <si>
    <t xml:space="preserve">ANDB0002624</t>
  </si>
  <si>
    <t xml:space="preserve">UBIN0826243</t>
  </si>
  <si>
    <t xml:space="preserve">ANDB0002669</t>
  </si>
  <si>
    <t xml:space="preserve">UBIN0826693</t>
  </si>
  <si>
    <t xml:space="preserve">ANDB0002732</t>
  </si>
  <si>
    <t xml:space="preserve">UBIN0827321</t>
  </si>
  <si>
    <t xml:space="preserve">ANDB0002902</t>
  </si>
  <si>
    <t xml:space="preserve">UBIN0829021</t>
  </si>
  <si>
    <t xml:space="preserve">ANDB0002922</t>
  </si>
  <si>
    <t xml:space="preserve">UBIN0829226</t>
  </si>
  <si>
    <t xml:space="preserve">ANDB0002997</t>
  </si>
  <si>
    <t xml:space="preserve">UBIN0829978</t>
  </si>
  <si>
    <t xml:space="preserve">ANDB0001211</t>
  </si>
  <si>
    <t xml:space="preserve">UBIN0812111</t>
  </si>
  <si>
    <t xml:space="preserve">ANDB0002646</t>
  </si>
  <si>
    <t xml:space="preserve">UBIN0826464</t>
  </si>
  <si>
    <t xml:space="preserve">ANDB0002647</t>
  </si>
  <si>
    <t xml:space="preserve">UBIN0826472</t>
  </si>
  <si>
    <t xml:space="preserve">ANDB0001008</t>
  </si>
  <si>
    <t xml:space="preserve">UBIN0810088</t>
  </si>
  <si>
    <t xml:space="preserve">ANDB0001141</t>
  </si>
  <si>
    <t xml:space="preserve">UBIN0811416</t>
  </si>
  <si>
    <t xml:space="preserve"> 689026910</t>
  </si>
  <si>
    <t xml:space="preserve">ANDB0001682</t>
  </si>
  <si>
    <t xml:space="preserve">UBIN0816825</t>
  </si>
  <si>
    <t xml:space="preserve">ANDB0001795</t>
  </si>
  <si>
    <t xml:space="preserve">UBIN0817953</t>
  </si>
  <si>
    <t xml:space="preserve">ANDB0001655</t>
  </si>
  <si>
    <t xml:space="preserve">UBIN0816558</t>
  </si>
  <si>
    <t xml:space="preserve">ANDB0002478</t>
  </si>
  <si>
    <t xml:space="preserve">UBIN0824780</t>
  </si>
  <si>
    <t xml:space="preserve">ANDB0002683</t>
  </si>
  <si>
    <t xml:space="preserve">UBIN0826839</t>
  </si>
  <si>
    <t xml:space="preserve">ANDB0003110</t>
  </si>
  <si>
    <t xml:space="preserve">UBIN0831107</t>
  </si>
  <si>
    <t xml:space="preserve">ANDB0002185</t>
  </si>
  <si>
    <t xml:space="preserve">UBIN0821853</t>
  </si>
  <si>
    <t xml:space="preserve">ANDB0002502</t>
  </si>
  <si>
    <t xml:space="preserve">UBIN0825026</t>
  </si>
  <si>
    <t xml:space="preserve">ANDB0002264</t>
  </si>
  <si>
    <t xml:space="preserve">UBIN0822647</t>
  </si>
  <si>
    <t xml:space="preserve">ANDB0000715</t>
  </si>
  <si>
    <t xml:space="preserve">UBIN0807150</t>
  </si>
  <si>
    <t xml:space="preserve">ANDB0001529</t>
  </si>
  <si>
    <t xml:space="preserve">UBIN0815292</t>
  </si>
  <si>
    <t xml:space="preserve">ANDB0002611</t>
  </si>
  <si>
    <t xml:space="preserve">UBIN0826111</t>
  </si>
  <si>
    <t xml:space="preserve">ANDB0002585</t>
  </si>
  <si>
    <t xml:space="preserve">UBIN0825859</t>
  </si>
  <si>
    <t xml:space="preserve">ANDB0001958</t>
  </si>
  <si>
    <t xml:space="preserve">UBIN0819581</t>
  </si>
  <si>
    <t xml:space="preserve">ANDB0002440</t>
  </si>
  <si>
    <t xml:space="preserve">UBIN0824402</t>
  </si>
  <si>
    <t xml:space="preserve">ANDB0002648</t>
  </si>
  <si>
    <t xml:space="preserve">UBIN0826481</t>
  </si>
  <si>
    <t xml:space="preserve">ANDB0003030</t>
  </si>
  <si>
    <t xml:space="preserve">UBIN0830305</t>
  </si>
  <si>
    <t xml:space="preserve">ANDB0001080</t>
  </si>
  <si>
    <t xml:space="preserve">UBIN0810801</t>
  </si>
  <si>
    <t xml:space="preserve">ANDB0000780</t>
  </si>
  <si>
    <t xml:space="preserve">UBIN0807800</t>
  </si>
  <si>
    <t xml:space="preserve">ANDB0001939</t>
  </si>
  <si>
    <t xml:space="preserve">UBIN0819395</t>
  </si>
  <si>
    <t xml:space="preserve">ANDB0000710</t>
  </si>
  <si>
    <t xml:space="preserve">UBIN0807109</t>
  </si>
  <si>
    <t xml:space="preserve">ANDB0002851</t>
  </si>
  <si>
    <t xml:space="preserve">UBIN0828513</t>
  </si>
  <si>
    <t xml:space="preserve">ANDB0001977</t>
  </si>
  <si>
    <t xml:space="preserve">UBIN0819778</t>
  </si>
  <si>
    <t xml:space="preserve">ANDB0003082</t>
  </si>
  <si>
    <t xml:space="preserve">UBIN0830828</t>
  </si>
  <si>
    <t xml:space="preserve">ANDB0003101</t>
  </si>
  <si>
    <t xml:space="preserve">UBIN0831018</t>
  </si>
  <si>
    <t xml:space="preserve">ANDB0002046</t>
  </si>
  <si>
    <t xml:space="preserve">UBIN0820466</t>
  </si>
  <si>
    <t xml:space="preserve">ANDB0000056</t>
  </si>
  <si>
    <t xml:space="preserve">UBIN0800562</t>
  </si>
  <si>
    <t xml:space="preserve">ANDB0000758</t>
  </si>
  <si>
    <t xml:space="preserve">UBIN0807583</t>
  </si>
  <si>
    <t xml:space="preserve">ANDB0001368</t>
  </si>
  <si>
    <t xml:space="preserve">UBIN0813681</t>
  </si>
  <si>
    <t xml:space="preserve">ANDB0002399</t>
  </si>
  <si>
    <t xml:space="preserve">UBIN0823996</t>
  </si>
  <si>
    <t xml:space="preserve">ANDB0002872</t>
  </si>
  <si>
    <t xml:space="preserve">UBIN0828726</t>
  </si>
  <si>
    <t xml:space="preserve">ANDB0002873</t>
  </si>
  <si>
    <t xml:space="preserve">UBIN0828734</t>
  </si>
  <si>
    <t xml:space="preserve">ANDB0001022</t>
  </si>
  <si>
    <t xml:space="preserve">UBIN0810223</t>
  </si>
  <si>
    <t xml:space="preserve">ANDB0001937</t>
  </si>
  <si>
    <t xml:space="preserve">UBIN0819379</t>
  </si>
  <si>
    <t xml:space="preserve">ANDB0001938</t>
  </si>
  <si>
    <t xml:space="preserve">UBIN0819387</t>
  </si>
  <si>
    <t xml:space="preserve">ANDB0003086</t>
  </si>
  <si>
    <t xml:space="preserve">UBIN0830861</t>
  </si>
  <si>
    <t xml:space="preserve">ANDB0001998</t>
  </si>
  <si>
    <t xml:space="preserve">UBIN0819981</t>
  </si>
  <si>
    <t xml:space="preserve">ANDB0001999</t>
  </si>
  <si>
    <t xml:space="preserve">UBIN0819999</t>
  </si>
  <si>
    <t xml:space="preserve">ANDB0002840</t>
  </si>
  <si>
    <t xml:space="preserve">UBIN0828408</t>
  </si>
  <si>
    <t xml:space="preserve">ANDB0002909</t>
  </si>
  <si>
    <t xml:space="preserve">UBIN0829099</t>
  </si>
  <si>
    <t xml:space="preserve">ANDB0000024</t>
  </si>
  <si>
    <t xml:space="preserve">UBIN0800244</t>
  </si>
  <si>
    <t xml:space="preserve">ANDB0000099</t>
  </si>
  <si>
    <t xml:space="preserve">UBIN0800996</t>
  </si>
  <si>
    <t xml:space="preserve">ANDB0000273</t>
  </si>
  <si>
    <t xml:space="preserve">UBIN0802735</t>
  </si>
  <si>
    <t xml:space="preserve">ANDB0000289</t>
  </si>
  <si>
    <t xml:space="preserve">UBIN0802891</t>
  </si>
  <si>
    <t xml:space="preserve">ANDB0000494</t>
  </si>
  <si>
    <t xml:space="preserve">UBIN0804941</t>
  </si>
  <si>
    <t xml:space="preserve">ANDB0001140</t>
  </si>
  <si>
    <t xml:space="preserve">UBIN0811408</t>
  </si>
  <si>
    <t xml:space="preserve">ANDB0001170</t>
  </si>
  <si>
    <t xml:space="preserve">UBIN0811700</t>
  </si>
  <si>
    <t xml:space="preserve">ANDB0001196</t>
  </si>
  <si>
    <t xml:space="preserve">UBIN0811963</t>
  </si>
  <si>
    <t xml:space="preserve">ANDB0001208</t>
  </si>
  <si>
    <t xml:space="preserve">UBIN0812081</t>
  </si>
  <si>
    <t xml:space="preserve">ANDB0001241</t>
  </si>
  <si>
    <t xml:space="preserve">UBIN0812412</t>
  </si>
  <si>
    <t xml:space="preserve">ANDB0001331</t>
  </si>
  <si>
    <t xml:space="preserve">UBIN0813311</t>
  </si>
  <si>
    <t xml:space="preserve">ANDB0001346</t>
  </si>
  <si>
    <t xml:space="preserve">UBIN0813460</t>
  </si>
  <si>
    <t xml:space="preserve">ANDB0001352</t>
  </si>
  <si>
    <t xml:space="preserve">UBIN0813524</t>
  </si>
  <si>
    <t xml:space="preserve">ANDB0001398</t>
  </si>
  <si>
    <t xml:space="preserve">UBIN0813982</t>
  </si>
  <si>
    <t xml:space="preserve">ANDB0001432</t>
  </si>
  <si>
    <t xml:space="preserve">UBIN0814326</t>
  </si>
  <si>
    <t xml:space="preserve">ANDB0001433</t>
  </si>
  <si>
    <t xml:space="preserve">UBIN0814334</t>
  </si>
  <si>
    <t xml:space="preserve">ANDB0001434</t>
  </si>
  <si>
    <t xml:space="preserve">UBIN0814342</t>
  </si>
  <si>
    <t xml:space="preserve">ANDB0001435</t>
  </si>
  <si>
    <t xml:space="preserve">UBIN0814351</t>
  </si>
  <si>
    <t xml:space="preserve">ANDB0001448</t>
  </si>
  <si>
    <t xml:space="preserve">UBIN0814482</t>
  </si>
  <si>
    <t xml:space="preserve">ANDB0001452</t>
  </si>
  <si>
    <t xml:space="preserve">UBIN0814521</t>
  </si>
  <si>
    <t xml:space="preserve">ANDB0001463</t>
  </si>
  <si>
    <t xml:space="preserve">UBIN0814636</t>
  </si>
  <si>
    <t xml:space="preserve">ANDB0001484</t>
  </si>
  <si>
    <t xml:space="preserve">UBIN0814849</t>
  </si>
  <si>
    <t xml:space="preserve">ANDB0001490</t>
  </si>
  <si>
    <t xml:space="preserve">UBIN0814903</t>
  </si>
  <si>
    <t xml:space="preserve">ANDB0001491</t>
  </si>
  <si>
    <t xml:space="preserve">UBIN0814911</t>
  </si>
  <si>
    <t xml:space="preserve">ANDB0001492</t>
  </si>
  <si>
    <t xml:space="preserve">UBIN0814920</t>
  </si>
  <si>
    <t xml:space="preserve">ANDB0001575</t>
  </si>
  <si>
    <t xml:space="preserve">UBIN0815756</t>
  </si>
  <si>
    <t xml:space="preserve">ANDB0001582</t>
  </si>
  <si>
    <t xml:space="preserve">UBIN0815829</t>
  </si>
  <si>
    <t xml:space="preserve">ANDB0001599</t>
  </si>
  <si>
    <t xml:space="preserve">UBIN0815993</t>
  </si>
  <si>
    <t xml:space="preserve">ANDB0001627</t>
  </si>
  <si>
    <t xml:space="preserve">UBIN0816272</t>
  </si>
  <si>
    <t xml:space="preserve">ANDB0001659</t>
  </si>
  <si>
    <t xml:space="preserve">UBIN0816591</t>
  </si>
  <si>
    <t xml:space="preserve">ANDB0001660</t>
  </si>
  <si>
    <t xml:space="preserve">UBIN0816604</t>
  </si>
  <si>
    <t xml:space="preserve">ANDB0001661</t>
  </si>
  <si>
    <t xml:space="preserve">UBIN0816612</t>
  </si>
  <si>
    <t xml:space="preserve">ANDB0001662</t>
  </si>
  <si>
    <t xml:space="preserve">UBIN0816621</t>
  </si>
  <si>
    <t xml:space="preserve">ANDB0001678</t>
  </si>
  <si>
    <t xml:space="preserve">UBIN0816787</t>
  </si>
  <si>
    <t xml:space="preserve">ANDB0001703</t>
  </si>
  <si>
    <t xml:space="preserve">UBIN0817031</t>
  </si>
  <si>
    <t xml:space="preserve">ANDB0001952</t>
  </si>
  <si>
    <t xml:space="preserve">UBIN0819522</t>
  </si>
  <si>
    <t xml:space="preserve">ANDB0001953</t>
  </si>
  <si>
    <t xml:space="preserve">UBIN0819531</t>
  </si>
  <si>
    <t xml:space="preserve">ANDB0001992</t>
  </si>
  <si>
    <t xml:space="preserve">UBIN0819921</t>
  </si>
  <si>
    <t xml:space="preserve">ANDB0001993</t>
  </si>
  <si>
    <t xml:space="preserve">UBIN0819930</t>
  </si>
  <si>
    <t xml:space="preserve">ANDB0001994</t>
  </si>
  <si>
    <t xml:space="preserve">UBIN0819948</t>
  </si>
  <si>
    <t xml:space="preserve">ANDB0002073</t>
  </si>
  <si>
    <t xml:space="preserve">UBIN0820733</t>
  </si>
  <si>
    <t xml:space="preserve">ANDB0002074</t>
  </si>
  <si>
    <t xml:space="preserve">UBIN0820741</t>
  </si>
  <si>
    <t xml:space="preserve">ANDB0002075</t>
  </si>
  <si>
    <t xml:space="preserve">UBIN0820750</t>
  </si>
  <si>
    <t xml:space="preserve">ANDB0002131</t>
  </si>
  <si>
    <t xml:space="preserve">UBIN0821314</t>
  </si>
  <si>
    <t xml:space="preserve">ANDB0002150</t>
  </si>
  <si>
    <t xml:space="preserve">UBIN0821501</t>
  </si>
  <si>
    <t xml:space="preserve">ANDB0002218</t>
  </si>
  <si>
    <t xml:space="preserve">UBIN0822183</t>
  </si>
  <si>
    <t xml:space="preserve">ANDB0002219</t>
  </si>
  <si>
    <t xml:space="preserve">UBIN0822191</t>
  </si>
  <si>
    <t xml:space="preserve">ANDB0002329</t>
  </si>
  <si>
    <t xml:space="preserve">UBIN0823295</t>
  </si>
  <si>
    <t xml:space="preserve">ANDB0002337</t>
  </si>
  <si>
    <t xml:space="preserve">UBIN0823376</t>
  </si>
  <si>
    <t xml:space="preserve">ANDB0002432</t>
  </si>
  <si>
    <t xml:space="preserve">UBIN0824321</t>
  </si>
  <si>
    <t xml:space="preserve">ANDB0002450</t>
  </si>
  <si>
    <t xml:space="preserve">UBIN0824500</t>
  </si>
  <si>
    <t xml:space="preserve">ANDB0002487</t>
  </si>
  <si>
    <t xml:space="preserve">UBIN0824879</t>
  </si>
  <si>
    <t xml:space="preserve">ANDB0002900</t>
  </si>
  <si>
    <t xml:space="preserve">UBIN0829005</t>
  </si>
  <si>
    <t xml:space="preserve">ANDB0002921</t>
  </si>
  <si>
    <t xml:space="preserve">UBIN0829218</t>
  </si>
  <si>
    <t xml:space="preserve">ANDB0002927</t>
  </si>
  <si>
    <t xml:space="preserve">UBIN0829277</t>
  </si>
  <si>
    <t xml:space="preserve">ANDB0002928</t>
  </si>
  <si>
    <t xml:space="preserve">UBIN0829285</t>
  </si>
  <si>
    <t xml:space="preserve">ANDB0002929</t>
  </si>
  <si>
    <t xml:space="preserve">UBIN0829293</t>
  </si>
  <si>
    <t xml:space="preserve">ANDB0002974</t>
  </si>
  <si>
    <t xml:space="preserve">UBIN0829749</t>
  </si>
  <si>
    <t xml:space="preserve">ANDB0002975</t>
  </si>
  <si>
    <t xml:space="preserve">UBIN0829757</t>
  </si>
  <si>
    <t xml:space="preserve">ANDB0003041</t>
  </si>
  <si>
    <t xml:space="preserve">UBIN0830411</t>
  </si>
  <si>
    <t xml:space="preserve">ANDB0003042</t>
  </si>
  <si>
    <t xml:space="preserve">UBIN0830429</t>
  </si>
  <si>
    <t xml:space="preserve">ANDB0002633</t>
  </si>
  <si>
    <t xml:space="preserve">UBIN0826332</t>
  </si>
  <si>
    <t xml:space="preserve">ANDB0002477</t>
  </si>
  <si>
    <t xml:space="preserve">UBIN0824771</t>
  </si>
  <si>
    <t xml:space="preserve">ANDB0001866</t>
  </si>
  <si>
    <t xml:space="preserve">UBIN0818666</t>
  </si>
  <si>
    <t xml:space="preserve">ANDB0002807</t>
  </si>
  <si>
    <t xml:space="preserve">UBIN0828076</t>
  </si>
  <si>
    <t xml:space="preserve">ANDB0001684</t>
  </si>
  <si>
    <t xml:space="preserve">UBIN0816841</t>
  </si>
  <si>
    <t xml:space="preserve">ANDB0002989</t>
  </si>
  <si>
    <t xml:space="preserve">UBIN0829897</t>
  </si>
  <si>
    <t xml:space="preserve">ANDB0000038</t>
  </si>
  <si>
    <t xml:space="preserve">UBIN0800384</t>
  </si>
  <si>
    <t xml:space="preserve">ANDB0000995</t>
  </si>
  <si>
    <t xml:space="preserve">UBIN0809951</t>
  </si>
  <si>
    <t xml:space="preserve">ANDB0000997</t>
  </si>
  <si>
    <t xml:space="preserve">UBIN0809977</t>
  </si>
  <si>
    <t xml:space="preserve">ANDB0001300</t>
  </si>
  <si>
    <t xml:space="preserve">UBIN0813001</t>
  </si>
  <si>
    <t xml:space="preserve">ANDB0002133</t>
  </si>
  <si>
    <t xml:space="preserve">UBIN0821331</t>
  </si>
  <si>
    <t xml:space="preserve">ANDB0002868</t>
  </si>
  <si>
    <t xml:space="preserve">UBIN0828688</t>
  </si>
  <si>
    <t xml:space="preserve">ANDB0002869</t>
  </si>
  <si>
    <t xml:space="preserve">UBIN0828696</t>
  </si>
  <si>
    <t xml:space="preserve">ANDB0002987</t>
  </si>
  <si>
    <t xml:space="preserve">UBIN0829871</t>
  </si>
  <si>
    <t xml:space="preserve">ANDB0003014</t>
  </si>
  <si>
    <t xml:space="preserve">UBIN0830143</t>
  </si>
  <si>
    <t xml:space="preserve">ANDB0002514</t>
  </si>
  <si>
    <t xml:space="preserve">UBIN0825140</t>
  </si>
  <si>
    <t xml:space="preserve">ANDB0001962</t>
  </si>
  <si>
    <t xml:space="preserve">UBIN0819620</t>
  </si>
  <si>
    <t xml:space="preserve">ANDB0002497</t>
  </si>
  <si>
    <t xml:space="preserve">UBIN0824976</t>
  </si>
  <si>
    <t xml:space="preserve">ANDB0003018</t>
  </si>
  <si>
    <t xml:space="preserve">UBIN0830186</t>
  </si>
  <si>
    <t xml:space="preserve">ANDB0002157</t>
  </si>
  <si>
    <t xml:space="preserve">UBIN0821578</t>
  </si>
  <si>
    <t xml:space="preserve">ANDB0001799</t>
  </si>
  <si>
    <t xml:space="preserve">UBIN0817996</t>
  </si>
  <si>
    <t xml:space="preserve">ANDB0002881</t>
  </si>
  <si>
    <t xml:space="preserve">UBIN0828815</t>
  </si>
  <si>
    <t xml:space="preserve">ANDB0001823</t>
  </si>
  <si>
    <t xml:space="preserve">UBIN0818232</t>
  </si>
  <si>
    <t xml:space="preserve">ANDB0000041</t>
  </si>
  <si>
    <t xml:space="preserve">UBIN0800414</t>
  </si>
  <si>
    <t xml:space="preserve">ANDB0000204</t>
  </si>
  <si>
    <t xml:space="preserve">UBIN0802042</t>
  </si>
  <si>
    <t xml:space="preserve">ANDB0001365</t>
  </si>
  <si>
    <t xml:space="preserve">UBIN0813656</t>
  </si>
  <si>
    <t xml:space="preserve">ANDB0001705</t>
  </si>
  <si>
    <t xml:space="preserve">UBIN0817058</t>
  </si>
  <si>
    <t xml:space="preserve">ANDB0002247</t>
  </si>
  <si>
    <t xml:space="preserve">UBIN0822477</t>
  </si>
  <si>
    <t xml:space="preserve">ANDB0002863</t>
  </si>
  <si>
    <t xml:space="preserve">UBIN0828637</t>
  </si>
  <si>
    <t xml:space="preserve">ANDB0002977</t>
  </si>
  <si>
    <t xml:space="preserve">UBIN0829773</t>
  </si>
  <si>
    <t xml:space="preserve">ANDB0002772</t>
  </si>
  <si>
    <t xml:space="preserve">UBIN0827720</t>
  </si>
  <si>
    <t xml:space="preserve">ANDB0000016</t>
  </si>
  <si>
    <t xml:space="preserve">UBIN0800163</t>
  </si>
  <si>
    <t xml:space="preserve">ANDB0000075</t>
  </si>
  <si>
    <t xml:space="preserve">UBIN0800759</t>
  </si>
  <si>
    <t xml:space="preserve">ANDB0000290</t>
  </si>
  <si>
    <t xml:space="preserve">UBIN0802905</t>
  </si>
  <si>
    <t xml:space="preserve">ANDB0000375</t>
  </si>
  <si>
    <t xml:space="preserve">UBIN0803758</t>
  </si>
  <si>
    <t xml:space="preserve">ANDB0000483</t>
  </si>
  <si>
    <t xml:space="preserve">UBIN0804835</t>
  </si>
  <si>
    <t xml:space="preserve">ANDB0000589</t>
  </si>
  <si>
    <t xml:space="preserve">UBIN0805891</t>
  </si>
  <si>
    <t xml:space="preserve">ANDB0000885</t>
  </si>
  <si>
    <t xml:space="preserve">UBIN0808857</t>
  </si>
  <si>
    <t xml:space="preserve">ANDB0000963</t>
  </si>
  <si>
    <t xml:space="preserve">UBIN0809632</t>
  </si>
  <si>
    <t xml:space="preserve">ANDB0001549</t>
  </si>
  <si>
    <t xml:space="preserve">UBIN0815497</t>
  </si>
  <si>
    <t xml:space="preserve">ANDB0002334</t>
  </si>
  <si>
    <t xml:space="preserve">UBIN0823341</t>
  </si>
  <si>
    <t xml:space="preserve">ANDB0002499</t>
  </si>
  <si>
    <t xml:space="preserve">UBIN0824992</t>
  </si>
  <si>
    <t xml:space="preserve">ANDB0001412</t>
  </si>
  <si>
    <t xml:space="preserve">UBIN0814121</t>
  </si>
  <si>
    <t xml:space="preserve">ANDB0001812</t>
  </si>
  <si>
    <t xml:space="preserve">UBIN0818127</t>
  </si>
  <si>
    <t xml:space="preserve">ANDB0002134</t>
  </si>
  <si>
    <t xml:space="preserve">UBIN0821349</t>
  </si>
  <si>
    <t xml:space="preserve">ANDB0001632</t>
  </si>
  <si>
    <t xml:space="preserve">UBIN0816329</t>
  </si>
  <si>
    <t xml:space="preserve">ANDB0002518</t>
  </si>
  <si>
    <t xml:space="preserve">UBIN0825182</t>
  </si>
  <si>
    <t xml:space="preserve">ANDB0002385</t>
  </si>
  <si>
    <t xml:space="preserve">UBIN0823856</t>
  </si>
  <si>
    <t xml:space="preserve">ANDB0001613</t>
  </si>
  <si>
    <t xml:space="preserve">UBIN0816132</t>
  </si>
  <si>
    <t xml:space="preserve">ANDB0002670</t>
  </si>
  <si>
    <t xml:space="preserve">UBIN0826707</t>
  </si>
  <si>
    <t xml:space="preserve">ANDB0002831</t>
  </si>
  <si>
    <t xml:space="preserve">UBIN0828319</t>
  </si>
  <si>
    <t xml:space="preserve">ANDB0002903</t>
  </si>
  <si>
    <t xml:space="preserve">UBIN0829030</t>
  </si>
  <si>
    <t xml:space="preserve">ANDB0001767</t>
  </si>
  <si>
    <t xml:space="preserve">UBIN0817678</t>
  </si>
  <si>
    <t xml:space="preserve">ANDB0001802</t>
  </si>
  <si>
    <t xml:space="preserve">UBIN0818020</t>
  </si>
  <si>
    <t xml:space="preserve">ANDB0002760</t>
  </si>
  <si>
    <t xml:space="preserve">UBIN0827606</t>
  </si>
  <si>
    <t xml:space="preserve">ANDB0001669</t>
  </si>
  <si>
    <t xml:space="preserve">UBIN0816698</t>
  </si>
  <si>
    <t xml:space="preserve">ANDB0002966</t>
  </si>
  <si>
    <t xml:space="preserve">UBIN0829668</t>
  </si>
  <si>
    <t xml:space="preserve">ANDB0002377</t>
  </si>
  <si>
    <t xml:space="preserve">UBIN0823775</t>
  </si>
  <si>
    <t xml:space="preserve">ANDB0001012</t>
  </si>
  <si>
    <t xml:space="preserve">UBIN0810126</t>
  </si>
  <si>
    <t xml:space="preserve">ANDB0001316</t>
  </si>
  <si>
    <t xml:space="preserve">UBIN0813168</t>
  </si>
  <si>
    <t xml:space="preserve">ANDB0001527</t>
  </si>
  <si>
    <t xml:space="preserve">UBIN0815276</t>
  </si>
  <si>
    <t xml:space="preserve">ANDB0001528</t>
  </si>
  <si>
    <t xml:space="preserve">UBIN0815284</t>
  </si>
  <si>
    <t xml:space="preserve">ANDB0002203</t>
  </si>
  <si>
    <t xml:space="preserve">UBIN0822035</t>
  </si>
  <si>
    <t xml:space="preserve">ANDB0002528</t>
  </si>
  <si>
    <t xml:space="preserve">UBIN0825280</t>
  </si>
  <si>
    <t xml:space="preserve">ANDB0002857</t>
  </si>
  <si>
    <t xml:space="preserve">UBIN0828572</t>
  </si>
  <si>
    <t xml:space="preserve">ANDB0002022</t>
  </si>
  <si>
    <t xml:space="preserve">UBIN0820229</t>
  </si>
  <si>
    <t xml:space="preserve">ANDB0001236</t>
  </si>
  <si>
    <t xml:space="preserve">UBIN0812366</t>
  </si>
  <si>
    <t xml:space="preserve">ANDB0001890</t>
  </si>
  <si>
    <t xml:space="preserve">UBIN0818909</t>
  </si>
  <si>
    <t xml:space="preserve">ANDB0001680</t>
  </si>
  <si>
    <t xml:space="preserve">UBIN0816809</t>
  </si>
  <si>
    <t xml:space="preserve">ANDB0001816</t>
  </si>
  <si>
    <t xml:space="preserve">UBIN0818160</t>
  </si>
  <si>
    <t xml:space="preserve">ANDB0002180</t>
  </si>
  <si>
    <t xml:space="preserve">UBIN0821802</t>
  </si>
  <si>
    <t xml:space="preserve">ANDB0002700</t>
  </si>
  <si>
    <t xml:space="preserve">UBIN0827002</t>
  </si>
  <si>
    <t xml:space="preserve">ANDB0002108</t>
  </si>
  <si>
    <t xml:space="preserve">UBIN0821080</t>
  </si>
  <si>
    <t xml:space="preserve">ANDB0002842</t>
  </si>
  <si>
    <t xml:space="preserve">UBIN0828424</t>
  </si>
  <si>
    <t xml:space="preserve">ANDB0001683</t>
  </si>
  <si>
    <t xml:space="preserve">UBIN0816833</t>
  </si>
  <si>
    <t xml:space="preserve">ANDB0002061</t>
  </si>
  <si>
    <t xml:space="preserve">UBIN0820610</t>
  </si>
  <si>
    <t xml:space="preserve">ANDB0002621</t>
  </si>
  <si>
    <t xml:space="preserve">UBIN0826219</t>
  </si>
  <si>
    <t xml:space="preserve">ANDB0002513</t>
  </si>
  <si>
    <t xml:space="preserve">UBIN0825131</t>
  </si>
  <si>
    <t xml:space="preserve">ANDB0003059</t>
  </si>
  <si>
    <t xml:space="preserve">UBIN0830593</t>
  </si>
  <si>
    <t xml:space="preserve">ANDB0000307</t>
  </si>
  <si>
    <t xml:space="preserve">UBIN0803073</t>
  </si>
  <si>
    <t xml:space="preserve">ANDB0002367</t>
  </si>
  <si>
    <t xml:space="preserve">UBIN0823678</t>
  </si>
  <si>
    <t xml:space="preserve">ANDB0002804</t>
  </si>
  <si>
    <t xml:space="preserve">UBIN0828041</t>
  </si>
  <si>
    <t xml:space="preserve">ANDB0003080</t>
  </si>
  <si>
    <t xml:space="preserve">UBIN0830801</t>
  </si>
  <si>
    <t xml:space="preserve">ANDB0001009</t>
  </si>
  <si>
    <t xml:space="preserve">UBIN0810096</t>
  </si>
  <si>
    <t xml:space="preserve">ANDB0002053</t>
  </si>
  <si>
    <t xml:space="preserve">UBIN0820539</t>
  </si>
  <si>
    <t xml:space="preserve">ANDB0002605</t>
  </si>
  <si>
    <t xml:space="preserve">UBIN0826057</t>
  </si>
  <si>
    <t xml:space="preserve">ANDB0002824</t>
  </si>
  <si>
    <t xml:space="preserve">UBIN0828246</t>
  </si>
  <si>
    <t xml:space="preserve">ANDB0002876</t>
  </si>
  <si>
    <t xml:space="preserve">UBIN0828769</t>
  </si>
  <si>
    <t xml:space="preserve">ANDB0002878</t>
  </si>
  <si>
    <t xml:space="preserve">UBIN0828785</t>
  </si>
  <si>
    <t xml:space="preserve">ANDB0002879</t>
  </si>
  <si>
    <t xml:space="preserve">UBIN0828793</t>
  </si>
  <si>
    <t xml:space="preserve">ANDB0002241</t>
  </si>
  <si>
    <t xml:space="preserve">UBIN0822418</t>
  </si>
  <si>
    <t xml:space="preserve">ANDB0002573</t>
  </si>
  <si>
    <t xml:space="preserve">UBIN0825735</t>
  </si>
  <si>
    <t xml:space="preserve">ANDB0002034</t>
  </si>
  <si>
    <t xml:space="preserve">UBIN0820342</t>
  </si>
  <si>
    <t xml:space="preserve">ANDB0000019</t>
  </si>
  <si>
    <t xml:space="preserve">UBIN0800198</t>
  </si>
  <si>
    <t xml:space="preserve">ANDB0000360</t>
  </si>
  <si>
    <t xml:space="preserve">UBIN0803600</t>
  </si>
  <si>
    <t xml:space="preserve">ANDB0000506</t>
  </si>
  <si>
    <t xml:space="preserve">UBIN0805068</t>
  </si>
  <si>
    <t xml:space="preserve">ANDB0000512</t>
  </si>
  <si>
    <t xml:space="preserve">UBIN0805122</t>
  </si>
  <si>
    <t xml:space="preserve">ANDB0000544</t>
  </si>
  <si>
    <t xml:space="preserve">UBIN0805441</t>
  </si>
  <si>
    <t xml:space="preserve">ANDB0000557</t>
  </si>
  <si>
    <t xml:space="preserve">UBIN0805572</t>
  </si>
  <si>
    <t xml:space="preserve">ANDB0000564</t>
  </si>
  <si>
    <t xml:space="preserve">UBIN0805645</t>
  </si>
  <si>
    <t xml:space="preserve">ANDB0000637</t>
  </si>
  <si>
    <t xml:space="preserve">UBIN0806374</t>
  </si>
  <si>
    <t xml:space="preserve">ANDB0000703</t>
  </si>
  <si>
    <t xml:space="preserve">UBIN0807036</t>
  </si>
  <si>
    <t xml:space="preserve">ANDB0000784</t>
  </si>
  <si>
    <t xml:space="preserve">UBIN0807842</t>
  </si>
  <si>
    <t xml:space="preserve">ANDB0000812</t>
  </si>
  <si>
    <t xml:space="preserve">UBIN0808121</t>
  </si>
  <si>
    <t xml:space="preserve">ANDB0001077</t>
  </si>
  <si>
    <t xml:space="preserve">UBIN0810771</t>
  </si>
  <si>
    <t xml:space="preserve">ANDB0001102</t>
  </si>
  <si>
    <t xml:space="preserve">UBIN0811025</t>
  </si>
  <si>
    <t xml:space="preserve">ANDB0001129</t>
  </si>
  <si>
    <t xml:space="preserve">UBIN0811297</t>
  </si>
  <si>
    <t xml:space="preserve">ANDB0001174</t>
  </si>
  <si>
    <t xml:space="preserve">UBIN0811742</t>
  </si>
  <si>
    <t xml:space="preserve">ANDB0001202</t>
  </si>
  <si>
    <t xml:space="preserve">UBIN0812021</t>
  </si>
  <si>
    <t xml:space="preserve">ANDB0001276</t>
  </si>
  <si>
    <t xml:space="preserve">UBIN0812765</t>
  </si>
  <si>
    <t xml:space="preserve">ANDB0001277</t>
  </si>
  <si>
    <t xml:space="preserve">UBIN0812773</t>
  </si>
  <si>
    <t xml:space="preserve">ANDB0001323</t>
  </si>
  <si>
    <t xml:space="preserve">UBIN0813231</t>
  </si>
  <si>
    <t xml:space="preserve">ANDB0001327</t>
  </si>
  <si>
    <t xml:space="preserve">UBIN0813273</t>
  </si>
  <si>
    <t xml:space="preserve">ANDB0001470</t>
  </si>
  <si>
    <t xml:space="preserve">UBIN0814709</t>
  </si>
  <si>
    <t xml:space="preserve">ANDB0001497</t>
  </si>
  <si>
    <t xml:space="preserve">UBIN0814971</t>
  </si>
  <si>
    <t xml:space="preserve">ANDB0001501</t>
  </si>
  <si>
    <t xml:space="preserve">UBIN0815012</t>
  </si>
  <si>
    <t xml:space="preserve">ANDB0001589</t>
  </si>
  <si>
    <t xml:space="preserve">UBIN0815896</t>
  </si>
  <si>
    <t xml:space="preserve">ANDB0001615</t>
  </si>
  <si>
    <t xml:space="preserve">UBIN0816159</t>
  </si>
  <si>
    <t xml:space="preserve">ANDB0001616</t>
  </si>
  <si>
    <t xml:space="preserve">UBIN0816167</t>
  </si>
  <si>
    <t xml:space="preserve">ANDB0002072</t>
  </si>
  <si>
    <t xml:space="preserve">UBIN0820725</t>
  </si>
  <si>
    <t xml:space="preserve">ANDB0002364</t>
  </si>
  <si>
    <t xml:space="preserve">UBIN0823643</t>
  </si>
  <si>
    <t xml:space="preserve">ANDB0002365</t>
  </si>
  <si>
    <t xml:space="preserve">UBIN0823651</t>
  </si>
  <si>
    <t xml:space="preserve">ANDB0002640</t>
  </si>
  <si>
    <t xml:space="preserve">UBIN0826405</t>
  </si>
  <si>
    <t xml:space="preserve">ANDB0002796</t>
  </si>
  <si>
    <t xml:space="preserve">UBIN0827967</t>
  </si>
  <si>
    <t xml:space="preserve">ANDB0002936</t>
  </si>
  <si>
    <t xml:space="preserve">UBIN0829366</t>
  </si>
  <si>
    <t xml:space="preserve">ANDB0002752</t>
  </si>
  <si>
    <t xml:space="preserve">UBIN0827525</t>
  </si>
  <si>
    <t xml:space="preserve">ANDB0001708</t>
  </si>
  <si>
    <t xml:space="preserve">UBIN0817082</t>
  </si>
  <si>
    <t xml:space="preserve">ANDB0001869</t>
  </si>
  <si>
    <t xml:space="preserve">UBIN0818691</t>
  </si>
  <si>
    <t xml:space="preserve">ANDB0002652</t>
  </si>
  <si>
    <t xml:space="preserve">UBIN0826529</t>
  </si>
  <si>
    <t xml:space="preserve">ANDB0002817</t>
  </si>
  <si>
    <t xml:space="preserve">UBIN0828173</t>
  </si>
  <si>
    <t xml:space="preserve">ANDB0000486</t>
  </si>
  <si>
    <t xml:space="preserve">UBIN0804860</t>
  </si>
  <si>
    <t xml:space="preserve">ANDB0001037</t>
  </si>
  <si>
    <t xml:space="preserve">UBIN0810371</t>
  </si>
  <si>
    <t xml:space="preserve">ANDB0001176</t>
  </si>
  <si>
    <t xml:space="preserve">UBIN0811769</t>
  </si>
  <si>
    <t xml:space="preserve">ANDB0001213</t>
  </si>
  <si>
    <t xml:space="preserve">UBIN0812137</t>
  </si>
  <si>
    <t xml:space="preserve">ANDB0001500</t>
  </si>
  <si>
    <t xml:space="preserve">UBIN0815004</t>
  </si>
  <si>
    <t xml:space="preserve">ANDB0001907</t>
  </si>
  <si>
    <t xml:space="preserve">UBIN0819077</t>
  </si>
  <si>
    <t xml:space="preserve">ANDB0001908</t>
  </si>
  <si>
    <t xml:space="preserve">UBIN0819085</t>
  </si>
  <si>
    <t xml:space="preserve">ANDB0002253</t>
  </si>
  <si>
    <t xml:space="preserve">UBIN0822531</t>
  </si>
  <si>
    <t xml:space="preserve">ANDB0002272</t>
  </si>
  <si>
    <t xml:space="preserve">UBIN0822728</t>
  </si>
  <si>
    <t xml:space="preserve">ANDB0002394</t>
  </si>
  <si>
    <t xml:space="preserve">UBIN0823945</t>
  </si>
  <si>
    <t xml:space="preserve">ANDB0002525</t>
  </si>
  <si>
    <t xml:space="preserve">UBIN0825255</t>
  </si>
  <si>
    <t xml:space="preserve">ANDB0002736</t>
  </si>
  <si>
    <t xml:space="preserve">UBIN0827363</t>
  </si>
  <si>
    <t xml:space="preserve">ANDB0002737</t>
  </si>
  <si>
    <t xml:space="preserve">UBIN0827371</t>
  </si>
  <si>
    <t xml:space="preserve">ANDB0002774</t>
  </si>
  <si>
    <t xml:space="preserve">UBIN0827746</t>
  </si>
  <si>
    <t xml:space="preserve">ANDB0002777</t>
  </si>
  <si>
    <t xml:space="preserve">UBIN0827771</t>
  </si>
  <si>
    <t xml:space="preserve">ANDB0002896</t>
  </si>
  <si>
    <t xml:space="preserve">UBIN0828963</t>
  </si>
  <si>
    <t xml:space="preserve">ANDB0002897</t>
  </si>
  <si>
    <t xml:space="preserve">UBIN0828971</t>
  </si>
  <si>
    <t xml:space="preserve">ANDB0002898</t>
  </si>
  <si>
    <t xml:space="preserve">UBIN0828980</t>
  </si>
  <si>
    <t xml:space="preserve">ANDB0003006</t>
  </si>
  <si>
    <t xml:space="preserve">UBIN0830062</t>
  </si>
  <si>
    <t xml:space="preserve">ANDB0003007</t>
  </si>
  <si>
    <t xml:space="preserve">UBIN0830071</t>
  </si>
  <si>
    <t xml:space="preserve">ANDB0002797</t>
  </si>
  <si>
    <t xml:space="preserve">UBIN0827975</t>
  </si>
  <si>
    <t xml:space="preserve">ANDB0000228</t>
  </si>
  <si>
    <t xml:space="preserve">UBIN0802280</t>
  </si>
  <si>
    <t xml:space="preserve">ANDB0000752</t>
  </si>
  <si>
    <t xml:space="preserve">UBIN0807524</t>
  </si>
  <si>
    <t xml:space="preserve">ANDB0000841</t>
  </si>
  <si>
    <t xml:space="preserve">UBIN0808415</t>
  </si>
  <si>
    <t xml:space="preserve">ANDB0001446</t>
  </si>
  <si>
    <t xml:space="preserve">UBIN0814466</t>
  </si>
  <si>
    <t xml:space="preserve">ANDB0001495</t>
  </si>
  <si>
    <t xml:space="preserve">UBIN0814954</t>
  </si>
  <si>
    <t xml:space="preserve">ANDB0001870</t>
  </si>
  <si>
    <t xml:space="preserve">UBIN0818704</t>
  </si>
  <si>
    <t xml:space="preserve">ANDB0001997</t>
  </si>
  <si>
    <t xml:space="preserve">UBIN0819972</t>
  </si>
  <si>
    <t xml:space="preserve">ANDB0003010</t>
  </si>
  <si>
    <t xml:space="preserve">UBIN0830101</t>
  </si>
  <si>
    <t xml:space="preserve">ANDB0003022</t>
  </si>
  <si>
    <t xml:space="preserve">UBIN0830224</t>
  </si>
  <si>
    <t xml:space="preserve">ANDB0001707</t>
  </si>
  <si>
    <t xml:space="preserve">UBIN0817074</t>
  </si>
  <si>
    <t xml:space="preserve">ANDB0000860</t>
  </si>
  <si>
    <t xml:space="preserve">UBIN0808601</t>
  </si>
  <si>
    <t xml:space="preserve">ANDB0001628</t>
  </si>
  <si>
    <t xml:space="preserve">UBIN0816281</t>
  </si>
  <si>
    <t xml:space="preserve">ANDB0003105</t>
  </si>
  <si>
    <t xml:space="preserve">UBIN0831051</t>
  </si>
  <si>
    <t xml:space="preserve">ANDB0002325</t>
  </si>
  <si>
    <t xml:space="preserve">UBIN0823252</t>
  </si>
  <si>
    <t xml:space="preserve">ANDB0002512</t>
  </si>
  <si>
    <t xml:space="preserve">UBIN0825123</t>
  </si>
  <si>
    <t xml:space="preserve">ANDB0000792</t>
  </si>
  <si>
    <t xml:space="preserve">UBIN0807923</t>
  </si>
  <si>
    <t xml:space="preserve">ANDB0002056</t>
  </si>
  <si>
    <t xml:space="preserve">UBIN0820563</t>
  </si>
  <si>
    <t xml:space="preserve">ANDB0002250</t>
  </si>
  <si>
    <t xml:space="preserve">UBIN0822507</t>
  </si>
  <si>
    <t xml:space="preserve">ANDB0002418</t>
  </si>
  <si>
    <t xml:space="preserve">UBIN0824186</t>
  </si>
  <si>
    <t xml:space="preserve">ANDB0002990</t>
  </si>
  <si>
    <t xml:space="preserve">UBIN0829901</t>
  </si>
  <si>
    <t xml:space="preserve">ANDB0003015</t>
  </si>
  <si>
    <t xml:space="preserve">UBIN0830151</t>
  </si>
  <si>
    <t xml:space="preserve">ANDB0002398</t>
  </si>
  <si>
    <t xml:space="preserve">UBIN0823988</t>
  </si>
  <si>
    <t xml:space="preserve">ANDB0001900</t>
  </si>
  <si>
    <t xml:space="preserve">UBIN0819000</t>
  </si>
  <si>
    <t xml:space="preserve">ANDB0001882</t>
  </si>
  <si>
    <t xml:space="preserve">UBIN0818828</t>
  </si>
  <si>
    <t xml:space="preserve">ANDB0002124</t>
  </si>
  <si>
    <t xml:space="preserve">UBIN0821241</t>
  </si>
  <si>
    <t xml:space="preserve">ANDB0002959</t>
  </si>
  <si>
    <t xml:space="preserve">UBIN0829595</t>
  </si>
  <si>
    <t xml:space="preserve">ANDB0002733</t>
  </si>
  <si>
    <t xml:space="preserve">UBIN0827339</t>
  </si>
  <si>
    <t xml:space="preserve">ANDB0002932</t>
  </si>
  <si>
    <t xml:space="preserve">UBIN0829323</t>
  </si>
  <si>
    <t xml:space="preserve">ANDB0002742</t>
  </si>
  <si>
    <t xml:space="preserve">UBIN0827428</t>
  </si>
  <si>
    <t xml:space="preserve">ANDB0002495</t>
  </si>
  <si>
    <t xml:space="preserve">UBIN0824950</t>
  </si>
  <si>
    <t xml:space="preserve">ANDB0001261</t>
  </si>
  <si>
    <t xml:space="preserve">UBIN0812617</t>
  </si>
  <si>
    <t xml:space="preserve">ANDB0001672</t>
  </si>
  <si>
    <t xml:space="preserve">UBIN0816728</t>
  </si>
  <si>
    <t xml:space="preserve">ANDB0002535</t>
  </si>
  <si>
    <t xml:space="preserve">UBIN0825352</t>
  </si>
  <si>
    <t xml:space="preserve">ANDB0002037</t>
  </si>
  <si>
    <t xml:space="preserve">UBIN0820377</t>
  </si>
  <si>
    <t xml:space="preserve">ANDB0002725</t>
  </si>
  <si>
    <t xml:space="preserve">UBIN0827258</t>
  </si>
  <si>
    <t xml:space="preserve">ANDB0001489</t>
  </si>
  <si>
    <t xml:space="preserve">UBIN0814890</t>
  </si>
  <si>
    <t xml:space="preserve">ANDB0002326</t>
  </si>
  <si>
    <t xml:space="preserve">UBIN0823261</t>
  </si>
  <si>
    <t xml:space="preserve">ANDB0002983</t>
  </si>
  <si>
    <t xml:space="preserve">UBIN0829838</t>
  </si>
  <si>
    <t xml:space="preserve">ANDB0003019</t>
  </si>
  <si>
    <t xml:space="preserve">UBIN0830194</t>
  </si>
  <si>
    <t xml:space="preserve">ANDB0002136</t>
  </si>
  <si>
    <t xml:space="preserve">UBIN0821365</t>
  </si>
  <si>
    <t xml:space="preserve">ANDB0002480</t>
  </si>
  <si>
    <t xml:space="preserve">UBIN0824801</t>
  </si>
  <si>
    <t xml:space="preserve">ANDB0001676</t>
  </si>
  <si>
    <t xml:space="preserve">UBIN0816761</t>
  </si>
  <si>
    <t xml:space="preserve">ANDB0001199</t>
  </si>
  <si>
    <t xml:space="preserve">UBIN0811998</t>
  </si>
  <si>
    <t xml:space="preserve">ANDB0002012</t>
  </si>
  <si>
    <t xml:space="preserve">UBIN0820121</t>
  </si>
  <si>
    <t xml:space="preserve">ANDB0002558</t>
  </si>
  <si>
    <t xml:space="preserve">UBIN0825581</t>
  </si>
  <si>
    <t xml:space="preserve">ANDB0002581</t>
  </si>
  <si>
    <t xml:space="preserve">UBIN0825816</t>
  </si>
  <si>
    <t xml:space="preserve">ANDB0002908</t>
  </si>
  <si>
    <t xml:space="preserve">UBIN0829081</t>
  </si>
  <si>
    <t xml:space="preserve">ANDB0001843</t>
  </si>
  <si>
    <t xml:space="preserve">UBIN0818437</t>
  </si>
  <si>
    <t xml:space="preserve">ANDB0002496</t>
  </si>
  <si>
    <t xml:space="preserve">UBIN0824968</t>
  </si>
  <si>
    <t xml:space="preserve">ANDB0002759</t>
  </si>
  <si>
    <t xml:space="preserve">UBIN0827592</t>
  </si>
  <si>
    <t xml:space="preserve">ANDB0001588</t>
  </si>
  <si>
    <t xml:space="preserve">UBIN0815888</t>
  </si>
  <si>
    <t xml:space="preserve">ANDB0002086</t>
  </si>
  <si>
    <t xml:space="preserve">UBIN0820865</t>
  </si>
  <si>
    <t xml:space="preserve">ANDB0001675</t>
  </si>
  <si>
    <t xml:space="preserve">UBIN0816752</t>
  </si>
  <si>
    <t xml:space="preserve">ANDB0002782</t>
  </si>
  <si>
    <t xml:space="preserve">UBIN0827827</t>
  </si>
  <si>
    <t xml:space="preserve">ANDB0001370</t>
  </si>
  <si>
    <t xml:space="preserve">UBIN0813702</t>
  </si>
  <si>
    <t xml:space="preserve">ANDB0002271</t>
  </si>
  <si>
    <t xml:space="preserve">UBIN0822710</t>
  </si>
  <si>
    <t xml:space="preserve">ANDB0002451</t>
  </si>
  <si>
    <t xml:space="preserve">UBIN0824518</t>
  </si>
  <si>
    <t xml:space="preserve">ANDB0002517</t>
  </si>
  <si>
    <t xml:space="preserve">UBIN0825174</t>
  </si>
  <si>
    <t xml:space="preserve">ANDB0002629</t>
  </si>
  <si>
    <t xml:space="preserve">UBIN0826294</t>
  </si>
  <si>
    <t xml:space="preserve">ANDB0002630</t>
  </si>
  <si>
    <t xml:space="preserve">UBIN0826308</t>
  </si>
  <si>
    <t xml:space="preserve">ANDB0002662</t>
  </si>
  <si>
    <t xml:space="preserve">UBIN0826626</t>
  </si>
  <si>
    <t xml:space="preserve">ANDB0001280</t>
  </si>
  <si>
    <t xml:space="preserve">UBIN0812803</t>
  </si>
  <si>
    <t xml:space="preserve">ANDB0002484</t>
  </si>
  <si>
    <t xml:space="preserve">UBIN0824844</t>
  </si>
  <si>
    <t xml:space="preserve">ANDB0002776</t>
  </si>
  <si>
    <t xml:space="preserve">UBIN0827762</t>
  </si>
  <si>
    <t xml:space="preserve">ANDB0002784</t>
  </si>
  <si>
    <t xml:space="preserve">UBIN0827843</t>
  </si>
  <si>
    <t xml:space="preserve">ANDB0002004</t>
  </si>
  <si>
    <t xml:space="preserve">UBIN0820041</t>
  </si>
  <si>
    <t xml:space="preserve">ANDB0001686</t>
  </si>
  <si>
    <t xml:space="preserve">UBIN0816868</t>
  </si>
  <si>
    <t xml:space="preserve">ANDB0001804</t>
  </si>
  <si>
    <t xml:space="preserve">UBIN0818046</t>
  </si>
  <si>
    <t xml:space="preserve">ANDB0002430</t>
  </si>
  <si>
    <t xml:space="preserve">UBIN0824305</t>
  </si>
  <si>
    <t xml:space="preserve">ANDB0002846</t>
  </si>
  <si>
    <t xml:space="preserve">UBIN0828467</t>
  </si>
  <si>
    <t xml:space="preserve">ANDB0002224</t>
  </si>
  <si>
    <t xml:space="preserve">UBIN0822248</t>
  </si>
  <si>
    <t xml:space="preserve">ANDB0002566</t>
  </si>
  <si>
    <t xml:space="preserve">UBIN0825662</t>
  </si>
  <si>
    <t xml:space="preserve">ANDB0002003</t>
  </si>
  <si>
    <t xml:space="preserve">UBIN0820032</t>
  </si>
  <si>
    <t xml:space="preserve">ANDB0001983</t>
  </si>
  <si>
    <t xml:space="preserve">UBIN0819832</t>
  </si>
  <si>
    <t xml:space="preserve">ANDB0002501</t>
  </si>
  <si>
    <t xml:space="preserve">UBIN0825018</t>
  </si>
  <si>
    <t xml:space="preserve">ANDB0002183</t>
  </si>
  <si>
    <t xml:space="preserve">UBIN0821837</t>
  </si>
  <si>
    <t xml:space="preserve">ANDB0002184</t>
  </si>
  <si>
    <t xml:space="preserve">UBIN0821845</t>
  </si>
  <si>
    <t xml:space="preserve">ANDB0001892</t>
  </si>
  <si>
    <t xml:space="preserve">UBIN0818925</t>
  </si>
  <si>
    <t xml:space="preserve">ANDB0002070</t>
  </si>
  <si>
    <t xml:space="preserve">UBIN0820709</t>
  </si>
  <si>
    <t xml:space="preserve">ANDB0002092</t>
  </si>
  <si>
    <t xml:space="preserve">UBIN0820920</t>
  </si>
  <si>
    <t xml:space="preserve">ANDB0002882</t>
  </si>
  <si>
    <t xml:space="preserve">UBIN0828823</t>
  </si>
  <si>
    <t xml:space="preserve">ANDB0001967</t>
  </si>
  <si>
    <t xml:space="preserve">UBIN0819671</t>
  </si>
  <si>
    <t xml:space="preserve">ANDB0002233</t>
  </si>
  <si>
    <t xml:space="preserve">UBIN0822337</t>
  </si>
  <si>
    <t xml:space="preserve">ANDB0003021</t>
  </si>
  <si>
    <t xml:space="preserve">UBIN0830216</t>
  </si>
  <si>
    <t xml:space="preserve">ANDB0000324</t>
  </si>
  <si>
    <t xml:space="preserve">UBIN0803243</t>
  </si>
  <si>
    <t xml:space="preserve">ANDB0000438</t>
  </si>
  <si>
    <t xml:space="preserve">UBIN0804380</t>
  </si>
  <si>
    <t xml:space="preserve">ANDB0003035</t>
  </si>
  <si>
    <t xml:space="preserve">UBIN0830356</t>
  </si>
  <si>
    <t xml:space="preserve">ANDB0001713</t>
  </si>
  <si>
    <t xml:space="preserve">UBIN0817139</t>
  </si>
  <si>
    <t xml:space="preserve">ANDB0002923</t>
  </si>
  <si>
    <t xml:space="preserve">UBIN0829234</t>
  </si>
  <si>
    <t xml:space="preserve">ANDB0002950</t>
  </si>
  <si>
    <t xml:space="preserve">UBIN0829501</t>
  </si>
  <si>
    <t xml:space="preserve">ANDB0003031</t>
  </si>
  <si>
    <t xml:space="preserve">UBIN0830313</t>
  </si>
  <si>
    <t xml:space="preserve">ANDB0001681</t>
  </si>
  <si>
    <t xml:space="preserve">UBIN0816817</t>
  </si>
  <si>
    <t xml:space="preserve">ANDB0002189</t>
  </si>
  <si>
    <t xml:space="preserve">UBIN0821896</t>
  </si>
  <si>
    <t xml:space="preserve">ANDB0002482</t>
  </si>
  <si>
    <t xml:space="preserve">UBIN0824828</t>
  </si>
  <si>
    <t xml:space="preserve">ANDB0000065</t>
  </si>
  <si>
    <t xml:space="preserve">UBIN0800651</t>
  </si>
  <si>
    <t xml:space="preserve">ANDB0000085</t>
  </si>
  <si>
    <t xml:space="preserve">UBIN0800856</t>
  </si>
  <si>
    <t xml:space="preserve">ANDB0000088</t>
  </si>
  <si>
    <t xml:space="preserve">UBIN0800881</t>
  </si>
  <si>
    <t xml:space="preserve">ANDB0000159</t>
  </si>
  <si>
    <t xml:space="preserve">UBIN0801593</t>
  </si>
  <si>
    <t xml:space="preserve">ANDB0000174</t>
  </si>
  <si>
    <t xml:space="preserve">UBIN0801747</t>
  </si>
  <si>
    <t xml:space="preserve">ANDB0000177</t>
  </si>
  <si>
    <t xml:space="preserve">UBIN0801771</t>
  </si>
  <si>
    <t xml:space="preserve">ANDB0000453</t>
  </si>
  <si>
    <t xml:space="preserve">UBIN0804533</t>
  </si>
  <si>
    <t xml:space="preserve">ANDB0000479</t>
  </si>
  <si>
    <t xml:space="preserve">UBIN0804797</t>
  </si>
  <si>
    <t xml:space="preserve">ANDB0000539</t>
  </si>
  <si>
    <t xml:space="preserve">UBIN0805394</t>
  </si>
  <si>
    <t xml:space="preserve">ANDB0000694</t>
  </si>
  <si>
    <t xml:space="preserve">UBIN0806943</t>
  </si>
  <si>
    <t xml:space="preserve">ANDB0000741</t>
  </si>
  <si>
    <t xml:space="preserve">UBIN0807419</t>
  </si>
  <si>
    <t xml:space="preserve">ANDB0000774</t>
  </si>
  <si>
    <t xml:space="preserve">UBIN0807745</t>
  </si>
  <si>
    <t xml:space="preserve">ANDB0000827</t>
  </si>
  <si>
    <t xml:space="preserve">UBIN0808270</t>
  </si>
  <si>
    <t xml:space="preserve">ANDB0000852</t>
  </si>
  <si>
    <t xml:space="preserve">UBIN0808521</t>
  </si>
  <si>
    <t xml:space="preserve">ANDB0000875</t>
  </si>
  <si>
    <t xml:space="preserve">UBIN0808750</t>
  </si>
  <si>
    <t xml:space="preserve">ANDB0000992</t>
  </si>
  <si>
    <t xml:space="preserve">UBIN0809926</t>
  </si>
  <si>
    <t xml:space="preserve">ANDB0001011</t>
  </si>
  <si>
    <t xml:space="preserve">UBIN0810118</t>
  </si>
  <si>
    <t xml:space="preserve">ANDB0001088</t>
  </si>
  <si>
    <t xml:space="preserve">UBIN0810886</t>
  </si>
  <si>
    <t xml:space="preserve">ANDB0001344</t>
  </si>
  <si>
    <t xml:space="preserve">UBIN0813443</t>
  </si>
  <si>
    <t xml:space="preserve">ANDB0001369</t>
  </si>
  <si>
    <t xml:space="preserve">UBIN0813699</t>
  </si>
  <si>
    <t xml:space="preserve">ANDB0001494</t>
  </si>
  <si>
    <t xml:space="preserve">UBIN0814946</t>
  </si>
  <si>
    <t xml:space="preserve">ANDB0001852</t>
  </si>
  <si>
    <t xml:space="preserve">UBIN0818526</t>
  </si>
  <si>
    <t xml:space="preserve">ANDB0001988</t>
  </si>
  <si>
    <t xml:space="preserve">UBIN0819883</t>
  </si>
  <si>
    <t xml:space="preserve">ANDB0002171</t>
  </si>
  <si>
    <t xml:space="preserve">UBIN0821713</t>
  </si>
  <si>
    <t xml:space="preserve">ANDB0002248</t>
  </si>
  <si>
    <t xml:space="preserve">UBIN0822485</t>
  </si>
  <si>
    <t xml:space="preserve">ANDB0002930</t>
  </si>
  <si>
    <t xml:space="preserve">UBIN0829307</t>
  </si>
  <si>
    <t xml:space="preserve">ANDB0002931</t>
  </si>
  <si>
    <t xml:space="preserve">UBIN0829315</t>
  </si>
  <si>
    <t xml:space="preserve">ANDB0003076</t>
  </si>
  <si>
    <t xml:space="preserve">UBIN0830763</t>
  </si>
  <si>
    <t xml:space="preserve">ANDB0001689</t>
  </si>
  <si>
    <t xml:space="preserve">UBIN0816892</t>
  </si>
  <si>
    <t xml:space="preserve">ANDB0002701</t>
  </si>
  <si>
    <t xml:space="preserve">UBIN0827011</t>
  </si>
  <si>
    <t xml:space="preserve">ANDB0001149</t>
  </si>
  <si>
    <t xml:space="preserve">UBIN0811491</t>
  </si>
  <si>
    <t xml:space="preserve">ANDB0001358</t>
  </si>
  <si>
    <t xml:space="preserve">UBIN0813583</t>
  </si>
  <si>
    <t xml:space="preserve">ANDB0001695</t>
  </si>
  <si>
    <t xml:space="preserve">UBIN0816957</t>
  </si>
  <si>
    <t xml:space="preserve">ANDB0002025</t>
  </si>
  <si>
    <t xml:space="preserve">UBIN0820253</t>
  </si>
  <si>
    <t xml:space="preserve">ANDB0001465</t>
  </si>
  <si>
    <t xml:space="preserve">UBIN0814652</t>
  </si>
  <si>
    <t xml:space="preserve">ANDB0000160</t>
  </si>
  <si>
    <t xml:space="preserve">UBIN0801607</t>
  </si>
  <si>
    <t xml:space="preserve">ANDB0001392</t>
  </si>
  <si>
    <t xml:space="preserve">UBIN0813923</t>
  </si>
  <si>
    <t xml:space="preserve">ANDB0001436</t>
  </si>
  <si>
    <t xml:space="preserve">UBIN0814369</t>
  </si>
  <si>
    <t xml:space="preserve">ANDB0001587</t>
  </si>
  <si>
    <t xml:space="preserve">UBIN0815870</t>
  </si>
  <si>
    <t xml:space="preserve">ANDB0002105</t>
  </si>
  <si>
    <t xml:space="preserve">UBIN0821055</t>
  </si>
  <si>
    <t xml:space="preserve">ANDB0002551</t>
  </si>
  <si>
    <t xml:space="preserve">UBIN0825514</t>
  </si>
  <si>
    <t xml:space="preserve">ANDB0002026</t>
  </si>
  <si>
    <t xml:space="preserve">UBIN0820261</t>
  </si>
  <si>
    <t xml:space="preserve">ANDB0002463</t>
  </si>
  <si>
    <t xml:space="preserve">UBIN0824631</t>
  </si>
  <si>
    <t xml:space="preserve">ANDB0002027</t>
  </si>
  <si>
    <t xml:space="preserve">UBIN0820270</t>
  </si>
  <si>
    <t xml:space="preserve">ANDB0002536</t>
  </si>
  <si>
    <t xml:space="preserve">UBIN0825361</t>
  </si>
  <si>
    <t xml:space="preserve">ANDB0001363</t>
  </si>
  <si>
    <t xml:space="preserve">UBIN0813630</t>
  </si>
  <si>
    <t xml:space="preserve">ANDB0001475</t>
  </si>
  <si>
    <t xml:space="preserve">UBIN0814750</t>
  </si>
  <si>
    <t xml:space="preserve">ANDB0001532</t>
  </si>
  <si>
    <t xml:space="preserve">UBIN0815322</t>
  </si>
  <si>
    <t xml:space="preserve">ANDB0001820</t>
  </si>
  <si>
    <t xml:space="preserve">UBIN0818208</t>
  </si>
  <si>
    <t xml:space="preserve">ANDB0002093</t>
  </si>
  <si>
    <t xml:space="preserve">UBIN0820938</t>
  </si>
  <si>
    <t xml:space="preserve">ANDB0002094</t>
  </si>
  <si>
    <t xml:space="preserve">UBIN0820946</t>
  </si>
  <si>
    <t xml:space="preserve">ANDB0002095</t>
  </si>
  <si>
    <t xml:space="preserve">UBIN0820954</t>
  </si>
  <si>
    <t xml:space="preserve">ANDB0002261</t>
  </si>
  <si>
    <t xml:space="preserve">UBIN0822612</t>
  </si>
  <si>
    <t xml:space="preserve">ANDB0002609</t>
  </si>
  <si>
    <t xml:space="preserve">UBIN0826090</t>
  </si>
  <si>
    <t xml:space="preserve">ANDB0002961</t>
  </si>
  <si>
    <t xml:space="preserve">UBIN0829617</t>
  </si>
  <si>
    <t xml:space="preserve">ANDB0000164</t>
  </si>
  <si>
    <t xml:space="preserve">UBIN0801640</t>
  </si>
  <si>
    <t xml:space="preserve">ANDB0001488</t>
  </si>
  <si>
    <t xml:space="preserve">UBIN0814881</t>
  </si>
  <si>
    <t xml:space="preserve">ANDB0003121</t>
  </si>
  <si>
    <t xml:space="preserve">UBIN0831212</t>
  </si>
  <si>
    <t xml:space="preserve">ANDB0002562</t>
  </si>
  <si>
    <t xml:space="preserve">UBIN0825620</t>
  </si>
  <si>
    <t xml:space="preserve">ANDB0002068</t>
  </si>
  <si>
    <t xml:space="preserve">UBIN0820687</t>
  </si>
  <si>
    <t xml:space="preserve">ANDB0002225</t>
  </si>
  <si>
    <t xml:space="preserve">UBIN0822256</t>
  </si>
  <si>
    <t xml:space="preserve">ANDB0001131</t>
  </si>
  <si>
    <t xml:space="preserve">UBIN0811319</t>
  </si>
  <si>
    <t xml:space="preserve">ANDB0001150</t>
  </si>
  <si>
    <t xml:space="preserve">UBIN0811505</t>
  </si>
  <si>
    <t xml:space="preserve">ANDB0001377</t>
  </si>
  <si>
    <t xml:space="preserve">UBIN0813770</t>
  </si>
  <si>
    <t xml:space="preserve">ANDB0001874</t>
  </si>
  <si>
    <t xml:space="preserve">UBIN0818747</t>
  </si>
  <si>
    <t xml:space="preserve">ANDB0001966</t>
  </si>
  <si>
    <t xml:space="preserve">UBIN0819662</t>
  </si>
  <si>
    <t xml:space="preserve">ANDB0002187</t>
  </si>
  <si>
    <t xml:space="preserve">UBIN0821870</t>
  </si>
  <si>
    <t xml:space="preserve">ANDB0002205</t>
  </si>
  <si>
    <t xml:space="preserve">UBIN0822051</t>
  </si>
  <si>
    <t xml:space="preserve">ANDB0002209</t>
  </si>
  <si>
    <t xml:space="preserve">UBIN0822094</t>
  </si>
  <si>
    <t xml:space="preserve">ANDB0002373</t>
  </si>
  <si>
    <t xml:space="preserve">UBIN0823732</t>
  </si>
  <si>
    <t xml:space="preserve">ANDB0002429</t>
  </si>
  <si>
    <t xml:space="preserve">UBIN0824291</t>
  </si>
  <si>
    <t xml:space="preserve">ANDB0002667</t>
  </si>
  <si>
    <t xml:space="preserve">UBIN0826677</t>
  </si>
  <si>
    <t xml:space="preserve">ANDB0002668</t>
  </si>
  <si>
    <t xml:space="preserve">UBIN0826685</t>
  </si>
  <si>
    <t xml:space="preserve">ANDB0002895</t>
  </si>
  <si>
    <t xml:space="preserve">UBIN0828955</t>
  </si>
  <si>
    <t xml:space="preserve">ANDB0003012</t>
  </si>
  <si>
    <t xml:space="preserve">UBIN0830127</t>
  </si>
  <si>
    <t xml:space="preserve">ANDB0003117</t>
  </si>
  <si>
    <t xml:space="preserve">UBIN0831174</t>
  </si>
  <si>
    <t xml:space="preserve">ANDB0000168</t>
  </si>
  <si>
    <t xml:space="preserve">UBIN0801682</t>
  </si>
  <si>
    <t xml:space="preserve">ANDB0002204</t>
  </si>
  <si>
    <t xml:space="preserve">UBIN0822043</t>
  </si>
  <si>
    <t xml:space="preserve">ANDB0002270</t>
  </si>
  <si>
    <t xml:space="preserve">UBIN0822701</t>
  </si>
  <si>
    <t xml:space="preserve">ANDB0000211</t>
  </si>
  <si>
    <t xml:space="preserve">UBIN0802115</t>
  </si>
  <si>
    <t xml:space="preserve">ANDB0001879</t>
  </si>
  <si>
    <t xml:space="preserve">UBIN0818798</t>
  </si>
  <si>
    <t xml:space="preserve">ANDB0003056</t>
  </si>
  <si>
    <t xml:space="preserve">UBIN0830569</t>
  </si>
  <si>
    <t xml:space="preserve">ANDB0002083</t>
  </si>
  <si>
    <t xml:space="preserve">UBIN0820831</t>
  </si>
  <si>
    <t xml:space="preserve">ANDB0002435</t>
  </si>
  <si>
    <t xml:space="preserve">UBIN0824356</t>
  </si>
  <si>
    <t xml:space="preserve">ANDB0001226</t>
  </si>
  <si>
    <t xml:space="preserve">UBIN0812269</t>
  </si>
  <si>
    <t xml:space="preserve">ANDB0001690</t>
  </si>
  <si>
    <t xml:space="preserve">UBIN0816906</t>
  </si>
  <si>
    <t xml:space="preserve">ANDB0002988</t>
  </si>
  <si>
    <t xml:space="preserve">UBIN0829889</t>
  </si>
  <si>
    <t xml:space="preserve">ANDB0001700</t>
  </si>
  <si>
    <t xml:space="preserve">UBIN0817007</t>
  </si>
  <si>
    <t xml:space="preserve">ANDB0001667</t>
  </si>
  <si>
    <t xml:space="preserve">UBIN0816671</t>
  </si>
  <si>
    <t xml:space="preserve">ANDB0002032</t>
  </si>
  <si>
    <t xml:space="preserve">UBIN0820326</t>
  </si>
  <si>
    <t xml:space="preserve">ANDB0002227</t>
  </si>
  <si>
    <t xml:space="preserve">UBIN0822272</t>
  </si>
  <si>
    <t xml:space="preserve">ANDB0002420</t>
  </si>
  <si>
    <t xml:space="preserve">UBIN0824208</t>
  </si>
  <si>
    <t xml:space="preserve">ANDB0002877</t>
  </si>
  <si>
    <t xml:space="preserve">UBIN0828777</t>
  </si>
  <si>
    <t xml:space="preserve">ANDB0003033</t>
  </si>
  <si>
    <t xml:space="preserve">UBIN0830330</t>
  </si>
  <si>
    <t xml:space="preserve">ANDB0003097</t>
  </si>
  <si>
    <t xml:space="preserve">UBIN0830976</t>
  </si>
  <si>
    <t xml:space="preserve">ANDB0001909</t>
  </si>
  <si>
    <t xml:space="preserve">UBIN0819093</t>
  </si>
  <si>
    <t xml:space="preserve">ANDB0002761</t>
  </si>
  <si>
    <t xml:space="preserve">UBIN0827614</t>
  </si>
  <si>
    <t xml:space="preserve">ANDB0001187</t>
  </si>
  <si>
    <t xml:space="preserve">UBIN0811874</t>
  </si>
  <si>
    <t xml:space="preserve">ANDB0001986</t>
  </si>
  <si>
    <t xml:space="preserve">UBIN0819867</t>
  </si>
  <si>
    <t xml:space="preserve">ANDB0002472</t>
  </si>
  <si>
    <t xml:space="preserve">UBIN0824721</t>
  </si>
  <si>
    <t xml:space="preserve">ANDB0002686</t>
  </si>
  <si>
    <t xml:space="preserve">UBIN0826863</t>
  </si>
  <si>
    <t xml:space="preserve">ANDB0003003</t>
  </si>
  <si>
    <t xml:space="preserve">UBIN0830038</t>
  </si>
  <si>
    <t xml:space="preserve">ANDB0003011</t>
  </si>
  <si>
    <t xml:space="preserve">UBIN0830119</t>
  </si>
  <si>
    <t xml:space="preserve">ANDB0003026</t>
  </si>
  <si>
    <t xml:space="preserve">UBIN0830267</t>
  </si>
  <si>
    <t xml:space="preserve">ANDB0000031</t>
  </si>
  <si>
    <t xml:space="preserve">UBIN0800317</t>
  </si>
  <si>
    <t xml:space="preserve">ANDB0000032</t>
  </si>
  <si>
    <t xml:space="preserve">UBIN0800325</t>
  </si>
  <si>
    <t xml:space="preserve">ANDB0000076</t>
  </si>
  <si>
    <t xml:space="preserve">UBIN0800767</t>
  </si>
  <si>
    <t xml:space="preserve">ANDB0000090</t>
  </si>
  <si>
    <t xml:space="preserve">UBIN0800902</t>
  </si>
  <si>
    <t xml:space="preserve">ANDB0000122</t>
  </si>
  <si>
    <t xml:space="preserve">UBIN0801224</t>
  </si>
  <si>
    <t xml:space="preserve">ANDB0000207</t>
  </si>
  <si>
    <t xml:space="preserve">UBIN0802077</t>
  </si>
  <si>
    <t xml:space="preserve">ANDB0000218</t>
  </si>
  <si>
    <t xml:space="preserve">UBIN0802182</t>
  </si>
  <si>
    <t xml:space="preserve">ANDB0000222</t>
  </si>
  <si>
    <t xml:space="preserve">UBIN0802221</t>
  </si>
  <si>
    <t xml:space="preserve">ANDB0000310</t>
  </si>
  <si>
    <t xml:space="preserve">UBIN0803103</t>
  </si>
  <si>
    <t xml:space="preserve">ANDB0000352</t>
  </si>
  <si>
    <t xml:space="preserve">UBIN0803529</t>
  </si>
  <si>
    <t xml:space="preserve">ANDB0000401</t>
  </si>
  <si>
    <t xml:space="preserve">UBIN0804011</t>
  </si>
  <si>
    <t xml:space="preserve">ANDB0000435</t>
  </si>
  <si>
    <t xml:space="preserve">UBIN0804355</t>
  </si>
  <si>
    <t xml:space="preserve">ANDB0000521</t>
  </si>
  <si>
    <t xml:space="preserve">UBIN0805211</t>
  </si>
  <si>
    <t xml:space="preserve">ANDB0000522</t>
  </si>
  <si>
    <t xml:space="preserve">UBIN0805220</t>
  </si>
  <si>
    <t xml:space="preserve">ANDB0000526</t>
  </si>
  <si>
    <t xml:space="preserve">UBIN0805262</t>
  </si>
  <si>
    <t xml:space="preserve">ANDB0000529</t>
  </si>
  <si>
    <t xml:space="preserve">UBIN0805297</t>
  </si>
  <si>
    <t xml:space="preserve">ANDB0000530</t>
  </si>
  <si>
    <t xml:space="preserve">UBIN0805301</t>
  </si>
  <si>
    <t xml:space="preserve">ANDB0000543</t>
  </si>
  <si>
    <t xml:space="preserve">UBIN0805432</t>
  </si>
  <si>
    <t xml:space="preserve">ANDB0000545</t>
  </si>
  <si>
    <t xml:space="preserve">UBIN0805459</t>
  </si>
  <si>
    <t xml:space="preserve">ANDB0000548</t>
  </si>
  <si>
    <t xml:space="preserve">UBIN0805483</t>
  </si>
  <si>
    <t xml:space="preserve">ANDB0000604</t>
  </si>
  <si>
    <t xml:space="preserve">UBIN0806048</t>
  </si>
  <si>
    <t xml:space="preserve">ANDB0000835</t>
  </si>
  <si>
    <t xml:space="preserve">UBIN0808351</t>
  </si>
  <si>
    <t xml:space="preserve">ANDB0000854</t>
  </si>
  <si>
    <t xml:space="preserve">UBIN0808547</t>
  </si>
  <si>
    <t xml:space="preserve">ANDB0001034</t>
  </si>
  <si>
    <t xml:space="preserve">UBIN0810347</t>
  </si>
  <si>
    <t xml:space="preserve">ANDB0001044</t>
  </si>
  <si>
    <t xml:space="preserve">UBIN0810444</t>
  </si>
  <si>
    <t xml:space="preserve">ANDB0001075</t>
  </si>
  <si>
    <t xml:space="preserve">UBIN0810754</t>
  </si>
  <si>
    <t xml:space="preserve">ANDB0001079</t>
  </si>
  <si>
    <t xml:space="preserve">UBIN0810797</t>
  </si>
  <si>
    <t xml:space="preserve">ANDB0001094</t>
  </si>
  <si>
    <t xml:space="preserve">UBIN0810941</t>
  </si>
  <si>
    <t xml:space="preserve">ANDB0001110</t>
  </si>
  <si>
    <t xml:space="preserve">UBIN0811106</t>
  </si>
  <si>
    <t xml:space="preserve">ANDB0001122</t>
  </si>
  <si>
    <t xml:space="preserve">UBIN0811220</t>
  </si>
  <si>
    <t xml:space="preserve">ANDB0001157</t>
  </si>
  <si>
    <t xml:space="preserve">UBIN0811572</t>
  </si>
  <si>
    <t xml:space="preserve">ANDB0001168</t>
  </si>
  <si>
    <t xml:space="preserve">UBIN0811688</t>
  </si>
  <si>
    <t xml:space="preserve">ANDB0001194</t>
  </si>
  <si>
    <t xml:space="preserve">UBIN0811947</t>
  </si>
  <si>
    <t xml:space="preserve">ANDB0001205</t>
  </si>
  <si>
    <t xml:space="preserve">UBIN0812056</t>
  </si>
  <si>
    <t xml:space="preserve">ANDB0001293</t>
  </si>
  <si>
    <t xml:space="preserve">UBIN0812935</t>
  </si>
  <si>
    <t xml:space="preserve">ANDB0001306</t>
  </si>
  <si>
    <t xml:space="preserve">UBIN0813061</t>
  </si>
  <si>
    <t xml:space="preserve">ANDB0001338</t>
  </si>
  <si>
    <t xml:space="preserve">UBIN0813389</t>
  </si>
  <si>
    <t xml:space="preserve">ANDB0001339</t>
  </si>
  <si>
    <t xml:space="preserve">UBIN0813397</t>
  </si>
  <si>
    <t xml:space="preserve">ANDB0001340</t>
  </si>
  <si>
    <t xml:space="preserve">UBIN0813401</t>
  </si>
  <si>
    <t xml:space="preserve">ANDB0001342</t>
  </si>
  <si>
    <t xml:space="preserve">UBIN0813427</t>
  </si>
  <si>
    <t xml:space="preserve">ANDB0001355</t>
  </si>
  <si>
    <t xml:space="preserve">UBIN0813559</t>
  </si>
  <si>
    <t xml:space="preserve">ANDB0001378</t>
  </si>
  <si>
    <t xml:space="preserve">UBIN0813788</t>
  </si>
  <si>
    <t xml:space="preserve">ANDB0001403</t>
  </si>
  <si>
    <t xml:space="preserve">UBIN0814032</t>
  </si>
  <si>
    <t xml:space="preserve">ANDB0001404</t>
  </si>
  <si>
    <t xml:space="preserve">UBIN0814041</t>
  </si>
  <si>
    <t xml:space="preserve">ANDB0001413</t>
  </si>
  <si>
    <t xml:space="preserve">UBIN0814130</t>
  </si>
  <si>
    <t xml:space="preserve">ANDB0001416</t>
  </si>
  <si>
    <t xml:space="preserve">UBIN0814164</t>
  </si>
  <si>
    <t xml:space="preserve">ANDB0001419</t>
  </si>
  <si>
    <t xml:space="preserve">UBIN0814199</t>
  </si>
  <si>
    <t xml:space="preserve">ANDB0001420</t>
  </si>
  <si>
    <t xml:space="preserve">UBIN0814202</t>
  </si>
  <si>
    <t xml:space="preserve">ANDB0001422</t>
  </si>
  <si>
    <t xml:space="preserve">UBIN0814229</t>
  </si>
  <si>
    <t xml:space="preserve">ANDB0001423</t>
  </si>
  <si>
    <t xml:space="preserve">UBIN0814237</t>
  </si>
  <si>
    <t xml:space="preserve">ANDB0001425</t>
  </si>
  <si>
    <t xml:space="preserve">UBIN0814253</t>
  </si>
  <si>
    <t xml:space="preserve">ANDB0001514</t>
  </si>
  <si>
    <t xml:space="preserve">UBIN0815144</t>
  </si>
  <si>
    <t xml:space="preserve">ANDB0001573</t>
  </si>
  <si>
    <t xml:space="preserve">UBIN0815730</t>
  </si>
  <si>
    <t xml:space="preserve">ANDB0001592</t>
  </si>
  <si>
    <t xml:space="preserve">UBIN0815926</t>
  </si>
  <si>
    <t xml:space="preserve">ANDB0001594</t>
  </si>
  <si>
    <t xml:space="preserve">UBIN0815942</t>
  </si>
  <si>
    <t xml:space="preserve">ANDB0001612</t>
  </si>
  <si>
    <t xml:space="preserve">UBIN0816124</t>
  </si>
  <si>
    <t xml:space="preserve">ANDB0001712</t>
  </si>
  <si>
    <t xml:space="preserve">UBIN0817121</t>
  </si>
  <si>
    <t xml:space="preserve">ANDB0002175</t>
  </si>
  <si>
    <t xml:space="preserve">UBIN0821756</t>
  </si>
  <si>
    <t xml:space="preserve">ANDB0002192</t>
  </si>
  <si>
    <t xml:space="preserve">UBIN0821926</t>
  </si>
  <si>
    <t xml:space="preserve">ANDB0002193</t>
  </si>
  <si>
    <t xml:space="preserve">UBIN0821934</t>
  </si>
  <si>
    <t xml:space="preserve">ANDB0002354</t>
  </si>
  <si>
    <t xml:space="preserve">UBIN0823546</t>
  </si>
  <si>
    <t xml:space="preserve">ANDB0002384</t>
  </si>
  <si>
    <t xml:space="preserve">UBIN0823848</t>
  </si>
  <si>
    <t xml:space="preserve">ANDB0002409</t>
  </si>
  <si>
    <t xml:space="preserve">UBIN0824097</t>
  </si>
  <si>
    <t xml:space="preserve">ANDB0002532</t>
  </si>
  <si>
    <t xml:space="preserve">UBIN0825328</t>
  </si>
  <si>
    <t xml:space="preserve">ANDB0002704</t>
  </si>
  <si>
    <t xml:space="preserve">UBIN0827045</t>
  </si>
  <si>
    <t xml:space="preserve">ANDB0002953</t>
  </si>
  <si>
    <t xml:space="preserve">UBIN0829536</t>
  </si>
  <si>
    <t xml:space="preserve">ANDB0002954</t>
  </si>
  <si>
    <t xml:space="preserve">UBIN0829544</t>
  </si>
  <si>
    <t xml:space="preserve">ANDB0002955</t>
  </si>
  <si>
    <t xml:space="preserve">UBIN0829552</t>
  </si>
  <si>
    <t xml:space="preserve">ANDB0003046</t>
  </si>
  <si>
    <t xml:space="preserve">UBIN0830461</t>
  </si>
  <si>
    <t xml:space="preserve">ANDB0003054</t>
  </si>
  <si>
    <t xml:space="preserve">UBIN0830542</t>
  </si>
  <si>
    <t xml:space="preserve">ANDB0001217</t>
  </si>
  <si>
    <t xml:space="preserve">UBIN0812170</t>
  </si>
  <si>
    <t xml:space="preserve">ANDB0001244</t>
  </si>
  <si>
    <t xml:space="preserve">UBIN0812447</t>
  </si>
  <si>
    <t xml:space="preserve">ANDB0001658</t>
  </si>
  <si>
    <t xml:space="preserve">UBIN0816582</t>
  </si>
  <si>
    <t xml:space="preserve">ANDB0002036</t>
  </si>
  <si>
    <t xml:space="preserve">UBIN0820369</t>
  </si>
  <si>
    <t xml:space="preserve">ANDB0002191</t>
  </si>
  <si>
    <t xml:space="preserve">UBIN0821918</t>
  </si>
  <si>
    <t xml:space="preserve">ANDB0002201</t>
  </si>
  <si>
    <t xml:space="preserve">UBIN0822019</t>
  </si>
  <si>
    <t xml:space="preserve">ANDB0002202</t>
  </si>
  <si>
    <t xml:space="preserve">UBIN0822027</t>
  </si>
  <si>
    <t xml:space="preserve">ANDB0002529</t>
  </si>
  <si>
    <t xml:space="preserve">UBIN0825298</t>
  </si>
  <si>
    <t xml:space="preserve">ANDB0002750</t>
  </si>
  <si>
    <t xml:space="preserve">UBIN0827509</t>
  </si>
  <si>
    <t xml:space="preserve">ANDB0002978</t>
  </si>
  <si>
    <t xml:space="preserve">UBIN0829781</t>
  </si>
  <si>
    <t xml:space="preserve">ANDB0002200</t>
  </si>
  <si>
    <t xml:space="preserve">UBIN0822001</t>
  </si>
  <si>
    <t xml:space="preserve">ANDB0002965</t>
  </si>
  <si>
    <t xml:space="preserve">UBIN0829650</t>
  </si>
  <si>
    <t xml:space="preserve">ANDB0000253</t>
  </si>
  <si>
    <t xml:space="preserve">UBIN0802531</t>
  </si>
  <si>
    <t xml:space="preserve">ANDB0001374</t>
  </si>
  <si>
    <t xml:space="preserve">UBIN0813745</t>
  </si>
  <si>
    <t xml:space="preserve">ANDB0002402</t>
  </si>
  <si>
    <t xml:space="preserve">UBIN0824020</t>
  </si>
  <si>
    <t xml:space="preserve">ANDB0000368</t>
  </si>
  <si>
    <t xml:space="preserve">UBIN0803685</t>
  </si>
  <si>
    <t xml:space="preserve">ANDB0000804</t>
  </si>
  <si>
    <t xml:space="preserve">UBIN0808041</t>
  </si>
  <si>
    <t xml:space="preserve">ANDB0000868</t>
  </si>
  <si>
    <t xml:space="preserve">UBIN0808687</t>
  </si>
  <si>
    <t xml:space="preserve">ANDB0001191</t>
  </si>
  <si>
    <t xml:space="preserve">UBIN0811912</t>
  </si>
  <si>
    <t xml:space="preserve">ANDB0001354</t>
  </si>
  <si>
    <t xml:space="preserve">UBIN0813541</t>
  </si>
  <si>
    <t xml:space="preserve">ANDB0001970</t>
  </si>
  <si>
    <t xml:space="preserve">UBIN0819701</t>
  </si>
  <si>
    <t xml:space="preserve">ANDB0002330</t>
  </si>
  <si>
    <t xml:space="preserve">UBIN0823309</t>
  </si>
  <si>
    <t xml:space="preserve">ANDB0002847</t>
  </si>
  <si>
    <t xml:space="preserve">UBIN0828475</t>
  </si>
  <si>
    <t xml:space="preserve">ANDB0001534</t>
  </si>
  <si>
    <t xml:space="preserve">UBIN0815349</t>
  </si>
  <si>
    <t xml:space="preserve">ANDB0001773</t>
  </si>
  <si>
    <t xml:space="preserve">UBIN0817732</t>
  </si>
  <si>
    <t xml:space="preserve">ANDB0001868</t>
  </si>
  <si>
    <t xml:space="preserve">UBIN0818682</t>
  </si>
  <si>
    <t xml:space="preserve">ANDB0001893</t>
  </si>
  <si>
    <t xml:space="preserve">UBIN0818933</t>
  </si>
  <si>
    <t xml:space="preserve">ANDB0001896</t>
  </si>
  <si>
    <t xml:space="preserve">UBIN0818968</t>
  </si>
  <si>
    <t xml:space="preserve">ANDB0002085</t>
  </si>
  <si>
    <t xml:space="preserve">UBIN0820857</t>
  </si>
  <si>
    <t xml:space="preserve">ANDB0002106</t>
  </si>
  <si>
    <t xml:space="preserve">UBIN0821063</t>
  </si>
  <si>
    <t xml:space="preserve">ANDB0002190</t>
  </si>
  <si>
    <t xml:space="preserve">UBIN0821900</t>
  </si>
  <si>
    <t xml:space="preserve">ANDB0002479</t>
  </si>
  <si>
    <t xml:space="preserve">UBIN0824798</t>
  </si>
  <si>
    <t xml:space="preserve">ANDB0002595</t>
  </si>
  <si>
    <t xml:space="preserve">UBIN0825956</t>
  </si>
  <si>
    <t xml:space="preserve">ANDB0002643</t>
  </si>
  <si>
    <t xml:space="preserve">UBIN0826430</t>
  </si>
  <si>
    <t xml:space="preserve">ANDB0002684</t>
  </si>
  <si>
    <t xml:space="preserve">UBIN0826847</t>
  </si>
  <si>
    <t xml:space="preserve">ANDB0003109</t>
  </si>
  <si>
    <t xml:space="preserve">UBIN0831093</t>
  </si>
  <si>
    <t xml:space="preserve">ANDB0002594</t>
  </si>
  <si>
    <t xml:space="preserve">UBIN0825948</t>
  </si>
  <si>
    <t xml:space="preserve">ANDB0000275</t>
  </si>
  <si>
    <t xml:space="preserve">UBIN0802751</t>
  </si>
  <si>
    <t xml:space="preserve">ANDB0000754</t>
  </si>
  <si>
    <t xml:space="preserve">UBIN0807541</t>
  </si>
  <si>
    <t xml:space="preserve">ANDB0000828</t>
  </si>
  <si>
    <t xml:space="preserve">UBIN0808288</t>
  </si>
  <si>
    <t xml:space="preserve">ANDB0001411</t>
  </si>
  <si>
    <t xml:space="preserve">UBIN0814113</t>
  </si>
  <si>
    <t xml:space="preserve">ANDB0002827</t>
  </si>
  <si>
    <t xml:space="preserve">UBIN0828271</t>
  </si>
  <si>
    <t xml:space="preserve">ANDB0001663</t>
  </si>
  <si>
    <t xml:space="preserve">UBIN0816639</t>
  </si>
  <si>
    <t xml:space="preserve">ANDB0001814</t>
  </si>
  <si>
    <t xml:space="preserve">UBIN0818143</t>
  </si>
  <si>
    <t xml:space="preserve">ANDB0001959</t>
  </si>
  <si>
    <t xml:space="preserve">UBIN0819590</t>
  </si>
  <si>
    <t xml:space="preserve">ANDB0002071</t>
  </si>
  <si>
    <t xml:space="preserve">UBIN0820717</t>
  </si>
  <si>
    <t xml:space="preserve">ANDB0002392</t>
  </si>
  <si>
    <t xml:space="preserve">UBIN0823929</t>
  </si>
  <si>
    <t xml:space="preserve">ANDB0003119</t>
  </si>
  <si>
    <t xml:space="preserve">UBIN0831191</t>
  </si>
  <si>
    <t xml:space="preserve">ANDB0001744</t>
  </si>
  <si>
    <t xml:space="preserve">UBIN0817449</t>
  </si>
  <si>
    <t xml:space="preserve">ANDB0002893</t>
  </si>
  <si>
    <t xml:space="preserve">UBIN0828939</t>
  </si>
  <si>
    <t xml:space="preserve">ANDB0002673</t>
  </si>
  <si>
    <t xml:space="preserve">UBIN0826731</t>
  </si>
  <si>
    <t xml:space="preserve">ANDB0001766</t>
  </si>
  <si>
    <t xml:space="preserve">UBIN0817660</t>
  </si>
  <si>
    <t xml:space="preserve">ANDB0000120</t>
  </si>
  <si>
    <t xml:space="preserve">UBIN0801208</t>
  </si>
  <si>
    <t xml:space="preserve">ANDB0000261</t>
  </si>
  <si>
    <t xml:space="preserve">UBIN0802611</t>
  </si>
  <si>
    <t xml:space="preserve">ANDB0002664</t>
  </si>
  <si>
    <t xml:space="preserve">UBIN0826642</t>
  </si>
  <si>
    <t xml:space="preserve">ANDB0002859</t>
  </si>
  <si>
    <t xml:space="preserve">UBIN0828599</t>
  </si>
  <si>
    <t xml:space="preserve">ANDB0002958</t>
  </si>
  <si>
    <t xml:space="preserve">UBIN0829587</t>
  </si>
  <si>
    <t xml:space="preserve">ANDB0001645</t>
  </si>
  <si>
    <t xml:space="preserve">UBIN0816451</t>
  </si>
  <si>
    <t xml:space="preserve">ANDB0000096</t>
  </si>
  <si>
    <t xml:space="preserve">UBIN0800961</t>
  </si>
  <si>
    <t xml:space="preserve">ANDB0001290</t>
  </si>
  <si>
    <t xml:space="preserve">UBIN0812901</t>
  </si>
  <si>
    <t xml:space="preserve">ANDB0002393</t>
  </si>
  <si>
    <t xml:space="preserve">UBIN0823937</t>
  </si>
  <si>
    <t xml:space="preserve">ANDB0002858</t>
  </si>
  <si>
    <t xml:space="preserve">UBIN0828581</t>
  </si>
  <si>
    <t xml:space="preserve">ANDB0002815</t>
  </si>
  <si>
    <t xml:space="preserve">UBIN0828157</t>
  </si>
  <si>
    <t xml:space="preserve">ANDB0001784</t>
  </si>
  <si>
    <t xml:space="preserve">UBIN0817848</t>
  </si>
  <si>
    <t xml:space="preserve">ANDB0002671</t>
  </si>
  <si>
    <t xml:space="preserve">UBIN0826715</t>
  </si>
  <si>
    <t xml:space="preserve">ANDB0001975</t>
  </si>
  <si>
    <t xml:space="preserve">UBIN0819751</t>
  </si>
  <si>
    <t xml:space="preserve">ANDB0000662</t>
  </si>
  <si>
    <t xml:space="preserve">UBIN0806625</t>
  </si>
  <si>
    <t xml:space="preserve">ANDB0001064</t>
  </si>
  <si>
    <t xml:space="preserve">UBIN0810649</t>
  </si>
  <si>
    <t xml:space="preserve">ANDB0002694</t>
  </si>
  <si>
    <t xml:space="preserve">UBIN0826944</t>
  </si>
  <si>
    <t xml:space="preserve">ANDB0002500</t>
  </si>
  <si>
    <t xml:space="preserve">UBIN0825000</t>
  </si>
  <si>
    <t xml:space="preserve">ANDB0002503</t>
  </si>
  <si>
    <t xml:space="preserve">UBIN0825034</t>
  </si>
  <si>
    <t xml:space="preserve">ANDB0001873</t>
  </si>
  <si>
    <t xml:space="preserve">UBIN0818739</t>
  </si>
  <si>
    <t xml:space="preserve">ANDB0002208</t>
  </si>
  <si>
    <t xml:space="preserve">UBIN0822086</t>
  </si>
  <si>
    <t xml:space="preserve">ANDB0000156</t>
  </si>
  <si>
    <t xml:space="preserve">UBIN0801569</t>
  </si>
  <si>
    <t xml:space="preserve">ANDB0000891</t>
  </si>
  <si>
    <t xml:space="preserve">UBIN0808911</t>
  </si>
  <si>
    <t xml:space="preserve">ANDB0000930</t>
  </si>
  <si>
    <t xml:space="preserve">UBIN0809306</t>
  </si>
  <si>
    <t xml:space="preserve">ANDB0001944</t>
  </si>
  <si>
    <t xml:space="preserve">UBIN0819441</t>
  </si>
  <si>
    <t xml:space="preserve">ANDB0002087</t>
  </si>
  <si>
    <t xml:space="preserve">UBIN0820873</t>
  </si>
  <si>
    <t xml:space="preserve">ANDB0002252</t>
  </si>
  <si>
    <t xml:space="preserve">UBIN0822523</t>
  </si>
  <si>
    <t xml:space="preserve">ANDB0002607</t>
  </si>
  <si>
    <t xml:space="preserve">UBIN0826073</t>
  </si>
  <si>
    <t xml:space="preserve">ANDB0002849</t>
  </si>
  <si>
    <t xml:space="preserve">UBIN0828491</t>
  </si>
  <si>
    <t xml:space="preserve">ANDB0001674</t>
  </si>
  <si>
    <t xml:space="preserve">UBIN0816744</t>
  </si>
  <si>
    <t xml:space="preserve">ANDB0002627</t>
  </si>
  <si>
    <t xml:space="preserve">UBIN0826278</t>
  </si>
  <si>
    <t xml:space="preserve">ANDB0001264</t>
  </si>
  <si>
    <t xml:space="preserve">UBIN0812641</t>
  </si>
  <si>
    <t xml:space="preserve">ANDB0001745</t>
  </si>
  <si>
    <t xml:space="preserve">UBIN0817457</t>
  </si>
  <si>
    <t xml:space="preserve">ANDB0001801</t>
  </si>
  <si>
    <t xml:space="preserve">UBIN0818011</t>
  </si>
  <si>
    <t xml:space="preserve">ANDB0001061</t>
  </si>
  <si>
    <t xml:space="preserve">UBIN0810614</t>
  </si>
  <si>
    <t xml:space="preserve">ANDB0001360</t>
  </si>
  <si>
    <t xml:space="preserve">UBIN0813605</t>
  </si>
  <si>
    <t xml:space="preserve">ANDB0002914</t>
  </si>
  <si>
    <t xml:space="preserve">UBIN0829145</t>
  </si>
  <si>
    <t xml:space="preserve">ANDB0000276</t>
  </si>
  <si>
    <t xml:space="preserve">UBIN0802760</t>
  </si>
  <si>
    <t xml:space="preserve">ANDB0000541</t>
  </si>
  <si>
    <t xml:space="preserve">UBIN0805416</t>
  </si>
  <si>
    <t xml:space="preserve">ANDB0000738</t>
  </si>
  <si>
    <t xml:space="preserve">UBIN0807389</t>
  </si>
  <si>
    <t xml:space="preserve">ANDB0000876</t>
  </si>
  <si>
    <t xml:space="preserve">UBIN0808768</t>
  </si>
  <si>
    <t xml:space="preserve">ANDB0000985</t>
  </si>
  <si>
    <t xml:space="preserve">UBIN0809853</t>
  </si>
  <si>
    <t xml:space="preserve">ANDB0001989</t>
  </si>
  <si>
    <t xml:space="preserve">UBIN0819891</t>
  </si>
  <si>
    <t xml:space="preserve">ANDB0001990</t>
  </si>
  <si>
    <t xml:space="preserve">UBIN0819905</t>
  </si>
  <si>
    <t xml:space="preserve">ANDB0002674</t>
  </si>
  <si>
    <t xml:space="preserve">UBIN0826740</t>
  </si>
  <si>
    <t xml:space="preserve">ANDB0002889</t>
  </si>
  <si>
    <t xml:space="preserve">UBIN0828891</t>
  </si>
  <si>
    <t xml:space="preserve">ANDB0001878</t>
  </si>
  <si>
    <t xml:space="preserve">UBIN0818780</t>
  </si>
  <si>
    <t xml:space="preserve">ANDB0001635</t>
  </si>
  <si>
    <t xml:space="preserve">UBIN0816353</t>
  </si>
  <si>
    <t xml:space="preserve">ANDB0001899</t>
  </si>
  <si>
    <t xml:space="preserve">UBIN0818992</t>
  </si>
  <si>
    <t xml:space="preserve">ANDB0003020</t>
  </si>
  <si>
    <t xml:space="preserve">UBIN0830208</t>
  </si>
  <si>
    <t xml:space="preserve">ANDB0001198</t>
  </si>
  <si>
    <t xml:space="preserve">UBIN0811980</t>
  </si>
  <si>
    <t xml:space="preserve">ANDB0001279</t>
  </si>
  <si>
    <t xml:space="preserve">UBIN0812790</t>
  </si>
  <si>
    <t xml:space="preserve">ANDB0001388</t>
  </si>
  <si>
    <t xml:space="preserve">UBIN0813885</t>
  </si>
  <si>
    <t xml:space="preserve">ANDB0001586</t>
  </si>
  <si>
    <t xml:space="preserve">UBIN0815861</t>
  </si>
  <si>
    <t xml:space="preserve">ANDB0001590</t>
  </si>
  <si>
    <t xml:space="preserve">UBIN0815900</t>
  </si>
  <si>
    <t xml:space="preserve">ANDB0001734</t>
  </si>
  <si>
    <t xml:space="preserve">UBIN0817341</t>
  </si>
  <si>
    <t xml:space="preserve">ANDB0001736</t>
  </si>
  <si>
    <t xml:space="preserve">UBIN0817368</t>
  </si>
  <si>
    <t xml:space="preserve">ANDB0001762</t>
  </si>
  <si>
    <t xml:space="preserve">UBIN0817627</t>
  </si>
  <si>
    <t xml:space="preserve">ANDB0001840</t>
  </si>
  <si>
    <t xml:space="preserve">UBIN0818402</t>
  </si>
  <si>
    <t xml:space="preserve">ANDB0002060</t>
  </si>
  <si>
    <t xml:space="preserve">UBIN0820601</t>
  </si>
  <si>
    <t xml:space="preserve">ANDB0002149</t>
  </si>
  <si>
    <t xml:space="preserve">UBIN0821497</t>
  </si>
  <si>
    <t xml:space="preserve">ANDB0002237</t>
  </si>
  <si>
    <t xml:space="preserve">UBIN0822370</t>
  </si>
  <si>
    <t xml:space="preserve">ANDB0002319</t>
  </si>
  <si>
    <t xml:space="preserve">UBIN0823198</t>
  </si>
  <si>
    <t xml:space="preserve">ANDB0002390</t>
  </si>
  <si>
    <t xml:space="preserve">UBIN0823902</t>
  </si>
  <si>
    <t xml:space="preserve">ANDB0002411</t>
  </si>
  <si>
    <t xml:space="preserve">UBIN0824119</t>
  </si>
  <si>
    <t xml:space="preserve">ANDB0002489</t>
  </si>
  <si>
    <t xml:space="preserve">UBIN0824895</t>
  </si>
  <si>
    <t xml:space="preserve">ANDB0002641</t>
  </si>
  <si>
    <t xml:space="preserve">UBIN0826413</t>
  </si>
  <si>
    <t xml:space="preserve">ANDB0001742</t>
  </si>
  <si>
    <t xml:space="preserve">UBIN0817422</t>
  </si>
  <si>
    <t xml:space="preserve">ANDB0002828</t>
  </si>
  <si>
    <t xml:space="preserve">UBIN0828289</t>
  </si>
  <si>
    <t xml:space="preserve">ANDB0001218</t>
  </si>
  <si>
    <t xml:space="preserve">UBIN0812188</t>
  </si>
  <si>
    <t xml:space="preserve">ANDB0001364</t>
  </si>
  <si>
    <t xml:space="preserve">UBIN0813648</t>
  </si>
  <si>
    <t xml:space="preserve">ANDB0002156</t>
  </si>
  <si>
    <t xml:space="preserve">UBIN0821560</t>
  </si>
  <si>
    <t xml:space="preserve">ANDB0002692</t>
  </si>
  <si>
    <t xml:space="preserve">UBIN0826928</t>
  </si>
  <si>
    <t xml:space="preserve">ANDB0002735</t>
  </si>
  <si>
    <t xml:space="preserve">UBIN0827355</t>
  </si>
  <si>
    <t xml:space="preserve">ANDB0001257</t>
  </si>
  <si>
    <t xml:space="preserve">UBIN0812579</t>
  </si>
  <si>
    <t xml:space="preserve">ANDB0001671</t>
  </si>
  <si>
    <t xml:space="preserve">UBIN0816710</t>
  </si>
  <si>
    <t xml:space="preserve">ANDB0001961</t>
  </si>
  <si>
    <t xml:space="preserve">UBIN0819611</t>
  </si>
  <si>
    <t xml:space="preserve">ANDB0002067</t>
  </si>
  <si>
    <t xml:space="preserve">UBIN0820679</t>
  </si>
  <si>
    <t xml:space="preserve">ANDB0001269</t>
  </si>
  <si>
    <t xml:space="preserve">UBIN0812692</t>
  </si>
  <si>
    <t xml:space="preserve">ANDB0002644</t>
  </si>
  <si>
    <t xml:space="preserve">UBIN0826448</t>
  </si>
  <si>
    <t xml:space="preserve">ANDB0002951</t>
  </si>
  <si>
    <t xml:space="preserve">UBIN0829510</t>
  </si>
  <si>
    <t xml:space="preserve">ANDB0000171</t>
  </si>
  <si>
    <t xml:space="preserve">UBIN0801712</t>
  </si>
  <si>
    <t xml:space="preserve">ANDB0000173</t>
  </si>
  <si>
    <t xml:space="preserve">UBIN0801739</t>
  </si>
  <si>
    <t xml:space="preserve">ANDB0000457</t>
  </si>
  <si>
    <t xml:space="preserve">UBIN0804576</t>
  </si>
  <si>
    <t xml:space="preserve">ANDB0000618</t>
  </si>
  <si>
    <t xml:space="preserve">UBIN0806188</t>
  </si>
  <si>
    <t xml:space="preserve">ANDB0000624</t>
  </si>
  <si>
    <t xml:space="preserve">UBIN0806242</t>
  </si>
  <si>
    <t xml:space="preserve">ANDB0000776</t>
  </si>
  <si>
    <t xml:space="preserve">UBIN0807761</t>
  </si>
  <si>
    <t xml:space="preserve">ANDB0000785</t>
  </si>
  <si>
    <t xml:space="preserve">UBIN0807851</t>
  </si>
  <si>
    <t xml:space="preserve">ANDB0000810</t>
  </si>
  <si>
    <t xml:space="preserve">UBIN0808105</t>
  </si>
  <si>
    <t xml:space="preserve">ANDB0000811</t>
  </si>
  <si>
    <t xml:space="preserve">UBIN0808113</t>
  </si>
  <si>
    <t xml:space="preserve">ANDB0000850</t>
  </si>
  <si>
    <t xml:space="preserve">UBIN0808504</t>
  </si>
  <si>
    <t xml:space="preserve">ANDB0001123</t>
  </si>
  <si>
    <t xml:space="preserve">UBIN0811238</t>
  </si>
  <si>
    <t xml:space="preserve">ANDB0001517</t>
  </si>
  <si>
    <t xml:space="preserve">UBIN0815179</t>
  </si>
  <si>
    <t xml:space="preserve">ANDB0001583</t>
  </si>
  <si>
    <t xml:space="preserve">UBIN0815837</t>
  </si>
  <si>
    <t xml:space="preserve">ANDB0001591</t>
  </si>
  <si>
    <t xml:space="preserve">UBIN0815918</t>
  </si>
  <si>
    <t xml:space="preserve">ANDB0002148</t>
  </si>
  <si>
    <t xml:space="preserve">UBIN0821489</t>
  </si>
  <si>
    <t xml:space="preserve">ANDB0002215</t>
  </si>
  <si>
    <t xml:space="preserve">UBIN0822159</t>
  </si>
  <si>
    <t xml:space="preserve">ANDB0002313</t>
  </si>
  <si>
    <t xml:space="preserve">UBIN0823139</t>
  </si>
  <si>
    <t xml:space="preserve">ANDB0002317</t>
  </si>
  <si>
    <t xml:space="preserve">UBIN0823171</t>
  </si>
  <si>
    <t xml:space="preserve">ANDB0002441</t>
  </si>
  <si>
    <t xml:space="preserve">UBIN0824411</t>
  </si>
  <si>
    <t xml:space="preserve">ANDB0002511</t>
  </si>
  <si>
    <t xml:space="preserve">UBIN0825115</t>
  </si>
  <si>
    <t xml:space="preserve">ANDB0001135</t>
  </si>
  <si>
    <t xml:space="preserve">UBIN0811351</t>
  </si>
  <si>
    <t xml:space="preserve">ANDB0002033</t>
  </si>
  <si>
    <t xml:space="preserve">UBIN0820334</t>
  </si>
  <si>
    <t xml:space="preserve">ANDB0002177</t>
  </si>
  <si>
    <t xml:space="preserve">UBIN0821772</t>
  </si>
  <si>
    <t xml:space="preserve">ANDB0002229</t>
  </si>
  <si>
    <t xml:space="preserve">UBIN0822299</t>
  </si>
  <si>
    <t xml:space="preserve">ANDB0002287</t>
  </si>
  <si>
    <t xml:space="preserve">UBIN0822876</t>
  </si>
  <si>
    <t xml:space="preserve">ANDB0002826</t>
  </si>
  <si>
    <t xml:space="preserve">UBIN0828262</t>
  </si>
  <si>
    <t xml:space="preserve">ANDB0002654</t>
  </si>
  <si>
    <t xml:space="preserve">UBIN0826545</t>
  </si>
  <si>
    <t xml:space="preserve">ANDB0001143</t>
  </si>
  <si>
    <t xml:space="preserve">UBIN0811432</t>
  </si>
  <si>
    <t xml:space="preserve">ANDB0002568</t>
  </si>
  <si>
    <t xml:space="preserve">UBIN0825689</t>
  </si>
  <si>
    <t xml:space="preserve">ANDB0002563</t>
  </si>
  <si>
    <t xml:space="preserve">UBIN0825638</t>
  </si>
  <si>
    <t xml:space="preserve">ANDB0001701</t>
  </si>
  <si>
    <t xml:space="preserve">UBIN0817015</t>
  </si>
  <si>
    <t xml:space="preserve">ANDB0001407</t>
  </si>
  <si>
    <t xml:space="preserve">UBIN0814075</t>
  </si>
  <si>
    <t xml:space="preserve">ANDB0002467</t>
  </si>
  <si>
    <t xml:space="preserve">UBIN0824674</t>
  </si>
  <si>
    <t xml:space="preserve">ANDB0001063</t>
  </si>
  <si>
    <t xml:space="preserve">UBIN0810631</t>
  </si>
  <si>
    <t xml:space="preserve">ANDB0001367</t>
  </si>
  <si>
    <t xml:space="preserve">UBIN0813672</t>
  </si>
  <si>
    <t xml:space="preserve">ANDB0002323</t>
  </si>
  <si>
    <t xml:space="preserve">UBIN0823236</t>
  </si>
  <si>
    <t xml:space="preserve">ANDB0002543</t>
  </si>
  <si>
    <t xml:space="preserve">UBIN0825433</t>
  </si>
  <si>
    <t xml:space="preserve">ANDB0000280</t>
  </si>
  <si>
    <t xml:space="preserve">UBIN0802808</t>
  </si>
  <si>
    <t xml:space="preserve">ANDB0000619</t>
  </si>
  <si>
    <t xml:space="preserve">UBIN0806196</t>
  </si>
  <si>
    <t xml:space="preserve">ANDB0000654</t>
  </si>
  <si>
    <t xml:space="preserve">UBIN0806544</t>
  </si>
  <si>
    <t xml:space="preserve">ANDB0000800</t>
  </si>
  <si>
    <t xml:space="preserve">UBIN0808008</t>
  </si>
  <si>
    <t xml:space="preserve">ANDB0000962</t>
  </si>
  <si>
    <t xml:space="preserve">UBIN0809624</t>
  </si>
  <si>
    <t xml:space="preserve">ANDB0001055</t>
  </si>
  <si>
    <t xml:space="preserve">UBIN0810550</t>
  </si>
  <si>
    <t xml:space="preserve">ANDB0001098</t>
  </si>
  <si>
    <t xml:space="preserve">UBIN0810983</t>
  </si>
  <si>
    <t xml:space="preserve">ANDB0001319</t>
  </si>
  <si>
    <t xml:space="preserve">UBIN0813192</t>
  </si>
  <si>
    <t xml:space="preserve">ANDB0001381</t>
  </si>
  <si>
    <t xml:space="preserve">UBIN0813818</t>
  </si>
  <si>
    <t xml:space="preserve">ANDB0001550</t>
  </si>
  <si>
    <t xml:space="preserve">UBIN0815501</t>
  </si>
  <si>
    <t xml:space="preserve">ANDB0001737</t>
  </si>
  <si>
    <t xml:space="preserve">UBIN0817376</t>
  </si>
  <si>
    <t xml:space="preserve">ANDB0001876</t>
  </si>
  <si>
    <t xml:space="preserve">UBIN0818763</t>
  </si>
  <si>
    <t xml:space="preserve">ANDB0002146</t>
  </si>
  <si>
    <t xml:space="preserve">UBIN0821462</t>
  </si>
  <si>
    <t xml:space="preserve">ANDB0002612</t>
  </si>
  <si>
    <t xml:space="preserve">UBIN0826120</t>
  </si>
  <si>
    <t xml:space="preserve">ANDB0002665</t>
  </si>
  <si>
    <t xml:space="preserve">UBIN0826651</t>
  </si>
  <si>
    <t xml:space="preserve">ANDB0002679</t>
  </si>
  <si>
    <t xml:space="preserve">UBIN0826791</t>
  </si>
  <si>
    <t xml:space="preserve">ANDB0001624</t>
  </si>
  <si>
    <t xml:space="preserve">UBIN0816248</t>
  </si>
  <si>
    <t xml:space="preserve">ANDB0000742</t>
  </si>
  <si>
    <t xml:space="preserve">UBIN0807427</t>
  </si>
  <si>
    <t xml:space="preserve">ANDB0000745</t>
  </si>
  <si>
    <t xml:space="preserve">UBIN0807451</t>
  </si>
  <si>
    <t xml:space="preserve">ANDB0000801</t>
  </si>
  <si>
    <t xml:space="preserve">UBIN0808016</t>
  </si>
  <si>
    <t xml:space="preserve">ANDB0000838</t>
  </si>
  <si>
    <t xml:space="preserve">UBIN0808385</t>
  </si>
  <si>
    <t xml:space="preserve">ANDB0000895</t>
  </si>
  <si>
    <t xml:space="preserve">UBIN0808954</t>
  </si>
  <si>
    <t xml:space="preserve">ANDB0000982</t>
  </si>
  <si>
    <t xml:space="preserve">UBIN0809829</t>
  </si>
  <si>
    <t xml:space="preserve">ANDB0001058</t>
  </si>
  <si>
    <t xml:space="preserve">UBIN0810584</t>
  </si>
  <si>
    <t xml:space="preserve">ANDB0001059</t>
  </si>
  <si>
    <t xml:space="preserve">UBIN0810592</t>
  </si>
  <si>
    <t xml:space="preserve">ANDB0001287</t>
  </si>
  <si>
    <t xml:space="preserve">UBIN0812871</t>
  </si>
  <si>
    <t xml:space="preserve">ANDB0001373</t>
  </si>
  <si>
    <t xml:space="preserve">UBIN0813737</t>
  </si>
  <si>
    <t xml:space="preserve">ANDB0001451</t>
  </si>
  <si>
    <t xml:space="preserve">UBIN0814512</t>
  </si>
  <si>
    <t xml:space="preserve">ANDB0001480</t>
  </si>
  <si>
    <t xml:space="preserve">UBIN0814806</t>
  </si>
  <si>
    <t xml:space="preserve">ANDB0001493</t>
  </si>
  <si>
    <t xml:space="preserve">UBIN0814938</t>
  </si>
  <si>
    <t xml:space="preserve">ANDB0001731</t>
  </si>
  <si>
    <t xml:space="preserve">UBIN0817317</t>
  </si>
  <si>
    <t xml:space="preserve">ANDB0001751</t>
  </si>
  <si>
    <t xml:space="preserve">UBIN0817511</t>
  </si>
  <si>
    <t xml:space="preserve">ANDB0001871</t>
  </si>
  <si>
    <t xml:space="preserve">UBIN0818712</t>
  </si>
  <si>
    <t xml:space="preserve">ANDB0001996</t>
  </si>
  <si>
    <t xml:space="preserve">UBIN0819964</t>
  </si>
  <si>
    <t xml:space="preserve">ANDB0002135</t>
  </si>
  <si>
    <t xml:space="preserve">UBIN0821357</t>
  </si>
  <si>
    <t xml:space="preserve">ANDB0002161</t>
  </si>
  <si>
    <t xml:space="preserve">UBIN0821616</t>
  </si>
  <si>
    <t xml:space="preserve">ANDB0002162</t>
  </si>
  <si>
    <t xml:space="preserve">UBIN0821624</t>
  </si>
  <si>
    <t xml:space="preserve">ANDB0002401</t>
  </si>
  <si>
    <t xml:space="preserve">UBIN0824011</t>
  </si>
  <si>
    <t xml:space="preserve">ANDB0002943</t>
  </si>
  <si>
    <t xml:space="preserve">UBIN0829439</t>
  </si>
  <si>
    <t xml:space="preserve">ANDB0003111</t>
  </si>
  <si>
    <t xml:space="preserve">UBIN0831115</t>
  </si>
  <si>
    <t xml:space="preserve">ANDB0002327</t>
  </si>
  <si>
    <t xml:space="preserve">UBIN0823279</t>
  </si>
  <si>
    <t xml:space="preserve">ANDB0001445</t>
  </si>
  <si>
    <t xml:space="preserve">UBIN0814458</t>
  </si>
  <si>
    <t xml:space="preserve">ANDB0002242</t>
  </si>
  <si>
    <t xml:space="preserve">UBIN0822426</t>
  </si>
  <si>
    <t xml:space="preserve">ANDB0000062</t>
  </si>
  <si>
    <t xml:space="preserve">UBIN0800627</t>
  </si>
  <si>
    <t xml:space="preserve">ANDB0000288</t>
  </si>
  <si>
    <t xml:space="preserve">UBIN0802883</t>
  </si>
  <si>
    <t xml:space="preserve">ANDB0000398</t>
  </si>
  <si>
    <t xml:space="preserve">UBIN0803987</t>
  </si>
  <si>
    <t xml:space="preserve">ANDB0000731</t>
  </si>
  <si>
    <t xml:space="preserve">UBIN0807311</t>
  </si>
  <si>
    <t xml:space="preserve">ANDB0000815</t>
  </si>
  <si>
    <t xml:space="preserve">UBIN0808156</t>
  </si>
  <si>
    <t xml:space="preserve">ANDB0001215</t>
  </si>
  <si>
    <t xml:space="preserve">UBIN0812153</t>
  </si>
  <si>
    <t xml:space="preserve">ANDB0001464</t>
  </si>
  <si>
    <t xml:space="preserve">UBIN0814644</t>
  </si>
  <si>
    <t xml:space="preserve">ANDB0001520</t>
  </si>
  <si>
    <t xml:space="preserve">UBIN0815209</t>
  </si>
  <si>
    <t xml:space="preserve">ANDB0001673</t>
  </si>
  <si>
    <t xml:space="preserve">UBIN0816736</t>
  </si>
  <si>
    <t xml:space="preserve">ANDB0001808</t>
  </si>
  <si>
    <t xml:space="preserve">UBIN0818089</t>
  </si>
  <si>
    <t xml:space="preserve">ANDB0002320</t>
  </si>
  <si>
    <t xml:space="preserve">UBIN0823201</t>
  </si>
  <si>
    <t xml:space="preserve">ANDB0002650</t>
  </si>
  <si>
    <t xml:space="preserve">UBIN0826502</t>
  </si>
  <si>
    <t xml:space="preserve">ANDB0002885</t>
  </si>
  <si>
    <t xml:space="preserve">UBIN0828858</t>
  </si>
  <si>
    <t xml:space="preserve">ANDB0002915</t>
  </si>
  <si>
    <t xml:space="preserve">UBIN0829153</t>
  </si>
  <si>
    <t xml:space="preserve">ANDB0000536</t>
  </si>
  <si>
    <t xml:space="preserve">UBIN0805360</t>
  </si>
  <si>
    <t xml:space="preserve">ANDB0000826</t>
  </si>
  <si>
    <t xml:space="preserve">UBIN0808261</t>
  </si>
  <si>
    <t xml:space="preserve">ANDB0002010</t>
  </si>
  <si>
    <t xml:space="preserve">UBIN0820105</t>
  </si>
  <si>
    <t xml:space="preserve">ANDB0002677</t>
  </si>
  <si>
    <t xml:space="preserve">UBIN0826774</t>
  </si>
  <si>
    <t xml:space="preserve">ANDB0000155</t>
  </si>
  <si>
    <t xml:space="preserve">UBIN0801551</t>
  </si>
  <si>
    <t xml:space="preserve">ANDB0001951</t>
  </si>
  <si>
    <t xml:space="preserve">UBIN0819514</t>
  </si>
  <si>
    <t xml:space="preserve">ANDB0002196</t>
  </si>
  <si>
    <t xml:space="preserve">UBIN0821969</t>
  </si>
  <si>
    <t xml:space="preserve">ANDB0002864</t>
  </si>
  <si>
    <t xml:space="preserve">UBIN0828645</t>
  </si>
  <si>
    <t xml:space="preserve">ANDB0000260</t>
  </si>
  <si>
    <t xml:space="preserve">UBIN0802603</t>
  </si>
  <si>
    <t xml:space="preserve">ANDB0001408</t>
  </si>
  <si>
    <t xml:space="preserve">UBIN0814083</t>
  </si>
  <si>
    <t xml:space="preserve">ANDB0002504</t>
  </si>
  <si>
    <t xml:space="preserve">UBIN0825042</t>
  </si>
  <si>
    <t xml:space="preserve">ANDB0002508</t>
  </si>
  <si>
    <t xml:space="preserve">UBIN0825085</t>
  </si>
  <si>
    <t xml:space="preserve">ANDB0002844</t>
  </si>
  <si>
    <t xml:space="preserve">UBIN0828441</t>
  </si>
  <si>
    <t xml:space="preserve">ANDB0001815</t>
  </si>
  <si>
    <t xml:space="preserve">UBIN0818151</t>
  </si>
  <si>
    <t xml:space="preserve">ANDB0001805</t>
  </si>
  <si>
    <t xml:space="preserve">UBIN0818054</t>
  </si>
  <si>
    <t xml:space="preserve">ANDB0001142</t>
  </si>
  <si>
    <t xml:space="preserve">UBIN0811424</t>
  </si>
  <si>
    <t xml:space="preserve">ANDB0002916</t>
  </si>
  <si>
    <t xml:space="preserve">UBIN0829161</t>
  </si>
  <si>
    <t xml:space="preserve">ANDB0003112</t>
  </si>
  <si>
    <t xml:space="preserve">UBIN0831123</t>
  </si>
  <si>
    <t xml:space="preserve">ANDB0002101</t>
  </si>
  <si>
    <t xml:space="preserve">UBIN0821012</t>
  </si>
  <si>
    <t xml:space="preserve">ANDB0001867</t>
  </si>
  <si>
    <t xml:space="preserve">UBIN0818674</t>
  </si>
  <si>
    <t xml:space="preserve">ANDB0002564</t>
  </si>
  <si>
    <t xml:space="preserve">UBIN0825646</t>
  </si>
  <si>
    <t xml:space="preserve">ANDB0001849</t>
  </si>
  <si>
    <t xml:space="preserve">UBIN0818496</t>
  </si>
  <si>
    <t xml:space="preserve">ANDB0002041</t>
  </si>
  <si>
    <t xml:space="preserve">UBIN0820415</t>
  </si>
  <si>
    <t xml:space="preserve">ANDB0002971</t>
  </si>
  <si>
    <t xml:space="preserve">UBIN0829714</t>
  </si>
  <si>
    <t xml:space="preserve">ANDB0000839</t>
  </si>
  <si>
    <t xml:space="preserve">UBIN0808393</t>
  </si>
  <si>
    <t xml:space="preserve">ANDB0001531</t>
  </si>
  <si>
    <t xml:space="preserve">UBIN0815314</t>
  </si>
  <si>
    <t xml:space="preserve">ANDB0001657</t>
  </si>
  <si>
    <t xml:space="preserve">UBIN0816574</t>
  </si>
  <si>
    <t xml:space="preserve">ANDB0001911</t>
  </si>
  <si>
    <t xml:space="preserve">UBIN0819115</t>
  </si>
  <si>
    <t xml:space="preserve">ANDB0001976</t>
  </si>
  <si>
    <t xml:space="preserve">UBIN0819760</t>
  </si>
  <si>
    <t xml:space="preserve">ANDB0002002</t>
  </si>
  <si>
    <t xml:space="preserve">UBIN0820024</t>
  </si>
  <si>
    <t xml:space="preserve">ANDB0002152</t>
  </si>
  <si>
    <t xml:space="preserve">UBIN0821527</t>
  </si>
  <si>
    <t xml:space="preserve">ANDB0002153</t>
  </si>
  <si>
    <t xml:space="preserve">UBIN0821535</t>
  </si>
  <si>
    <t xml:space="preserve">ANDB0002154</t>
  </si>
  <si>
    <t xml:space="preserve">UBIN0821543</t>
  </si>
  <si>
    <t xml:space="preserve">ANDB0002155</t>
  </si>
  <si>
    <t xml:space="preserve">UBIN0821551</t>
  </si>
  <si>
    <t xml:space="preserve">ANDB0002198</t>
  </si>
  <si>
    <t xml:space="preserve">UBIN0821985</t>
  </si>
  <si>
    <t xml:space="preserve">ANDB0002199</t>
  </si>
  <si>
    <t xml:space="preserve">UBIN0821993</t>
  </si>
  <si>
    <t xml:space="preserve">ANDB0002436</t>
  </si>
  <si>
    <t xml:space="preserve">UBIN0824364</t>
  </si>
  <si>
    <t xml:space="preserve">ANDB0002437</t>
  </si>
  <si>
    <t xml:space="preserve">UBIN0824372</t>
  </si>
  <si>
    <t xml:space="preserve">ANDB0002438</t>
  </si>
  <si>
    <t xml:space="preserve">UBIN0824381</t>
  </si>
  <si>
    <t xml:space="preserve">ANDB0002832</t>
  </si>
  <si>
    <t xml:space="preserve">UBIN0828327</t>
  </si>
  <si>
    <t xml:space="preserve">ANDB0003001</t>
  </si>
  <si>
    <t xml:space="preserve">UBIN0830011</t>
  </si>
  <si>
    <t xml:space="preserve">ANDB0003084</t>
  </si>
  <si>
    <t xml:space="preserve">UBIN0830844</t>
  </si>
  <si>
    <t xml:space="preserve">ANDB0003085</t>
  </si>
  <si>
    <t xml:space="preserve">UBIN0830852</t>
  </si>
  <si>
    <t xml:space="preserve">ANDB0001668</t>
  </si>
  <si>
    <t xml:space="preserve">UBIN0816680</t>
  </si>
  <si>
    <t xml:space="preserve">ANDB0001685</t>
  </si>
  <si>
    <t xml:space="preserve">UBIN0816850</t>
  </si>
  <si>
    <t xml:space="preserve">ANDB0001847</t>
  </si>
  <si>
    <t xml:space="preserve">UBIN0818470</t>
  </si>
  <si>
    <t xml:space="preserve">ANDB0002178</t>
  </si>
  <si>
    <t xml:space="preserve">UBIN0821781</t>
  </si>
  <si>
    <t xml:space="preserve">ANDB0002368</t>
  </si>
  <si>
    <t xml:space="preserve">UBIN0823686</t>
  </si>
  <si>
    <t xml:space="preserve">ANDB0002369</t>
  </si>
  <si>
    <t xml:space="preserve">UBIN0823694</t>
  </si>
  <si>
    <t xml:space="preserve">ANDB0002582</t>
  </si>
  <si>
    <t xml:space="preserve">UBIN0825824</t>
  </si>
  <si>
    <t xml:space="preserve">ANDB0002649</t>
  </si>
  <si>
    <t xml:space="preserve">UBIN0826499</t>
  </si>
  <si>
    <t xml:space="preserve">ANDB0002780</t>
  </si>
  <si>
    <t xml:space="preserve">UBIN0827801</t>
  </si>
  <si>
    <t xml:space="preserve">ANDB0002820</t>
  </si>
  <si>
    <t xml:space="preserve">UBIN0828203</t>
  </si>
  <si>
    <t xml:space="preserve">ANDB0003075</t>
  </si>
  <si>
    <t xml:space="preserve">UBIN0830755</t>
  </si>
  <si>
    <t xml:space="preserve">ANDB0002078</t>
  </si>
  <si>
    <t xml:space="preserve">UBIN0820784</t>
  </si>
  <si>
    <t xml:space="preserve">ANDB0000295</t>
  </si>
  <si>
    <t xml:space="preserve">UBIN0802956</t>
  </si>
  <si>
    <t xml:space="preserve">ANDB0001777</t>
  </si>
  <si>
    <t xml:space="preserve">UBIN0817775</t>
  </si>
  <si>
    <t xml:space="preserve">ANDB0002848</t>
  </si>
  <si>
    <t xml:space="preserve">UBIN0828483</t>
  </si>
  <si>
    <t xml:space="preserve">ANDB0000103</t>
  </si>
  <si>
    <t xml:space="preserve">UBIN0801038</t>
  </si>
  <si>
    <t xml:space="preserve">ANDB0000121</t>
  </si>
  <si>
    <t xml:space="preserve">UBIN0801216</t>
  </si>
  <si>
    <t xml:space="preserve">ANDB0000163</t>
  </si>
  <si>
    <t xml:space="preserve">UBIN0801631</t>
  </si>
  <si>
    <t xml:space="preserve">ANDB0000367</t>
  </si>
  <si>
    <t xml:space="preserve">UBIN0803677</t>
  </si>
  <si>
    <t xml:space="preserve">ANDB0000642</t>
  </si>
  <si>
    <t xml:space="preserve">UBIN0806421</t>
  </si>
  <si>
    <t xml:space="preserve">ANDB0001551</t>
  </si>
  <si>
    <t xml:space="preserve">UBIN0815519</t>
  </si>
  <si>
    <t xml:space="preserve">ANDB0001829</t>
  </si>
  <si>
    <t xml:space="preserve">UBIN0818291</t>
  </si>
  <si>
    <t xml:space="preserve">ANDB0003103</t>
  </si>
  <si>
    <t xml:space="preserve">UBIN0831034</t>
  </si>
  <si>
    <t xml:space="preserve">ANDB0002960</t>
  </si>
  <si>
    <t xml:space="preserve">UBIN0829609</t>
  </si>
  <si>
    <t xml:space="preserve">ANDB0003062</t>
  </si>
  <si>
    <t xml:space="preserve">UBIN0830623</t>
  </si>
  <si>
    <t xml:space="preserve">ANDB0000777</t>
  </si>
  <si>
    <t xml:space="preserve">UBIN0807770</t>
  </si>
  <si>
    <t xml:space="preserve">ANDB0000819</t>
  </si>
  <si>
    <t xml:space="preserve">UBIN0808199</t>
  </si>
  <si>
    <t xml:space="preserve">ANDB0000970</t>
  </si>
  <si>
    <t xml:space="preserve">UBIN0809705</t>
  </si>
  <si>
    <t xml:space="preserve">ANDB0001431</t>
  </si>
  <si>
    <t xml:space="preserve">UBIN0814318</t>
  </si>
  <si>
    <t xml:space="preserve">ANDB0001524</t>
  </si>
  <si>
    <t xml:space="preserve">UBIN0815241</t>
  </si>
  <si>
    <t xml:space="preserve">ANDB0002014</t>
  </si>
  <si>
    <t xml:space="preserve">UBIN0820148</t>
  </si>
  <si>
    <t xml:space="preserve">ANDB0002331</t>
  </si>
  <si>
    <t xml:space="preserve">UBIN0823317</t>
  </si>
  <si>
    <t xml:space="preserve">ANDB0002606</t>
  </si>
  <si>
    <t xml:space="preserve">UBIN0826065</t>
  </si>
  <si>
    <t xml:space="preserve">ANDB0002980</t>
  </si>
  <si>
    <t xml:space="preserve">UBIN0829803</t>
  </si>
  <si>
    <t xml:space="preserve">ANDB0001895</t>
  </si>
  <si>
    <t xml:space="preserve">UBIN0818950</t>
  </si>
  <si>
    <t xml:space="preserve">ANDB0003034</t>
  </si>
  <si>
    <t xml:space="preserve">UBIN0830348</t>
  </si>
  <si>
    <t xml:space="preserve">ANDB0002080</t>
  </si>
  <si>
    <t xml:space="preserve">UBIN0820806</t>
  </si>
  <si>
    <t xml:space="preserve">ANDB0002999</t>
  </si>
  <si>
    <t xml:space="preserve">UBIN0829994</t>
  </si>
  <si>
    <t xml:space="preserve">ANDB0001197</t>
  </si>
  <si>
    <t xml:space="preserve">UBIN0811971</t>
  </si>
  <si>
    <t xml:space="preserve">ANDB0003013</t>
  </si>
  <si>
    <t xml:space="preserve">UBIN0830135</t>
  </si>
  <si>
    <t xml:space="preserve">ANDB0002172</t>
  </si>
  <si>
    <t xml:space="preserve">UBIN0821721</t>
  </si>
  <si>
    <t xml:space="preserve">ANDB0000068</t>
  </si>
  <si>
    <t xml:space="preserve">UBIN0800686</t>
  </si>
  <si>
    <t xml:space="preserve">ANDB0000098</t>
  </si>
  <si>
    <t xml:space="preserve">UBIN0800988</t>
  </si>
  <si>
    <t xml:space="preserve">ANDB0000414</t>
  </si>
  <si>
    <t xml:space="preserve">UBIN0804142</t>
  </si>
  <si>
    <t xml:space="preserve">ANDB0000579</t>
  </si>
  <si>
    <t xml:space="preserve">UBIN0805793</t>
  </si>
  <si>
    <t xml:space="preserve">ANDB0000767</t>
  </si>
  <si>
    <t xml:space="preserve">UBIN0807672</t>
  </si>
  <si>
    <t xml:space="preserve">ANDB0000803</t>
  </si>
  <si>
    <t xml:space="preserve">UBIN0808032</t>
  </si>
  <si>
    <t xml:space="preserve">ANDB0000878</t>
  </si>
  <si>
    <t xml:space="preserve">UBIN0808784</t>
  </si>
  <si>
    <t xml:space="preserve">ANDB0001486</t>
  </si>
  <si>
    <t xml:space="preserve">UBIN0814865</t>
  </si>
  <si>
    <t xml:space="preserve">ANDB0001516</t>
  </si>
  <si>
    <t xml:space="preserve">UBIN0815161</t>
  </si>
  <si>
    <t xml:space="preserve">ANDB0002119</t>
  </si>
  <si>
    <t xml:space="preserve">UBIN0821195</t>
  </si>
  <si>
    <t xml:space="preserve">ANDB0002039</t>
  </si>
  <si>
    <t xml:space="preserve">UBIN0820393</t>
  </si>
  <si>
    <t xml:space="preserve">ANDB0001235</t>
  </si>
  <si>
    <t xml:space="preserve">UBIN0812358</t>
  </si>
  <si>
    <t xml:space="preserve">ANDB0002226</t>
  </si>
  <si>
    <t xml:space="preserve">UBIN0822264</t>
  </si>
  <si>
    <t xml:space="preserve">ANDB0001692</t>
  </si>
  <si>
    <t xml:space="preserve">UBIN0816922</t>
  </si>
  <si>
    <t xml:space="preserve">ANDB0001885</t>
  </si>
  <si>
    <t xml:space="preserve">UBIN0818852</t>
  </si>
  <si>
    <t xml:space="preserve">ANDB0001062</t>
  </si>
  <si>
    <t xml:space="preserve">UBIN0810622</t>
  </si>
  <si>
    <t xml:space="preserve">ANDB0002554</t>
  </si>
  <si>
    <t xml:space="preserve">UBIN0825549</t>
  </si>
  <si>
    <t xml:space="preserve">ANDB0002555</t>
  </si>
  <si>
    <t xml:space="preserve">UBIN0825557</t>
  </si>
  <si>
    <t xml:space="preserve">ANDB0000573</t>
  </si>
  <si>
    <t xml:space="preserve">UBIN0805734</t>
  </si>
  <si>
    <t xml:space="preserve">ANDB0000787</t>
  </si>
  <si>
    <t xml:space="preserve">UBIN0807877</t>
  </si>
  <si>
    <t xml:space="preserve">ANDB0000796</t>
  </si>
  <si>
    <t xml:space="preserve">UBIN0807966</t>
  </si>
  <si>
    <t xml:space="preserve">ANDB0001405</t>
  </si>
  <si>
    <t xml:space="preserve">UBIN0814059</t>
  </si>
  <si>
    <t xml:space="preserve">ANDB0001481</t>
  </si>
  <si>
    <t xml:space="preserve">UBIN0814814</t>
  </si>
  <si>
    <t xml:space="preserve">ANDB0001482</t>
  </si>
  <si>
    <t xml:space="preserve">UBIN0814822</t>
  </si>
  <si>
    <t xml:space="preserve">ANDB0001704</t>
  </si>
  <si>
    <t xml:space="preserve">UBIN0817040</t>
  </si>
  <si>
    <t xml:space="preserve">ANDB0001733</t>
  </si>
  <si>
    <t xml:space="preserve">UBIN0817333</t>
  </si>
  <si>
    <t xml:space="preserve">ANDB0002666</t>
  </si>
  <si>
    <t xml:space="preserve">UBIN0826669</t>
  </si>
  <si>
    <t xml:space="preserve">ANDB0000195</t>
  </si>
  <si>
    <t xml:space="preserve">UBIN0801950</t>
  </si>
  <si>
    <t xml:space="preserve">ANDB0000327</t>
  </si>
  <si>
    <t xml:space="preserve">UBIN0803278</t>
  </si>
  <si>
    <t xml:space="preserve">ANDB0000485</t>
  </si>
  <si>
    <t xml:space="preserve">UBIN0804851</t>
  </si>
  <si>
    <t xml:space="preserve">ANDB0000643</t>
  </si>
  <si>
    <t xml:space="preserve">UBIN0806439</t>
  </si>
  <si>
    <t xml:space="preserve">ANDB0001070</t>
  </si>
  <si>
    <t xml:space="preserve">UBIN0810703</t>
  </si>
  <si>
    <t xml:space="preserve">ANDB0001119</t>
  </si>
  <si>
    <t xml:space="preserve">UBIN0811190</t>
  </si>
  <si>
    <t xml:space="preserve">ANDB0001121</t>
  </si>
  <si>
    <t xml:space="preserve">UBIN0811211</t>
  </si>
  <si>
    <t xml:space="preserve">ANDB0001145</t>
  </si>
  <si>
    <t xml:space="preserve">UBIN0811459</t>
  </si>
  <si>
    <t xml:space="preserve">ANDB0001239</t>
  </si>
  <si>
    <t xml:space="preserve">UBIN0812391</t>
  </si>
  <si>
    <t xml:space="preserve">ANDB0001249</t>
  </si>
  <si>
    <t xml:space="preserve">UBIN0812498</t>
  </si>
  <si>
    <t xml:space="preserve">ANDB0001255</t>
  </si>
  <si>
    <t xml:space="preserve">UBIN0812552</t>
  </si>
  <si>
    <t xml:space="preserve">ANDB0001260</t>
  </si>
  <si>
    <t xml:space="preserve">UBIN0812609</t>
  </si>
  <si>
    <t xml:space="preserve">ANDB0001282</t>
  </si>
  <si>
    <t xml:space="preserve">UBIN0812820</t>
  </si>
  <si>
    <t xml:space="preserve">ANDB0001294</t>
  </si>
  <si>
    <t xml:space="preserve">UBIN0812943</t>
  </si>
  <si>
    <t xml:space="preserve">ANDB0001295</t>
  </si>
  <si>
    <t xml:space="preserve">UBIN0812951</t>
  </si>
  <si>
    <t xml:space="preserve">ANDB0001307</t>
  </si>
  <si>
    <t xml:space="preserve">UBIN0813079</t>
  </si>
  <si>
    <t xml:space="preserve">ANDB0001308</t>
  </si>
  <si>
    <t xml:space="preserve">UBIN0813087</t>
  </si>
  <si>
    <t xml:space="preserve">ANDB0001309</t>
  </si>
  <si>
    <t xml:space="preserve">UBIN0813095</t>
  </si>
  <si>
    <t xml:space="preserve">ANDB0001310</t>
  </si>
  <si>
    <t xml:space="preserve">UBIN0813109</t>
  </si>
  <si>
    <t xml:space="preserve">ANDB0001311</t>
  </si>
  <si>
    <t xml:space="preserve">UBIN0813117</t>
  </si>
  <si>
    <t xml:space="preserve">ANDB0001312</t>
  </si>
  <si>
    <t xml:space="preserve">UBIN0813125</t>
  </si>
  <si>
    <t xml:space="preserve">ANDB0001313</t>
  </si>
  <si>
    <t xml:space="preserve">UBIN0813133</t>
  </si>
  <si>
    <t xml:space="preserve">ANDB0001314</t>
  </si>
  <si>
    <t xml:space="preserve">UBIN0813141</t>
  </si>
  <si>
    <t xml:space="preserve">ANDB0001325</t>
  </si>
  <si>
    <t xml:space="preserve">UBIN0813257</t>
  </si>
  <si>
    <t xml:space="preserve">ANDB0001410</t>
  </si>
  <si>
    <t xml:space="preserve">UBIN0814105</t>
  </si>
  <si>
    <t xml:space="preserve">ANDB0001418</t>
  </si>
  <si>
    <t xml:space="preserve">UBIN0814181</t>
  </si>
  <si>
    <t xml:space="preserve">ANDB0001421</t>
  </si>
  <si>
    <t xml:space="preserve">UBIN0814211</t>
  </si>
  <si>
    <t xml:space="preserve">ANDB0001467</t>
  </si>
  <si>
    <t xml:space="preserve">UBIN0814679</t>
  </si>
  <si>
    <t xml:space="preserve">ANDB0001468</t>
  </si>
  <si>
    <t xml:space="preserve">UBIN0814687</t>
  </si>
  <si>
    <t xml:space="preserve">ANDB0001510</t>
  </si>
  <si>
    <t xml:space="preserve">UBIN0815101</t>
  </si>
  <si>
    <t xml:space="preserve">ANDB0001511</t>
  </si>
  <si>
    <t xml:space="preserve">UBIN0815110</t>
  </si>
  <si>
    <t xml:space="preserve">ANDB0001512</t>
  </si>
  <si>
    <t xml:space="preserve">UBIN0815128</t>
  </si>
  <si>
    <t xml:space="preserve">ANDB0001513</t>
  </si>
  <si>
    <t xml:space="preserve">UBIN0815136</t>
  </si>
  <si>
    <t xml:space="preserve">ANDB0001556</t>
  </si>
  <si>
    <t xml:space="preserve">UBIN0815560</t>
  </si>
  <si>
    <t xml:space="preserve">ANDB0001567</t>
  </si>
  <si>
    <t xml:space="preserve">UBIN0815675</t>
  </si>
  <si>
    <t xml:space="preserve">ANDB0001572</t>
  </si>
  <si>
    <t xml:space="preserve">UBIN0815721</t>
  </si>
  <si>
    <t xml:space="preserve">ANDB0001620</t>
  </si>
  <si>
    <t xml:space="preserve">UBIN0816205</t>
  </si>
  <si>
    <t xml:space="preserve">ANDB0001621</t>
  </si>
  <si>
    <t xml:space="preserve">UBIN0816213</t>
  </si>
  <si>
    <t xml:space="preserve">ANDB0001714</t>
  </si>
  <si>
    <t xml:space="preserve">UBIN0817147</t>
  </si>
  <si>
    <t xml:space="preserve">ANDB0001721</t>
  </si>
  <si>
    <t xml:space="preserve">UBIN0817210</t>
  </si>
  <si>
    <t xml:space="preserve">ANDB0001724</t>
  </si>
  <si>
    <t xml:space="preserve">UBIN0817244</t>
  </si>
  <si>
    <t xml:space="preserve">ANDB0001727</t>
  </si>
  <si>
    <t xml:space="preserve">UBIN0817279</t>
  </si>
  <si>
    <t xml:space="preserve">ANDB0001770</t>
  </si>
  <si>
    <t xml:space="preserve">UBIN0817708</t>
  </si>
  <si>
    <t xml:space="preserve">ANDB0001771</t>
  </si>
  <si>
    <t xml:space="preserve">UBIN0817716</t>
  </si>
  <si>
    <t xml:space="preserve">ANDB0001772</t>
  </si>
  <si>
    <t xml:space="preserve">UBIN0817724</t>
  </si>
  <si>
    <t xml:space="preserve">ANDB0001774</t>
  </si>
  <si>
    <t xml:space="preserve">UBIN0817741</t>
  </si>
  <si>
    <t xml:space="preserve">ANDB0001839</t>
  </si>
  <si>
    <t xml:space="preserve">UBIN0818399</t>
  </si>
  <si>
    <t xml:space="preserve">ANDB0002063</t>
  </si>
  <si>
    <t xml:space="preserve">UBIN0820636</t>
  </si>
  <si>
    <t xml:space="preserve">ANDB0002064</t>
  </si>
  <si>
    <t xml:space="preserve">UBIN0820644</t>
  </si>
  <si>
    <t xml:space="preserve">ANDB0002066</t>
  </si>
  <si>
    <t xml:space="preserve">UBIN0820661</t>
  </si>
  <si>
    <t xml:space="preserve">ANDB0002096</t>
  </si>
  <si>
    <t xml:space="preserve">UBIN0820962</t>
  </si>
  <si>
    <t xml:space="preserve">ANDB0002130</t>
  </si>
  <si>
    <t xml:space="preserve">UBIN0821306</t>
  </si>
  <si>
    <t xml:space="preserve">ANDB0002176</t>
  </si>
  <si>
    <t xml:space="preserve">UBIN0821764</t>
  </si>
  <si>
    <t xml:space="preserve">ANDB0002353</t>
  </si>
  <si>
    <t xml:space="preserve">UBIN0823538</t>
  </si>
  <si>
    <t xml:space="preserve">ANDB0002407</t>
  </si>
  <si>
    <t xml:space="preserve">UBIN0824071</t>
  </si>
  <si>
    <t xml:space="preserve">ANDB0002408</t>
  </si>
  <si>
    <t xml:space="preserve">UBIN0824089</t>
  </si>
  <si>
    <t xml:space="preserve">ANDB0002442</t>
  </si>
  <si>
    <t xml:space="preserve">UBIN0824429</t>
  </si>
  <si>
    <t xml:space="preserve">ANDB0002443</t>
  </si>
  <si>
    <t xml:space="preserve">UBIN0824437</t>
  </si>
  <si>
    <t xml:space="preserve">ANDB0002446</t>
  </si>
  <si>
    <t xml:space="preserve">UBIN0824461</t>
  </si>
  <si>
    <t xml:space="preserve">ANDB0002447</t>
  </si>
  <si>
    <t xml:space="preserve">UBIN0824470</t>
  </si>
  <si>
    <t xml:space="preserve">ANDB0002483</t>
  </si>
  <si>
    <t xml:space="preserve">UBIN0824836</t>
  </si>
  <si>
    <t xml:space="preserve">ANDB0002491</t>
  </si>
  <si>
    <t xml:space="preserve">UBIN0824917</t>
  </si>
  <si>
    <t xml:space="preserve">ANDB0002492</t>
  </si>
  <si>
    <t xml:space="preserve">UBIN0824925</t>
  </si>
  <si>
    <t xml:space="preserve">ANDB0002533</t>
  </si>
  <si>
    <t xml:space="preserve">UBIN0825336</t>
  </si>
  <si>
    <t xml:space="preserve">ANDB0002604</t>
  </si>
  <si>
    <t xml:space="preserve">UBIN0826049</t>
  </si>
  <si>
    <t xml:space="preserve">ANDB0002616</t>
  </si>
  <si>
    <t xml:space="preserve">UBIN0826162</t>
  </si>
  <si>
    <t xml:space="preserve">ANDB0002658</t>
  </si>
  <si>
    <t xml:space="preserve">UBIN0826588</t>
  </si>
  <si>
    <t xml:space="preserve">ANDB0002675</t>
  </si>
  <si>
    <t xml:space="preserve">UBIN0826758</t>
  </si>
  <si>
    <t xml:space="preserve">ANDB0002890</t>
  </si>
  <si>
    <t xml:space="preserve">UBIN0828904</t>
  </si>
  <si>
    <t xml:space="preserve">ANDB0002920</t>
  </si>
  <si>
    <t xml:space="preserve">UBIN0829200</t>
  </si>
  <si>
    <t xml:space="preserve">ANDB0002934</t>
  </si>
  <si>
    <t xml:space="preserve">UBIN0829340</t>
  </si>
  <si>
    <t xml:space="preserve">ANDB0002945</t>
  </si>
  <si>
    <t xml:space="preserve">UBIN0829455</t>
  </si>
  <si>
    <t xml:space="preserve">ANDB0002946</t>
  </si>
  <si>
    <t xml:space="preserve">UBIN0829463</t>
  </si>
  <si>
    <t xml:space="preserve">ANDB0002947</t>
  </si>
  <si>
    <t xml:space="preserve">UBIN0829471</t>
  </si>
  <si>
    <t xml:space="preserve">ANDB0002956</t>
  </si>
  <si>
    <t xml:space="preserve">UBIN0829561</t>
  </si>
  <si>
    <t xml:space="preserve">ANDB0003028</t>
  </si>
  <si>
    <t xml:space="preserve">UBIN0830283</t>
  </si>
  <si>
    <t xml:space="preserve">ANDB0001474</t>
  </si>
  <si>
    <t xml:space="preserve">UBIN0814741</t>
  </si>
  <si>
    <t xml:space="preserve">ANDB0001842</t>
  </si>
  <si>
    <t xml:space="preserve">UBIN0818429</t>
  </si>
  <si>
    <t xml:space="preserve">ANDB0001891</t>
  </si>
  <si>
    <t xml:space="preserve">UBIN0818917</t>
  </si>
  <si>
    <t xml:space="preserve">ANDB0002263</t>
  </si>
  <si>
    <t xml:space="preserve">UBIN0822639</t>
  </si>
  <si>
    <t xml:space="preserve">ANDB0002439</t>
  </si>
  <si>
    <t xml:space="preserve">UBIN0824399</t>
  </si>
  <si>
    <t xml:space="preserve">ANDB0003029</t>
  </si>
  <si>
    <t xml:space="preserve">UBIN0830291</t>
  </si>
  <si>
    <t xml:space="preserve">ANDB0002069</t>
  </si>
  <si>
    <t xml:space="preserve">UBIN0820695</t>
  </si>
  <si>
    <t xml:space="preserve">ANDB0002925</t>
  </si>
  <si>
    <t xml:space="preserve">UBIN0829251</t>
  </si>
  <si>
    <t xml:space="preserve">ANDB0002926</t>
  </si>
  <si>
    <t xml:space="preserve">UBIN0829269</t>
  </si>
  <si>
    <t xml:space="preserve">ANDB0001889</t>
  </si>
  <si>
    <t xml:space="preserve">UBIN0818895</t>
  </si>
  <si>
    <t xml:space="preserve">ANDB0001932</t>
  </si>
  <si>
    <t xml:space="preserve">UBIN0819328</t>
  </si>
  <si>
    <t xml:space="preserve">ANDB0001963</t>
  </si>
  <si>
    <t xml:space="preserve">UBIN0819638</t>
  </si>
  <si>
    <t xml:space="preserve">ANDB0002818</t>
  </si>
  <si>
    <t xml:space="preserve">UBIN0828181</t>
  </si>
  <si>
    <t xml:space="preserve">ANDB0000267</t>
  </si>
  <si>
    <t xml:space="preserve">UBIN0802671</t>
  </si>
  <si>
    <t xml:space="preserve">ANDB0002634</t>
  </si>
  <si>
    <t xml:space="preserve">UBIN0826341</t>
  </si>
  <si>
    <t xml:space="preserve">ANDB0000747</t>
  </si>
  <si>
    <t xml:space="preserve">UBIN0807478</t>
  </si>
  <si>
    <t xml:space="preserve">ANDB0000856</t>
  </si>
  <si>
    <t xml:space="preserve">UBIN0808563</t>
  </si>
  <si>
    <t xml:space="preserve">ANDB0001138</t>
  </si>
  <si>
    <t xml:space="preserve">UBIN0811386</t>
  </si>
  <si>
    <t xml:space="preserve">ANDB0002283</t>
  </si>
  <si>
    <t xml:space="preserve">UBIN0822833</t>
  </si>
  <si>
    <t xml:space="preserve">ANDB0002284</t>
  </si>
  <si>
    <t xml:space="preserve">UBIN0822841</t>
  </si>
  <si>
    <t xml:space="preserve">ANDB0002285</t>
  </si>
  <si>
    <t xml:space="preserve">UBIN0822850</t>
  </si>
  <si>
    <t xml:space="preserve">ANDB0000092</t>
  </si>
  <si>
    <t xml:space="preserve">UBIN0800929</t>
  </si>
  <si>
    <t xml:space="preserve">ANDB0000845</t>
  </si>
  <si>
    <t xml:space="preserve">UBIN0808458</t>
  </si>
  <si>
    <t xml:space="preserve">ANDB0001139</t>
  </si>
  <si>
    <t xml:space="preserve">UBIN0811394</t>
  </si>
  <si>
    <t xml:space="preserve">ANDB0001283</t>
  </si>
  <si>
    <t xml:space="preserve">UBIN0812838</t>
  </si>
  <si>
    <t xml:space="preserve">ANDB0001438</t>
  </si>
  <si>
    <t xml:space="preserve">UBIN0814385</t>
  </si>
  <si>
    <t xml:space="preserve">ANDB0001699</t>
  </si>
  <si>
    <t xml:space="preserve">UBIN0816990</t>
  </si>
  <si>
    <t xml:space="preserve">ANDB0001706</t>
  </si>
  <si>
    <t xml:space="preserve">UBIN0817066</t>
  </si>
  <si>
    <t xml:space="preserve">ANDB0001709</t>
  </si>
  <si>
    <t xml:space="preserve">UBIN0817091</t>
  </si>
  <si>
    <t xml:space="preserve">ANDB0001715</t>
  </si>
  <si>
    <t xml:space="preserve">UBIN0817155</t>
  </si>
  <si>
    <t xml:space="preserve">ANDB0001720</t>
  </si>
  <si>
    <t xml:space="preserve">UBIN0817201</t>
  </si>
  <si>
    <t xml:space="preserve">ANDB0002589</t>
  </si>
  <si>
    <t xml:space="preserve">UBIN0825891</t>
  </si>
  <si>
    <t xml:space="preserve">ANDB0002591</t>
  </si>
  <si>
    <t xml:space="preserve">UBIN0825913</t>
  </si>
  <si>
    <t xml:space="preserve">ANDB0002378</t>
  </si>
  <si>
    <t xml:space="preserve">UBIN0823783</t>
  </si>
  <si>
    <t xml:space="preserve">ANDB0001698</t>
  </si>
  <si>
    <t xml:space="preserve">UBIN0816981</t>
  </si>
  <si>
    <t xml:space="preserve">ANDB0001888</t>
  </si>
  <si>
    <t xml:space="preserve">UBIN0818887</t>
  </si>
  <si>
    <t xml:space="preserve">ANDB0003017</t>
  </si>
  <si>
    <t xml:space="preserve">UBIN0830178</t>
  </si>
  <si>
    <t xml:space="preserve">ANDB0001631</t>
  </si>
  <si>
    <t xml:space="preserve">UBIN0816311</t>
  </si>
  <si>
    <t xml:space="preserve">ANDB0002899</t>
  </si>
  <si>
    <t xml:space="preserve">UBIN0828998</t>
  </si>
  <si>
    <t xml:space="preserve">ANDB0000869</t>
  </si>
  <si>
    <t xml:space="preserve">UBIN0808695</t>
  </si>
  <si>
    <t xml:space="preserve">ANDB0001851</t>
  </si>
  <si>
    <t xml:space="preserve">UBIN0818518</t>
  </si>
  <si>
    <t xml:space="preserve">ANDB0002197</t>
  </si>
  <si>
    <t xml:space="preserve">UBIN0821977</t>
  </si>
  <si>
    <t xml:space="preserve">ANDB0002992</t>
  </si>
  <si>
    <t xml:space="preserve">UBIN0829927</t>
  </si>
  <si>
    <t xml:space="preserve">ANDB0001881</t>
  </si>
  <si>
    <t xml:space="preserve">UBIN0818810</t>
  </si>
  <si>
    <t xml:space="preserve">ANDB0000274</t>
  </si>
  <si>
    <t xml:space="preserve">UBIN0802743</t>
  </si>
  <si>
    <t xml:space="preserve">ANDB0000417</t>
  </si>
  <si>
    <t xml:space="preserve">UBIN0804177</t>
  </si>
  <si>
    <t xml:space="preserve">ANDB0000779</t>
  </si>
  <si>
    <t xml:space="preserve">UBIN0807796</t>
  </si>
  <si>
    <t xml:space="preserve">ANDB0000830</t>
  </si>
  <si>
    <t xml:space="preserve">UBIN0808300</t>
  </si>
  <si>
    <t xml:space="preserve">ANDB0000931</t>
  </si>
  <si>
    <t xml:space="preserve">UBIN0809314</t>
  </si>
  <si>
    <t xml:space="preserve">ANDB0001788</t>
  </si>
  <si>
    <t xml:space="preserve">UBIN0817881</t>
  </si>
  <si>
    <t xml:space="preserve">ANDB0001943</t>
  </si>
  <si>
    <t xml:space="preserve">UBIN0819433</t>
  </si>
  <si>
    <t xml:space="preserve">ANDB0002013</t>
  </si>
  <si>
    <t xml:space="preserve">UBIN0820130</t>
  </si>
  <si>
    <t xml:space="preserve">ANDB0002015</t>
  </si>
  <si>
    <t xml:space="preserve">UBIN0820156</t>
  </si>
  <si>
    <t xml:space="preserve">ANDB0002088</t>
  </si>
  <si>
    <t xml:space="preserve">UBIN0820881</t>
  </si>
  <si>
    <t xml:space="preserve">ANDB0002702</t>
  </si>
  <si>
    <t xml:space="preserve">UBIN0827029</t>
  </si>
  <si>
    <t xml:space="preserve">ANDB0001297</t>
  </si>
  <si>
    <t xml:space="preserve">UBIN0812978</t>
  </si>
  <si>
    <t xml:space="preserve">ANDB0001614</t>
  </si>
  <si>
    <t xml:space="preserve">UBIN0816141</t>
  </si>
  <si>
    <t xml:space="preserve">ANDB0002243</t>
  </si>
  <si>
    <t xml:space="preserve">UBIN0822434</t>
  </si>
  <si>
    <t xml:space="preserve">ANDB0002572</t>
  </si>
  <si>
    <t xml:space="preserve">UBIN0825727</t>
  </si>
  <si>
    <t xml:space="preserve">ANDB0002722</t>
  </si>
  <si>
    <t xml:space="preserve">UBIN0827223</t>
  </si>
  <si>
    <t xml:space="preserve">ANDB0002724</t>
  </si>
  <si>
    <t xml:space="preserve">UBIN0827240</t>
  </si>
  <si>
    <t xml:space="preserve">ANDB0001688</t>
  </si>
  <si>
    <t xml:space="preserve">UBIN0816884</t>
  </si>
  <si>
    <t xml:space="preserve">ANDB0002816</t>
  </si>
  <si>
    <t xml:space="preserve">UBIN0828165</t>
  </si>
  <si>
    <t xml:space="preserve">ANDB0000240</t>
  </si>
  <si>
    <t xml:space="preserve">UBIN0802409</t>
  </si>
  <si>
    <t xml:space="preserve">ANDB0000286</t>
  </si>
  <si>
    <t xml:space="preserve">UBIN0802867</t>
  </si>
  <si>
    <t xml:space="preserve">ANDB0000590</t>
  </si>
  <si>
    <t xml:space="preserve">UBIN0805904</t>
  </si>
  <si>
    <t xml:space="preserve">ANDB0000977</t>
  </si>
  <si>
    <t xml:space="preserve">UBIN0809772</t>
  </si>
  <si>
    <t xml:space="preserve">ANDB0000988</t>
  </si>
  <si>
    <t xml:space="preserve">UBIN0809888</t>
  </si>
  <si>
    <t xml:space="preserve">ANDB0001266</t>
  </si>
  <si>
    <t xml:space="preserve">UBIN0812668</t>
  </si>
  <si>
    <t xml:space="preserve">ANDB0001322</t>
  </si>
  <si>
    <t xml:space="preserve">UBIN0813222</t>
  </si>
  <si>
    <t xml:space="preserve">ANDB0001383</t>
  </si>
  <si>
    <t xml:space="preserve">UBIN0813834</t>
  </si>
  <si>
    <t xml:space="preserve">ANDB0001946</t>
  </si>
  <si>
    <t xml:space="preserve">UBIN0819468</t>
  </si>
  <si>
    <t xml:space="preserve">ANDB0002141</t>
  </si>
  <si>
    <t xml:space="preserve">UBIN0821411</t>
  </si>
  <si>
    <t xml:space="preserve">ANDB0002143</t>
  </si>
  <si>
    <t xml:space="preserve">UBIN0821438</t>
  </si>
  <si>
    <t xml:space="preserve">ANDB0002158</t>
  </si>
  <si>
    <t xml:space="preserve">UBIN0821586</t>
  </si>
  <si>
    <t xml:space="preserve">ANDB0002332</t>
  </si>
  <si>
    <t xml:space="preserve">UBIN0823325</t>
  </si>
  <si>
    <t xml:space="preserve">ANDB0002333</t>
  </si>
  <si>
    <t xml:space="preserve">UBIN0823333</t>
  </si>
  <si>
    <t xml:space="preserve">ANDB0002473</t>
  </si>
  <si>
    <t xml:space="preserve">UBIN0824739</t>
  </si>
  <si>
    <t xml:space="preserve">ANDB0002810</t>
  </si>
  <si>
    <t xml:space="preserve">UBIN0828106</t>
  </si>
  <si>
    <t xml:space="preserve">ANDB0002169</t>
  </si>
  <si>
    <t xml:space="preserve">UBIN0821691</t>
  </si>
  <si>
    <t xml:space="preserve">ANDB0002375</t>
  </si>
  <si>
    <t xml:space="preserve">UBIN0823759</t>
  </si>
  <si>
    <t xml:space="preserve">ANDB0002580</t>
  </si>
  <si>
    <t xml:space="preserve">UBIN0825808</t>
  </si>
  <si>
    <t xml:space="preserve">ANDB0002655</t>
  </si>
  <si>
    <t xml:space="preserve">UBIN0826553</t>
  </si>
  <si>
    <t xml:space="preserve">ANDB0002949</t>
  </si>
  <si>
    <t xml:space="preserve">UBIN0829498</t>
  </si>
  <si>
    <t xml:space="preserve">ANDB0001271</t>
  </si>
  <si>
    <t xml:space="preserve">UBIN0812714</t>
  </si>
  <si>
    <t xml:space="preserve">ANDB0002942</t>
  </si>
  <si>
    <t xml:space="preserve">UBIN0829421</t>
  </si>
  <si>
    <t xml:space="preserve">ANDB0003055</t>
  </si>
  <si>
    <t xml:space="preserve">UBIN0830551</t>
  </si>
  <si>
    <t xml:space="preserve">ANDB0000116</t>
  </si>
  <si>
    <t xml:space="preserve">UBIN0801160</t>
  </si>
  <si>
    <t xml:space="preserve">ANDB0000870</t>
  </si>
  <si>
    <t xml:space="preserve">UBIN0808709</t>
  </si>
  <si>
    <t xml:space="preserve">ANDB0001289</t>
  </si>
  <si>
    <t xml:space="preserve">UBIN0812897</t>
  </si>
  <si>
    <t xml:space="preserve">ANDB0002084</t>
  </si>
  <si>
    <t xml:space="preserve">UBIN0820849</t>
  </si>
  <si>
    <t xml:space="preserve">ANDB0002743</t>
  </si>
  <si>
    <t xml:space="preserve">UBIN0827436</t>
  </si>
  <si>
    <t xml:space="preserve">ANDB0002166</t>
  </si>
  <si>
    <t xml:space="preserve">UBIN0821667</t>
  </si>
  <si>
    <t xml:space="preserve">ANDB0002986</t>
  </si>
  <si>
    <t xml:space="preserve">UBIN0829862</t>
  </si>
  <si>
    <t xml:space="preserve">ANDB0001263</t>
  </si>
  <si>
    <t xml:space="preserve">UBIN0812633</t>
  </si>
  <si>
    <t xml:space="preserve">ANDB0002829</t>
  </si>
  <si>
    <t xml:space="preserve">UBIN0828297</t>
  </si>
  <si>
    <t xml:space="preserve">ANDB0001060</t>
  </si>
  <si>
    <t xml:space="preserve">UBIN0810606</t>
  </si>
  <si>
    <t xml:space="preserve">ANDB0001301</t>
  </si>
  <si>
    <t xml:space="preserve">UBIN0813010</t>
  </si>
  <si>
    <t xml:space="preserve">ANDB0001940</t>
  </si>
  <si>
    <t xml:space="preserve">UBIN0819409</t>
  </si>
  <si>
    <t xml:space="preserve">ANDB0000405</t>
  </si>
  <si>
    <t xml:space="preserve">UBIN0804053</t>
  </si>
  <si>
    <t xml:space="preserve">ANDB0000753</t>
  </si>
  <si>
    <t xml:space="preserve">UBIN0807532</t>
  </si>
  <si>
    <t xml:space="preserve">ANDB0000956</t>
  </si>
  <si>
    <t xml:space="preserve">UBIN0809560</t>
  </si>
  <si>
    <t xml:space="preserve">ANDB0001348</t>
  </si>
  <si>
    <t xml:space="preserve">UBIN0813486</t>
  </si>
  <si>
    <t xml:space="preserve">ANDB0000025</t>
  </si>
  <si>
    <t xml:space="preserve">UBIN0800252</t>
  </si>
  <si>
    <t xml:space="preserve">ANDB0000586</t>
  </si>
  <si>
    <t xml:space="preserve">UBIN0805866</t>
  </si>
  <si>
    <t xml:space="preserve">ANDB0001042</t>
  </si>
  <si>
    <t xml:space="preserve">UBIN0810428</t>
  </si>
  <si>
    <t xml:space="preserve">ANDB0001078</t>
  </si>
  <si>
    <t xml:space="preserve">UBIN0810789</t>
  </si>
  <si>
    <t xml:space="preserve">ANDB0001173</t>
  </si>
  <si>
    <t xml:space="preserve">UBIN0811734</t>
  </si>
  <si>
    <t xml:space="preserve">ANDB0001258</t>
  </si>
  <si>
    <t xml:space="preserve">UBIN0812587</t>
  </si>
  <si>
    <t xml:space="preserve">ANDB0001362</t>
  </si>
  <si>
    <t xml:space="preserve">UBIN0813621</t>
  </si>
  <si>
    <t xml:space="preserve">ANDB0001597</t>
  </si>
  <si>
    <t xml:space="preserve">UBIN0815977</t>
  </si>
  <si>
    <t xml:space="preserve">ANDB0001637</t>
  </si>
  <si>
    <t xml:space="preserve">UBIN0816370</t>
  </si>
  <si>
    <t xml:space="preserve">ANDB0001640</t>
  </si>
  <si>
    <t xml:space="preserve">UBIN0816400</t>
  </si>
  <si>
    <t xml:space="preserve">ANDB0001719</t>
  </si>
  <si>
    <t xml:space="preserve">UBIN0817198</t>
  </si>
  <si>
    <t xml:space="preserve">ANDB0002029</t>
  </si>
  <si>
    <t xml:space="preserve">UBIN0820296</t>
  </si>
  <si>
    <t xml:space="preserve">ANDB0002188</t>
  </si>
  <si>
    <t xml:space="preserve">UBIN0821888</t>
  </si>
  <si>
    <t xml:space="preserve">ANDB0002546</t>
  </si>
  <si>
    <t xml:space="preserve">UBIN0825468</t>
  </si>
  <si>
    <t xml:space="preserve">ANDB0002552</t>
  </si>
  <si>
    <t xml:space="preserve">UBIN0825522</t>
  </si>
  <si>
    <t xml:space="preserve">ANDB0002805</t>
  </si>
  <si>
    <t xml:space="preserve">UBIN0828050</t>
  </si>
  <si>
    <t xml:space="preserve">ANDB0002806</t>
  </si>
  <si>
    <t xml:space="preserve">UBIN0828068</t>
  </si>
  <si>
    <t xml:space="preserve">ANDB0001183</t>
  </si>
  <si>
    <t xml:space="preserve">UBIN0811831</t>
  </si>
  <si>
    <t xml:space="preserve">ANDB0000067</t>
  </si>
  <si>
    <t xml:space="preserve">UBIN0800678</t>
  </si>
  <si>
    <t xml:space="preserve">ANDB0000391</t>
  </si>
  <si>
    <t xml:space="preserve">UBIN0803910</t>
  </si>
  <si>
    <t xml:space="preserve">ANDB0001485</t>
  </si>
  <si>
    <t xml:space="preserve">UBIN0814857</t>
  </si>
  <si>
    <t xml:space="preserve">ANDB0001972</t>
  </si>
  <si>
    <t xml:space="preserve">UBIN0819727</t>
  </si>
  <si>
    <t xml:space="preserve">ANDB0002089</t>
  </si>
  <si>
    <t xml:space="preserve">UBIN0820890</t>
  </si>
  <si>
    <t xml:space="preserve">ANDB0002132</t>
  </si>
  <si>
    <t xml:space="preserve">UBIN0821322</t>
  </si>
  <si>
    <t xml:space="preserve">ANDB0002282</t>
  </si>
  <si>
    <t xml:space="preserve">UBIN0822825</t>
  </si>
  <si>
    <t xml:space="preserve">ANDB0002315</t>
  </si>
  <si>
    <t xml:space="preserve">UBIN0823155</t>
  </si>
  <si>
    <t xml:space="preserve">ANDB0000030</t>
  </si>
  <si>
    <t xml:space="preserve">UBIN0800309</t>
  </si>
  <si>
    <t xml:space="preserve">ANDB0000181</t>
  </si>
  <si>
    <t xml:space="preserve">UBIN0801810</t>
  </si>
  <si>
    <t xml:space="preserve">ANDB0000291</t>
  </si>
  <si>
    <t xml:space="preserve">UBIN0802913</t>
  </si>
  <si>
    <t xml:space="preserve">ANDB0000374</t>
  </si>
  <si>
    <t xml:space="preserve">UBIN0803740</t>
  </si>
  <si>
    <t xml:space="preserve">ANDB0000708</t>
  </si>
  <si>
    <t xml:space="preserve">UBIN0807087</t>
  </si>
  <si>
    <t xml:space="preserve">ANDB0000716</t>
  </si>
  <si>
    <t xml:space="preserve">UBIN0807168</t>
  </si>
  <si>
    <t xml:space="preserve">ANDB0000823</t>
  </si>
  <si>
    <t xml:space="preserve">UBIN0808237</t>
  </si>
  <si>
    <t xml:space="preserve">ANDB0001386</t>
  </si>
  <si>
    <t xml:space="preserve">UBIN0813869</t>
  </si>
  <si>
    <t xml:space="preserve">ANDB0001479</t>
  </si>
  <si>
    <t xml:space="preserve">UBIN0814792</t>
  </si>
  <si>
    <t xml:space="preserve">ANDB0001571</t>
  </si>
  <si>
    <t xml:space="preserve">UBIN0815713</t>
  </si>
  <si>
    <t xml:space="preserve">ANDB0001732</t>
  </si>
  <si>
    <t xml:space="preserve">UBIN0817325</t>
  </si>
  <si>
    <t xml:space="preserve">ANDB0001750</t>
  </si>
  <si>
    <t xml:space="preserve">UBIN0817503</t>
  </si>
  <si>
    <t xml:space="preserve">ANDB0001792</t>
  </si>
  <si>
    <t xml:space="preserve">UBIN0817929</t>
  </si>
  <si>
    <t xml:space="preserve">ANDB0001793</t>
  </si>
  <si>
    <t xml:space="preserve">UBIN0817937</t>
  </si>
  <si>
    <t xml:space="preserve">ANDB0001957</t>
  </si>
  <si>
    <t xml:space="preserve">UBIN0819573</t>
  </si>
  <si>
    <t xml:space="preserve">ANDB0002266</t>
  </si>
  <si>
    <t xml:space="preserve">UBIN0822663</t>
  </si>
  <si>
    <t xml:space="preserve">ANDB0002466</t>
  </si>
  <si>
    <t xml:space="preserve">UBIN0824666</t>
  </si>
  <si>
    <t xml:space="preserve">ANDB0002510</t>
  </si>
  <si>
    <t xml:space="preserve">UBIN0825107</t>
  </si>
  <si>
    <t xml:space="preserve">ANDB0002602</t>
  </si>
  <si>
    <t xml:space="preserve">UBIN0826022</t>
  </si>
  <si>
    <t xml:space="preserve">ANDB0002608</t>
  </si>
  <si>
    <t xml:space="preserve">UBIN0826081</t>
  </si>
  <si>
    <t xml:space="preserve">ANDB0002791</t>
  </si>
  <si>
    <t xml:space="preserve">UBIN0827916</t>
  </si>
  <si>
    <t xml:space="preserve">ANDB0002888</t>
  </si>
  <si>
    <t xml:space="preserve">UBIN0828882</t>
  </si>
  <si>
    <t xml:space="preserve">ANDB0001291</t>
  </si>
  <si>
    <t xml:space="preserve">UBIN0812919</t>
  </si>
  <si>
    <t xml:space="preserve">ANDB0001760</t>
  </si>
  <si>
    <t xml:space="preserve">UBIN0817601</t>
  </si>
  <si>
    <t xml:space="preserve">ANDB0001761</t>
  </si>
  <si>
    <t xml:space="preserve">UBIN0817619</t>
  </si>
  <si>
    <t xml:space="preserve">ANDB0001807</t>
  </si>
  <si>
    <t xml:space="preserve">UBIN0818071</t>
  </si>
  <si>
    <t xml:space="preserve">ANDB0002117</t>
  </si>
  <si>
    <t xml:space="preserve">UBIN0821179</t>
  </si>
  <si>
    <t xml:space="preserve">ANDB0002216</t>
  </si>
  <si>
    <t xml:space="preserve">UBIN0822167</t>
  </si>
  <si>
    <t xml:space="preserve">ANDB0002324</t>
  </si>
  <si>
    <t xml:space="preserve">UBIN0823244</t>
  </si>
  <si>
    <t xml:space="preserve">ANDB0002505</t>
  </si>
  <si>
    <t xml:space="preserve">UBIN0825051</t>
  </si>
  <si>
    <t xml:space="preserve">ANDB0002660</t>
  </si>
  <si>
    <t xml:space="preserve">UBIN0826600</t>
  </si>
  <si>
    <t xml:space="preserve">ANDB0002661</t>
  </si>
  <si>
    <t xml:space="preserve">UBIN0826618</t>
  </si>
  <si>
    <t xml:space="preserve">ANDB0002685</t>
  </si>
  <si>
    <t xml:space="preserve">UBIN0826855</t>
  </si>
  <si>
    <t xml:space="preserve">ANDB0002689</t>
  </si>
  <si>
    <t xml:space="preserve">UBIN0826898</t>
  </si>
  <si>
    <t xml:space="preserve">ANDB0000773</t>
  </si>
  <si>
    <t xml:space="preserve">UBIN0807737</t>
  </si>
  <si>
    <t xml:space="preserve">ANDB0001259</t>
  </si>
  <si>
    <t xml:space="preserve">UBIN0812595</t>
  </si>
  <si>
    <t xml:space="preserve">ANDB0001636</t>
  </si>
  <si>
    <t xml:space="preserve">UBIN0816361</t>
  </si>
  <si>
    <t xml:space="preserve">ANDB0001653</t>
  </si>
  <si>
    <t xml:space="preserve">UBIN0816531</t>
  </si>
  <si>
    <t xml:space="preserve">ANDB0002549</t>
  </si>
  <si>
    <t xml:space="preserve">UBIN0825492</t>
  </si>
  <si>
    <t xml:space="preserve">ANDB0000628</t>
  </si>
  <si>
    <t xml:space="preserve">UBIN0806285</t>
  </si>
  <si>
    <t xml:space="preserve">ANDB0003057</t>
  </si>
  <si>
    <t xml:space="preserve">UBIN0830577</t>
  </si>
  <si>
    <t xml:space="preserve">ANDB0001136</t>
  </si>
  <si>
    <t xml:space="preserve">UBIN0811360</t>
  </si>
  <si>
    <t xml:space="preserve">ANDB0001498</t>
  </si>
  <si>
    <t xml:space="preserve">UBIN0814989</t>
  </si>
  <si>
    <t xml:space="preserve">ANDB0002028</t>
  </si>
  <si>
    <t xml:space="preserve">UBIN0820288</t>
  </si>
  <si>
    <t xml:space="preserve">ANDB0002705</t>
  </si>
  <si>
    <t xml:space="preserve">UBIN0827053</t>
  </si>
  <si>
    <t xml:space="preserve">ANDB0003068</t>
  </si>
  <si>
    <t xml:space="preserve">UBIN0830682</t>
  </si>
  <si>
    <t xml:space="preserve">ANDB0002708</t>
  </si>
  <si>
    <t xml:space="preserve">UBIN0827088</t>
  </si>
  <si>
    <t xml:space="preserve">ANDB0002052</t>
  </si>
  <si>
    <t xml:space="preserve">UBIN0820521</t>
  </si>
  <si>
    <t xml:space="preserve">ANDB0001666</t>
  </si>
  <si>
    <t xml:space="preserve">UBIN0816663</t>
  </si>
  <si>
    <t xml:space="preserve">ANDB0001832</t>
  </si>
  <si>
    <t xml:space="preserve">UBIN0818321</t>
  </si>
  <si>
    <t xml:space="preserve">ANDB0002058</t>
  </si>
  <si>
    <t xml:space="preserve">UBIN0820580</t>
  </si>
  <si>
    <t xml:space="preserve">ANDB0002386</t>
  </si>
  <si>
    <t xml:space="preserve">UBIN0823864</t>
  </si>
  <si>
    <t xml:space="preserve">ANDB0002509</t>
  </si>
  <si>
    <t xml:space="preserve">UBIN0825093</t>
  </si>
  <si>
    <t xml:space="preserve">ANDB0002875</t>
  </si>
  <si>
    <t xml:space="preserve">UBIN0828751</t>
  </si>
  <si>
    <t xml:space="preserve">ANDB0002880</t>
  </si>
  <si>
    <t xml:space="preserve">UBIN0828807</t>
  </si>
  <si>
    <t xml:space="preserve">ANDB0002235</t>
  </si>
  <si>
    <t xml:space="preserve">UBIN0822353</t>
  </si>
  <si>
    <t xml:space="preserve">ANDB0003016</t>
  </si>
  <si>
    <t xml:space="preserve">UBIN0830160</t>
  </si>
  <si>
    <t xml:space="preserve">ANDB0001133</t>
  </si>
  <si>
    <t xml:space="preserve">UBIN0811335</t>
  </si>
  <si>
    <t xml:space="preserve">ANDB0002388</t>
  </si>
  <si>
    <t xml:space="preserve">UBIN0823881</t>
  </si>
  <si>
    <t xml:space="preserve">ANDB0002389</t>
  </si>
  <si>
    <t xml:space="preserve">UBIN0823899</t>
  </si>
  <si>
    <t xml:space="preserve">ANDB0000415</t>
  </si>
  <si>
    <t xml:space="preserve">UBIN0804151</t>
  </si>
  <si>
    <t xml:space="preserve">ANDB0002521</t>
  </si>
  <si>
    <t xml:space="preserve">UBIN0825212</t>
  </si>
  <si>
    <t xml:space="preserve">ANDB0000713</t>
  </si>
  <si>
    <t xml:space="preserve">UBIN0807133</t>
  </si>
  <si>
    <t xml:space="preserve">ANDB0001225</t>
  </si>
  <si>
    <t xml:space="preserve">UBIN0812251</t>
  </si>
  <si>
    <t xml:space="preserve">ANDB0001518</t>
  </si>
  <si>
    <t xml:space="preserve">UBIN0815187</t>
  </si>
  <si>
    <t xml:space="preserve">ANDB0001987</t>
  </si>
  <si>
    <t xml:space="preserve">UBIN0819875</t>
  </si>
  <si>
    <t xml:space="preserve">ANDB0002116</t>
  </si>
  <si>
    <t xml:space="preserve">UBIN0821161</t>
  </si>
  <si>
    <t xml:space="preserve">ANDB0002575</t>
  </si>
  <si>
    <t xml:space="preserve">UBIN0825751</t>
  </si>
  <si>
    <t xml:space="preserve">ANDB0001633</t>
  </si>
  <si>
    <t xml:space="preserve">UBIN0816337</t>
  </si>
  <si>
    <t xml:space="preserve">ANDB0001942</t>
  </si>
  <si>
    <t xml:space="preserve">UBIN0819425</t>
  </si>
  <si>
    <t xml:space="preserve">ANDB0000312</t>
  </si>
  <si>
    <t xml:space="preserve">UBIN0803120</t>
  </si>
  <si>
    <t xml:space="preserve">ANDB0001337</t>
  </si>
  <si>
    <t xml:space="preserve">UBIN0813371</t>
  </si>
  <si>
    <t xml:space="preserve">ANDB0002142</t>
  </si>
  <si>
    <t xml:space="preserve">UBIN0821420</t>
  </si>
  <si>
    <t xml:space="preserve">ANDB0001101</t>
  </si>
  <si>
    <t xml:space="preserve">UBIN0811017</t>
  </si>
  <si>
    <t xml:space="preserve">ANDB0001206</t>
  </si>
  <si>
    <t xml:space="preserve">UBIN0812064</t>
  </si>
  <si>
    <t xml:space="preserve">ANDB0002104</t>
  </si>
  <si>
    <t xml:space="preserve">UBIN0821047</t>
  </si>
  <si>
    <t xml:space="preserve">ANDB0001964</t>
  </si>
  <si>
    <t xml:space="preserve">UBIN0819646</t>
  </si>
  <si>
    <t xml:space="preserve">ANDB0002186</t>
  </si>
  <si>
    <t xml:space="preserve">UBIN0821861</t>
  </si>
  <si>
    <t xml:space="preserve">ANDB0002223</t>
  </si>
  <si>
    <t xml:space="preserve">UBIN0822230</t>
  </si>
  <si>
    <t xml:space="preserve">ANDB0002803</t>
  </si>
  <si>
    <t xml:space="preserve">UBIN0828033</t>
  </si>
  <si>
    <t xml:space="preserve">ANDB0001552</t>
  </si>
  <si>
    <t xml:space="preserve">UBIN0815527</t>
  </si>
  <si>
    <t xml:space="preserve">ANDB0001630</t>
  </si>
  <si>
    <t xml:space="preserve">UBIN0816302</t>
  </si>
  <si>
    <t xml:space="preserve">ANDB0001759</t>
  </si>
  <si>
    <t xml:space="preserve">UBIN0817597</t>
  </si>
  <si>
    <t xml:space="preserve">ANDB0001857</t>
  </si>
  <si>
    <t xml:space="preserve">UBIN0818577</t>
  </si>
  <si>
    <t xml:space="preserve">ANDB0002811</t>
  </si>
  <si>
    <t xml:space="preserve">UBIN0828114</t>
  </si>
  <si>
    <t xml:space="preserve">ANDB0002812</t>
  </si>
  <si>
    <t xml:space="preserve">UBIN0828122</t>
  </si>
  <si>
    <t xml:space="preserve">ANDB0002813</t>
  </si>
  <si>
    <t xml:space="preserve">UBIN0828131</t>
  </si>
  <si>
    <t xml:space="preserve">ANDB0002814</t>
  </si>
  <si>
    <t xml:space="preserve">UBIN0828149</t>
  </si>
  <si>
    <t xml:space="preserve">ANDB0002850</t>
  </si>
  <si>
    <t xml:space="preserve">UBIN0828505</t>
  </si>
  <si>
    <t xml:space="preserve">ANDB0002892</t>
  </si>
  <si>
    <t xml:space="preserve">UBIN0828921</t>
  </si>
  <si>
    <t xml:space="preserve">ANDB0002910</t>
  </si>
  <si>
    <t xml:space="preserve">UBIN0829102</t>
  </si>
  <si>
    <t xml:space="preserve">ANDB0002913</t>
  </si>
  <si>
    <t xml:space="preserve">UBIN0829137</t>
  </si>
  <si>
    <t xml:space="preserve">ANDB0002957</t>
  </si>
  <si>
    <t xml:space="preserve">UBIN0829579</t>
  </si>
  <si>
    <t xml:space="preserve">ANDB0003095</t>
  </si>
  <si>
    <t xml:space="preserve">UBIN0830950</t>
  </si>
  <si>
    <t xml:space="preserve">ANDB0003113</t>
  </si>
  <si>
    <t xml:space="preserve">UBIN0831131</t>
  </si>
  <si>
    <t xml:space="preserve">ANDB0000115</t>
  </si>
  <si>
    <t xml:space="preserve">UBIN0801151</t>
  </si>
  <si>
    <t xml:space="preserve">ANDB0000248</t>
  </si>
  <si>
    <t xml:space="preserve">UBIN0802484</t>
  </si>
  <si>
    <t xml:space="preserve">ANDB0000270</t>
  </si>
  <si>
    <t xml:space="preserve">UBIN0802701</t>
  </si>
  <si>
    <t xml:space="preserve">ANDB0000843</t>
  </si>
  <si>
    <t xml:space="preserve">UBIN0808431</t>
  </si>
  <si>
    <t xml:space="preserve">ANDB0000886</t>
  </si>
  <si>
    <t xml:space="preserve">UBIN0808865</t>
  </si>
  <si>
    <t xml:space="preserve">ANDB0000890</t>
  </si>
  <si>
    <t xml:space="preserve">UBIN0808903</t>
  </si>
  <si>
    <t xml:space="preserve">ANDB0000943</t>
  </si>
  <si>
    <t xml:space="preserve">UBIN0809438</t>
  </si>
  <si>
    <t xml:space="preserve">ANDB0001167</t>
  </si>
  <si>
    <t xml:space="preserve">UBIN0811670</t>
  </si>
  <si>
    <t xml:space="preserve">ANDB0001178</t>
  </si>
  <si>
    <t xml:space="preserve">UBIN0811785</t>
  </si>
  <si>
    <t xml:space="preserve">ANDB0001227</t>
  </si>
  <si>
    <t xml:space="preserve">UBIN0812277</t>
  </si>
  <si>
    <t xml:space="preserve">ANDB0001229</t>
  </si>
  <si>
    <t xml:space="preserve">UBIN0812293</t>
  </si>
  <si>
    <t xml:space="preserve">ANDB0002081</t>
  </si>
  <si>
    <t xml:space="preserve">UBIN0820814</t>
  </si>
  <si>
    <t xml:space="preserve">ANDB0002047</t>
  </si>
  <si>
    <t xml:space="preserve">UBIN0820474</t>
  </si>
  <si>
    <t xml:space="preserve">ANDB0002823</t>
  </si>
  <si>
    <t xml:space="preserve">UBIN0828238</t>
  </si>
  <si>
    <t xml:space="preserve">ANDB0001887</t>
  </si>
  <si>
    <t xml:space="preserve">UBIN0818879</t>
  </si>
  <si>
    <t xml:space="preserve">ANDB0003081</t>
  </si>
  <si>
    <t xml:space="preserve">UBIN0830810</t>
  </si>
  <si>
    <t xml:space="preserve">ANDB0003083</t>
  </si>
  <si>
    <t xml:space="preserve">UBIN0830836</t>
  </si>
  <si>
    <t xml:space="preserve">ANDB0000199</t>
  </si>
  <si>
    <t xml:space="preserve">UBIN0801992</t>
  </si>
  <si>
    <t xml:space="preserve">ANDB0002470</t>
  </si>
  <si>
    <t xml:space="preserve">UBIN0824704</t>
  </si>
  <si>
    <t xml:space="preserve">ANDB0001320</t>
  </si>
  <si>
    <t xml:space="preserve">UBIN0813206</t>
  </si>
  <si>
    <t xml:space="preserve">ANDB0001746</t>
  </si>
  <si>
    <t xml:space="preserve">UBIN0817465</t>
  </si>
  <si>
    <t xml:space="preserve">ANDB0002159</t>
  </si>
  <si>
    <t xml:space="preserve">UBIN0821594</t>
  </si>
  <si>
    <t xml:space="preserve">ANDB0002316</t>
  </si>
  <si>
    <t xml:space="preserve">UBIN0823163</t>
  </si>
  <si>
    <t xml:space="preserve">ANDB0002519</t>
  </si>
  <si>
    <t xml:space="preserve">UBIN0825191</t>
  </si>
  <si>
    <t xml:space="preserve">ANDB0002520</t>
  </si>
  <si>
    <t xml:space="preserve">UBIN0825204</t>
  </si>
  <si>
    <t xml:space="preserve">ANDB0002530</t>
  </si>
  <si>
    <t xml:space="preserve">UBIN0825301</t>
  </si>
  <si>
    <t xml:space="preserve">ANDB0002588</t>
  </si>
  <si>
    <t xml:space="preserve">UBIN0825883</t>
  </si>
  <si>
    <t xml:space="preserve">ANDB0002620</t>
  </si>
  <si>
    <t xml:space="preserve">UBIN0826201</t>
  </si>
  <si>
    <t xml:space="preserve">ANDB0002651</t>
  </si>
  <si>
    <t xml:space="preserve">UBIN0826511</t>
  </si>
  <si>
    <t xml:space="preserve">ANDB0002723</t>
  </si>
  <si>
    <t xml:space="preserve">UBIN0827231</t>
  </si>
  <si>
    <t xml:space="preserve">ANDB0002941</t>
  </si>
  <si>
    <t xml:space="preserve">UBIN0829412</t>
  </si>
  <si>
    <t xml:space="preserve">ANDB0002984</t>
  </si>
  <si>
    <t xml:space="preserve">UBIN0829846</t>
  </si>
  <si>
    <t xml:space="preserve">ANDB0002985</t>
  </si>
  <si>
    <t xml:space="preserve">UBIN0829854</t>
  </si>
  <si>
    <t xml:space="preserve">ANDB0002995</t>
  </si>
  <si>
    <t xml:space="preserve">UBIN0829951</t>
  </si>
  <si>
    <t xml:space="preserve">ANDB0003088</t>
  </si>
  <si>
    <t xml:space="preserve">UBIN0830887</t>
  </si>
  <si>
    <t xml:space="preserve">ANDB0003114</t>
  </si>
  <si>
    <t xml:space="preserve">UBIN0831140</t>
  </si>
  <si>
    <t xml:space="preserve">ANDB0002706</t>
  </si>
  <si>
    <t xml:space="preserve">UBIN0827061</t>
  </si>
  <si>
    <t xml:space="preserve">ANDB0002707</t>
  </si>
  <si>
    <t xml:space="preserve">UBIN0827070</t>
  </si>
  <si>
    <t xml:space="preserve">ANDB0001376</t>
  </si>
  <si>
    <t xml:space="preserve">UBIN0813761</t>
  </si>
  <si>
    <t xml:space="preserve">ANDB0002490</t>
  </si>
  <si>
    <t xml:space="preserve">UBIN0824909</t>
  </si>
  <si>
    <t xml:space="preserve">ANDB0002808</t>
  </si>
  <si>
    <t xml:space="preserve">UBIN0828084</t>
  </si>
  <si>
    <t xml:space="preserve">ANDB0002360</t>
  </si>
  <si>
    <t xml:space="preserve">UBIN0823601</t>
  </si>
  <si>
    <t xml:space="preserve">ANDB0000569</t>
  </si>
  <si>
    <t xml:space="preserve">UBIN0805696</t>
  </si>
  <si>
    <t xml:space="preserve">ANDB0001634</t>
  </si>
  <si>
    <t xml:space="preserve">UBIN0816345</t>
  </si>
  <si>
    <t xml:space="preserve">ANDB0000458</t>
  </si>
  <si>
    <t xml:space="preserve">UBIN0804584</t>
  </si>
  <si>
    <t xml:space="preserve">ANDB0000695</t>
  </si>
  <si>
    <t xml:space="preserve">UBIN0806951</t>
  </si>
  <si>
    <t xml:space="preserve">ANDB0000766</t>
  </si>
  <si>
    <t xml:space="preserve">UBIN0807664</t>
  </si>
  <si>
    <t xml:space="preserve">ANDB0001443</t>
  </si>
  <si>
    <t xml:space="preserve">UBIN0814431</t>
  </si>
  <si>
    <t xml:space="preserve">ANDB0001831</t>
  </si>
  <si>
    <t xml:space="preserve">UBIN0818313</t>
  </si>
  <si>
    <t xml:space="preserve">ANDB0002139</t>
  </si>
  <si>
    <t xml:space="preserve">UBIN0821390</t>
  </si>
  <si>
    <t xml:space="preserve">ANDB0002017</t>
  </si>
  <si>
    <t xml:space="preserve">UBIN0820172</t>
  </si>
  <si>
    <t xml:space="preserve">ANDB0000491</t>
  </si>
  <si>
    <t xml:space="preserve">UBIN0804916</t>
  </si>
  <si>
    <t xml:space="preserve">ANDB0002023</t>
  </si>
  <si>
    <t xml:space="preserve">UBIN0820237</t>
  </si>
  <si>
    <t xml:space="preserve">ANDB0002544</t>
  </si>
  <si>
    <t xml:space="preserve">UBIN0825441</t>
  </si>
  <si>
    <t xml:space="preserve">ANDB0002865</t>
  </si>
  <si>
    <t xml:space="preserve">UBIN0828653</t>
  </si>
  <si>
    <t xml:space="preserve">ANDB0001530</t>
  </si>
  <si>
    <t xml:space="preserve">UBIN0815306</t>
  </si>
  <si>
    <t xml:space="preserve">ANDB0001650</t>
  </si>
  <si>
    <t xml:space="preserve">UBIN0816507</t>
  </si>
  <si>
    <t xml:space="preserve">ANDB0001651</t>
  </si>
  <si>
    <t xml:space="preserve">UBIN0816515</t>
  </si>
  <si>
    <t xml:space="preserve">ANDB0002891</t>
  </si>
  <si>
    <t xml:space="preserve">UBIN0828912</t>
  </si>
  <si>
    <t xml:space="preserve">ANDB0001646</t>
  </si>
  <si>
    <t xml:space="preserve">UBIN0816469</t>
  </si>
  <si>
    <t xml:space="preserve">ANDB0001652</t>
  </si>
  <si>
    <t xml:space="preserve">UBIN0816523</t>
  </si>
  <si>
    <t xml:space="preserve">ANDB0001769</t>
  </si>
  <si>
    <t xml:space="preserve">UBIN0817694</t>
  </si>
  <si>
    <t xml:space="preserve">ANDB0001797</t>
  </si>
  <si>
    <t xml:space="preserve">UBIN0817970</t>
  </si>
  <si>
    <t xml:space="preserve">ANDB0001864</t>
  </si>
  <si>
    <t xml:space="preserve">UBIN0818640</t>
  </si>
  <si>
    <t xml:space="preserve">ANDB0002730</t>
  </si>
  <si>
    <t xml:space="preserve">UBIN0827304</t>
  </si>
  <si>
    <t xml:space="preserve">ANDB0000497</t>
  </si>
  <si>
    <t xml:space="preserve">UBIN0804975</t>
  </si>
  <si>
    <t xml:space="preserve">ANDB0000647</t>
  </si>
  <si>
    <t xml:space="preserve">UBIN0806471</t>
  </si>
  <si>
    <t xml:space="preserve">ANDB0000748</t>
  </si>
  <si>
    <t xml:space="preserve">UBIN0807486</t>
  </si>
  <si>
    <t xml:space="preserve">ANDB0000844</t>
  </si>
  <si>
    <t xml:space="preserve">UBIN0808440</t>
  </si>
  <si>
    <t xml:space="preserve">ANDB0000944</t>
  </si>
  <si>
    <t xml:space="preserve">UBIN0809446</t>
  </si>
  <si>
    <t xml:space="preserve">ANDB0002358</t>
  </si>
  <si>
    <t xml:space="preserve">UBIN0823589</t>
  </si>
  <si>
    <t xml:space="preserve">ANDB0002744</t>
  </si>
  <si>
    <t xml:space="preserve">UBIN0827444</t>
  </si>
  <si>
    <t xml:space="preserve">ANDB0003069</t>
  </si>
  <si>
    <t xml:space="preserve">UBIN0830691</t>
  </si>
  <si>
    <t xml:space="preserve">ANDB0002586</t>
  </si>
  <si>
    <t xml:space="preserve">UBIN0825867</t>
  </si>
  <si>
    <t xml:space="preserve">ANDB0002625</t>
  </si>
  <si>
    <t xml:space="preserve">UBIN0826251</t>
  </si>
  <si>
    <t xml:space="preserve">ANDB0002626</t>
  </si>
  <si>
    <t xml:space="preserve">UBIN0826260</t>
  </si>
  <si>
    <t xml:space="preserve">ANDB0002933</t>
  </si>
  <si>
    <t xml:space="preserve">UBIN0829331</t>
  </si>
  <si>
    <t xml:space="preserve">ANDB0001702</t>
  </si>
  <si>
    <t xml:space="preserve">UBIN0817023</t>
  </si>
  <si>
    <t xml:space="preserve">ANDB0002690</t>
  </si>
  <si>
    <t xml:space="preserve">UBIN0826901</t>
  </si>
  <si>
    <t xml:space="preserve">ANDB0001458</t>
  </si>
  <si>
    <t xml:space="preserve">UBIN0814580</t>
  </si>
  <si>
    <t xml:space="preserve">ANDB0001875</t>
  </si>
  <si>
    <t xml:space="preserve">UBIN0818755</t>
  </si>
  <si>
    <t xml:space="preserve">ANDB0002599</t>
  </si>
  <si>
    <t xml:space="preserve">UBIN0825999</t>
  </si>
  <si>
    <t xml:space="preserve">ANDB0003024</t>
  </si>
  <si>
    <t xml:space="preserve">UBIN0830241</t>
  </si>
  <si>
    <t xml:space="preserve">ANDB0000372</t>
  </si>
  <si>
    <t xml:space="preserve">UBIN0803723</t>
  </si>
  <si>
    <t xml:space="preserve">ANDB0000911</t>
  </si>
  <si>
    <t xml:space="preserve">UBIN0809110</t>
  </si>
  <si>
    <t xml:space="preserve">ANDB0001097</t>
  </si>
  <si>
    <t xml:space="preserve">UBIN0810975</t>
  </si>
  <si>
    <t xml:space="preserve">ANDB0001231</t>
  </si>
  <si>
    <t xml:space="preserve">UBIN0812315</t>
  </si>
  <si>
    <t xml:space="preserve">ANDB0001246</t>
  </si>
  <si>
    <t xml:space="preserve">UBIN0812463</t>
  </si>
  <si>
    <t xml:space="preserve">ANDB0001341</t>
  </si>
  <si>
    <t xml:space="preserve">UBIN0813419</t>
  </si>
  <si>
    <t xml:space="preserve">ANDB0001389</t>
  </si>
  <si>
    <t xml:space="preserve">UBIN0813893</t>
  </si>
  <si>
    <t xml:space="preserve">ANDB0001393</t>
  </si>
  <si>
    <t xml:space="preserve">UBIN0813931</t>
  </si>
  <si>
    <t xml:space="preserve">ANDB0001394</t>
  </si>
  <si>
    <t xml:space="preserve">UBIN0813940</t>
  </si>
  <si>
    <t xml:space="preserve">ANDB0001415</t>
  </si>
  <si>
    <t xml:space="preserve">UBIN0814156</t>
  </si>
  <si>
    <t xml:space="preserve">ANDB0001453</t>
  </si>
  <si>
    <t xml:space="preserve">UBIN0814539</t>
  </si>
  <si>
    <t xml:space="preserve">ANDB0001454</t>
  </si>
  <si>
    <t xml:space="preserve">UBIN0814547</t>
  </si>
  <si>
    <t xml:space="preserve">ANDB0001456</t>
  </si>
  <si>
    <t xml:space="preserve">UBIN0814563</t>
  </si>
  <si>
    <t xml:space="preserve">ANDB0001785</t>
  </si>
  <si>
    <t xml:space="preserve">UBIN0817856</t>
  </si>
  <si>
    <t xml:space="preserve">ANDB0002163</t>
  </si>
  <si>
    <t xml:space="preserve">UBIN0821632</t>
  </si>
  <si>
    <t xml:space="preserve">ANDB0002291</t>
  </si>
  <si>
    <t xml:space="preserve">UBIN0822914</t>
  </si>
  <si>
    <t xml:space="preserve">ANDB0002352</t>
  </si>
  <si>
    <t xml:space="preserve">UBIN0823520</t>
  </si>
  <si>
    <t xml:space="preserve">ANDB0002426</t>
  </si>
  <si>
    <t xml:space="preserve">UBIN0824267</t>
  </si>
  <si>
    <t xml:space="preserve">ANDB0002976</t>
  </si>
  <si>
    <t xml:space="preserve">UBIN0829765</t>
  </si>
  <si>
    <t xml:space="preserve">ANDB0001270</t>
  </si>
  <si>
    <t xml:space="preserve">UBIN0812706</t>
  </si>
  <si>
    <t xml:space="preserve">ANDB0000471</t>
  </si>
  <si>
    <t xml:space="preserve">UBIN0804711</t>
  </si>
  <si>
    <t xml:space="preserve">ANDB0001286</t>
  </si>
  <si>
    <t xml:space="preserve">UBIN0812862</t>
  </si>
  <si>
    <t xml:space="preserve">ANDB0001347</t>
  </si>
  <si>
    <t xml:space="preserve">UBIN0813478</t>
  </si>
  <si>
    <t xml:space="preserve">ANDB0002698</t>
  </si>
  <si>
    <t xml:space="preserve">UBIN0826987</t>
  </si>
  <si>
    <t xml:space="preserve">ANDB0001670</t>
  </si>
  <si>
    <t xml:space="preserve">UBIN0816701</t>
  </si>
  <si>
    <t xml:space="preserve">ANDB0002967</t>
  </si>
  <si>
    <t xml:space="preserve">UBIN0829676</t>
  </si>
  <si>
    <t xml:space="preserve">ANDB0002031</t>
  </si>
  <si>
    <t xml:space="preserve">UBIN0820318</t>
  </si>
  <si>
    <t xml:space="preserve">ANDB0002819</t>
  </si>
  <si>
    <t xml:space="preserve">UBIN0828190</t>
  </si>
  <si>
    <t xml:space="preserve">ANDB0002883</t>
  </si>
  <si>
    <t xml:space="preserve">UBIN0828831</t>
  </si>
  <si>
    <t xml:space="preserve">ANDB0002461</t>
  </si>
  <si>
    <t xml:space="preserve">UBIN0824615</t>
  </si>
  <si>
    <t xml:space="preserve">ANDB0001693</t>
  </si>
  <si>
    <t xml:space="preserve">UBIN0816931</t>
  </si>
  <si>
    <t xml:space="preserve">ANDB0001697</t>
  </si>
  <si>
    <t xml:space="preserve">UBIN0816973</t>
  </si>
  <si>
    <t xml:space="preserve">ANDB0002576</t>
  </si>
  <si>
    <t xml:space="preserve">UBIN0825760</t>
  </si>
  <si>
    <t xml:space="preserve">ANDB0001054</t>
  </si>
  <si>
    <t xml:space="preserve">UBIN0810541</t>
  </si>
  <si>
    <t xml:space="preserve">ANDB0001780</t>
  </si>
  <si>
    <t xml:space="preserve">UBIN0817805</t>
  </si>
  <si>
    <t xml:space="preserve">ANDB0001860</t>
  </si>
  <si>
    <t xml:space="preserve">UBIN0818607</t>
  </si>
  <si>
    <t xml:space="preserve">ANDB0001877</t>
  </si>
  <si>
    <t xml:space="preserve">UBIN0818771</t>
  </si>
  <si>
    <t xml:space="preserve">ANDB0002181</t>
  </si>
  <si>
    <t xml:space="preserve">UBIN0821811</t>
  </si>
  <si>
    <t xml:space="preserve">ANDB0002182</t>
  </si>
  <si>
    <t xml:space="preserve">UBIN0821829</t>
  </si>
  <si>
    <t xml:space="preserve">ANDB0002249</t>
  </si>
  <si>
    <t xml:space="preserve">UBIN0822493</t>
  </si>
  <si>
    <t xml:space="preserve">ANDB0000500</t>
  </si>
  <si>
    <t xml:space="preserve">UBIN0805009</t>
  </si>
  <si>
    <t xml:space="preserve">ANDB0001776</t>
  </si>
  <si>
    <t xml:space="preserve">UBIN0817767</t>
  </si>
  <si>
    <t xml:space="preserve">ANDB0002485</t>
  </si>
  <si>
    <t xml:space="preserve">UBIN0824852</t>
  </si>
  <si>
    <t xml:space="preserve">ANDB0002693</t>
  </si>
  <si>
    <t xml:space="preserve">UBIN0826936</t>
  </si>
  <si>
    <t xml:space="preserve">ANDB0001629</t>
  </si>
  <si>
    <t xml:space="preserve">UBIN0816299</t>
  </si>
  <si>
    <t xml:space="preserve">ANDB0001858</t>
  </si>
  <si>
    <t xml:space="preserve">UBIN0818585</t>
  </si>
  <si>
    <t xml:space="preserve">ANDB0000210</t>
  </si>
  <si>
    <t xml:space="preserve">UBIN0802107</t>
  </si>
  <si>
    <t xml:space="preserve">ANDB0000537</t>
  </si>
  <si>
    <t xml:space="preserve">UBIN0805378</t>
  </si>
  <si>
    <t xml:space="preserve">ANDB0002874</t>
  </si>
  <si>
    <t xml:space="preserve">UBIN0828742</t>
  </si>
  <si>
    <t xml:space="preserve">ANDB0000861</t>
  </si>
  <si>
    <t xml:space="preserve">UBIN0808610</t>
  </si>
  <si>
    <t xml:space="preserve">ANDB0001053</t>
  </si>
  <si>
    <t xml:space="preserve">UBIN0810533</t>
  </si>
  <si>
    <t xml:space="preserve">ANDB0001566</t>
  </si>
  <si>
    <t xml:space="preserve">UBIN0815667</t>
  </si>
  <si>
    <t xml:space="preserve">ANDB0001568</t>
  </si>
  <si>
    <t xml:space="preserve">UBIN0815683</t>
  </si>
  <si>
    <t xml:space="preserve">ANDB0001595</t>
  </si>
  <si>
    <t xml:space="preserve">UBIN0815951</t>
  </si>
  <si>
    <t xml:space="preserve">ANDB0001726</t>
  </si>
  <si>
    <t xml:space="preserve">UBIN0817261</t>
  </si>
  <si>
    <t xml:space="preserve">ANDB0001794</t>
  </si>
  <si>
    <t xml:space="preserve">UBIN0817945</t>
  </si>
  <si>
    <t xml:space="preserve">ANDB0002048</t>
  </si>
  <si>
    <t xml:space="preserve">UBIN0820482</t>
  </si>
  <si>
    <t xml:space="preserve">ANDB0002232</t>
  </si>
  <si>
    <t xml:space="preserve">UBIN0822329</t>
  </si>
  <si>
    <t xml:space="preserve">ANDB0002251</t>
  </si>
  <si>
    <t xml:space="preserve">UBIN0822515</t>
  </si>
  <si>
    <t xml:space="preserve">ANDB0002267</t>
  </si>
  <si>
    <t xml:space="preserve">UBIN0822671</t>
  </si>
  <si>
    <t xml:space="preserve">ANDB0002464</t>
  </si>
  <si>
    <t xml:space="preserve">UBIN0824640</t>
  </si>
  <si>
    <t xml:space="preserve">ANDB0002465</t>
  </si>
  <si>
    <t xml:space="preserve">UBIN0824658</t>
  </si>
  <si>
    <t xml:space="preserve">ANDB0003025</t>
  </si>
  <si>
    <t xml:space="preserve">UBIN0830259</t>
  </si>
  <si>
    <t xml:space="preserve">ANDB0001768</t>
  </si>
  <si>
    <t xml:space="preserve">UBIN0817686</t>
  </si>
  <si>
    <t xml:space="preserve">ANDB0001965</t>
  </si>
  <si>
    <t xml:space="preserve">UBIN0819654</t>
  </si>
  <si>
    <t xml:space="preserve">ANDB0002556</t>
  </si>
  <si>
    <t xml:space="preserve">UBIN0825565</t>
  </si>
  <si>
    <t xml:space="preserve">ANDB0002912</t>
  </si>
  <si>
    <t xml:space="preserve">UBIN0829129</t>
  </si>
  <si>
    <t xml:space="preserve">ANDB0001837</t>
  </si>
  <si>
    <t xml:space="preserve">UBIN0818372</t>
  </si>
  <si>
    <t xml:space="preserve">ANDB0001883</t>
  </si>
  <si>
    <t xml:space="preserve">UBIN0818836</t>
  </si>
  <si>
    <t xml:space="preserve">ANDB0001824</t>
  </si>
  <si>
    <t xml:space="preserve">UBIN0818241</t>
  </si>
  <si>
    <t xml:space="preserve">ANDB0001884</t>
  </si>
  <si>
    <t xml:space="preserve">UBIN0818844</t>
  </si>
  <si>
    <t xml:space="preserve">ANDB0002079</t>
  </si>
  <si>
    <t xml:space="preserve">UBIN0820792</t>
  </si>
  <si>
    <t xml:space="preserve">ANDB0002614</t>
  </si>
  <si>
    <t xml:space="preserve">UBIN0826146</t>
  </si>
  <si>
    <t xml:space="preserve">ANDB0001694</t>
  </si>
  <si>
    <t xml:space="preserve">UBIN0816949</t>
  </si>
  <si>
    <t xml:space="preserve">ANDB0002481</t>
  </si>
  <si>
    <t xml:space="preserve">UBIN0824810</t>
  </si>
  <si>
    <t xml:space="preserve">ANDB0002045</t>
  </si>
  <si>
    <t xml:space="preserve">UBIN0820458</t>
  </si>
  <si>
    <t xml:space="preserve">ANDB0003118</t>
  </si>
  <si>
    <t xml:space="preserve">UBIN0831182</t>
  </si>
  <si>
    <t xml:space="preserve">ANDB0001665</t>
  </si>
  <si>
    <t xml:space="preserve">UBIN0816655</t>
  </si>
  <si>
    <t xml:space="preserve">ANDB0001960</t>
  </si>
  <si>
    <t xml:space="preserve">UBIN0819603</t>
  </si>
  <si>
    <t xml:space="preserve">ANDB0002059</t>
  </si>
  <si>
    <t xml:space="preserve">UBIN0820598</t>
  </si>
  <si>
    <t xml:space="preserve">ANDB0000954</t>
  </si>
  <si>
    <t xml:space="preserve">UBIN0809543</t>
  </si>
  <si>
    <t xml:space="preserve">ANDB0002982</t>
  </si>
  <si>
    <t xml:space="preserve">UBIN0829820</t>
  </si>
  <si>
    <t xml:space="preserve">ANDB0002082</t>
  </si>
  <si>
    <t xml:space="preserve">UBIN0820822</t>
  </si>
  <si>
    <t xml:space="preserve">ANDB0000524</t>
  </si>
  <si>
    <t xml:space="preserve">UBIN0805246</t>
  </si>
  <si>
    <t xml:space="preserve">ANDB0000735</t>
  </si>
  <si>
    <t xml:space="preserve">UBIN0807354</t>
  </si>
  <si>
    <t xml:space="preserve">ANDB0000788</t>
  </si>
  <si>
    <t xml:space="preserve">UBIN0807885</t>
  </si>
  <si>
    <t xml:space="preserve">ANDB0000797</t>
  </si>
  <si>
    <t xml:space="preserve">UBIN0807974</t>
  </si>
  <si>
    <t xml:space="preserve">ANDB0000874</t>
  </si>
  <si>
    <t xml:space="preserve">UBIN0808741</t>
  </si>
  <si>
    <t xml:space="preserve">ANDB0000882</t>
  </si>
  <si>
    <t xml:space="preserve">UBIN0808822</t>
  </si>
  <si>
    <t xml:space="preserve">ANDB0001113</t>
  </si>
  <si>
    <t xml:space="preserve">UBIN0811131</t>
  </si>
  <si>
    <t xml:space="preserve">ANDB0001574</t>
  </si>
  <si>
    <t xml:space="preserve">UBIN0815748</t>
  </si>
  <si>
    <t xml:space="preserve">ANDB0002049</t>
  </si>
  <si>
    <t xml:space="preserve">UBIN0820491</t>
  </si>
  <si>
    <t xml:space="preserve">ANDB0002231</t>
  </si>
  <si>
    <t xml:space="preserve">UBIN0822311</t>
  </si>
  <si>
    <t xml:space="preserve">ANDB0002345</t>
  </si>
  <si>
    <t xml:space="preserve">UBIN0823457</t>
  </si>
  <si>
    <t xml:space="preserve">ANDB0002559</t>
  </si>
  <si>
    <t xml:space="preserve">UBIN0825590</t>
  </si>
  <si>
    <t xml:space="preserve">ANDB0002887</t>
  </si>
  <si>
    <t xml:space="preserve">UBIN0828874</t>
  </si>
  <si>
    <t xml:space="preserve">ANDB0002741</t>
  </si>
  <si>
    <t xml:space="preserve">UBIN0827410</t>
  </si>
  <si>
    <t xml:space="preserve">ANDB0002645</t>
  </si>
  <si>
    <t xml:space="preserve">UBIN0826456</t>
  </si>
  <si>
    <t xml:space="preserve">ANDB0002709</t>
  </si>
  <si>
    <t xml:space="preserve">UBIN0827096</t>
  </si>
  <si>
    <t xml:space="preserve">ANDB0002907</t>
  </si>
  <si>
    <t xml:space="preserve">UBIN0829072</t>
  </si>
  <si>
    <t xml:space="preserve">ANDB0001687</t>
  </si>
  <si>
    <t xml:space="preserve">UBIN0816876</t>
  </si>
  <si>
    <t xml:space="preserve">ANDB0002419</t>
  </si>
  <si>
    <t xml:space="preserve">UBIN0824194</t>
  </si>
  <si>
    <t xml:space="preserve">ANDB0002970</t>
  </si>
  <si>
    <t xml:space="preserve">UBIN0829706</t>
  </si>
  <si>
    <t xml:space="preserve">ANDB0002993</t>
  </si>
  <si>
    <t xml:space="preserve">UBIN0829935</t>
  </si>
  <si>
    <t xml:space="preserve">ANDB0001779</t>
  </si>
  <si>
    <t xml:space="preserve">UBIN0817791</t>
  </si>
  <si>
    <t xml:space="preserve">ANDB0001880</t>
  </si>
  <si>
    <t xml:space="preserve">UBIN0818801</t>
  </si>
  <si>
    <t xml:space="preserve">ANDB0001353</t>
  </si>
  <si>
    <t xml:space="preserve">UBIN0813532</t>
  </si>
  <si>
    <t xml:space="preserve">ANDB0001469</t>
  </si>
  <si>
    <t xml:space="preserve">UBIN0814695</t>
  </si>
  <si>
    <t xml:space="preserve">ANDB0001995</t>
  </si>
  <si>
    <t xml:space="preserve">UBIN0819956</t>
  </si>
  <si>
    <t xml:space="preserve">ANDB0002696</t>
  </si>
  <si>
    <t xml:space="preserve">UBIN0826961</t>
  </si>
  <si>
    <t xml:space="preserve">ANDB0001677</t>
  </si>
  <si>
    <t xml:space="preserve">UBIN0816779</t>
  </si>
  <si>
    <t xml:space="preserve">ANDB0003009</t>
  </si>
  <si>
    <t xml:space="preserve">UBIN0830097</t>
  </si>
  <si>
    <t xml:space="preserve">ANDB0002421</t>
  </si>
  <si>
    <t xml:space="preserve">UBIN0824216</t>
  </si>
  <si>
    <t xml:space="preserve">ANDB0000547</t>
  </si>
  <si>
    <t xml:space="preserve">UBIN0805475</t>
  </si>
  <si>
    <t xml:space="preserve">ANDB0001449</t>
  </si>
  <si>
    <t xml:space="preserve">UBIN0814491</t>
  </si>
  <si>
    <t xml:space="preserve">ANDB0002871</t>
  </si>
  <si>
    <t xml:space="preserve">UBIN0828718</t>
  </si>
  <si>
    <t xml:space="preserve">ANDB0001865</t>
  </si>
  <si>
    <t xml:space="preserve">UBIN0818658</t>
  </si>
  <si>
    <t xml:space="preserve">ANDB0002040</t>
  </si>
  <si>
    <t xml:space="preserve">UBIN0820407</t>
  </si>
  <si>
    <t xml:space="preserve">ANDB0002230</t>
  </si>
  <si>
    <t xml:space="preserve">UBIN0822302</t>
  </si>
  <si>
    <t xml:space="preserve">ANDB0002968</t>
  </si>
  <si>
    <t xml:space="preserve">UBIN0829684</t>
  </si>
  <si>
    <t xml:space="preserve">ANDB0002994</t>
  </si>
  <si>
    <t xml:space="preserve">UBIN0829943</t>
  </si>
  <si>
    <t xml:space="preserve">ANDB0001810</t>
  </si>
  <si>
    <t xml:space="preserve">UBIN0818101</t>
  </si>
  <si>
    <t xml:space="preserve">ANDB0002830</t>
  </si>
  <si>
    <t xml:space="preserve">UBIN0828301</t>
  </si>
  <si>
    <t xml:space="preserve">ANDB0001087</t>
  </si>
  <si>
    <t xml:space="preserve">UBIN0810878</t>
  </si>
  <si>
    <t xml:space="preserve">ANDB0001126</t>
  </si>
  <si>
    <t xml:space="preserve">UBIN0811262</t>
  </si>
  <si>
    <t xml:space="preserve">ANDB0001195</t>
  </si>
  <si>
    <t xml:space="preserve">UBIN0811955</t>
  </si>
  <si>
    <t xml:space="preserve">ANDB0002239</t>
  </si>
  <si>
    <t xml:space="preserve">UBIN0822396</t>
  </si>
  <si>
    <t xml:space="preserve">ANDB0002268</t>
  </si>
  <si>
    <t xml:space="preserve">UBIN0822680</t>
  </si>
  <si>
    <t xml:space="preserve">ANDB0002545</t>
  </si>
  <si>
    <t xml:space="preserve">UBIN0825450</t>
  </si>
  <si>
    <t xml:space="preserve">ANDB0000492</t>
  </si>
  <si>
    <t xml:space="preserve">UBIN0804924</t>
  </si>
  <si>
    <t xml:space="preserve">ANDB0001349</t>
  </si>
  <si>
    <t xml:space="preserve">UBIN0813494</t>
  </si>
  <si>
    <t xml:space="preserve">ANDB0002400</t>
  </si>
  <si>
    <t xml:space="preserve">UBIN0824003</t>
  </si>
  <si>
    <t xml:space="preserve">ANDB0003036</t>
  </si>
  <si>
    <t xml:space="preserve">UBIN0830364</t>
  </si>
  <si>
    <t xml:space="preserve">ANDB0003037</t>
  </si>
  <si>
    <t xml:space="preserve">UBIN0830372</t>
  </si>
  <si>
    <t xml:space="preserve">ANDB0003039</t>
  </si>
  <si>
    <t xml:space="preserve">UBIN0830399</t>
  </si>
  <si>
    <t xml:space="preserve">ANDB0001931</t>
  </si>
  <si>
    <t xml:space="preserve">UBIN0819310</t>
  </si>
  <si>
    <t xml:space="preserve">ANDB0002456</t>
  </si>
  <si>
    <t xml:space="preserve">UBIN0824569</t>
  </si>
  <si>
    <t xml:space="preserve">ANDB0002457</t>
  </si>
  <si>
    <t xml:space="preserve">UBIN0824577</t>
  </si>
  <si>
    <t xml:space="preserve">ANDB0002458</t>
  </si>
  <si>
    <t xml:space="preserve">UBIN0824585</t>
  </si>
  <si>
    <t xml:space="preserve">ANDB0002459</t>
  </si>
  <si>
    <t xml:space="preserve">UBIN0824593</t>
  </si>
  <si>
    <t xml:space="preserve">ANDB0002460</t>
  </si>
  <si>
    <t xml:space="preserve">UBIN0824607</t>
  </si>
  <si>
    <t xml:space="preserve">ANDB0002583</t>
  </si>
  <si>
    <t xml:space="preserve">UBIN0825832</t>
  </si>
  <si>
    <t xml:space="preserve">ANDB0002628</t>
  </si>
  <si>
    <t xml:space="preserve">UBIN0826286</t>
  </si>
  <si>
    <t xml:space="preserve">ANDB0002904</t>
  </si>
  <si>
    <t xml:space="preserve">UBIN0829048</t>
  </si>
  <si>
    <t xml:space="preserve">ANDB0002905</t>
  </si>
  <si>
    <t xml:space="preserve">UBIN0829056</t>
  </si>
  <si>
    <t xml:space="preserve">ANDB0002748</t>
  </si>
  <si>
    <t xml:space="preserve">UBIN0827487</t>
  </si>
  <si>
    <t xml:space="preserve">ANDB0000209</t>
  </si>
  <si>
    <t xml:space="preserve">UBIN0802093</t>
  </si>
  <si>
    <t xml:space="preserve">ANDB0000846</t>
  </si>
  <si>
    <t xml:space="preserve">UBIN0808466</t>
  </si>
  <si>
    <t xml:space="preserve">ANDB0000922</t>
  </si>
  <si>
    <t xml:space="preserve">UBIN0809225</t>
  </si>
  <si>
    <t xml:space="preserve">ANDB0001945</t>
  </si>
  <si>
    <t xml:space="preserve">UBIN0819450</t>
  </si>
  <si>
    <t xml:space="preserve">ANDB0001947</t>
  </si>
  <si>
    <t xml:space="preserve">UBIN0819476</t>
  </si>
  <si>
    <t xml:space="preserve">ANDB0002290</t>
  </si>
  <si>
    <t xml:space="preserve">UBIN0822906</t>
  </si>
  <si>
    <t xml:space="preserve">ANDB0002515</t>
  </si>
  <si>
    <t xml:space="preserve">UBIN0825158</t>
  </si>
  <si>
    <t xml:space="preserve">ANDB0002534</t>
  </si>
  <si>
    <t xml:space="preserve">UBIN0825344</t>
  </si>
  <si>
    <t xml:space="preserve">ANDB0002560</t>
  </si>
  <si>
    <t xml:space="preserve">UBIN0825603</t>
  </si>
  <si>
    <t xml:space="preserve">ANDB0002567</t>
  </si>
  <si>
    <t xml:space="preserve">UBIN0825671</t>
  </si>
  <si>
    <t xml:space="preserve">ANDB0000791</t>
  </si>
  <si>
    <t xml:space="preserve">UBIN0807915</t>
  </si>
  <si>
    <t xml:space="preserve">ANDB0001237</t>
  </si>
  <si>
    <t xml:space="preserve">UBIN0812374</t>
  </si>
  <si>
    <t xml:space="preserve">ANDB0001391</t>
  </si>
  <si>
    <t xml:space="preserve">UBIN0813915</t>
  </si>
  <si>
    <t xml:space="preserve">ANDB0001618</t>
  </si>
  <si>
    <t xml:space="preserve">UBIN0816183</t>
  </si>
  <si>
    <t xml:space="preserve">ANDB0001619</t>
  </si>
  <si>
    <t xml:space="preserve">UBIN0816191</t>
  </si>
  <si>
    <t xml:space="preserve">ANDB0001623</t>
  </si>
  <si>
    <t xml:space="preserve">UBIN0816230</t>
  </si>
  <si>
    <t xml:space="preserve">ANDB0001647</t>
  </si>
  <si>
    <t xml:space="preserve">UBIN0816477</t>
  </si>
  <si>
    <t xml:space="preserve">ANDB0001648</t>
  </si>
  <si>
    <t xml:space="preserve">UBIN0816485</t>
  </si>
  <si>
    <t xml:space="preserve">ANDB0001649</t>
  </si>
  <si>
    <t xml:space="preserve">UBIN0816493</t>
  </si>
  <si>
    <t xml:space="preserve">ANDB0001710</t>
  </si>
  <si>
    <t xml:space="preserve">UBIN0817104</t>
  </si>
  <si>
    <t xml:space="preserve">ANDB0001974</t>
  </si>
  <si>
    <t xml:space="preserve">UBIN0819743</t>
  </si>
  <si>
    <t xml:space="preserve">ANDB0002335</t>
  </si>
  <si>
    <t xml:space="preserve">UBIN0823350</t>
  </si>
  <si>
    <t xml:space="preserve">ANDB0002590</t>
  </si>
  <si>
    <t xml:space="preserve">UBIN0825905</t>
  </si>
  <si>
    <t xml:space="preserve">ANDB0002601</t>
  </si>
  <si>
    <t xml:space="preserve">UBIN0826014</t>
  </si>
  <si>
    <t xml:space="preserve">ANDB0002680</t>
  </si>
  <si>
    <t xml:space="preserve">UBIN0826804</t>
  </si>
  <si>
    <t xml:space="preserve">ANDB0002681</t>
  </si>
  <si>
    <t xml:space="preserve">UBIN0826812</t>
  </si>
  <si>
    <t xml:space="preserve">ANDB0002682</t>
  </si>
  <si>
    <t xml:space="preserve">UBIN0826821</t>
  </si>
  <si>
    <t xml:space="preserve">ANDB0002687</t>
  </si>
  <si>
    <t xml:space="preserve">UBIN0826871</t>
  </si>
  <si>
    <t xml:space="preserve">ANDB0002740</t>
  </si>
  <si>
    <t xml:space="preserve">UBIN0827401</t>
  </si>
  <si>
    <t xml:space="preserve">ANDB0002833</t>
  </si>
  <si>
    <t xml:space="preserve">UBIN0828335</t>
  </si>
  <si>
    <t xml:space="preserve">ANDB0002937</t>
  </si>
  <si>
    <t xml:space="preserve">UBIN0829374</t>
  </si>
  <si>
    <t xml:space="preserve">ANDB0002938</t>
  </si>
  <si>
    <t xml:space="preserve">UBIN0829382</t>
  </si>
  <si>
    <t xml:space="preserve">ANDB0002973</t>
  </si>
  <si>
    <t xml:space="preserve">UBIN0829731</t>
  </si>
  <si>
    <t xml:space="preserve">ANDB0003072</t>
  </si>
  <si>
    <t xml:space="preserve">UBIN0830721</t>
  </si>
  <si>
    <t xml:space="preserve">ANDB0001844</t>
  </si>
  <si>
    <t xml:space="preserve">UBIN0818445</t>
  </si>
  <si>
    <t xml:space="preserve">ANDB0002065</t>
  </si>
  <si>
    <t xml:space="preserve">UBIN0820652</t>
  </si>
  <si>
    <t xml:space="preserve">ANDB0000622</t>
  </si>
  <si>
    <t xml:space="preserve">UBIN0806226</t>
  </si>
  <si>
    <t xml:space="preserve">ANDB0001014</t>
  </si>
  <si>
    <t xml:space="preserve">UBIN0810142</t>
  </si>
  <si>
    <t xml:space="preserve">ANDB0001230</t>
  </si>
  <si>
    <t xml:space="preserve">UBIN0812307</t>
  </si>
  <si>
    <t xml:space="preserve">ANDB0001233</t>
  </si>
  <si>
    <t xml:space="preserve">UBIN0812331</t>
  </si>
  <si>
    <t xml:space="preserve">ANDB0001321</t>
  </si>
  <si>
    <t xml:space="preserve">UBIN0813214</t>
  </si>
  <si>
    <t xml:space="preserve">ANDB0001335</t>
  </si>
  <si>
    <t xml:space="preserve">UBIN0813354</t>
  </si>
  <si>
    <t xml:space="preserve">ANDB0001351</t>
  </si>
  <si>
    <t xml:space="preserve">UBIN0813516</t>
  </si>
  <si>
    <t xml:space="preserve">ANDB0001830</t>
  </si>
  <si>
    <t xml:space="preserve">UBIN0818305</t>
  </si>
  <si>
    <t xml:space="preserve">ANDB0001855</t>
  </si>
  <si>
    <t xml:space="preserve">UBIN0818551</t>
  </si>
  <si>
    <t xml:space="preserve">ANDB0002113</t>
  </si>
  <si>
    <t xml:space="preserve">UBIN0821136</t>
  </si>
  <si>
    <t xml:space="preserve">ANDB0002115</t>
  </si>
  <si>
    <t xml:space="preserve">UBIN0821152</t>
  </si>
  <si>
    <t xml:space="preserve">ANDB0002168</t>
  </si>
  <si>
    <t xml:space="preserve">UBIN0821683</t>
  </si>
  <si>
    <t xml:space="preserve">ANDB0002238</t>
  </si>
  <si>
    <t xml:space="preserve">UBIN0822388</t>
  </si>
  <si>
    <t xml:space="preserve">ANDB0002553</t>
  </si>
  <si>
    <t xml:space="preserve">UBIN0825531</t>
  </si>
  <si>
    <t xml:space="preserve">ANDB0002657</t>
  </si>
  <si>
    <t xml:space="preserve">UBIN0826570</t>
  </si>
  <si>
    <t xml:space="preserve">ANDB0002787</t>
  </si>
  <si>
    <t xml:space="preserve">UBIN0827878</t>
  </si>
  <si>
    <t xml:space="preserve">ANDB0002798</t>
  </si>
  <si>
    <t xml:space="preserve">UBIN0827983</t>
  </si>
  <si>
    <t xml:space="preserve">ANDB0003004</t>
  </si>
  <si>
    <t xml:space="preserve">UBIN0830046</t>
  </si>
  <si>
    <t xml:space="preserve">ANDB0000867</t>
  </si>
  <si>
    <t xml:space="preserve">UBIN0808679</t>
  </si>
  <si>
    <t xml:space="preserve">ANDB0001472</t>
  </si>
  <si>
    <t xml:space="preserve">UBIN0814725</t>
  </si>
  <si>
    <t xml:space="preserve">ANDB0001473</t>
  </si>
  <si>
    <t xml:space="preserve">UBIN0814733</t>
  </si>
  <si>
    <t xml:space="preserve">ANDB0003092</t>
  </si>
  <si>
    <t xml:space="preserve">UBIN0830925</t>
  </si>
  <si>
    <t xml:space="preserve">ANDB0003115</t>
  </si>
  <si>
    <t xml:space="preserve">UBIN0831158</t>
  </si>
  <si>
    <t xml:space="preserve">ANDB0002396</t>
  </si>
  <si>
    <t xml:space="preserve">UBIN0823961</t>
  </si>
  <si>
    <t xml:space="preserve">ANDB0001221</t>
  </si>
  <si>
    <t xml:space="preserve">UBIN0812218</t>
  </si>
  <si>
    <t xml:space="preserve">ANDB0001811</t>
  </si>
  <si>
    <t xml:space="preserve">UBIN0818119</t>
  </si>
  <si>
    <t xml:space="preserve">ANDB0001775</t>
  </si>
  <si>
    <t xml:space="preserve">UBIN0817759</t>
  </si>
  <si>
    <t xml:space="preserve">ANDB0001906</t>
  </si>
  <si>
    <t xml:space="preserve">UBIN0819069</t>
  </si>
  <si>
    <t xml:space="preserve">ANDB0002789</t>
  </si>
  <si>
    <t xml:space="preserve">UBIN0827894</t>
  </si>
  <si>
    <t xml:space="preserve">ANDB0002790</t>
  </si>
  <si>
    <t xml:space="preserve">UBIN0827908</t>
  </si>
  <si>
    <t xml:space="preserve">ANDB0001190</t>
  </si>
  <si>
    <t xml:space="preserve">UBIN0811904</t>
  </si>
  <si>
    <t xml:space="preserve">ANDB0002523</t>
  </si>
  <si>
    <t xml:space="preserve">UBIN0825239</t>
  </si>
  <si>
    <t xml:space="preserve">ANDB0002775</t>
  </si>
  <si>
    <t xml:space="preserve">UBIN0827754</t>
  </si>
  <si>
    <t xml:space="preserve">ANDB0001076</t>
  </si>
  <si>
    <t xml:space="preserve">UBIN0810762</t>
  </si>
  <si>
    <t xml:space="preserve">ANDB0002374</t>
  </si>
  <si>
    <t xml:space="preserve">UBIN0823741</t>
  </si>
  <si>
    <t xml:space="preserve">ANDB0002413</t>
  </si>
  <si>
    <t xml:space="preserve">UBIN0824135</t>
  </si>
  <si>
    <t xml:space="preserve">ANDB0002414</t>
  </si>
  <si>
    <t xml:space="preserve">UBIN0824143</t>
  </si>
  <si>
    <t xml:space="preserve">ANDB0002416</t>
  </si>
  <si>
    <t xml:space="preserve">UBIN0824160</t>
  </si>
  <si>
    <t xml:space="preserve">ANDB0002579</t>
  </si>
  <si>
    <t xml:space="preserve">UBIN0825794</t>
  </si>
  <si>
    <t xml:space="preserve">ANDB0002592</t>
  </si>
  <si>
    <t xml:space="preserve">UBIN0825921</t>
  </si>
  <si>
    <t xml:space="preserve">ANDB0002785</t>
  </si>
  <si>
    <t xml:space="preserve">UBIN0827851</t>
  </si>
  <si>
    <t xml:space="preserve">ANDB0002979</t>
  </si>
  <si>
    <t xml:space="preserve">UBIN0829790</t>
  </si>
  <si>
    <t xml:space="preserve">ANDB0001856</t>
  </si>
  <si>
    <t xml:space="preserve">UBIN0818569</t>
  </si>
  <si>
    <t xml:space="preserve">ANDB0002613</t>
  </si>
  <si>
    <t xml:space="preserve">UBIN0826138</t>
  </si>
  <si>
    <t xml:space="preserve">ANDB0002726</t>
  </si>
  <si>
    <t xml:space="preserve">UBIN0827266</t>
  </si>
  <si>
    <t xml:space="preserve">ANDB0001822</t>
  </si>
  <si>
    <t xml:space="preserve">UBIN0818224</t>
  </si>
  <si>
    <t xml:space="preserve">ANDB0002593</t>
  </si>
  <si>
    <t xml:space="preserve">UBIN0825930</t>
  </si>
  <si>
    <t xml:space="preserve">ANDB0002854</t>
  </si>
  <si>
    <t xml:space="preserve">UBIN0828548</t>
  </si>
  <si>
    <t xml:space="preserve">ANDB0001499</t>
  </si>
  <si>
    <t xml:space="preserve">UBIN0814997</t>
  </si>
  <si>
    <t xml:space="preserve">ANDB0002222</t>
  </si>
  <si>
    <t xml:space="preserve">UBIN0822221</t>
  </si>
  <si>
    <t xml:space="preserve">ANDB0001561</t>
  </si>
  <si>
    <t xml:space="preserve">UBIN0815616</t>
  </si>
  <si>
    <t xml:space="preserve">ANDB0000585</t>
  </si>
  <si>
    <t xml:space="preserve">UBIN0805858</t>
  </si>
  <si>
    <t xml:space="preserve">ANDB0001803</t>
  </si>
  <si>
    <t xml:space="preserve">UBIN0818038</t>
  </si>
  <si>
    <t xml:space="preserve">ANDB0001691</t>
  </si>
  <si>
    <t xml:space="preserve">UBIN0816914</t>
  </si>
  <si>
    <t xml:space="preserve">ANDB0001984</t>
  </si>
  <si>
    <t xml:space="preserve">UBIN0819841</t>
  </si>
  <si>
    <t xml:space="preserve">ANDB0002055</t>
  </si>
  <si>
    <t xml:space="preserve">UBIN0820555</t>
  </si>
  <si>
    <t xml:space="preserve">ANDB0002387</t>
  </si>
  <si>
    <t xml:space="preserve">UBIN0823872</t>
  </si>
  <si>
    <t xml:space="preserve">ANDB0001656</t>
  </si>
  <si>
    <t xml:space="preserve">UBIN0816566</t>
  </si>
  <si>
    <t xml:space="preserve">ANDB0002021</t>
  </si>
  <si>
    <t xml:space="preserve">UBIN0820211</t>
  </si>
  <si>
    <t xml:space="preserve">ANDB0002699</t>
  </si>
  <si>
    <t xml:space="preserve">UBIN0826995</t>
  </si>
  <si>
    <t xml:space="preserve">ANDB0002462</t>
  </si>
  <si>
    <t xml:space="preserve">UBIN0824623</t>
  </si>
  <si>
    <t xml:space="preserve">ANDB0002584</t>
  </si>
  <si>
    <t xml:space="preserve">UBIN0825841</t>
  </si>
  <si>
    <t xml:space="preserve">ANDB0002901</t>
  </si>
  <si>
    <t xml:space="preserve">UBIN0829013</t>
  </si>
  <si>
    <t xml:space="preserve">ANDB0002906</t>
  </si>
  <si>
    <t xml:space="preserve">UBIN0829064</t>
  </si>
  <si>
    <t xml:space="preserve">ANDB0002359</t>
  </si>
  <si>
    <t xml:space="preserve">UBIN0823597</t>
  </si>
  <si>
    <t xml:space="preserve">ANDB0002884</t>
  </si>
  <si>
    <t xml:space="preserve">UBIN0828840</t>
  </si>
  <si>
    <t xml:space="preserve">ANDB0002160</t>
  </si>
  <si>
    <t xml:space="preserve">UBIN0821608</t>
  </si>
  <si>
    <t xml:space="preserve">ANDB0002924</t>
  </si>
  <si>
    <t xml:space="preserve">UBIN0829242</t>
  </si>
  <si>
    <t xml:space="preserve">ANDB0002998</t>
  </si>
  <si>
    <t xml:space="preserve">UBIN0829986</t>
  </si>
  <si>
    <t xml:space="preserve">ANDB0000620</t>
  </si>
  <si>
    <t xml:space="preserve">UBIN0806200</t>
  </si>
  <si>
    <t xml:space="preserve">ANDB0002262</t>
  </si>
  <si>
    <t xml:space="preserve">UBIN0822621</t>
  </si>
  <si>
    <t xml:space="preserve">ANDB0003002</t>
  </si>
  <si>
    <t xml:space="preserve">UBIN0830020</t>
  </si>
  <si>
    <t xml:space="preserve">ANDB0000616</t>
  </si>
  <si>
    <t xml:space="preserve">UBIN0806161</t>
  </si>
  <si>
    <t xml:space="preserve">ANDB0001502</t>
  </si>
  <si>
    <t xml:space="preserve">UBIN0815021</t>
  </si>
  <si>
    <t xml:space="preserve">ANDB0002000</t>
  </si>
  <si>
    <t xml:space="preserve">UBIN0820008</t>
  </si>
  <si>
    <t xml:space="preserve">ANDB0002318</t>
  </si>
  <si>
    <t xml:space="preserve">UBIN0823180</t>
  </si>
  <si>
    <t xml:space="preserve">ANDB0002424</t>
  </si>
  <si>
    <t xml:space="preserve">UBIN0824241</t>
  </si>
  <si>
    <t xml:space="preserve">ANDB0002468</t>
  </si>
  <si>
    <t xml:space="preserve">UBIN0824682</t>
  </si>
  <si>
    <t xml:space="preserve">ANDB0002469</t>
  </si>
  <si>
    <t xml:space="preserve">UBIN0824691</t>
  </si>
  <si>
    <t xml:space="preserve">ANDB0002471</t>
  </si>
  <si>
    <t xml:space="preserve">UBIN0824712</t>
  </si>
  <si>
    <t xml:space="preserve">ANDB0002642</t>
  </si>
  <si>
    <t xml:space="preserve">UBIN0826421</t>
  </si>
  <si>
    <t xml:space="preserve">ANDB0002770</t>
  </si>
  <si>
    <t xml:space="preserve">UBIN0827703</t>
  </si>
  <si>
    <t xml:space="preserve">ANDB0002788</t>
  </si>
  <si>
    <t xml:space="preserve">UBIN0827886</t>
  </si>
  <si>
    <t xml:space="preserve">ANDB0002917</t>
  </si>
  <si>
    <t xml:space="preserve">UBIN0829170</t>
  </si>
  <si>
    <t xml:space="preserve">ANDB0001936</t>
  </si>
  <si>
    <t xml:space="preserve">UBIN0819361</t>
  </si>
  <si>
    <t xml:space="preserve">ANDB0000229</t>
  </si>
  <si>
    <t xml:space="preserve">UBIN0802298</t>
  </si>
  <si>
    <t xml:space="preserve">ANDB0000277</t>
  </si>
  <si>
    <t xml:space="preserve">UBIN0802778</t>
  </si>
  <si>
    <t xml:space="preserve">ANDB0000825</t>
  </si>
  <si>
    <t xml:space="preserve">UBIN0808253</t>
  </si>
  <si>
    <t xml:space="preserve">ANDB0000863</t>
  </si>
  <si>
    <t xml:space="preserve">UBIN0808636</t>
  </si>
  <si>
    <t xml:space="preserve">ANDB0000864</t>
  </si>
  <si>
    <t xml:space="preserve">UBIN0808644</t>
  </si>
  <si>
    <t xml:space="preserve">ANDB0000980</t>
  </si>
  <si>
    <t xml:space="preserve">UBIN0809802</t>
  </si>
  <si>
    <t xml:space="preserve">ANDB0001735</t>
  </si>
  <si>
    <t xml:space="preserve">UBIN0817350</t>
  </si>
  <si>
    <t xml:space="preserve">ANDB0002366</t>
  </si>
  <si>
    <t xml:space="preserve">UBIN0823660</t>
  </si>
  <si>
    <t xml:space="preserve">ANDB0002918</t>
  </si>
  <si>
    <t xml:space="preserve">UBIN0829188</t>
  </si>
  <si>
    <t xml:space="preserve">ANDB0002221</t>
  </si>
  <si>
    <t xml:space="preserve">UBIN0822213</t>
  </si>
  <si>
    <t xml:space="preserve">ANDB0002944</t>
  </si>
  <si>
    <t xml:space="preserve">UBIN0829447</t>
  </si>
  <si>
    <t xml:space="preserve">ANDB0002948</t>
  </si>
  <si>
    <t xml:space="preserve">UBIN0829480</t>
  </si>
  <si>
    <t xml:space="preserve">ANDB0000169</t>
  </si>
  <si>
    <t xml:space="preserve">UBIN0801691</t>
  </si>
  <si>
    <t xml:space="preserve">ANDB0000712</t>
  </si>
  <si>
    <t xml:space="preserve">UBIN0807125</t>
  </si>
  <si>
    <t xml:space="preserve">ANDB0000936</t>
  </si>
  <si>
    <t xml:space="preserve">UBIN0809365</t>
  </si>
  <si>
    <t xml:space="preserve">ANDB0000950</t>
  </si>
  <si>
    <t xml:space="preserve">UBIN0809501</t>
  </si>
  <si>
    <t xml:space="preserve">ANDB0000958</t>
  </si>
  <si>
    <t xml:space="preserve">UBIN0809586</t>
  </si>
  <si>
    <t xml:space="preserve">ANDB0002672</t>
  </si>
  <si>
    <t xml:space="preserve">UBIN0826723</t>
  </si>
  <si>
    <t xml:space="preserve">ANDB0000395</t>
  </si>
  <si>
    <t xml:space="preserve">UBIN0803952</t>
  </si>
  <si>
    <t xml:space="preserve">ANDB0000549</t>
  </si>
  <si>
    <t xml:space="preserve">UBIN0805491</t>
  </si>
  <si>
    <t xml:space="preserve">ANDB0000923</t>
  </si>
  <si>
    <t xml:space="preserve">UBIN0809233</t>
  </si>
  <si>
    <t xml:space="preserve">ANDB0001385</t>
  </si>
  <si>
    <t xml:space="preserve">UBIN0813851</t>
  </si>
  <si>
    <t xml:space="preserve">ANDB0002147</t>
  </si>
  <si>
    <t xml:space="preserve">UBIN0821471</t>
  </si>
  <si>
    <t xml:space="preserve">ANDB0002431</t>
  </si>
  <si>
    <t xml:space="preserve">UBIN0824313</t>
  </si>
  <si>
    <t xml:space="preserve">ANDB0002516</t>
  </si>
  <si>
    <t xml:space="preserve">UBIN0825166</t>
  </si>
  <si>
    <t xml:space="preserve">ANDB0002866</t>
  </si>
  <si>
    <t xml:space="preserve">UBIN0828661</t>
  </si>
  <si>
    <t xml:space="preserve">ANDB0002972</t>
  </si>
  <si>
    <t xml:space="preserve">UBIN0829722</t>
  </si>
  <si>
    <t xml:space="preserve">ANDB0000094</t>
  </si>
  <si>
    <t xml:space="preserve">UBIN0800945</t>
  </si>
  <si>
    <t xml:space="preserve">ANDB0000299</t>
  </si>
  <si>
    <t xml:space="preserve">UBIN0802999</t>
  </si>
  <si>
    <t xml:space="preserve">ANDB0000302</t>
  </si>
  <si>
    <t xml:space="preserve">UBIN0803022</t>
  </si>
  <si>
    <t xml:space="preserve">ANDB0000760</t>
  </si>
  <si>
    <t xml:space="preserve">UBIN0807605</t>
  </si>
  <si>
    <t xml:space="preserve">ANDB0000881</t>
  </si>
  <si>
    <t xml:space="preserve">UBIN0808814</t>
  </si>
  <si>
    <t xml:space="preserve">ANDB0001224</t>
  </si>
  <si>
    <t xml:space="preserve">UBIN0812242</t>
  </si>
  <si>
    <t xml:space="preserve">ANDB0001318</t>
  </si>
  <si>
    <t xml:space="preserve">UBIN0813184</t>
  </si>
  <si>
    <t xml:space="preserve">ANDB0001382</t>
  </si>
  <si>
    <t xml:space="preserve">UBIN0813826</t>
  </si>
  <si>
    <t xml:space="preserve">ANDB0001560</t>
  </si>
  <si>
    <t xml:space="preserve">UBIN0815608</t>
  </si>
  <si>
    <t xml:space="preserve">ANDB0001828</t>
  </si>
  <si>
    <t xml:space="preserve">UBIN0818283</t>
  </si>
  <si>
    <t xml:space="preserve">ANDB0001912</t>
  </si>
  <si>
    <t xml:space="preserve">UBIN0819123</t>
  </si>
  <si>
    <t xml:space="preserve">ANDB0002090</t>
  </si>
  <si>
    <t xml:space="preserve">UBIN0820903</t>
  </si>
  <si>
    <t xml:space="preserve">ANDB0002444</t>
  </si>
  <si>
    <t xml:space="preserve">UBIN0824445</t>
  </si>
  <si>
    <t xml:space="preserve">ANDB0002843</t>
  </si>
  <si>
    <t xml:space="preserve">UBIN0828432</t>
  </si>
  <si>
    <t xml:space="preserve">ANDB0002867</t>
  </si>
  <si>
    <t xml:space="preserve">UBIN0828670</t>
  </si>
  <si>
    <t xml:space="preserve">ANDB0003104</t>
  </si>
  <si>
    <t xml:space="preserve">UBIN0831042</t>
  </si>
  <si>
    <t xml:space="preserve">ANDB0000634</t>
  </si>
  <si>
    <t xml:space="preserve">UBIN0806340</t>
  </si>
  <si>
    <t xml:space="preserve">ANDB0001132</t>
  </si>
  <si>
    <t xml:space="preserve">UBIN0811327</t>
  </si>
  <si>
    <t xml:space="preserve">ANDB0001267</t>
  </si>
  <si>
    <t xml:space="preserve">UBIN0812676</t>
  </si>
  <si>
    <t xml:space="preserve">ANDB0001268</t>
  </si>
  <si>
    <t xml:space="preserve">UBIN0812684</t>
  </si>
  <si>
    <t xml:space="preserve">ANDB0001639</t>
  </si>
  <si>
    <t xml:space="preserve">UBIN0816396</t>
  </si>
  <si>
    <t xml:space="preserve">ANDB0001716</t>
  </si>
  <si>
    <t xml:space="preserve">UBIN0817163</t>
  </si>
  <si>
    <t xml:space="preserve">ANDB0001717</t>
  </si>
  <si>
    <t xml:space="preserve">UBIN0817171</t>
  </si>
  <si>
    <t xml:space="preserve">ANDB0001718</t>
  </si>
  <si>
    <t xml:space="preserve">UBIN0817180</t>
  </si>
  <si>
    <t xml:space="preserve">ANDB0002415</t>
  </si>
  <si>
    <t xml:space="preserve">UBIN0824151</t>
  </si>
  <si>
    <t xml:space="preserve">ANDB0002428</t>
  </si>
  <si>
    <t xml:space="preserve">UBIN0824283</t>
  </si>
  <si>
    <t xml:space="preserve">ANDB0002548</t>
  </si>
  <si>
    <t xml:space="preserve">UBIN0825484</t>
  </si>
  <si>
    <t xml:space="preserve">ANDB0002729</t>
  </si>
  <si>
    <t xml:space="preserve">UBIN0827291</t>
  </si>
  <si>
    <t xml:space="preserve">ANDB0002778</t>
  </si>
  <si>
    <t xml:space="preserve">UBIN0827789</t>
  </si>
  <si>
    <t xml:space="preserve">ANDB0001806</t>
  </si>
  <si>
    <t xml:space="preserve">UBIN0818062</t>
  </si>
  <si>
    <t xml:space="preserve">ANDB0001390</t>
  </si>
  <si>
    <t xml:space="preserve">UBIN0813907</t>
  </si>
  <si>
    <t xml:space="preserve">ANDB0002475</t>
  </si>
  <si>
    <t xml:space="preserve">UBIN0824755</t>
  </si>
  <si>
    <t xml:space="preserve">ANDB0002809</t>
  </si>
  <si>
    <t xml:space="preserve">UBIN0828092</t>
  </si>
  <si>
    <t xml:space="preserve">ANDB0003106</t>
  </si>
  <si>
    <t xml:space="preserve">UBIN0831069</t>
  </si>
  <si>
    <t xml:space="preserve">ANDB0001781</t>
  </si>
  <si>
    <t xml:space="preserve">UBIN0817813</t>
  </si>
  <si>
    <t xml:space="preserve">ANDB0002969</t>
  </si>
  <si>
    <t xml:space="preserve">UBIN0829692</t>
  </si>
  <si>
    <t xml:space="preserve">ANDB0000658</t>
  </si>
  <si>
    <t xml:space="preserve">UBIN0806587</t>
  </si>
  <si>
    <t xml:space="preserve">ANDB0003032</t>
  </si>
  <si>
    <t xml:space="preserve">UBIN0830321</t>
  </si>
  <si>
    <t xml:space="preserve">ANDB0000953</t>
  </si>
  <si>
    <t xml:space="preserve">UBIN0809535</t>
  </si>
  <si>
    <t xml:space="preserve">ANDB0000084</t>
  </si>
  <si>
    <t xml:space="preserve">UBIN0800848</t>
  </si>
  <si>
    <t xml:space="preserve">ANDB0000162</t>
  </si>
  <si>
    <t xml:space="preserve">UBIN0801623</t>
  </si>
  <si>
    <t xml:space="preserve">ANDB0000481</t>
  </si>
  <si>
    <t xml:space="preserve">UBIN0804819</t>
  </si>
  <si>
    <t xml:space="preserve">ANDB0000587</t>
  </si>
  <si>
    <t xml:space="preserve">UBIN0805874</t>
  </si>
  <si>
    <t xml:space="preserve">ANDB0001085</t>
  </si>
  <si>
    <t xml:space="preserve">UBIN0810851</t>
  </si>
  <si>
    <t xml:space="preserve">ANDB0001089</t>
  </si>
  <si>
    <t xml:space="preserve">UBIN0810894</t>
  </si>
  <si>
    <t xml:space="preserve">ANDB0001092</t>
  </si>
  <si>
    <t xml:space="preserve">UBIN0810924</t>
  </si>
  <si>
    <t xml:space="preserve">ANDB0001015</t>
  </si>
  <si>
    <t xml:space="preserve">UBIN0810151</t>
  </si>
  <si>
    <t xml:space="preserve">ANDB0001106</t>
  </si>
  <si>
    <t xml:space="preserve">UBIN0811068</t>
  </si>
  <si>
    <t xml:space="preserve">ANDB0001115</t>
  </si>
  <si>
    <t xml:space="preserve">UBIN0811157</t>
  </si>
  <si>
    <t xml:space="preserve">ANDB0001214</t>
  </si>
  <si>
    <t xml:space="preserve">UBIN0812145</t>
  </si>
  <si>
    <t xml:space="preserve">ANDB0001177</t>
  </si>
  <si>
    <t xml:space="preserve">UBIN0811777</t>
  </si>
  <si>
    <t xml:space="preserve">ANDB0001330</t>
  </si>
  <si>
    <t xml:space="preserve">UBIN0813303</t>
  </si>
  <si>
    <t xml:space="preserve">ANDB0001596</t>
  </si>
  <si>
    <t xml:space="preserve">UBIN0815969</t>
  </si>
  <si>
    <t xml:space="preserve">ANDB0001638</t>
  </si>
  <si>
    <t xml:space="preserve">UBIN0816388</t>
  </si>
  <si>
    <t xml:space="preserve">ANDB0001641</t>
  </si>
  <si>
    <t xml:space="preserve">UBIN0816418</t>
  </si>
  <si>
    <t xml:space="preserve">ANDB0001644</t>
  </si>
  <si>
    <t xml:space="preserve">UBIN0816442</t>
  </si>
  <si>
    <t xml:space="preserve">ANDB0001664</t>
  </si>
  <si>
    <t xml:space="preserve">UBIN0816647</t>
  </si>
  <si>
    <t xml:space="preserve">ANDB0002018</t>
  </si>
  <si>
    <t xml:space="preserve">UBIN0820181</t>
  </si>
  <si>
    <t xml:space="preserve">ANDB0002207</t>
  </si>
  <si>
    <t xml:space="preserve">UBIN0822078</t>
  </si>
  <si>
    <t xml:space="preserve">ANDB0002240</t>
  </si>
  <si>
    <t xml:space="preserve">UBIN0822400</t>
  </si>
  <si>
    <t xml:space="preserve">ANDB0002179</t>
  </si>
  <si>
    <t xml:space="preserve">UBIN0821799</t>
  </si>
  <si>
    <t xml:space="preserve">ANDB0002550</t>
  </si>
  <si>
    <t xml:space="preserve">UBIN0825506</t>
  </si>
  <si>
    <t xml:space="preserve">ANDB0002547</t>
  </si>
  <si>
    <t xml:space="preserve">UBIN0825476</t>
  </si>
  <si>
    <t xml:space="preserve">ANDB0002727</t>
  </si>
  <si>
    <t xml:space="preserve">UBIN0827274</t>
  </si>
  <si>
    <t xml:space="preserve">ANDB0002728</t>
  </si>
  <si>
    <t xml:space="preserve">UBIN0827282</t>
  </si>
  <si>
    <t xml:space="preserve">ANDB0002779</t>
  </si>
  <si>
    <t xml:space="preserve">UBIN0827797</t>
  </si>
  <si>
    <t xml:space="preserve">ANDB0001134</t>
  </si>
  <si>
    <t xml:space="preserve">UBIN0811343</t>
  </si>
  <si>
    <t xml:space="preserve">ANDB0002228</t>
  </si>
  <si>
    <t xml:space="preserve">UBIN0822281</t>
  </si>
  <si>
    <t xml:space="preserve">ANDB0001782</t>
  </si>
  <si>
    <t xml:space="preserve">UBIN0817821</t>
  </si>
  <si>
    <t xml:space="preserve">ANDB0002825</t>
  </si>
  <si>
    <t xml:space="preserve">UBIN0828254</t>
  </si>
  <si>
    <t xml:space="preserve">ANDB0001188</t>
  </si>
  <si>
    <t xml:space="preserve">UBIN0811882</t>
  </si>
  <si>
    <t xml:space="preserve">ANDB0002057</t>
  </si>
  <si>
    <t xml:space="preserve">UBIN0820571</t>
  </si>
  <si>
    <t xml:space="preserve">ANDB0003098</t>
  </si>
  <si>
    <t xml:space="preserve">UBIN0830984</t>
  </si>
  <si>
    <t xml:space="preserve">ANDB0000340</t>
  </si>
  <si>
    <t xml:space="preserve">UBIN0803405</t>
  </si>
  <si>
    <t xml:space="preserve">ANDB0002493</t>
  </si>
  <si>
    <t xml:space="preserve">UBIN0824933</t>
  </si>
  <si>
    <t xml:space="preserve">ANDB0001798</t>
  </si>
  <si>
    <t xml:space="preserve">UBIN0817988</t>
  </si>
  <si>
    <t xml:space="preserve">ANDB0001091</t>
  </si>
  <si>
    <t xml:space="preserve">UBIN0810916</t>
  </si>
  <si>
    <t xml:space="preserve">ANDB0001086</t>
  </si>
  <si>
    <t xml:space="preserve">UBIN0810860</t>
  </si>
  <si>
    <t xml:space="preserve">ANDB0001130</t>
  </si>
  <si>
    <t xml:space="preserve">UBIN0811301</t>
  </si>
  <si>
    <t xml:space="preserve">ANDB0002734</t>
  </si>
  <si>
    <t xml:space="preserve">UBIN0827347</t>
  </si>
  <si>
    <t xml:space="preserve">ANDB0000095</t>
  </si>
  <si>
    <t xml:space="preserve">UBIN0800953</t>
  </si>
  <si>
    <t xml:space="preserve">ANDB0001104</t>
  </si>
  <si>
    <t xml:space="preserve">UBIN0811041</t>
  </si>
  <si>
    <t xml:space="preserve">ANDB0001151</t>
  </si>
  <si>
    <t xml:space="preserve">UBIN0811513</t>
  </si>
  <si>
    <t xml:space="preserve">ANDB0001848</t>
  </si>
  <si>
    <t xml:space="preserve">UBIN0818488</t>
  </si>
  <si>
    <t xml:space="preserve">ANDB0001220</t>
  </si>
  <si>
    <t xml:space="preserve">UBIN0812200</t>
  </si>
  <si>
    <t xml:space="preserve">ANDB0000813</t>
  </si>
  <si>
    <t xml:space="preserve">UBIN0808130</t>
  </si>
  <si>
    <t xml:space="preserve">ANDB0000709</t>
  </si>
  <si>
    <t xml:space="preserve">UBIN0807095</t>
  </si>
  <si>
    <t xml:space="preserve">ANDB0000344</t>
  </si>
  <si>
    <t xml:space="preserve">UBIN0803448</t>
  </si>
  <si>
    <t xml:space="preserve">ANDB0001886</t>
  </si>
  <si>
    <t xml:space="preserve">UBIN0818861</t>
  </si>
  <si>
    <t xml:space="preserve">ANDB0002236</t>
  </si>
  <si>
    <t xml:space="preserve">UBIN0822361</t>
  </si>
  <si>
    <t xml:space="preserve">ANDB0001978</t>
  </si>
  <si>
    <t xml:space="preserve">UBIN0819786</t>
  </si>
  <si>
    <t xml:space="preserve">ANDB0002821</t>
  </si>
  <si>
    <t xml:space="preserve">UBIN0828211</t>
  </si>
  <si>
    <t xml:space="preserve">ANDB0000851</t>
  </si>
  <si>
    <t xml:space="preserve">UBIN0808512</t>
  </si>
  <si>
    <t xml:space="preserve">ANDB0001935</t>
  </si>
  <si>
    <t xml:space="preserve">UBIN0819352</t>
  </si>
  <si>
    <t xml:space="preserve">ANDB0002822</t>
  </si>
  <si>
    <t xml:space="preserve">UBIN0828220</t>
  </si>
  <si>
    <t xml:space="preserve">ANDB0001209</t>
  </si>
  <si>
    <t xml:space="preserve">UBIN0812099</t>
  </si>
  <si>
    <t xml:space="preserve">ANDB0000855</t>
  </si>
  <si>
    <t xml:space="preserve">UBIN0808555</t>
  </si>
  <si>
    <t xml:space="preserve">ANDB0000167</t>
  </si>
  <si>
    <t xml:space="preserve">UBIN0801674</t>
  </si>
  <si>
    <t xml:space="preserve">ANDB0001838</t>
  </si>
  <si>
    <t xml:space="preserve">UBIN0818381</t>
  </si>
  <si>
    <t xml:space="preserve">ANDB0000707</t>
  </si>
  <si>
    <t xml:space="preserve">UBIN0807079</t>
  </si>
  <si>
    <t xml:space="preserve">ANDB0000269</t>
  </si>
  <si>
    <t xml:space="preserve">UBIN0802697</t>
  </si>
  <si>
    <t xml:space="preserve">ANDB0001533</t>
  </si>
  <si>
    <t xml:space="preserve">UBIN0815331</t>
  </si>
  <si>
    <t xml:space="preserve">ANDB0002596</t>
  </si>
  <si>
    <t xml:space="preserve">UBIN0825964</t>
  </si>
  <si>
    <t xml:space="preserve">ANDB0002206</t>
  </si>
  <si>
    <t xml:space="preserve">UBIN0822060</t>
  </si>
  <si>
    <t xml:space="preserve">ANDB0002855</t>
  </si>
  <si>
    <t xml:space="preserve">UBIN0828556</t>
  </si>
  <si>
    <t xml:space="preserve">ANDB0002952</t>
  </si>
  <si>
    <t xml:space="preserve">UBIN0829528</t>
  </si>
  <si>
    <t xml:space="preserve">ANDB0001894</t>
  </si>
  <si>
    <t xml:space="preserve">UBIN0818941</t>
  </si>
  <si>
    <t xml:space="preserve">ANDB0002856</t>
  </si>
  <si>
    <t xml:space="preserve">UBIN0828564</t>
  </si>
  <si>
    <t xml:space="preserve">ANDB0000594</t>
  </si>
  <si>
    <t xml:space="preserve">UBIN0805947</t>
  </si>
  <si>
    <t xml:space="preserve">ANDB0003116</t>
  </si>
  <si>
    <t xml:space="preserve">UBIN0831166</t>
  </si>
  <si>
    <t xml:space="preserve">ANDB0000648</t>
  </si>
  <si>
    <t xml:space="preserve">UBIN0806480</t>
  </si>
  <si>
    <t xml:space="preserve">ANDB0000004</t>
  </si>
  <si>
    <t xml:space="preserve">UBIN0800040</t>
  </si>
  <si>
    <t xml:space="preserve">ANDB0002455</t>
  </si>
  <si>
    <t xml:space="preserve">UBIN0824551</t>
  </si>
  <si>
    <t xml:space="preserve">ANDB0000734</t>
  </si>
  <si>
    <t xml:space="preserve">UBIN0807346</t>
  </si>
  <si>
    <t xml:space="preserve">ANDB0001116</t>
  </si>
  <si>
    <t xml:space="preserve">UBIN0811165</t>
  </si>
  <si>
    <t xml:space="preserve">ANDB0000538</t>
  </si>
  <si>
    <t xml:space="preserve">UBIN0805386</t>
  </si>
  <si>
    <t xml:space="preserve">ANDB0001118</t>
  </si>
  <si>
    <t xml:space="preserve">UBIN0811181</t>
  </si>
  <si>
    <t xml:space="preserve">ANDB0001372</t>
  </si>
  <si>
    <t xml:space="preserve">UBIN0813729</t>
  </si>
  <si>
    <t xml:space="preserve">ANDB0000028</t>
  </si>
  <si>
    <t xml:space="preserve">UBIN0800287</t>
  </si>
  <si>
    <t xml:space="preserve">ANDB0000051</t>
  </si>
  <si>
    <t xml:space="preserve">UBIN0800511</t>
  </si>
  <si>
    <t xml:space="preserve">ANDB0000364</t>
  </si>
  <si>
    <t xml:space="preserve">UBIN0803642</t>
  </si>
  <si>
    <t xml:space="preserve">ANDB0000402</t>
  </si>
  <si>
    <t xml:space="preserve">UBIN0804029</t>
  </si>
  <si>
    <t xml:space="preserve">ANDB0000571</t>
  </si>
  <si>
    <t xml:space="preserve">UBIN0805718</t>
  </si>
  <si>
    <t xml:space="preserve">ANDB0000627</t>
  </si>
  <si>
    <t xml:space="preserve">UBIN0806277</t>
  </si>
  <si>
    <t xml:space="preserve">ANDB0000593</t>
  </si>
  <si>
    <t xml:space="preserve">UBIN0805939</t>
  </si>
  <si>
    <t xml:space="preserve">ANDB0000588</t>
  </si>
  <si>
    <t xml:space="preserve">UBIN0805882</t>
  </si>
  <si>
    <t xml:space="preserve">ANDB0001128</t>
  </si>
  <si>
    <t xml:space="preserve">UBIN0811289</t>
  </si>
  <si>
    <t xml:space="preserve">ANDB0001210</t>
  </si>
  <si>
    <t xml:space="preserve">UBIN0812102</t>
  </si>
  <si>
    <t xml:space="preserve">ANDB0001872</t>
  </si>
  <si>
    <t xml:space="preserve">UBIN0818721</t>
  </si>
  <si>
    <t xml:space="preserve">ANDB0002286</t>
  </si>
  <si>
    <t xml:space="preserve">UBIN0822868</t>
  </si>
  <si>
    <t xml:space="preserve">ANDB0002738</t>
  </si>
  <si>
    <t xml:space="preserve">UBIN0827380</t>
  </si>
  <si>
    <t xml:space="preserve">ANDB0002762</t>
  </si>
  <si>
    <t xml:space="preserve">UBIN0827622</t>
  </si>
  <si>
    <t xml:space="preserve">ANDB0000640</t>
  </si>
  <si>
    <t xml:space="preserve">UBIN0806404</t>
  </si>
  <si>
    <t xml:space="preserve">ANDB0000906</t>
  </si>
  <si>
    <t xml:space="preserve">UBIN0809063</t>
  </si>
  <si>
    <t xml:space="preserve">ANDB0001117</t>
  </si>
  <si>
    <t xml:space="preserve">UBIN0811173</t>
  </si>
  <si>
    <t xml:space="preserve">ANDB0001152</t>
  </si>
  <si>
    <t xml:space="preserve">UBIN0811521</t>
  </si>
  <si>
    <t xml:space="preserve">ANDB0001579</t>
  </si>
  <si>
    <t xml:space="preserve">UBIN0815799</t>
  </si>
  <si>
    <t xml:space="preserve">ANDB0002610</t>
  </si>
  <si>
    <t xml:space="preserve">UBIN0826103</t>
  </si>
  <si>
    <t xml:space="preserve">ANDB0001137</t>
  </si>
  <si>
    <t xml:space="preserve">UBIN0811378</t>
  </si>
  <si>
    <t xml:space="preserve">ANDB0000265</t>
  </si>
  <si>
    <t xml:space="preserve">UBIN0802654</t>
  </si>
  <si>
    <t xml:space="preserve">ANDB0000377</t>
  </si>
  <si>
    <t xml:space="preserve">UBIN0803774</t>
  </si>
  <si>
    <t xml:space="preserve">ANDB0001584</t>
  </si>
  <si>
    <t xml:space="preserve">UBIN0815845</t>
  </si>
  <si>
    <t xml:space="preserve">ANDB0002935</t>
  </si>
  <si>
    <t xml:space="preserve">UBIN0829358</t>
  </si>
  <si>
    <t xml:space="preserve">ANDB0000234</t>
  </si>
  <si>
    <t xml:space="preserve">UBIN0802344</t>
  </si>
  <si>
    <t xml:space="preserve">ANDB0001910</t>
  </si>
  <si>
    <t xml:space="preserve">UBIN0819107</t>
  </si>
  <si>
    <t xml:space="preserve">ANDB0000047</t>
  </si>
  <si>
    <t xml:space="preserve">UBIN0800473</t>
  </si>
  <si>
    <t xml:space="preserve">ANDB0003061</t>
  </si>
  <si>
    <t xml:space="preserve">UBIN0830615</t>
  </si>
  <si>
    <t xml:space="preserve">ANDB0003060</t>
  </si>
  <si>
    <t xml:space="preserve">UBIN0830607</t>
  </si>
  <si>
    <t xml:space="preserve">ANDB0000266</t>
  </si>
  <si>
    <t xml:space="preserve">UBIN0802662</t>
  </si>
  <si>
    <t xml:space="preserve">ANDB0000740</t>
  </si>
  <si>
    <t xml:space="preserve">UBIN0807401</t>
  </si>
  <si>
    <t xml:space="preserve">ANDB0001757</t>
  </si>
  <si>
    <t xml:space="preserve">UBIN0817571</t>
  </si>
  <si>
    <t xml:space="preserve">ANDB0003063</t>
  </si>
  <si>
    <t xml:space="preserve">UBIN0830631</t>
  </si>
  <si>
    <t xml:space="preserve">ANDB0000493</t>
  </si>
  <si>
    <t xml:space="preserve">UBIN0804932</t>
  </si>
  <si>
    <t xml:space="preserve">ANDB0002494</t>
  </si>
  <si>
    <t xml:space="preserve">UBIN0824941</t>
  </si>
  <si>
    <t xml:space="preserve">ANDB0001304</t>
  </si>
  <si>
    <t xml:space="preserve">UBIN0813044</t>
  </si>
  <si>
    <t xml:space="preserve">ANDB0000705</t>
  </si>
  <si>
    <t xml:space="preserve">UBIN0807052</t>
  </si>
  <si>
    <t xml:space="preserve">ANDB0000706</t>
  </si>
  <si>
    <t xml:space="preserve">UBIN0807061</t>
  </si>
  <si>
    <t xml:space="preserve">ANDB0000057</t>
  </si>
  <si>
    <t xml:space="preserve">UBIN0800571</t>
  </si>
  <si>
    <t xml:space="preserve">ANDB0000139</t>
  </si>
  <si>
    <t xml:space="preserve">UBIN0801399</t>
  </si>
  <si>
    <t xml:space="preserve">ANDB0000212</t>
  </si>
  <si>
    <t xml:space="preserve">UBIN0802123</t>
  </si>
  <si>
    <t xml:space="preserve">ANDB0000201</t>
  </si>
  <si>
    <t xml:space="preserve">UBIN0802018</t>
  </si>
  <si>
    <t xml:space="preserve">ANDB0000208</t>
  </si>
  <si>
    <t xml:space="preserve">UBIN0802085</t>
  </si>
  <si>
    <t xml:space="preserve">ANDB0000321</t>
  </si>
  <si>
    <t xml:space="preserve">UBIN0803219</t>
  </si>
  <si>
    <t xml:space="preserve">ANDB0000356</t>
  </si>
  <si>
    <t xml:space="preserve">UBIN0803561</t>
  </si>
  <si>
    <t xml:space="preserve">ANDB0000840</t>
  </si>
  <si>
    <t xml:space="preserve">UBIN0808407</t>
  </si>
  <si>
    <t xml:space="preserve">ANDB0000873</t>
  </si>
  <si>
    <t xml:space="preserve">UBIN0808733</t>
  </si>
  <si>
    <t xml:space="preserve">ANDB0000378</t>
  </si>
  <si>
    <t xml:space="preserve">UBIN0803782</t>
  </si>
  <si>
    <t xml:space="preserve">ANDB0000397</t>
  </si>
  <si>
    <t xml:space="preserve">UBIN0803979</t>
  </si>
  <si>
    <t xml:space="preserve">ANDB0000505</t>
  </si>
  <si>
    <t xml:space="preserve">UBIN0805050</t>
  </si>
  <si>
    <t xml:space="preserve">ANDB0000490</t>
  </si>
  <si>
    <t xml:space="preserve">UBIN0804908</t>
  </si>
  <si>
    <t xml:space="preserve">ANDB0000533</t>
  </si>
  <si>
    <t xml:space="preserve">UBIN0805335</t>
  </si>
  <si>
    <t xml:space="preserve">ANDB0000534</t>
  </si>
  <si>
    <t xml:space="preserve">UBIN0805343</t>
  </si>
  <si>
    <t xml:space="preserve">ANDB0000205</t>
  </si>
  <si>
    <t xml:space="preserve">UBIN0802051</t>
  </si>
  <si>
    <t xml:space="preserve">ANDB0000578</t>
  </si>
  <si>
    <t xml:space="preserve">UBIN0805785</t>
  </si>
  <si>
    <t xml:space="preserve">ANDB0000605</t>
  </si>
  <si>
    <t xml:space="preserve">UBIN0806056</t>
  </si>
  <si>
    <t xml:space="preserve">ANDB0001045</t>
  </si>
  <si>
    <t xml:space="preserve">UBIN0810452</t>
  </si>
  <si>
    <t xml:space="preserve">ANDB0001006</t>
  </si>
  <si>
    <t xml:space="preserve">UBIN0810061</t>
  </si>
  <si>
    <t xml:space="preserve">ANDB0001103</t>
  </si>
  <si>
    <t xml:space="preserve">UBIN0811033</t>
  </si>
  <si>
    <t xml:space="preserve">ANDB0001105</t>
  </si>
  <si>
    <t xml:space="preserve">UBIN0811050</t>
  </si>
  <si>
    <t xml:space="preserve">ANDB0001120</t>
  </si>
  <si>
    <t xml:space="preserve">UBIN0811203</t>
  </si>
  <si>
    <t xml:space="preserve">ANDB0001154</t>
  </si>
  <si>
    <t xml:space="preserve">UBIN0811548</t>
  </si>
  <si>
    <t xml:space="preserve">ANDB0001180</t>
  </si>
  <si>
    <t xml:space="preserve">UBIN0811807</t>
  </si>
  <si>
    <t xml:space="preserve">ANDB0001179</t>
  </si>
  <si>
    <t xml:space="preserve">UBIN0811793</t>
  </si>
  <si>
    <t xml:space="preserve">ANDB0001509</t>
  </si>
  <si>
    <t xml:space="preserve">UBIN0815098</t>
  </si>
  <si>
    <t xml:space="preserve">ANDB0001424</t>
  </si>
  <si>
    <t xml:space="preserve">UBIN0814245</t>
  </si>
  <si>
    <t xml:space="preserve">ANDB0001356</t>
  </si>
  <si>
    <t xml:space="preserve">UBIN0813567</t>
  </si>
  <si>
    <t xml:space="preserve">ANDB0000667</t>
  </si>
  <si>
    <t xml:space="preserve">UBIN0806676</t>
  </si>
  <si>
    <t xml:space="preserve">ANDB0001245</t>
  </si>
  <si>
    <t xml:space="preserve">UBIN0812455</t>
  </si>
  <si>
    <t xml:space="preserve">ANDB0001326</t>
  </si>
  <si>
    <t xml:space="preserve">UBIN0813265</t>
  </si>
  <si>
    <t xml:space="preserve">ANDB0001399</t>
  </si>
  <si>
    <t xml:space="preserve">UBIN0813991</t>
  </si>
  <si>
    <t xml:space="preserve">ANDB0001414</t>
  </si>
  <si>
    <t xml:space="preserve">UBIN0814148</t>
  </si>
  <si>
    <t xml:space="preserve">ANDB0001029</t>
  </si>
  <si>
    <t xml:space="preserve">UBIN0810291</t>
  </si>
  <si>
    <t xml:space="preserve">ANDB0000639</t>
  </si>
  <si>
    <t xml:space="preserve">UBIN0806391</t>
  </si>
  <si>
    <t xml:space="preserve">ANDB0001565</t>
  </si>
  <si>
    <t xml:space="preserve">UBIN0815659</t>
  </si>
  <si>
    <t xml:space="preserve">ANDB0001654</t>
  </si>
  <si>
    <t xml:space="preserve">UBIN0816540</t>
  </si>
  <si>
    <t xml:space="preserve">ANDB0000061</t>
  </si>
  <si>
    <t xml:space="preserve">UBIN0800619</t>
  </si>
  <si>
    <t xml:space="preserve">ANDB0001722</t>
  </si>
  <si>
    <t xml:space="preserve">UBIN0817228</t>
  </si>
  <si>
    <t xml:space="preserve">ANDB0001764</t>
  </si>
  <si>
    <t xml:space="preserve">UBIN0817643</t>
  </si>
  <si>
    <t xml:space="preserve">ANDB0002097</t>
  </si>
  <si>
    <t xml:space="preserve">UBIN0820971</t>
  </si>
  <si>
    <t xml:space="preserve">ANDB0002379</t>
  </si>
  <si>
    <t xml:space="preserve">UBIN0823791</t>
  </si>
  <si>
    <t xml:space="preserve">ANDB0002425</t>
  </si>
  <si>
    <t xml:space="preserve">UBIN0824259</t>
  </si>
  <si>
    <t xml:space="preserve">ANDB0002618</t>
  </si>
  <si>
    <t xml:space="preserve">UBIN0826189</t>
  </si>
  <si>
    <t xml:space="preserve">ANDB0000613</t>
  </si>
  <si>
    <t xml:space="preserve">UBIN0806137</t>
  </si>
  <si>
    <t xml:space="preserve">ANDB0000565</t>
  </si>
  <si>
    <t xml:space="preserve">UBIN0805653</t>
  </si>
  <si>
    <t xml:space="preserve">ANDB0002410</t>
  </si>
  <si>
    <t xml:space="preserve">UBIN0824101</t>
  </si>
  <si>
    <t xml:space="preserve">ANDB0001991</t>
  </si>
  <si>
    <t xml:space="preserve">UBIN0819913</t>
  </si>
  <si>
    <t xml:space="preserve">ANDB0001956</t>
  </si>
  <si>
    <t xml:space="preserve">UBIN0819565</t>
  </si>
  <si>
    <t xml:space="preserve">ANDB0000896</t>
  </si>
  <si>
    <t xml:space="preserve">UBIN0808962</t>
  </si>
  <si>
    <t xml:space="preserve">ANDB0000661</t>
  </si>
  <si>
    <t xml:space="preserve">UBIN0806617</t>
  </si>
  <si>
    <t xml:space="preserve">ANDB0000387</t>
  </si>
  <si>
    <t xml:space="preserve">UBIN0803871</t>
  </si>
  <si>
    <t xml:space="preserve">ANDB0000596</t>
  </si>
  <si>
    <t xml:space="preserve">UBIN0805963</t>
  </si>
  <si>
    <t xml:space="preserve">ANDB0000749</t>
  </si>
  <si>
    <t xml:space="preserve">UBIN0807494</t>
  </si>
  <si>
    <t xml:space="preserve">ANDB0000215</t>
  </si>
  <si>
    <t xml:space="preserve">UBIN0802158</t>
  </si>
  <si>
    <t xml:space="preserve">ANDB0000449</t>
  </si>
  <si>
    <t xml:space="preserve">UBIN0804495</t>
  </si>
  <si>
    <t xml:space="preserve">ANDB0000197</t>
  </si>
  <si>
    <t xml:space="preserve">UBIN0801976</t>
  </si>
  <si>
    <t xml:space="preserve">ANDB0000733</t>
  </si>
  <si>
    <t xml:space="preserve">UBIN0807338</t>
  </si>
  <si>
    <t xml:space="preserve">ANDB0000737</t>
  </si>
  <si>
    <t xml:space="preserve">UBIN0807371</t>
  </si>
  <si>
    <t xml:space="preserve">ANDB0000901</t>
  </si>
  <si>
    <t xml:space="preserve">UBIN0809012</t>
  </si>
  <si>
    <t xml:space="preserve">ANDB0000743</t>
  </si>
  <si>
    <t xml:space="preserve">UBIN0807435</t>
  </si>
  <si>
    <t xml:space="preserve">ANDB0000022</t>
  </si>
  <si>
    <t xml:space="preserve">UBIN0800228</t>
  </si>
  <si>
    <t xml:space="preserve">ANDB0000363</t>
  </si>
  <si>
    <t xml:space="preserve">UBIN0803634</t>
  </si>
  <si>
    <t xml:space="preserve">ANDB0000235</t>
  </si>
  <si>
    <t xml:space="preserve">UBIN0802352</t>
  </si>
  <si>
    <t xml:space="preserve">ANDB0000306</t>
  </si>
  <si>
    <t xml:space="preserve">UBIN0803065</t>
  </si>
  <si>
    <t xml:space="preserve">ANDB0000736</t>
  </si>
  <si>
    <t xml:space="preserve">UBIN0807362</t>
  </si>
  <si>
    <t xml:space="preserve">ANDB0001478</t>
  </si>
  <si>
    <t xml:space="preserve">UBIN0814784</t>
  </si>
  <si>
    <t xml:space="preserve">ANDB0001336</t>
  </si>
  <si>
    <t xml:space="preserve">UBIN0813362</t>
  </si>
  <si>
    <t xml:space="preserve">ANDB0000258</t>
  </si>
  <si>
    <t xml:space="preserve">UBIN0802581</t>
  </si>
  <si>
    <t xml:space="preserve">ANDB0002615</t>
  </si>
  <si>
    <t xml:space="preserve">UBIN0826154</t>
  </si>
  <si>
    <t xml:space="preserve">ANDB0000213</t>
  </si>
  <si>
    <t xml:space="preserve">UBIN0802131</t>
  </si>
  <si>
    <t xml:space="preserve">ANDB0000157</t>
  </si>
  <si>
    <t xml:space="preserve">UBIN0801577</t>
  </si>
  <si>
    <t xml:space="preserve">ANDB0000528</t>
  </si>
  <si>
    <t xml:space="preserve">UBIN0805289</t>
  </si>
  <si>
    <t xml:space="preserve">ANDB0000623</t>
  </si>
  <si>
    <t xml:space="preserve">UBIN0806234</t>
  </si>
  <si>
    <t xml:space="preserve">ANDB0000330</t>
  </si>
  <si>
    <t xml:space="preserve">UBIN0803308</t>
  </si>
  <si>
    <t xml:space="preserve">ANDB0000448</t>
  </si>
  <si>
    <t xml:space="preserve">UBIN0804487</t>
  </si>
  <si>
    <t xml:space="preserve">ANDB0000263</t>
  </si>
  <si>
    <t xml:space="preserve">UBIN0802638</t>
  </si>
  <si>
    <t xml:space="preserve">ANDB0001069</t>
  </si>
  <si>
    <t xml:space="preserve">UBIN0810690</t>
  </si>
  <si>
    <t xml:space="preserve">ANDB0000630</t>
  </si>
  <si>
    <t xml:space="preserve">UBIN0806307</t>
  </si>
  <si>
    <t xml:space="preserve">ANDB0000206</t>
  </si>
  <si>
    <t xml:space="preserve">UBIN0802069</t>
  </si>
  <si>
    <t xml:space="preserve">ANDB0000866</t>
  </si>
  <si>
    <t xml:space="preserve">UBIN0808661</t>
  </si>
  <si>
    <t xml:space="preserve">ANDB0000641</t>
  </si>
  <si>
    <t xml:space="preserve">UBIN0806412</t>
  </si>
  <si>
    <t xml:space="preserve">ANDB0000311</t>
  </si>
  <si>
    <t xml:space="preserve">UBIN0803111</t>
  </si>
  <si>
    <t xml:space="preserve">ANDB0000750</t>
  </si>
  <si>
    <t xml:space="preserve">UBIN0807508</t>
  </si>
  <si>
    <t xml:space="preserve">ANDB0001417</t>
  </si>
  <si>
    <t xml:space="preserve">UBIN0814172</t>
  </si>
  <si>
    <t xml:space="preserve">ANDB0000315</t>
  </si>
  <si>
    <t xml:space="preserve">UBIN0803154</t>
  </si>
  <si>
    <t xml:space="preserve">ANDB0000653</t>
  </si>
  <si>
    <t xml:space="preserve">UBIN0806536</t>
  </si>
  <si>
    <t xml:space="preserve">ANDB0000456</t>
  </si>
  <si>
    <t xml:space="preserve">UBIN0804568</t>
  </si>
  <si>
    <t xml:space="preserve">ANDB0001542</t>
  </si>
  <si>
    <t xml:space="preserve">UBIN0815420</t>
  </si>
  <si>
    <t xml:space="preserve">ANDB0000043</t>
  </si>
  <si>
    <t xml:space="preserve">UBIN0800431</t>
  </si>
  <si>
    <t xml:space="preserve">ANDB0000757</t>
  </si>
  <si>
    <t xml:space="preserve">UBIN0807575</t>
  </si>
  <si>
    <t xml:space="preserve">ANDB0000853</t>
  </si>
  <si>
    <t xml:space="preserve">UBIN0808539</t>
  </si>
  <si>
    <t xml:space="preserve">ANDB0000636</t>
  </si>
  <si>
    <t xml:space="preserve">UBIN0806366</t>
  </si>
  <si>
    <t xml:space="preserve">ANDB0001328</t>
  </si>
  <si>
    <t xml:space="preserve">UBIN0813281</t>
  </si>
  <si>
    <t xml:space="preserve">ANDB0002019</t>
  </si>
  <si>
    <t xml:space="preserve">UBIN0820199</t>
  </si>
  <si>
    <t xml:space="preserve">ANDB0000964</t>
  </si>
  <si>
    <t xml:space="preserve">UBIN0809641</t>
  </si>
  <si>
    <t xml:space="preserve">ANDB0002835</t>
  </si>
  <si>
    <t xml:space="preserve">UBIN0828351</t>
  </si>
  <si>
    <t xml:space="preserve">ANDB0000389</t>
  </si>
  <si>
    <t xml:space="preserve">UBIN0803898</t>
  </si>
  <si>
    <t xml:space="preserve">ANDB0000357</t>
  </si>
  <si>
    <t xml:space="preserve">UBIN0803570</t>
  </si>
  <si>
    <t xml:space="preserve">ANDB0001787</t>
  </si>
  <si>
    <t xml:space="preserve">UBIN0817872</t>
  </si>
  <si>
    <t xml:space="preserve">ANDB0000518</t>
  </si>
  <si>
    <t xml:space="preserve">UBIN0805181</t>
  </si>
  <si>
    <t xml:space="preserve">ANDB0001813</t>
  </si>
  <si>
    <t xml:space="preserve">UBIN0818135</t>
  </si>
  <si>
    <t xml:space="preserve">ANDB0000329</t>
  </si>
  <si>
    <t xml:space="preserve">UBIN0803294</t>
  </si>
  <si>
    <t xml:space="preserve">ANDB0001265</t>
  </si>
  <si>
    <t xml:space="preserve">UBIN0812650</t>
  </si>
  <si>
    <t xml:space="preserve">ANDB0000976</t>
  </si>
  <si>
    <t xml:space="preserve">UBIN0809764</t>
  </si>
  <si>
    <t xml:space="preserve">ANDB0000113</t>
  </si>
  <si>
    <t xml:space="preserve">UBIN0801135</t>
  </si>
  <si>
    <t xml:space="preserve">ANDB0000399</t>
  </si>
  <si>
    <t xml:space="preserve">UBIN0803995</t>
  </si>
  <si>
    <t xml:space="preserve">ANDB0001384</t>
  </si>
  <si>
    <t xml:space="preserve">UBIN0813842</t>
  </si>
  <si>
    <t xml:space="preserve">ANDB0002016</t>
  </si>
  <si>
    <t xml:space="preserve">UBIN0820164</t>
  </si>
  <si>
    <t xml:space="preserve">ANDB0000350</t>
  </si>
  <si>
    <t xml:space="preserve">UBIN0803502</t>
  </si>
  <si>
    <t xml:space="preserve">ANDB0001216</t>
  </si>
  <si>
    <t xml:space="preserve">UBIN0812161</t>
  </si>
  <si>
    <t xml:space="preserve">ANDB0000262</t>
  </si>
  <si>
    <t xml:space="preserve">UBIN0802620</t>
  </si>
  <si>
    <t xml:space="preserve">ANDB0000632</t>
  </si>
  <si>
    <t xml:space="preserve">UBIN0806323</t>
  </si>
  <si>
    <t xml:space="preserve">ANDB0000334</t>
  </si>
  <si>
    <t xml:space="preserve">UBIN0803341</t>
  </si>
  <si>
    <t xml:space="preserve">ANDB0000822</t>
  </si>
  <si>
    <t xml:space="preserve">UBIN0808229</t>
  </si>
  <si>
    <t xml:space="preserve">ANDB0000013</t>
  </si>
  <si>
    <t xml:space="preserve">UBIN0800139</t>
  </si>
  <si>
    <t xml:space="preserve">ANDB0000385</t>
  </si>
  <si>
    <t xml:space="preserve">UBIN0803855</t>
  </si>
  <si>
    <t xml:space="preserve">ANDB0000217</t>
  </si>
  <si>
    <t xml:space="preserve">UBIN0802174</t>
  </si>
  <si>
    <t xml:space="preserve">ANDB0001428</t>
  </si>
  <si>
    <t xml:space="preserve">UBIN0814288</t>
  </si>
  <si>
    <t xml:space="preserve">ANDB0001429</t>
  </si>
  <si>
    <t xml:space="preserve">UBIN0814296</t>
  </si>
  <si>
    <t xml:space="preserve">ANDB0001285</t>
  </si>
  <si>
    <t xml:space="preserve">UBIN0812854</t>
  </si>
  <si>
    <t xml:space="preserve">ANDB0000410</t>
  </si>
  <si>
    <t xml:space="preserve">UBIN0804100</t>
  </si>
  <si>
    <t xml:space="preserve">ANDB0002254</t>
  </si>
  <si>
    <t xml:space="preserve">UBIN0822540</t>
  </si>
  <si>
    <t xml:space="preserve">ANDB0001477</t>
  </si>
  <si>
    <t xml:space="preserve">UBIN0814776</t>
  </si>
  <si>
    <t xml:space="preserve">ANDB0002541</t>
  </si>
  <si>
    <t xml:space="preserve">UBIN0825417</t>
  </si>
  <si>
    <t xml:space="preserve">ANDB0002802</t>
  </si>
  <si>
    <t xml:space="preserve">UBIN0828025</t>
  </si>
  <si>
    <t xml:space="preserve">ANDB0001522</t>
  </si>
  <si>
    <t xml:space="preserve">UBIN0815225</t>
  </si>
  <si>
    <t xml:space="preserve">ANDB0000202</t>
  </si>
  <si>
    <t xml:space="preserve">UBIN0802026</t>
  </si>
  <si>
    <t xml:space="preserve">ANDB0001164</t>
  </si>
  <si>
    <t xml:space="preserve">UBIN0811645</t>
  </si>
  <si>
    <t xml:space="preserve">ANDB0002836</t>
  </si>
  <si>
    <t xml:space="preserve">UBIN0828360</t>
  </si>
  <si>
    <t xml:space="preserve">ANDB0000101</t>
  </si>
  <si>
    <t xml:space="preserve">UBIN0801011</t>
  </si>
  <si>
    <t xml:space="preserve">ANDB0001222</t>
  </si>
  <si>
    <t xml:space="preserve">UBIN0812226</t>
  </si>
  <si>
    <t xml:space="preserve">ANDB0002007</t>
  </si>
  <si>
    <t xml:space="preserve">UBIN0820075</t>
  </si>
  <si>
    <t xml:space="preserve">ANDB0000149</t>
  </si>
  <si>
    <t xml:space="preserve">UBIN0801496</t>
  </si>
  <si>
    <t xml:space="preserve">ANDB0000552</t>
  </si>
  <si>
    <t xml:space="preserve">UBIN0805521</t>
  </si>
  <si>
    <t xml:space="preserve">ANDB0000301</t>
  </si>
  <si>
    <t xml:space="preserve">UBIN0803014</t>
  </si>
  <si>
    <t xml:space="preserve">ANDB0001854</t>
  </si>
  <si>
    <t xml:space="preserve">UBIN0818542</t>
  </si>
  <si>
    <t xml:space="preserve">ANDB0000170</t>
  </si>
  <si>
    <t xml:space="preserve">UBIN0801704</t>
  </si>
  <si>
    <t xml:space="preserve">ANDB0000412</t>
  </si>
  <si>
    <t xml:space="preserve">UBIN0804126</t>
  </si>
  <si>
    <t xml:space="preserve">ANDB0000422</t>
  </si>
  <si>
    <t xml:space="preserve">UBIN0804223</t>
  </si>
  <si>
    <t xml:space="preserve">ANDB0001955</t>
  </si>
  <si>
    <t xml:space="preserve">UBIN0819557</t>
  </si>
  <si>
    <t xml:space="preserve">ANDB0000487</t>
  </si>
  <si>
    <t xml:space="preserve">UBIN0804878</t>
  </si>
  <si>
    <t xml:space="preserve">ANDB0000802</t>
  </si>
  <si>
    <t xml:space="preserve">UBIN0808024</t>
  </si>
  <si>
    <t xml:space="preserve">ANDB0000285</t>
  </si>
  <si>
    <t xml:space="preserve">UBIN0802859</t>
  </si>
  <si>
    <t xml:space="preserve">ANDB0002006</t>
  </si>
  <si>
    <t xml:space="preserve">UBIN0820067</t>
  </si>
  <si>
    <t xml:space="preserve">ANDB0001476</t>
  </si>
  <si>
    <t xml:space="preserve">UBIN0814768</t>
  </si>
  <si>
    <t xml:space="preserve">ANDB0000337</t>
  </si>
  <si>
    <t xml:space="preserve">UBIN0803375</t>
  </si>
  <si>
    <t xml:space="preserve">ANDB0001863</t>
  </si>
  <si>
    <t xml:space="preserve">UBIN0818631</t>
  </si>
  <si>
    <t xml:space="preserve">ANDB0002035</t>
  </si>
  <si>
    <t xml:space="preserve">UBIN0820351</t>
  </si>
  <si>
    <t xml:space="preserve">ANDB0000945</t>
  </si>
  <si>
    <t xml:space="preserve">UBIN0809454</t>
  </si>
  <si>
    <t xml:space="preserve">ANDB0000973</t>
  </si>
  <si>
    <t xml:space="preserve">UBIN0809730</t>
  </si>
  <si>
    <t xml:space="preserve">ANDB0001861</t>
  </si>
  <si>
    <t xml:space="preserve">UBIN0818615</t>
  </si>
  <si>
    <t xml:space="preserve">ANDB0002151</t>
  </si>
  <si>
    <t xml:space="preserve">UBIN0821519</t>
  </si>
  <si>
    <t xml:space="preserve">ANDB0000902</t>
  </si>
  <si>
    <t xml:space="preserve">UBIN0809021</t>
  </si>
  <si>
    <t xml:space="preserve">ANDB0000339</t>
  </si>
  <si>
    <t xml:space="preserve">UBIN0803391</t>
  </si>
  <si>
    <t xml:space="preserve">ANDB0002170</t>
  </si>
  <si>
    <t xml:space="preserve">UBIN0821705</t>
  </si>
  <si>
    <t xml:space="preserve">ANDB0000570</t>
  </si>
  <si>
    <t xml:space="preserve">UBIN0805700</t>
  </si>
  <si>
    <t xml:space="preserve">ANDB0000657</t>
  </si>
  <si>
    <t xml:space="preserve">UBIN0806579</t>
  </si>
  <si>
    <t xml:space="preserve">ANDB0002005</t>
  </si>
  <si>
    <t xml:space="preserve">UBIN0820059</t>
  </si>
  <si>
    <t xml:space="preserve">ANDB0002102</t>
  </si>
  <si>
    <t xml:space="preserve">UBIN0821021</t>
  </si>
  <si>
    <t xml:space="preserve">ANDB0000086</t>
  </si>
  <si>
    <t xml:space="preserve">UBIN0800864</t>
  </si>
  <si>
    <t xml:space="preserve">ANDB0001163</t>
  </si>
  <si>
    <t xml:space="preserve">UBIN0811637</t>
  </si>
  <si>
    <t xml:space="preserve">ANDB0001563</t>
  </si>
  <si>
    <t xml:space="preserve">UBIN0815632</t>
  </si>
  <si>
    <t xml:space="preserve">ANDB0001752</t>
  </si>
  <si>
    <t xml:space="preserve">UBIN0817520</t>
  </si>
  <si>
    <t xml:space="preserve">ANDB0001753</t>
  </si>
  <si>
    <t xml:space="preserve">UBIN0817538</t>
  </si>
  <si>
    <t xml:space="preserve">ANDB0000437</t>
  </si>
  <si>
    <t xml:space="preserve">UBIN0804371</t>
  </si>
  <si>
    <t xml:space="preserve">ANDB0001040</t>
  </si>
  <si>
    <t xml:space="preserve">UBIN0810401</t>
  </si>
  <si>
    <t xml:space="preserve">ANDB0001755</t>
  </si>
  <si>
    <t xml:space="preserve">UBIN0817554</t>
  </si>
  <si>
    <t xml:space="preserve">ANDB0000292</t>
  </si>
  <si>
    <t xml:space="preserve">UBIN0802921</t>
  </si>
  <si>
    <t xml:space="preserve">ANDB0000732</t>
  </si>
  <si>
    <t xml:space="preserve">UBIN0807320</t>
  </si>
  <si>
    <t xml:space="preserve">ANDB0001099</t>
  </si>
  <si>
    <t xml:space="preserve">UBIN0810991</t>
  </si>
  <si>
    <t xml:space="preserve">ANDB0000924</t>
  </si>
  <si>
    <t xml:space="preserve">UBIN0809241</t>
  </si>
  <si>
    <t xml:space="preserve">ANDB0002304</t>
  </si>
  <si>
    <t xml:space="preserve">UBIN0823040</t>
  </si>
  <si>
    <t xml:space="preserve">ANDB0002861</t>
  </si>
  <si>
    <t xml:space="preserve">UBIN0828611</t>
  </si>
  <si>
    <t xml:space="preserve">ANDB0001161</t>
  </si>
  <si>
    <t xml:space="preserve">UBIN0811611</t>
  </si>
  <si>
    <t xml:space="preserve">ANDB0001039</t>
  </si>
  <si>
    <t xml:space="preserve">UBIN0810398</t>
  </si>
  <si>
    <t xml:space="preserve">ANDB0002370</t>
  </si>
  <si>
    <t xml:space="preserve">UBIN0823708</t>
  </si>
  <si>
    <t xml:space="preserve">ANDB0001625</t>
  </si>
  <si>
    <t xml:space="preserve">UBIN0816256</t>
  </si>
  <si>
    <t xml:space="preserve">ANDB0000452</t>
  </si>
  <si>
    <t xml:space="preserve">UBIN0804525</t>
  </si>
  <si>
    <t xml:space="preserve">ANDB0001409</t>
  </si>
  <si>
    <t xml:space="preserve">UBIN0814091</t>
  </si>
  <si>
    <t xml:space="preserve">ANDB0001247</t>
  </si>
  <si>
    <t xml:space="preserve">UBIN0812471</t>
  </si>
  <si>
    <t xml:space="preserve">ANDB0000480</t>
  </si>
  <si>
    <t xml:space="preserve">UBIN0804801</t>
  </si>
  <si>
    <t xml:space="preserve">ANDB0001763</t>
  </si>
  <si>
    <t xml:space="preserve">UBIN0817635</t>
  </si>
  <si>
    <t xml:space="preserve">ANDB0002372</t>
  </si>
  <si>
    <t xml:space="preserve">UBIN0823724</t>
  </si>
  <si>
    <t xml:space="preserve">ANDB0002793</t>
  </si>
  <si>
    <t xml:space="preserve">UBIN0827932</t>
  </si>
  <si>
    <t xml:space="preserve">ANDB0000959</t>
  </si>
  <si>
    <t xml:space="preserve">UBIN0809594</t>
  </si>
  <si>
    <t xml:space="preserve">ANDB0002100</t>
  </si>
  <si>
    <t xml:space="preserve">UBIN0821004</t>
  </si>
  <si>
    <t xml:space="preserve">ANDB0003000</t>
  </si>
  <si>
    <t xml:space="preserve">UBIN0830003</t>
  </si>
  <si>
    <t xml:space="preserve">ANDB0000559</t>
  </si>
  <si>
    <t xml:space="preserve">UBIN0805599</t>
  </si>
  <si>
    <t xml:space="preserve">ANDB0000131</t>
  </si>
  <si>
    <t xml:space="preserve">UBIN0801313</t>
  </si>
  <si>
    <t xml:space="preserve">ANDB0000033</t>
  </si>
  <si>
    <t xml:space="preserve">UBIN0800333</t>
  </si>
  <si>
    <t xml:space="preserve">ANDB0001749</t>
  </si>
  <si>
    <t xml:space="preserve">UBIN0817490</t>
  </si>
  <si>
    <t xml:space="preserve">ANDB0001540</t>
  </si>
  <si>
    <t xml:space="preserve">UBIN0815403</t>
  </si>
  <si>
    <t xml:space="preserve">ANDB0001032</t>
  </si>
  <si>
    <t xml:space="preserve">UBIN0810321</t>
  </si>
  <si>
    <t xml:space="preserve">ANDB0000520</t>
  </si>
  <si>
    <t xml:space="preserve">UBIN0805203</t>
  </si>
  <si>
    <t xml:space="preserve">ANDB0000612</t>
  </si>
  <si>
    <t xml:space="preserve">UBIN0806129</t>
  </si>
  <si>
    <t xml:space="preserve">ANDB0000991</t>
  </si>
  <si>
    <t xml:space="preserve">UBIN0809918</t>
  </si>
  <si>
    <t xml:space="preserve">ANDB0001033</t>
  </si>
  <si>
    <t xml:space="preserve">UBIN0810339</t>
  </si>
  <si>
    <t xml:space="preserve">ANDB0001082</t>
  </si>
  <si>
    <t xml:space="preserve">UBIN0810827</t>
  </si>
  <si>
    <t xml:space="preserve">ANDB0001253</t>
  </si>
  <si>
    <t xml:space="preserve">UBIN0812536</t>
  </si>
  <si>
    <t xml:space="preserve">ANDB0001158</t>
  </si>
  <si>
    <t xml:space="preserve">UBIN0811581</t>
  </si>
  <si>
    <t xml:space="preserve">ANDB0001406</t>
  </si>
  <si>
    <t xml:space="preserve">UBIN0814067</t>
  </si>
  <si>
    <t xml:space="preserve">ANDB0001466</t>
  </si>
  <si>
    <t xml:space="preserve">UBIN0814661</t>
  </si>
  <si>
    <t xml:space="preserve">ANDB0002306</t>
  </si>
  <si>
    <t xml:space="preserve">UBIN0823066</t>
  </si>
  <si>
    <t xml:space="preserve">ANDB0002305</t>
  </si>
  <si>
    <t xml:space="preserve">UBIN0823058</t>
  </si>
  <si>
    <t xml:space="preserve">ANDB0002310</t>
  </si>
  <si>
    <t xml:space="preserve">UBIN0823104</t>
  </si>
  <si>
    <t xml:space="preserve">ANDB0002571</t>
  </si>
  <si>
    <t xml:space="preserve">UBIN0825719</t>
  </si>
  <si>
    <t xml:space="preserve">ANDB0002678</t>
  </si>
  <si>
    <t xml:space="preserve">UBIN0826782</t>
  </si>
  <si>
    <t xml:space="preserve">ANDB0002098</t>
  </si>
  <si>
    <t xml:space="preserve">UBIN0820989</t>
  </si>
  <si>
    <t xml:space="preserve">ANDB0000081</t>
  </si>
  <si>
    <t xml:space="preserve">UBIN0800813</t>
  </si>
  <si>
    <t xml:space="preserve">ANDB0001361</t>
  </si>
  <si>
    <t xml:space="preserve">UBIN0813613</t>
  </si>
  <si>
    <t xml:space="preserve">ANDB0001903</t>
  </si>
  <si>
    <t xml:space="preserve">UBIN0819034</t>
  </si>
  <si>
    <t xml:space="preserve">ANDB0001159</t>
  </si>
  <si>
    <t xml:space="preserve">UBIN0811599</t>
  </si>
  <si>
    <t xml:space="preserve">ANDB0001741</t>
  </si>
  <si>
    <t xml:space="preserve">UBIN0817414</t>
  </si>
  <si>
    <t xml:space="preserve">ANDB0002308</t>
  </si>
  <si>
    <t xml:space="preserve">UBIN0823082</t>
  </si>
  <si>
    <t xml:space="preserve">ANDB0002293</t>
  </si>
  <si>
    <t xml:space="preserve">UBIN0822931</t>
  </si>
  <si>
    <t xml:space="preserve">ANDB0002294</t>
  </si>
  <si>
    <t xml:space="preserve">UBIN0822949</t>
  </si>
  <si>
    <t xml:space="preserve">ANDB0002307</t>
  </si>
  <si>
    <t xml:space="preserve">UBIN0823074</t>
  </si>
  <si>
    <t xml:space="preserve">ANDB0002794</t>
  </si>
  <si>
    <t xml:space="preserve">UBIN0827941</t>
  </si>
  <si>
    <t xml:space="preserve">ANDB0000370</t>
  </si>
  <si>
    <t xml:space="preserve">UBIN0803707</t>
  </si>
  <si>
    <t xml:space="preserve">ANDB0002099</t>
  </si>
  <si>
    <t xml:space="preserve">UBIN0820997</t>
  </si>
  <si>
    <t xml:space="preserve">ANDB0000514</t>
  </si>
  <si>
    <t xml:space="preserve">UBIN0805149</t>
  </si>
  <si>
    <t xml:space="preserve">ANDB0001904</t>
  </si>
  <si>
    <t xml:space="preserve">UBIN0819042</t>
  </si>
  <si>
    <t xml:space="preserve">ANDB0001818</t>
  </si>
  <si>
    <t xml:space="preserve">UBIN0818186</t>
  </si>
  <si>
    <t xml:space="preserve">ANDB0000558</t>
  </si>
  <si>
    <t xml:space="preserve">UBIN0805581</t>
  </si>
  <si>
    <t xml:space="preserve">ANDB0002144</t>
  </si>
  <si>
    <t xml:space="preserve">UBIN0821446</t>
  </si>
  <si>
    <t xml:space="preserve">ANDB0002292</t>
  </si>
  <si>
    <t xml:space="preserve">UBIN0822922</t>
  </si>
  <si>
    <t xml:space="preserve">ANDB0001901</t>
  </si>
  <si>
    <t xml:space="preserve">UBIN0819018</t>
  </si>
  <si>
    <t xml:space="preserve">ANDB0002301</t>
  </si>
  <si>
    <t xml:space="preserve">UBIN0823015</t>
  </si>
  <si>
    <t xml:space="preserve">ANDB0002309</t>
  </si>
  <si>
    <t xml:space="preserve">UBIN0823091</t>
  </si>
  <si>
    <t xml:space="preserve">ANDB0001041</t>
  </si>
  <si>
    <t xml:space="preserve">UBIN0810410</t>
  </si>
  <si>
    <t xml:space="preserve">ANDB0000900</t>
  </si>
  <si>
    <t xml:space="preserve">UBIN0809004</t>
  </si>
  <si>
    <t xml:space="preserve">ANDB0002296</t>
  </si>
  <si>
    <t xml:space="preserve">UBIN0822965</t>
  </si>
  <si>
    <t xml:space="preserve">ANDB0000775</t>
  </si>
  <si>
    <t xml:space="preserve">UBIN0807753</t>
  </si>
  <si>
    <t xml:space="preserve">ANDB0000441</t>
  </si>
  <si>
    <t xml:space="preserve">UBIN0804410</t>
  </si>
  <si>
    <t xml:space="preserve">ANDB0001256</t>
  </si>
  <si>
    <t xml:space="preserve">UBIN0812561</t>
  </si>
  <si>
    <t xml:space="preserve">ANDB0001817</t>
  </si>
  <si>
    <t xml:space="preserve">UBIN0818178</t>
  </si>
  <si>
    <t xml:space="preserve">ANDB0002763</t>
  </si>
  <si>
    <t xml:space="preserve">UBIN0827631</t>
  </si>
  <si>
    <t xml:space="preserve">ANDB0000820</t>
  </si>
  <si>
    <t xml:space="preserve">UBIN0808202</t>
  </si>
  <si>
    <t xml:space="preserve">ANDB0002295</t>
  </si>
  <si>
    <t xml:space="preserve">UBIN0822957</t>
  </si>
  <si>
    <t xml:space="preserve">ANDB0002303</t>
  </si>
  <si>
    <t xml:space="preserve">UBIN0823031</t>
  </si>
  <si>
    <t xml:space="preserve">ANDB0001819</t>
  </si>
  <si>
    <t xml:space="preserve">UBIN0818194</t>
  </si>
  <si>
    <t xml:space="preserve">ANDB0001902</t>
  </si>
  <si>
    <t xml:space="preserve">UBIN0819026</t>
  </si>
  <si>
    <t xml:space="preserve">ANDB0002302</t>
  </si>
  <si>
    <t xml:space="preserve">UBIN0823023</t>
  </si>
  <si>
    <t xml:space="preserve">ANDB0000598</t>
  </si>
  <si>
    <t xml:space="preserve">UBIN0805980</t>
  </si>
  <si>
    <t xml:space="preserve">ANDB0001539</t>
  </si>
  <si>
    <t xml:space="preserve">UBIN0815390</t>
  </si>
  <si>
    <t xml:space="preserve">ANDB0002380</t>
  </si>
  <si>
    <t xml:space="preserve">UBIN0823805</t>
  </si>
  <si>
    <t xml:space="preserve">ANDB0001026</t>
  </si>
  <si>
    <t xml:space="preserve">UBIN0810266</t>
  </si>
  <si>
    <t xml:space="preserve">ANDB0001020</t>
  </si>
  <si>
    <t xml:space="preserve">UBIN0810207</t>
  </si>
  <si>
    <t xml:space="preserve">ANDB0002300</t>
  </si>
  <si>
    <t xml:space="preserve">UBIN0823007</t>
  </si>
  <si>
    <t xml:space="preserve">ANDB0000817</t>
  </si>
  <si>
    <t xml:space="preserve">UBIN0808172</t>
  </si>
  <si>
    <t xml:space="preserve">ANDB0000916</t>
  </si>
  <si>
    <t xml:space="preserve">UBIN0809161</t>
  </si>
  <si>
    <t xml:space="preserve">ANDB0002260</t>
  </si>
  <si>
    <t xml:space="preserve">UBIN0822604</t>
  </si>
  <si>
    <t xml:space="preserve">ANDB0000320</t>
  </si>
  <si>
    <t xml:space="preserve">UBIN0803201</t>
  </si>
  <si>
    <t xml:space="preserve">ANDB0000053</t>
  </si>
  <si>
    <t xml:space="preserve">UBIN0800538</t>
  </si>
  <si>
    <t xml:space="preserve">ANDB0000884</t>
  </si>
  <si>
    <t xml:space="preserve">UBIN0808849</t>
  </si>
  <si>
    <t xml:space="preserve">ANDB0001125</t>
  </si>
  <si>
    <t xml:space="preserve">UBIN0811254</t>
  </si>
  <si>
    <t xml:space="preserve">ANDB0001107</t>
  </si>
  <si>
    <t xml:space="preserve">UBIN0811076</t>
  </si>
  <si>
    <t xml:space="preserve">ANDB0001243</t>
  </si>
  <si>
    <t xml:space="preserve">UBIN0812439</t>
  </si>
  <si>
    <t xml:space="preserve">ANDB0001521</t>
  </si>
  <si>
    <t xml:space="preserve">UBIN0815217</t>
  </si>
  <si>
    <t xml:space="preserve">ANDB0001430</t>
  </si>
  <si>
    <t xml:space="preserve">UBIN0814300</t>
  </si>
  <si>
    <t xml:space="preserve">ANDB0001379</t>
  </si>
  <si>
    <t xml:space="preserve">UBIN0813796</t>
  </si>
  <si>
    <t xml:space="preserve">ANDB0001525</t>
  </si>
  <si>
    <t xml:space="preserve">UBIN0815250</t>
  </si>
  <si>
    <t xml:space="preserve">ANDB0001095</t>
  </si>
  <si>
    <t xml:space="preserve">UBIN0810959</t>
  </si>
  <si>
    <t xml:space="preserve">ANDB0002103</t>
  </si>
  <si>
    <t xml:space="preserve">UBIN0821039</t>
  </si>
  <si>
    <t xml:space="preserve">ANDB0002214</t>
  </si>
  <si>
    <t xml:space="preserve">UBIN0822141</t>
  </si>
  <si>
    <t xml:space="preserve">ANDB0002126</t>
  </si>
  <si>
    <t xml:space="preserve">UBIN0821268</t>
  </si>
  <si>
    <t xml:space="preserve">ANDB0002417</t>
  </si>
  <si>
    <t xml:space="preserve">UBIN0824178</t>
  </si>
  <si>
    <t xml:space="preserve">ANDB0002578</t>
  </si>
  <si>
    <t xml:space="preserve">UBIN0825786</t>
  </si>
  <si>
    <t xml:space="preserve">ANDB0000379</t>
  </si>
  <si>
    <t xml:space="preserve">UBIN0803791</t>
  </si>
  <si>
    <t xml:space="preserve">ANDB0001096</t>
  </si>
  <si>
    <t xml:space="preserve">UBIN0810967</t>
  </si>
  <si>
    <t xml:space="preserve">ANDB0001523</t>
  </si>
  <si>
    <t xml:space="preserve">UBIN0815233</t>
  </si>
  <si>
    <t xml:space="preserve">ANDB0001578</t>
  </si>
  <si>
    <t xml:space="preserve">UBIN0815781</t>
  </si>
  <si>
    <t xml:space="preserve">ANDB0002050</t>
  </si>
  <si>
    <t xml:space="preserve">UBIN0820504</t>
  </si>
  <si>
    <t xml:space="preserve">ANDB0002213</t>
  </si>
  <si>
    <t xml:space="preserve">UBIN0822132</t>
  </si>
  <si>
    <t xml:space="preserve">ANDB0002540</t>
  </si>
  <si>
    <t xml:space="preserve">UBIN0825409</t>
  </si>
  <si>
    <t xml:space="preserve">ANDB0002539</t>
  </si>
  <si>
    <t xml:space="preserve">UBIN0825395</t>
  </si>
  <si>
    <t xml:space="preserve">ANDB0002632</t>
  </si>
  <si>
    <t xml:space="preserve">UBIN0826324</t>
  </si>
  <si>
    <t xml:space="preserve">ANDB0002631</t>
  </si>
  <si>
    <t xml:space="preserve">UBIN0826316</t>
  </si>
  <si>
    <t xml:space="preserve">ANDB0002598</t>
  </si>
  <si>
    <t xml:space="preserve">UBIN0825981</t>
  </si>
  <si>
    <t xml:space="preserve">ANDB0002768</t>
  </si>
  <si>
    <t xml:space="preserve">UBIN0827681</t>
  </si>
  <si>
    <t xml:space="preserve">ANDB0002769</t>
  </si>
  <si>
    <t xml:space="preserve">UBIN0827690</t>
  </si>
  <si>
    <t xml:space="preserve">ANDB0000002</t>
  </si>
  <si>
    <t xml:space="preserve">UBIN0800023</t>
  </si>
  <si>
    <t xml:space="preserve">ANDB0000652</t>
  </si>
  <si>
    <t xml:space="preserve">UBIN0806528</t>
  </si>
  <si>
    <t xml:space="preserve">ANDB0000390</t>
  </si>
  <si>
    <t xml:space="preserve">UBIN0803901</t>
  </si>
  <si>
    <t xml:space="preserve">ANDB0000294</t>
  </si>
  <si>
    <t xml:space="preserve">UBIN0802948</t>
  </si>
  <si>
    <t xml:space="preserve">ANDB0000842</t>
  </si>
  <si>
    <t xml:space="preserve">UBIN0808423</t>
  </si>
  <si>
    <t xml:space="preserve">ANDB0000026</t>
  </si>
  <si>
    <t xml:space="preserve">UBIN0800261</t>
  </si>
  <si>
    <t xml:space="preserve">ANDB0000515</t>
  </si>
  <si>
    <t xml:space="preserve">UBIN0805157</t>
  </si>
  <si>
    <t xml:space="preserve">ANDB0000786</t>
  </si>
  <si>
    <t xml:space="preserve">UBIN0807869</t>
  </si>
  <si>
    <t xml:space="preserve">ANDB0002051</t>
  </si>
  <si>
    <t xml:space="preserve">UBIN0820512</t>
  </si>
  <si>
    <t xml:space="preserve">ANDB0002757</t>
  </si>
  <si>
    <t xml:space="preserve">UBIN0827576</t>
  </si>
  <si>
    <t xml:space="preserve">ANDB0001949</t>
  </si>
  <si>
    <t xml:space="preserve">UBIN0819492</t>
  </si>
  <si>
    <t xml:space="preserve">ANDB0000111</t>
  </si>
  <si>
    <t xml:space="preserve">UBIN0801119</t>
  </si>
  <si>
    <t xml:space="preserve">ANDB0000762</t>
  </si>
  <si>
    <t xml:space="preserve">UBIN0807621</t>
  </si>
  <si>
    <t xml:space="preserve">ANDB0001948</t>
  </si>
  <si>
    <t xml:space="preserve">UBIN0819484</t>
  </si>
  <si>
    <t xml:space="preserve">ANDB0002245</t>
  </si>
  <si>
    <t xml:space="preserve">UBIN0822451</t>
  </si>
  <si>
    <t xml:space="preserve">ANDB0000059</t>
  </si>
  <si>
    <t xml:space="preserve">UBIN0800597</t>
  </si>
  <si>
    <t xml:space="preserve">ANDB0000407</t>
  </si>
  <si>
    <t xml:space="preserve">UBIN0804070</t>
  </si>
  <si>
    <t xml:space="preserve">ANDB0000805</t>
  </si>
  <si>
    <t xml:space="preserve">UBIN0808059</t>
  </si>
  <si>
    <t xml:space="preserve">ANDB0001019</t>
  </si>
  <si>
    <t xml:space="preserve">UBIN0810193</t>
  </si>
  <si>
    <t xml:space="preserve">ANDB0000913</t>
  </si>
  <si>
    <t xml:space="preserve">UBIN0809136</t>
  </si>
  <si>
    <t xml:space="preserve">ANDB0002244</t>
  </si>
  <si>
    <t xml:space="preserve">UBIN0822442</t>
  </si>
  <si>
    <t xml:space="preserve">ANDB0000020</t>
  </si>
  <si>
    <t xml:space="preserve">UBIN0800201</t>
  </si>
  <si>
    <t xml:space="preserve">ANDB0001862</t>
  </si>
  <si>
    <t xml:space="preserve">UBIN0818623</t>
  </si>
  <si>
    <t xml:space="preserve">ANDB0002038</t>
  </si>
  <si>
    <t xml:space="preserve">UBIN0820385</t>
  </si>
  <si>
    <t xml:space="preserve">ANDB0002676</t>
  </si>
  <si>
    <t xml:space="preserve">UBIN0826766</t>
  </si>
  <si>
    <t xml:space="preserve">ANDB0001950</t>
  </si>
  <si>
    <t xml:space="preserve">UBIN0819506</t>
  </si>
  <si>
    <t xml:space="preserve">ANDB0002801</t>
  </si>
  <si>
    <t xml:space="preserve">UBIN0828017</t>
  </si>
  <si>
    <t xml:space="preserve">ANDB0002766</t>
  </si>
  <si>
    <t xml:space="preserve">UBIN0827665</t>
  </si>
  <si>
    <t xml:space="preserve">ANDB0000223</t>
  </si>
  <si>
    <t xml:space="preserve">UBIN0802239</t>
  </si>
  <si>
    <t xml:space="preserve">ANDB0000714</t>
  </si>
  <si>
    <t xml:space="preserve">UBIN0807141</t>
  </si>
  <si>
    <t xml:space="preserve">ANDB0000039</t>
  </si>
  <si>
    <t xml:space="preserve">UBIN0800392</t>
  </si>
  <si>
    <t xml:space="preserve">ANDB0000142</t>
  </si>
  <si>
    <t xml:space="preserve">UBIN0801429</t>
  </si>
  <si>
    <t xml:space="preserve">ANDB0001541</t>
  </si>
  <si>
    <t xml:space="preserve">UBIN0815411</t>
  </si>
  <si>
    <t xml:space="preserve">ANDB0000145</t>
  </si>
  <si>
    <t xml:space="preserve">UBIN0801453</t>
  </si>
  <si>
    <t xml:space="preserve">ANDB0000158</t>
  </si>
  <si>
    <t xml:space="preserve">UBIN0801585</t>
  </si>
  <si>
    <t xml:space="preserve">ANDB0001027</t>
  </si>
  <si>
    <t xml:space="preserve">UBIN0810274</t>
  </si>
  <si>
    <t xml:space="preserve">ANDB0000322</t>
  </si>
  <si>
    <t xml:space="preserve">UBIN0803227</t>
  </si>
  <si>
    <t xml:space="preserve">ANDB0000343</t>
  </si>
  <si>
    <t xml:space="preserve">UBIN0803430</t>
  </si>
  <si>
    <t xml:space="preserve">ANDB0001357</t>
  </si>
  <si>
    <t xml:space="preserve">UBIN0813575</t>
  </si>
  <si>
    <t xml:space="preserve">ANDB0000371</t>
  </si>
  <si>
    <t xml:space="preserve">UBIN0803715</t>
  </si>
  <si>
    <t xml:space="preserve">ANDB0000877</t>
  </si>
  <si>
    <t xml:space="preserve">UBIN0808776</t>
  </si>
  <si>
    <t xml:space="preserve">ANDB0000424</t>
  </si>
  <si>
    <t xml:space="preserve">UBIN0804240</t>
  </si>
  <si>
    <t xml:space="preserve">ANDB0000444</t>
  </si>
  <si>
    <t xml:space="preserve">UBIN0804444</t>
  </si>
  <si>
    <t xml:space="preserve">ANDB0000134</t>
  </si>
  <si>
    <t xml:space="preserve">UBIN0801348</t>
  </si>
  <si>
    <t xml:space="preserve">ANDB0001165</t>
  </si>
  <si>
    <t xml:space="preserve">UBIN0811653</t>
  </si>
  <si>
    <t xml:space="preserve">ANDB0000504</t>
  </si>
  <si>
    <t xml:space="preserve">UBIN0805041</t>
  </si>
  <si>
    <t xml:space="preserve">ANDB0000510</t>
  </si>
  <si>
    <t xml:space="preserve">UBIN0805106</t>
  </si>
  <si>
    <t xml:space="preserve">ANDB0001109</t>
  </si>
  <si>
    <t xml:space="preserve">UBIN0811092</t>
  </si>
  <si>
    <t xml:space="preserve">ANDB0000523</t>
  </si>
  <si>
    <t xml:space="preserve">UBIN0805238</t>
  </si>
  <si>
    <t xml:space="preserve">ANDB0000535</t>
  </si>
  <si>
    <t xml:space="preserve">UBIN0805351</t>
  </si>
  <si>
    <t xml:space="preserve">ANDB0000606</t>
  </si>
  <si>
    <t xml:space="preserve">UBIN0806064</t>
  </si>
  <si>
    <t xml:space="preserve">ANDB0001057</t>
  </si>
  <si>
    <t xml:space="preserve">UBIN0810576</t>
  </si>
  <si>
    <t xml:space="preserve">ANDB0001192</t>
  </si>
  <si>
    <t xml:space="preserve">UBIN0811921</t>
  </si>
  <si>
    <t xml:space="preserve">ANDB0001317</t>
  </si>
  <si>
    <t xml:space="preserve">UBIN0813176</t>
  </si>
  <si>
    <t xml:space="preserve">ANDB0001240</t>
  </si>
  <si>
    <t xml:space="preserve">UBIN0812404</t>
  </si>
  <si>
    <t xml:space="preserve">ANDB0001234</t>
  </si>
  <si>
    <t xml:space="preserve">UBIN0812340</t>
  </si>
  <si>
    <t xml:space="preserve">ANDB0001193</t>
  </si>
  <si>
    <t xml:space="preserve">UBIN0811939</t>
  </si>
  <si>
    <t xml:space="preserve">ANDB0001296</t>
  </si>
  <si>
    <t xml:space="preserve">UBIN0812960</t>
  </si>
  <si>
    <t xml:space="preserve">ANDB0001166</t>
  </si>
  <si>
    <t xml:space="preserve">UBIN0811661</t>
  </si>
  <si>
    <t xml:space="preserve">ANDB0001273</t>
  </si>
  <si>
    <t xml:space="preserve">UBIN0812731</t>
  </si>
  <si>
    <t xml:space="preserve">ANDB0000394</t>
  </si>
  <si>
    <t xml:space="preserve">UBIN0803944</t>
  </si>
  <si>
    <t xml:space="preserve">ANDB0000200</t>
  </si>
  <si>
    <t xml:space="preserve">UBIN0802000</t>
  </si>
  <si>
    <t xml:space="preserve">ANDB0001444</t>
  </si>
  <si>
    <t xml:space="preserve">UBIN0814440</t>
  </si>
  <si>
    <t xml:space="preserve">ANDB0001447</t>
  </si>
  <si>
    <t xml:space="preserve">UBIN0814474</t>
  </si>
  <si>
    <t xml:space="preserve">ANDB0001459</t>
  </si>
  <si>
    <t xml:space="preserve">UBIN0814598</t>
  </si>
  <si>
    <t xml:space="preserve">ANDB0001462</t>
  </si>
  <si>
    <t xml:space="preserve">UBIN0814628</t>
  </si>
  <si>
    <t xml:space="preserve">ANDB0001626</t>
  </si>
  <si>
    <t xml:space="preserve">UBIN0816264</t>
  </si>
  <si>
    <t xml:space="preserve">ANDB0001609</t>
  </si>
  <si>
    <t xml:space="preserve">UBIN0816094</t>
  </si>
  <si>
    <t xml:space="preserve">ANDB0002220</t>
  </si>
  <si>
    <t xml:space="preserve">UBIN0822205</t>
  </si>
  <si>
    <t xml:space="preserve">ANDB0002167</t>
  </si>
  <si>
    <t xml:space="preserve">UBIN0821675</t>
  </si>
  <si>
    <t xml:space="preserve">ANDB0002269</t>
  </si>
  <si>
    <t xml:space="preserve">UBIN0822698</t>
  </si>
  <si>
    <t xml:space="preserve">ANDB0002603</t>
  </si>
  <si>
    <t xml:space="preserve">UBIN0826031</t>
  </si>
  <si>
    <t xml:space="preserve">ANDB0002795</t>
  </si>
  <si>
    <t xml:space="preserve">UBIN0827959</t>
  </si>
  <si>
    <t xml:space="preserve">ANDB0000150</t>
  </si>
  <si>
    <t xml:space="preserve">UBIN0801500</t>
  </si>
  <si>
    <t xml:space="preserve">ANDB0000015</t>
  </si>
  <si>
    <t xml:space="preserve">UBIN0800155</t>
  </si>
  <si>
    <t xml:space="preserve">ANDB0000203</t>
  </si>
  <si>
    <t xml:space="preserve">UBIN0802034</t>
  </si>
  <si>
    <t xml:space="preserve">ANDB0000242</t>
  </si>
  <si>
    <t xml:space="preserve">UBIN0802425</t>
  </si>
  <si>
    <t xml:space="preserve">ANDB0000314</t>
  </si>
  <si>
    <t xml:space="preserve">UBIN0803146</t>
  </si>
  <si>
    <t xml:space="preserve">ANDB0000403</t>
  </si>
  <si>
    <t xml:space="preserve">UBIN0804037</t>
  </si>
  <si>
    <t xml:space="preserve">ANDB0000425</t>
  </si>
  <si>
    <t xml:space="preserve">UBIN0804258</t>
  </si>
  <si>
    <t xml:space="preserve">ANDB0000442</t>
  </si>
  <si>
    <t xml:space="preserve">UBIN0804428</t>
  </si>
  <si>
    <t xml:space="preserve">ANDB0000696</t>
  </si>
  <si>
    <t xml:space="preserve">UBIN0806960</t>
  </si>
  <si>
    <t xml:space="preserve">ANDB0000814</t>
  </si>
  <si>
    <t xml:space="preserve">UBIN0808148</t>
  </si>
  <si>
    <t xml:space="preserve">ANDB0001007</t>
  </si>
  <si>
    <t xml:space="preserve">UBIN0810070</t>
  </si>
  <si>
    <t xml:space="preserve">ANDB0001018</t>
  </si>
  <si>
    <t xml:space="preserve">UBIN0810185</t>
  </si>
  <si>
    <t xml:space="preserve">ANDB0001036</t>
  </si>
  <si>
    <t xml:space="preserve">UBIN0810363</t>
  </si>
  <si>
    <t xml:space="preserve">ANDB0001108</t>
  </si>
  <si>
    <t xml:space="preserve">UBIN0811084</t>
  </si>
  <si>
    <t xml:space="preserve">ANDB0001148</t>
  </si>
  <si>
    <t xml:space="preserve">UBIN0811483</t>
  </si>
  <si>
    <t xml:space="preserve">ANDB0001252</t>
  </si>
  <si>
    <t xml:space="preserve">UBIN0812528</t>
  </si>
  <si>
    <t xml:space="preserve">ANDB0001359</t>
  </si>
  <si>
    <t xml:space="preserve">UBIN0813591</t>
  </si>
  <si>
    <t xml:space="preserve">ANDB0001569</t>
  </si>
  <si>
    <t xml:space="preserve">UBIN0815691</t>
  </si>
  <si>
    <t xml:space="preserve">ANDB0001925</t>
  </si>
  <si>
    <t xml:space="preserve">UBIN0819255</t>
  </si>
  <si>
    <t xml:space="preserve">ANDB0001926</t>
  </si>
  <si>
    <t xml:space="preserve">UBIN0819263</t>
  </si>
  <si>
    <t xml:space="preserve">ANDB0001923</t>
  </si>
  <si>
    <t xml:space="preserve">UBIN0819239</t>
  </si>
  <si>
    <t xml:space="preserve">ANDB0002114</t>
  </si>
  <si>
    <t xml:space="preserve">UBIN0821144</t>
  </si>
  <si>
    <t xml:space="preserve">ANDB0002211</t>
  </si>
  <si>
    <t xml:space="preserve">UBIN0822116</t>
  </si>
  <si>
    <t xml:space="preserve">ANDB0000555</t>
  </si>
  <si>
    <t xml:space="preserve">UBIN0805556</t>
  </si>
  <si>
    <t xml:space="preserve">ANDB0001146</t>
  </si>
  <si>
    <t xml:space="preserve">UBIN0811467</t>
  </si>
  <si>
    <t xml:space="preserve">ANDB0000358</t>
  </si>
  <si>
    <t xml:space="preserve">UBIN0803588</t>
  </si>
  <si>
    <t xml:space="preserve">ANDB0000934</t>
  </si>
  <si>
    <t xml:space="preserve">UBIN0809349</t>
  </si>
  <si>
    <t xml:space="preserve">ANDB0000366</t>
  </si>
  <si>
    <t xml:space="preserve">UBIN0803669</t>
  </si>
  <si>
    <t xml:space="preserve">ANDB0000346</t>
  </si>
  <si>
    <t xml:space="preserve">UBIN0803464</t>
  </si>
  <si>
    <t xml:space="preserve">ANDB0000342</t>
  </si>
  <si>
    <t xml:space="preserve">UBIN0803421</t>
  </si>
  <si>
    <t xml:space="preserve">ANDB0000978</t>
  </si>
  <si>
    <t xml:space="preserve">UBIN0809781</t>
  </si>
  <si>
    <t xml:space="preserve">ANDB0000272</t>
  </si>
  <si>
    <t xml:space="preserve">UBIN0802727</t>
  </si>
  <si>
    <t xml:space="preserve">ANDB0001155</t>
  </si>
  <si>
    <t xml:space="preserve">UBIN0811556</t>
  </si>
  <si>
    <t xml:space="preserve">ANDB0000426</t>
  </si>
  <si>
    <t xml:space="preserve">UBIN0804266</t>
  </si>
  <si>
    <t xml:space="preserve">ANDB0000146</t>
  </si>
  <si>
    <t xml:space="preserve">UBIN0801461</t>
  </si>
  <si>
    <t xml:space="preserve">ANDB0001913</t>
  </si>
  <si>
    <t xml:space="preserve">UBIN0819131</t>
  </si>
  <si>
    <t xml:space="preserve">ANDB0001375</t>
  </si>
  <si>
    <t xml:space="preserve">UBIN0813753</t>
  </si>
  <si>
    <t xml:space="preserve">ANDB0000297</t>
  </si>
  <si>
    <t xml:space="preserve">UBIN0802972</t>
  </si>
  <si>
    <t xml:space="preserve">ANDB0000464</t>
  </si>
  <si>
    <t xml:space="preserve">UBIN0804649</t>
  </si>
  <si>
    <t xml:space="preserve">ANDB0002140</t>
  </si>
  <si>
    <t xml:space="preserve">UBIN0821403</t>
  </si>
  <si>
    <t xml:space="preserve">ANDB0002433</t>
  </si>
  <si>
    <t xml:space="preserve">UBIN0824330</t>
  </si>
  <si>
    <t xml:space="preserve">ANDB0000563</t>
  </si>
  <si>
    <t xml:space="preserve">UBIN0805637</t>
  </si>
  <si>
    <t xml:space="preserve">ANDB0001562</t>
  </si>
  <si>
    <t xml:space="preserve">UBIN0815624</t>
  </si>
  <si>
    <t xml:space="preserve">ANDB0001898</t>
  </si>
  <si>
    <t xml:space="preserve">UBIN0818984</t>
  </si>
  <si>
    <t xml:space="preserve">ANDB0000381</t>
  </si>
  <si>
    <t xml:space="preserve">UBIN0803812</t>
  </si>
  <si>
    <t xml:space="preserve">ANDB0000182</t>
  </si>
  <si>
    <t xml:space="preserve">UBIN0801828</t>
  </si>
  <si>
    <t xml:space="preserve">ANDB0001441</t>
  </si>
  <si>
    <t xml:space="preserve">UBIN0814415</t>
  </si>
  <si>
    <t xml:space="preserve">ANDB0001505</t>
  </si>
  <si>
    <t xml:space="preserve">UBIN0815055</t>
  </si>
  <si>
    <t xml:space="preserve">ANDB0001928</t>
  </si>
  <si>
    <t xml:space="preserve">UBIN0819280</t>
  </si>
  <si>
    <t xml:space="preserve">ANDB0002212</t>
  </si>
  <si>
    <t xml:space="preserve">UBIN0822124</t>
  </si>
  <si>
    <t xml:space="preserve">ANDB0000154</t>
  </si>
  <si>
    <t xml:space="preserve">UBIN0801542</t>
  </si>
  <si>
    <t xml:space="preserve">ANDB0001558</t>
  </si>
  <si>
    <t xml:space="preserve">UBIN0815586</t>
  </si>
  <si>
    <t xml:space="preserve">ANDB0002217</t>
  </si>
  <si>
    <t xml:space="preserve">UBIN0822175</t>
  </si>
  <si>
    <t xml:space="preserve">ANDB0002289</t>
  </si>
  <si>
    <t xml:space="preserve">UBIN0822892</t>
  </si>
  <si>
    <t xml:space="preserve">ANDB0002746</t>
  </si>
  <si>
    <t xml:space="preserve">UBIN0827461</t>
  </si>
  <si>
    <t xml:space="preserve">ANDB0000611</t>
  </si>
  <si>
    <t xml:space="preserve">UBIN0806111</t>
  </si>
  <si>
    <t xml:space="preserve">ANDB0000129</t>
  </si>
  <si>
    <t xml:space="preserve">UBIN0801291</t>
  </si>
  <si>
    <t xml:space="preserve">ANDB0000326</t>
  </si>
  <si>
    <t xml:space="preserve">UBIN0803260</t>
  </si>
  <si>
    <t xml:space="preserve">ANDB0000904</t>
  </si>
  <si>
    <t xml:space="preserve">UBIN0809047</t>
  </si>
  <si>
    <t xml:space="preserve">ANDB0001850</t>
  </si>
  <si>
    <t xml:space="preserve">UBIN0818500</t>
  </si>
  <si>
    <t xml:space="preserve">ANDB0000421</t>
  </si>
  <si>
    <t xml:space="preserve">UBIN0804215</t>
  </si>
  <si>
    <t xml:space="preserve">ANDB0000143</t>
  </si>
  <si>
    <t xml:space="preserve">UBIN0801437</t>
  </si>
  <si>
    <t xml:space="preserve">ANDB0000393</t>
  </si>
  <si>
    <t xml:space="preserve">UBIN0803936</t>
  </si>
  <si>
    <t xml:space="preserve">ANDB0000525</t>
  </si>
  <si>
    <t xml:space="preserve">UBIN0805254</t>
  </si>
  <si>
    <t xml:space="preserve">ANDB0000600</t>
  </si>
  <si>
    <t xml:space="preserve">UBIN0806005</t>
  </si>
  <si>
    <t xml:space="preserve">ANDB0000644</t>
  </si>
  <si>
    <t xml:space="preserve">UBIN0806447</t>
  </si>
  <si>
    <t xml:space="preserve">ANDB0000668</t>
  </si>
  <si>
    <t xml:space="preserve">UBIN0806684</t>
  </si>
  <si>
    <t xml:space="preserve">ANDB0000746</t>
  </si>
  <si>
    <t xml:space="preserve">UBIN0807460</t>
  </si>
  <si>
    <t xml:space="preserve">ANDB0000818</t>
  </si>
  <si>
    <t xml:space="preserve">UBIN0808181</t>
  </si>
  <si>
    <t xml:space="preserve">ANDB0000914</t>
  </si>
  <si>
    <t xml:space="preserve">UBIN0809144</t>
  </si>
  <si>
    <t xml:space="preserve">ANDB0000948</t>
  </si>
  <si>
    <t xml:space="preserve">UBIN0809489</t>
  </si>
  <si>
    <t xml:space="preserve">ANDB0000066</t>
  </si>
  <si>
    <t xml:space="preserve">UBIN0800660</t>
  </si>
  <si>
    <t xml:space="preserve">ANDB0002259</t>
  </si>
  <si>
    <t xml:space="preserve">UBIN0822591</t>
  </si>
  <si>
    <t xml:space="preserve">ANDB0000074</t>
  </si>
  <si>
    <t xml:space="preserve">UBIN0800741</t>
  </si>
  <si>
    <t xml:space="preserve">ANDB0000376</t>
  </si>
  <si>
    <t xml:space="preserve">UBIN0803766</t>
  </si>
  <si>
    <t xml:space="preserve">ANDB0002288</t>
  </si>
  <si>
    <t xml:space="preserve">UBIN0822884</t>
  </si>
  <si>
    <t xml:space="preserve">ANDB0000257</t>
  </si>
  <si>
    <t xml:space="preserve">UBIN0802573</t>
  </si>
  <si>
    <t xml:space="preserve">ANDB0000331</t>
  </si>
  <si>
    <t xml:space="preserve">UBIN0803316</t>
  </si>
  <si>
    <t xml:space="preserve">ANDB0000723</t>
  </si>
  <si>
    <t xml:space="preserve">UBIN0807231</t>
  </si>
  <si>
    <t xml:space="preserve">ANDB0000966</t>
  </si>
  <si>
    <t xml:space="preserve">UBIN0809667</t>
  </si>
  <si>
    <t xml:space="preserve">ANDB0001395</t>
  </si>
  <si>
    <t xml:space="preserve">UBIN0813958</t>
  </si>
  <si>
    <t xml:space="preserve">ANDB0002656</t>
  </si>
  <si>
    <t xml:space="preserve">UBIN0826561</t>
  </si>
  <si>
    <t xml:space="preserve">ANDB0002695</t>
  </si>
  <si>
    <t xml:space="preserve">UBIN0826952</t>
  </si>
  <si>
    <t xml:space="preserve">ANDB0000388</t>
  </si>
  <si>
    <t xml:space="preserve">UBIN0803880</t>
  </si>
  <si>
    <t xml:space="preserve">ANDB0000003</t>
  </si>
  <si>
    <t xml:space="preserve">UBIN0800031</t>
  </si>
  <si>
    <t xml:space="preserve">ANDB0001380</t>
  </si>
  <si>
    <t xml:space="preserve">UBIN0813800</t>
  </si>
  <si>
    <t xml:space="preserve">ANDB0003048</t>
  </si>
  <si>
    <t xml:space="preserve">UBIN0830488</t>
  </si>
  <si>
    <t xml:space="preserve">ANDB0002298</t>
  </si>
  <si>
    <t xml:space="preserve">UBIN0822981</t>
  </si>
  <si>
    <t xml:space="preserve">ANDB0000036</t>
  </si>
  <si>
    <t xml:space="preserve">UBIN0800368</t>
  </si>
  <si>
    <t xml:space="preserve">ANDB0000224</t>
  </si>
  <si>
    <t xml:space="preserve">UBIN0802247</t>
  </si>
  <si>
    <t xml:space="preserve">ANDB0000427</t>
  </si>
  <si>
    <t xml:space="preserve">UBIN0804274</t>
  </si>
  <si>
    <t xml:space="preserve">ANDB0000319</t>
  </si>
  <si>
    <t xml:space="preserve">UBIN0803197</t>
  </si>
  <si>
    <t xml:space="preserve">ANDB0000592</t>
  </si>
  <si>
    <t xml:space="preserve">UBIN0805921</t>
  </si>
  <si>
    <t xml:space="preserve">ANDB0000783</t>
  </si>
  <si>
    <t xml:space="preserve">UBIN0807834</t>
  </si>
  <si>
    <t xml:space="preserve">ANDB0000808</t>
  </si>
  <si>
    <t xml:space="preserve">UBIN0808083</t>
  </si>
  <si>
    <t xml:space="preserve">ANDB0001543</t>
  </si>
  <si>
    <t xml:space="preserve">UBIN0815438</t>
  </si>
  <si>
    <t xml:space="preserve">ANDB0000411</t>
  </si>
  <si>
    <t xml:space="preserve">UBIN0804118</t>
  </si>
  <si>
    <t xml:space="preserve">ANDB0002123</t>
  </si>
  <si>
    <t xml:space="preserve">UBIN0821233</t>
  </si>
  <si>
    <t xml:space="preserve">ANDB0002001</t>
  </si>
  <si>
    <t xml:space="preserve">UBIN0820016</t>
  </si>
  <si>
    <t xml:space="preserve">ANDB0002297</t>
  </si>
  <si>
    <t xml:space="preserve">UBIN0822973</t>
  </si>
  <si>
    <t xml:space="preserve">ANDB0002299</t>
  </si>
  <si>
    <t xml:space="preserve">UBIN0822990</t>
  </si>
  <si>
    <t xml:space="preserve">ANDB0000037</t>
  </si>
  <si>
    <t xml:space="preserve">UBIN0800376</t>
  </si>
  <si>
    <t xml:space="preserve">ANDB0001185</t>
  </si>
  <si>
    <t xml:space="preserve">UBIN0811858</t>
  </si>
  <si>
    <t xml:space="preserve">ANDB0000264</t>
  </si>
  <si>
    <t xml:space="preserve">UBIN0802646</t>
  </si>
  <si>
    <t xml:space="preserve">ANDB0000077</t>
  </si>
  <si>
    <t xml:space="preserve">UBIN0800775</t>
  </si>
  <si>
    <t xml:space="preserve">ANDB0001442</t>
  </si>
  <si>
    <t xml:space="preserve">UBIN0814423</t>
  </si>
  <si>
    <t xml:space="preserve">ANDB0001922</t>
  </si>
  <si>
    <t xml:space="preserve">UBIN0819221</t>
  </si>
  <si>
    <t xml:space="preserve">ANDB0000503</t>
  </si>
  <si>
    <t xml:space="preserve">UBIN0805033</t>
  </si>
  <si>
    <t xml:space="preserve">ANDB0001929</t>
  </si>
  <si>
    <t xml:space="preserve">UBIN0819298</t>
  </si>
  <si>
    <t xml:space="preserve">ANDB0001927</t>
  </si>
  <si>
    <t xml:space="preserve">UBIN0819271</t>
  </si>
  <si>
    <t xml:space="preserve">ANDB0001924</t>
  </si>
  <si>
    <t xml:space="preserve">UBIN0819247</t>
  </si>
  <si>
    <t xml:space="preserve">ANDB0001981</t>
  </si>
  <si>
    <t xml:space="preserve">UBIN0819816</t>
  </si>
  <si>
    <t xml:space="preserve">ANDB0000447</t>
  </si>
  <si>
    <t xml:space="preserve">UBIN0804479</t>
  </si>
  <si>
    <t xml:space="preserve">ANDB0000153</t>
  </si>
  <si>
    <t xml:space="preserve">UBIN0801534</t>
  </si>
  <si>
    <t xml:space="preserve">ANDB0000161</t>
  </si>
  <si>
    <t xml:space="preserve">UBIN0801615</t>
  </si>
  <si>
    <t xml:space="preserve">ANDB0000243</t>
  </si>
  <si>
    <t xml:space="preserve">UBIN0802433</t>
  </si>
  <si>
    <t xml:space="preserve">ANDB0000325</t>
  </si>
  <si>
    <t xml:space="preserve">UBIN0803251</t>
  </si>
  <si>
    <t xml:space="preserve">ANDB0000498</t>
  </si>
  <si>
    <t xml:space="preserve">UBIN0804983</t>
  </si>
  <si>
    <t xml:space="preserve">ANDB0000765</t>
  </si>
  <si>
    <t xml:space="preserve">UBIN0807656</t>
  </si>
  <si>
    <t xml:space="preserve">ANDB0000607</t>
  </si>
  <si>
    <t xml:space="preserve">UBIN0806072</t>
  </si>
  <si>
    <t xml:space="preserve">ANDB0000237</t>
  </si>
  <si>
    <t xml:space="preserve">UBIN0802379</t>
  </si>
  <si>
    <t xml:space="preserve">ANDB0001581</t>
  </si>
  <si>
    <t xml:space="preserve">UBIN0815811</t>
  </si>
  <si>
    <t xml:space="preserve">ANDB0001979</t>
  </si>
  <si>
    <t xml:space="preserve">UBIN0819794</t>
  </si>
  <si>
    <t xml:space="preserve">ANDB0002537</t>
  </si>
  <si>
    <t xml:space="preserve">UBIN0825379</t>
  </si>
  <si>
    <t xml:space="preserve">ANDB0000477</t>
  </si>
  <si>
    <t xml:space="preserve">UBIN0804771</t>
  </si>
  <si>
    <t xml:space="preserve">ANDB0000010</t>
  </si>
  <si>
    <t xml:space="preserve">UBIN0800104</t>
  </si>
  <si>
    <t xml:space="preserve">ANDB0000044</t>
  </si>
  <si>
    <t xml:space="preserve">UBIN0800449</t>
  </si>
  <si>
    <t xml:space="preserve">ANDB0000416</t>
  </si>
  <si>
    <t xml:space="preserve">UBIN0804169</t>
  </si>
  <si>
    <t xml:space="preserve">ANDB0000829</t>
  </si>
  <si>
    <t xml:space="preserve">UBIN0808296</t>
  </si>
  <si>
    <t xml:space="preserve">ANDB0000836</t>
  </si>
  <si>
    <t xml:space="preserve">UBIN0808369</t>
  </si>
  <si>
    <t xml:space="preserve">ANDB0000879</t>
  </si>
  <si>
    <t xml:space="preserve">UBIN0808792</t>
  </si>
  <si>
    <t xml:space="preserve">ANDB0000905</t>
  </si>
  <si>
    <t xml:space="preserve">UBIN0809055</t>
  </si>
  <si>
    <t xml:space="preserve">ANDB0001507</t>
  </si>
  <si>
    <t xml:space="preserve">UBIN0815071</t>
  </si>
  <si>
    <t xml:space="preserve">ANDB0000551</t>
  </si>
  <si>
    <t xml:space="preserve">UBIN0805513</t>
  </si>
  <si>
    <t xml:space="preserve">ANDB0000009</t>
  </si>
  <si>
    <t xml:space="preserve">UBIN0800091</t>
  </si>
  <si>
    <t xml:space="preserve">ANDB0000431</t>
  </si>
  <si>
    <t xml:space="preserve">UBIN0804312</t>
  </si>
  <si>
    <t xml:space="preserve">ANDB0000576</t>
  </si>
  <si>
    <t xml:space="preserve">UBIN0805769</t>
  </si>
  <si>
    <t xml:space="preserve">ANDB0000597</t>
  </si>
  <si>
    <t xml:space="preserve">UBIN0805971</t>
  </si>
  <si>
    <t xml:space="preserve">ANDB0002538</t>
  </si>
  <si>
    <t xml:space="preserve">UBIN0825387</t>
  </si>
  <si>
    <t xml:space="preserve">ANDB0002542</t>
  </si>
  <si>
    <t xml:space="preserve">UBIN0825425</t>
  </si>
  <si>
    <t xml:space="preserve">ANDB0002565</t>
  </si>
  <si>
    <t xml:space="preserve">UBIN0825654</t>
  </si>
  <si>
    <t xml:space="preserve">ANDB0002792</t>
  </si>
  <si>
    <t xml:space="preserve">UBIN0827924</t>
  </si>
  <si>
    <t xml:space="preserve">ANDB0002991</t>
  </si>
  <si>
    <t xml:space="preserve">UBIN0829919</t>
  </si>
  <si>
    <t xml:space="preserve">ANDB0003079</t>
  </si>
  <si>
    <t xml:space="preserve">UBIN0830798</t>
  </si>
  <si>
    <t xml:space="preserve">ANDB0000433</t>
  </si>
  <si>
    <t xml:space="preserve">UBIN0804339</t>
  </si>
  <si>
    <t xml:space="preserve">ANDB0001845</t>
  </si>
  <si>
    <t xml:space="preserve">UBIN0818453</t>
  </si>
  <si>
    <t xml:space="preserve">ANDB0001825</t>
  </si>
  <si>
    <t xml:space="preserve">UBIN0818259</t>
  </si>
  <si>
    <t xml:space="preserve">ANDB0000436</t>
  </si>
  <si>
    <t xml:space="preserve">UBIN0804363</t>
  </si>
  <si>
    <t xml:space="preserve">ANDB0000532</t>
  </si>
  <si>
    <t xml:space="preserve">UBIN0805327</t>
  </si>
  <si>
    <t xml:space="preserve">ANDB0001483</t>
  </si>
  <si>
    <t xml:space="preserve">UBIN0814831</t>
  </si>
  <si>
    <t xml:space="preserve">ANDB0000105</t>
  </si>
  <si>
    <t xml:space="preserve">UBIN0801054</t>
  </si>
  <si>
    <t xml:space="preserve">ANDB0000124</t>
  </si>
  <si>
    <t xml:space="preserve">UBIN0801241</t>
  </si>
  <si>
    <t xml:space="preserve">ANDB0000338</t>
  </si>
  <si>
    <t xml:space="preserve">UBIN0803383</t>
  </si>
  <si>
    <t xml:space="preserve">ANDB0000722</t>
  </si>
  <si>
    <t xml:space="preserve">UBIN0807222</t>
  </si>
  <si>
    <t xml:space="preserve">ANDB0000771</t>
  </si>
  <si>
    <t xml:space="preserve">UBIN0807711</t>
  </si>
  <si>
    <t xml:space="preserve">ANDB0000965</t>
  </si>
  <si>
    <t xml:space="preserve">UBIN0809659</t>
  </si>
  <si>
    <t xml:space="preserve">ANDB0001508</t>
  </si>
  <si>
    <t xml:space="preserve">UBIN0815080</t>
  </si>
  <si>
    <t xml:space="preserve">ANDB0002338</t>
  </si>
  <si>
    <t xml:space="preserve">UBIN0823384</t>
  </si>
  <si>
    <t xml:space="preserve">ANDB0003008</t>
  </si>
  <si>
    <t xml:space="preserve">UBIN0830089</t>
  </si>
  <si>
    <t xml:space="preserve">ANDB0000233</t>
  </si>
  <si>
    <t xml:space="preserve">UBIN0802336</t>
  </si>
  <si>
    <t xml:space="preserve">ANDB0000419</t>
  </si>
  <si>
    <t xml:space="preserve">UBIN0804193</t>
  </si>
  <si>
    <t xml:space="preserve">ANDB0000721</t>
  </si>
  <si>
    <t xml:space="preserve">UBIN0807214</t>
  </si>
  <si>
    <t xml:space="preserve">ANDB0000871</t>
  </si>
  <si>
    <t xml:space="preserve">UBIN0808717</t>
  </si>
  <si>
    <t xml:space="preserve">ANDB0000246</t>
  </si>
  <si>
    <t xml:space="preserve">UBIN0802468</t>
  </si>
  <si>
    <t xml:space="preserve">ANDB0000739</t>
  </si>
  <si>
    <t xml:space="preserve">UBIN0807397</t>
  </si>
  <si>
    <t xml:space="preserve">ANDB0002445</t>
  </si>
  <si>
    <t xml:space="preserve">UBIN0824453</t>
  </si>
  <si>
    <t xml:space="preserve">ANDB0000345</t>
  </si>
  <si>
    <t xml:space="preserve">UBIN0803456</t>
  </si>
  <si>
    <t xml:space="preserve">ANDB0000476</t>
  </si>
  <si>
    <t xml:space="preserve">UBIN0804762</t>
  </si>
  <si>
    <t xml:space="preserve">ANDB0000990</t>
  </si>
  <si>
    <t xml:space="preserve">UBIN0809900</t>
  </si>
  <si>
    <t xml:space="preserve">ANDB0001580</t>
  </si>
  <si>
    <t xml:space="preserve">UBIN0815802</t>
  </si>
  <si>
    <t xml:space="preserve">ANDB0001930</t>
  </si>
  <si>
    <t xml:space="preserve">UBIN0819301</t>
  </si>
  <si>
    <t xml:space="preserve">ANDB0002024</t>
  </si>
  <si>
    <t xml:space="preserve">UBIN0820245</t>
  </si>
  <si>
    <t xml:space="preserve">ANDB0000781</t>
  </si>
  <si>
    <t xml:space="preserve">UBIN0807818</t>
  </si>
  <si>
    <t xml:space="preserve">ANDB0000920</t>
  </si>
  <si>
    <t xml:space="preserve">UBIN0809209</t>
  </si>
  <si>
    <t xml:space="preserve">ANDB0001035</t>
  </si>
  <si>
    <t xml:space="preserve">UBIN0810355</t>
  </si>
  <si>
    <t xml:space="preserve">ANDB0001982</t>
  </si>
  <si>
    <t xml:space="preserve">UBIN0819824</t>
  </si>
  <si>
    <t xml:space="preserve">ANDB0002008</t>
  </si>
  <si>
    <t xml:space="preserve">UBIN0820083</t>
  </si>
  <si>
    <t xml:space="preserve">ANDB0001921</t>
  </si>
  <si>
    <t xml:space="preserve">UBIN0819212</t>
  </si>
  <si>
    <t xml:space="preserve">ANDB0000400</t>
  </si>
  <si>
    <t xml:space="preserve">UBIN0804002</t>
  </si>
  <si>
    <t xml:space="preserve">ANDB0000089</t>
  </si>
  <si>
    <t xml:space="preserve">UBIN0800899</t>
  </si>
  <si>
    <t xml:space="preserve">ANDB0001305</t>
  </si>
  <si>
    <t xml:space="preserve">UBIN0813052</t>
  </si>
  <si>
    <t xml:space="preserve">ANDB0001182</t>
  </si>
  <si>
    <t xml:space="preserve">UBIN0811823</t>
  </si>
  <si>
    <t xml:space="preserve">ANDB0001147</t>
  </si>
  <si>
    <t xml:space="preserve">UBIN0811475</t>
  </si>
  <si>
    <t xml:space="preserve">ANDB0001933</t>
  </si>
  <si>
    <t xml:space="preserve">UBIN0819336</t>
  </si>
  <si>
    <t xml:space="preserve">ANDB0001756</t>
  </si>
  <si>
    <t xml:space="preserve">UBIN0817562</t>
  </si>
  <si>
    <t xml:space="preserve">ANDB0001783</t>
  </si>
  <si>
    <t xml:space="preserve">UBIN0817830</t>
  </si>
  <si>
    <t xml:space="preserve">ANDB0000080</t>
  </si>
  <si>
    <t xml:space="preserve">UBIN0800805</t>
  </si>
  <si>
    <t xml:space="preserve">ANDB0002343</t>
  </si>
  <si>
    <t xml:space="preserve">UBIN0823431</t>
  </si>
  <si>
    <t xml:space="preserve">ANDB0001067</t>
  </si>
  <si>
    <t xml:space="preserve">UBIN0810673</t>
  </si>
  <si>
    <t xml:space="preserve">ANDB0000254</t>
  </si>
  <si>
    <t xml:space="preserve">UBIN0802549</t>
  </si>
  <si>
    <t xml:space="preserve">ANDB0000809</t>
  </si>
  <si>
    <t xml:space="preserve">UBIN0808091</t>
  </si>
  <si>
    <t xml:space="preserve">ANDB0001941</t>
  </si>
  <si>
    <t xml:space="preserve">UBIN0819417</t>
  </si>
  <si>
    <t xml:space="preserve">ANDB0001559</t>
  </si>
  <si>
    <t xml:space="preserve">UBIN0815594</t>
  </si>
  <si>
    <t xml:space="preserve">ANDB0000459</t>
  </si>
  <si>
    <t xml:space="preserve">UBIN0804592</t>
  </si>
  <si>
    <t xml:space="preserve">ANDB0000078</t>
  </si>
  <si>
    <t xml:space="preserve">UBIN0800783</t>
  </si>
  <si>
    <t xml:space="preserve">ANDB0000190</t>
  </si>
  <si>
    <t xml:space="preserve">UBIN0801909</t>
  </si>
  <si>
    <t xml:space="preserve">ANDB0000584</t>
  </si>
  <si>
    <t xml:space="preserve">UBIN0805840</t>
  </si>
  <si>
    <t xml:space="preserve">ANDB0000336</t>
  </si>
  <si>
    <t xml:space="preserve">UBIN0803367</t>
  </si>
  <si>
    <t xml:space="preserve">ANDB0000660</t>
  </si>
  <si>
    <t xml:space="preserve">UBIN0806609</t>
  </si>
  <si>
    <t xml:space="preserve">ANDB0000921</t>
  </si>
  <si>
    <t xml:space="preserve">UBIN0809217</t>
  </si>
  <si>
    <t xml:space="preserve">ANDB0000960</t>
  </si>
  <si>
    <t xml:space="preserve">UBIN0809608</t>
  </si>
  <si>
    <t xml:space="preserve">ANDB0000193</t>
  </si>
  <si>
    <t xml:space="preserve">UBIN0801933</t>
  </si>
  <si>
    <t xml:space="preserve">ANDB0001345</t>
  </si>
  <si>
    <t xml:space="preserve">UBIN0813451</t>
  </si>
  <si>
    <t xml:space="preserve">ANDB0000027</t>
  </si>
  <si>
    <t xml:space="preserve">UBIN0800279</t>
  </si>
  <si>
    <t xml:space="preserve">ANDB0000232</t>
  </si>
  <si>
    <t xml:space="preserve">UBIN0802328</t>
  </si>
  <si>
    <t xml:space="preserve">ANDB0000482</t>
  </si>
  <si>
    <t xml:space="preserve">UBIN0804827</t>
  </si>
  <si>
    <t xml:space="preserve">ANDB0000751</t>
  </si>
  <si>
    <t xml:space="preserve">UBIN0807516</t>
  </si>
  <si>
    <t xml:space="preserve">ANDB0000798</t>
  </si>
  <si>
    <t xml:space="preserve">UBIN0807982</t>
  </si>
  <si>
    <t xml:space="preserve">ANDB0001570</t>
  </si>
  <si>
    <t xml:space="preserve">UBIN0815705</t>
  </si>
  <si>
    <t xml:space="preserve">ANDB0000165</t>
  </si>
  <si>
    <t xml:space="preserve">UBIN0801658</t>
  </si>
  <si>
    <t xml:space="preserve">ANDB0000332</t>
  </si>
  <si>
    <t xml:space="preserve">UBIN0803324</t>
  </si>
  <si>
    <t xml:space="preserve">ANDB0000451</t>
  </si>
  <si>
    <t xml:space="preserve">UBIN0804517</t>
  </si>
  <si>
    <t xml:space="preserve">ANDB0000617</t>
  </si>
  <si>
    <t xml:space="preserve">UBIN0806170</t>
  </si>
  <si>
    <t xml:space="preserve">ANDB0000655</t>
  </si>
  <si>
    <t xml:space="preserve">UBIN0806552</t>
  </si>
  <si>
    <t xml:space="preserve">ANDB0000816</t>
  </si>
  <si>
    <t xml:space="preserve">UBIN0808164</t>
  </si>
  <si>
    <t xml:space="preserve">ANDB0001387</t>
  </si>
  <si>
    <t xml:space="preserve">UBIN0813877</t>
  </si>
  <si>
    <t xml:space="preserve">ANDB0002939</t>
  </si>
  <si>
    <t xml:space="preserve">UBIN0829391</t>
  </si>
  <si>
    <t xml:space="preserve">ANDB0000304</t>
  </si>
  <si>
    <t xml:space="preserve">UBIN0803049</t>
  </si>
  <si>
    <t xml:space="preserve">ANDB0000187</t>
  </si>
  <si>
    <t xml:space="preserve">UBIN0801879</t>
  </si>
  <si>
    <t xml:space="preserve">ANDB0000509</t>
  </si>
  <si>
    <t xml:space="preserve">UBIN0805092</t>
  </si>
  <si>
    <t xml:space="preserve">ANDB0000983</t>
  </si>
  <si>
    <t xml:space="preserve">UBIN0809837</t>
  </si>
  <si>
    <t xml:space="preserve">ANDB0002996</t>
  </si>
  <si>
    <t xml:space="preserve">UBIN0829960</t>
  </si>
  <si>
    <t xml:space="preserve">ANDB0000196</t>
  </si>
  <si>
    <t xml:space="preserve">UBIN0801968</t>
  </si>
  <si>
    <t xml:space="preserve">ANDB0000443</t>
  </si>
  <si>
    <t xml:space="preserve">UBIN0804436</t>
  </si>
  <si>
    <t xml:space="preserve">ANDB0000603</t>
  </si>
  <si>
    <t xml:space="preserve">UBIN0806030</t>
  </si>
  <si>
    <t xml:space="preserve">ANDB0000556</t>
  </si>
  <si>
    <t xml:space="preserve">UBIN0805564</t>
  </si>
  <si>
    <t xml:space="preserve">ANDB0000581</t>
  </si>
  <si>
    <t xml:space="preserve">UBIN0805815</t>
  </si>
  <si>
    <t xml:space="preserve">ANDB0000880</t>
  </si>
  <si>
    <t xml:space="preserve">UBIN0808806</t>
  </si>
  <si>
    <t xml:space="preserve">ANDB0000927</t>
  </si>
  <si>
    <t xml:space="preserve">UBIN0809276</t>
  </si>
  <si>
    <t xml:space="preserve">ANDB0000445</t>
  </si>
  <si>
    <t xml:space="preserve">UBIN0804452</t>
  </si>
  <si>
    <t xml:space="preserve">ANDB0002344</t>
  </si>
  <si>
    <t xml:space="preserve">UBIN0823449</t>
  </si>
  <si>
    <t xml:space="preserve">ANDB0002118</t>
  </si>
  <si>
    <t xml:space="preserve">UBIN0821187</t>
  </si>
  <si>
    <t xml:space="preserve">ANDB0002638</t>
  </si>
  <si>
    <t xml:space="preserve">UBIN0826383</t>
  </si>
  <si>
    <t xml:space="preserve">ANDB0003096</t>
  </si>
  <si>
    <t xml:space="preserve">UBIN0830968</t>
  </si>
  <si>
    <t xml:space="preserve">ANDB0000384</t>
  </si>
  <si>
    <t xml:space="preserve">UBIN0803847</t>
  </si>
  <si>
    <t xml:space="preserve">ANDB0000189</t>
  </si>
  <si>
    <t xml:space="preserve">UBIN0801895</t>
  </si>
  <si>
    <t xml:space="preserve">ANDB0000772</t>
  </si>
  <si>
    <t xml:space="preserve">UBIN0807729</t>
  </si>
  <si>
    <t xml:space="preserve">ANDB0000136</t>
  </si>
  <si>
    <t xml:space="preserve">UBIN0801364</t>
  </si>
  <si>
    <t xml:space="preserve">ANDB0000898</t>
  </si>
  <si>
    <t xml:space="preserve">UBIN0808989</t>
  </si>
  <si>
    <t xml:space="preserve">ANDB0000517</t>
  </si>
  <si>
    <t xml:space="preserve">UBIN0805173</t>
  </si>
  <si>
    <t xml:space="preserve">ANDB0001068</t>
  </si>
  <si>
    <t xml:space="preserve">UBIN0810681</t>
  </si>
  <si>
    <t xml:space="preserve">ANDB0001114</t>
  </si>
  <si>
    <t xml:space="preserve">UBIN0811149</t>
  </si>
  <si>
    <t xml:space="preserve">ANDB0001162</t>
  </si>
  <si>
    <t xml:space="preserve">UBIN0811629</t>
  </si>
  <si>
    <t xml:space="preserve">ANDB0001537</t>
  </si>
  <si>
    <t xml:space="preserve">UBIN0815373</t>
  </si>
  <si>
    <t xml:space="preserve">ANDB0001284</t>
  </si>
  <si>
    <t xml:space="preserve">UBIN0812846</t>
  </si>
  <si>
    <t xml:space="preserve">ANDB0001834</t>
  </si>
  <si>
    <t xml:space="preserve">UBIN0818348</t>
  </si>
  <si>
    <t xml:space="preserve">ANDB0002077</t>
  </si>
  <si>
    <t xml:space="preserve">UBIN0820776</t>
  </si>
  <si>
    <t xml:space="preserve">ANDB0002639</t>
  </si>
  <si>
    <t xml:space="preserve">UBIN0826391</t>
  </si>
  <si>
    <t xml:space="preserve">ANDB0002020</t>
  </si>
  <si>
    <t xml:space="preserve">UBIN0820202</t>
  </si>
  <si>
    <t xml:space="preserve">ANDB0000147</t>
  </si>
  <si>
    <t xml:space="preserve">UBIN0801470</t>
  </si>
  <si>
    <t xml:space="preserve">ANDB0000309</t>
  </si>
  <si>
    <t xml:space="preserve">UBIN0803090</t>
  </si>
  <si>
    <t xml:space="preserve">ANDB0001835</t>
  </si>
  <si>
    <t xml:space="preserve">UBIN0818356</t>
  </si>
  <si>
    <t xml:space="preserve">ANDB0000602</t>
  </si>
  <si>
    <t xml:space="preserve">UBIN0806021</t>
  </si>
  <si>
    <t xml:space="preserve">ANDB0000118</t>
  </si>
  <si>
    <t xml:space="preserve">UBIN0801186</t>
  </si>
  <si>
    <t xml:space="preserve">ANDB0000794</t>
  </si>
  <si>
    <t xml:space="preserve">UBIN0807940</t>
  </si>
  <si>
    <t xml:space="preserve">ANDB0001905</t>
  </si>
  <si>
    <t xml:space="preserve">UBIN0819051</t>
  </si>
  <si>
    <t xml:space="preserve">ANDB0000701</t>
  </si>
  <si>
    <t xml:space="preserve">UBIN0807010</t>
  </si>
  <si>
    <t xml:space="preserve">ANDB0001980</t>
  </si>
  <si>
    <t xml:space="preserve">UBIN0819808</t>
  </si>
  <si>
    <t xml:space="preserve">ANDB0002747</t>
  </si>
  <si>
    <t xml:space="preserve">UBIN0827479</t>
  </si>
  <si>
    <t xml:space="preserve">ANDB0000054</t>
  </si>
  <si>
    <t xml:space="preserve">UBIN0800546</t>
  </si>
  <si>
    <t xml:space="preserve">ANDB0000333</t>
  </si>
  <si>
    <t xml:space="preserve">UBIN0803332</t>
  </si>
  <si>
    <t xml:space="preserve">ANDB0000184</t>
  </si>
  <si>
    <t xml:space="preserve">UBIN0801844</t>
  </si>
  <si>
    <t xml:space="preserve">ANDB0001538</t>
  </si>
  <si>
    <t xml:space="preserve">UBIN0815381</t>
  </si>
  <si>
    <t xml:space="preserve">ANDB0002773</t>
  </si>
  <si>
    <t xml:space="preserve">UBIN0827738</t>
  </si>
  <si>
    <t xml:space="preserve">ANDB0000821</t>
  </si>
  <si>
    <t xml:space="preserve">UBIN0808211</t>
  </si>
  <si>
    <t xml:space="preserve">ANDB0001643</t>
  </si>
  <si>
    <t xml:space="preserve">UBIN0816434</t>
  </si>
  <si>
    <t xml:space="preserve">ANDB0001025</t>
  </si>
  <si>
    <t xml:space="preserve">UBIN0810258</t>
  </si>
  <si>
    <t xml:space="preserve">ANDB0000614</t>
  </si>
  <si>
    <t xml:space="preserve">UBIN0806145</t>
  </si>
  <si>
    <t xml:space="preserve">ANDB0000859</t>
  </si>
  <si>
    <t xml:space="preserve">UBIN0808598</t>
  </si>
  <si>
    <t xml:space="preserve">ANDB0000919</t>
  </si>
  <si>
    <t xml:space="preserve">UBIN0809195</t>
  </si>
  <si>
    <t xml:space="preserve">ANDB0000928</t>
  </si>
  <si>
    <t xml:space="preserve">UBIN0809284</t>
  </si>
  <si>
    <t xml:space="preserve">ANDB0001160</t>
  </si>
  <si>
    <t xml:space="preserve">UBIN0811602</t>
  </si>
  <si>
    <t xml:space="preserve">ANDB0000064</t>
  </si>
  <si>
    <t xml:space="preserve">UBIN0800643</t>
  </si>
  <si>
    <t xml:space="preserve">ANDB0000271</t>
  </si>
  <si>
    <t xml:space="preserve">UBIN0802719</t>
  </si>
  <si>
    <t xml:space="preserve">ANDB0001072</t>
  </si>
  <si>
    <t xml:space="preserve">UBIN0810720</t>
  </si>
  <si>
    <t xml:space="preserve">ANDB0002703</t>
  </si>
  <si>
    <t xml:space="preserve">UBIN0827037</t>
  </si>
  <si>
    <t xml:space="preserve">ANDB0000185</t>
  </si>
  <si>
    <t xml:space="preserve">UBIN0801852</t>
  </si>
  <si>
    <t xml:space="preserve">ANDB0001056</t>
  </si>
  <si>
    <t xml:space="preserve">UBIN0810568</t>
  </si>
  <si>
    <t xml:space="preserve">ANDB0000109</t>
  </si>
  <si>
    <t xml:space="preserve">UBIN0801097</t>
  </si>
  <si>
    <t xml:space="preserve">ANDB0000106</t>
  </si>
  <si>
    <t xml:space="preserve">UBIN0801062</t>
  </si>
  <si>
    <t xml:space="preserve">ANDB0000175</t>
  </si>
  <si>
    <t xml:space="preserve">UBIN0801755</t>
  </si>
  <si>
    <t xml:space="preserve">ANDB0001030</t>
  </si>
  <si>
    <t xml:space="preserve">UBIN0810304</t>
  </si>
  <si>
    <t xml:space="preserve">ANDB0001046</t>
  </si>
  <si>
    <t xml:space="preserve">UBIN0810461</t>
  </si>
  <si>
    <t xml:space="preserve">ANDB0000351</t>
  </si>
  <si>
    <t xml:space="preserve">UBIN0803511</t>
  </si>
  <si>
    <t xml:space="preserve">ANDB0000245</t>
  </si>
  <si>
    <t xml:space="preserve">UBIN0802450</t>
  </si>
  <si>
    <t xml:space="preserve">ANDB0000434</t>
  </si>
  <si>
    <t xml:space="preserve">UBIN0804347</t>
  </si>
  <si>
    <t xml:space="preserve">ANDB0001047</t>
  </si>
  <si>
    <t xml:space="preserve">UBIN0810479</t>
  </si>
  <si>
    <t xml:space="preserve">ANDB0000508</t>
  </si>
  <si>
    <t xml:space="preserve">UBIN0805084</t>
  </si>
  <si>
    <t xml:space="preserve">ANDB0000353</t>
  </si>
  <si>
    <t xml:space="preserve">UBIN0803537</t>
  </si>
  <si>
    <t xml:space="preserve">ANDB0000540</t>
  </si>
  <si>
    <t xml:space="preserve">UBIN0805408</t>
  </si>
  <si>
    <t xml:space="preserve">ANDB0001051</t>
  </si>
  <si>
    <t xml:space="preserve">UBIN0810517</t>
  </si>
  <si>
    <t xml:space="preserve">ANDB0000955</t>
  </si>
  <si>
    <t xml:space="preserve">UBIN0809551</t>
  </si>
  <si>
    <t xml:space="preserve">ANDB0001049</t>
  </si>
  <si>
    <t xml:space="preserve">UBIN0810495</t>
  </si>
  <si>
    <t xml:space="preserve">ANDB0000608</t>
  </si>
  <si>
    <t xml:space="preserve">UBIN0806081</t>
  </si>
  <si>
    <t xml:space="preserve">ANDB0000633</t>
  </si>
  <si>
    <t xml:space="preserve">UBIN0806331</t>
  </si>
  <si>
    <t xml:space="preserve">ANDB0001073</t>
  </si>
  <si>
    <t xml:space="preserve">UBIN0810738</t>
  </si>
  <si>
    <t xml:space="preserve">ANDB0001066</t>
  </si>
  <si>
    <t xml:space="preserve">UBIN0810665</t>
  </si>
  <si>
    <t xml:space="preserve">ANDB0001124</t>
  </si>
  <si>
    <t xml:space="preserve">UBIN0811246</t>
  </si>
  <si>
    <t xml:space="preserve">ANDB0001156</t>
  </si>
  <si>
    <t xml:space="preserve">UBIN0811564</t>
  </si>
  <si>
    <t xml:space="preserve">ANDB0001074</t>
  </si>
  <si>
    <t xml:space="preserve">UBIN0810746</t>
  </si>
  <si>
    <t xml:space="preserve">ANDB0001546</t>
  </si>
  <si>
    <t xml:space="preserve">UBIN0815462</t>
  </si>
  <si>
    <t xml:space="preserve">ANDB0001333</t>
  </si>
  <si>
    <t xml:space="preserve">UBIN0813338</t>
  </si>
  <si>
    <t xml:space="preserve">ANDB0001332</t>
  </si>
  <si>
    <t xml:space="preserve">UBIN0813320</t>
  </si>
  <si>
    <t xml:space="preserve">ANDB0001426</t>
  </si>
  <si>
    <t xml:space="preserve">UBIN0814261</t>
  </si>
  <si>
    <t xml:space="preserve">ANDB0001238</t>
  </si>
  <si>
    <t xml:space="preserve">UBIN0812382</t>
  </si>
  <si>
    <t xml:space="preserve">ANDB0001547</t>
  </si>
  <si>
    <t xml:space="preserve">UBIN0815471</t>
  </si>
  <si>
    <t xml:space="preserve">ANDB0001343</t>
  </si>
  <si>
    <t xml:space="preserve">UBIN0813435</t>
  </si>
  <si>
    <t xml:space="preserve">ANDB0001396</t>
  </si>
  <si>
    <t xml:space="preserve">UBIN0813966</t>
  </si>
  <si>
    <t xml:space="preserve">ANDB0001610</t>
  </si>
  <si>
    <t xml:space="preserve">UBIN0816108</t>
  </si>
  <si>
    <t xml:space="preserve">ANDB0001786</t>
  </si>
  <si>
    <t xml:space="preserve">UBIN0817864</t>
  </si>
  <si>
    <t xml:space="preserve">ANDB0001796</t>
  </si>
  <si>
    <t xml:space="preserve">UBIN0817961</t>
  </si>
  <si>
    <t xml:space="preserve">ANDB0001738</t>
  </si>
  <si>
    <t xml:space="preserve">UBIN0817384</t>
  </si>
  <si>
    <t xml:space="preserve">ANDB0001740</t>
  </si>
  <si>
    <t xml:space="preserve">UBIN0817406</t>
  </si>
  <si>
    <t xml:space="preserve">ANDB0001919</t>
  </si>
  <si>
    <t xml:space="preserve">UBIN0819191</t>
  </si>
  <si>
    <t xml:space="preserve">ANDB0002127</t>
  </si>
  <si>
    <t xml:space="preserve">UBIN0821276</t>
  </si>
  <si>
    <t xml:space="preserve">ANDB0002121</t>
  </si>
  <si>
    <t xml:space="preserve">UBIN0821217</t>
  </si>
  <si>
    <t xml:space="preserve">ANDB0002195</t>
  </si>
  <si>
    <t xml:space="preserve">UBIN0821951</t>
  </si>
  <si>
    <t xml:space="preserve">ANDB0002120</t>
  </si>
  <si>
    <t xml:space="preserve">UBIN0821209</t>
  </si>
  <si>
    <t xml:space="preserve">ANDB0002349</t>
  </si>
  <si>
    <t xml:space="preserve">UBIN0823490</t>
  </si>
  <si>
    <t xml:space="preserve">ANDB0002350</t>
  </si>
  <si>
    <t xml:space="preserve">UBIN0823503</t>
  </si>
  <si>
    <t xml:space="preserve">ANDB0002452</t>
  </si>
  <si>
    <t xml:space="preserve">UBIN0824526</t>
  </si>
  <si>
    <t xml:space="preserve">ANDB0002362</t>
  </si>
  <si>
    <t xml:space="preserve">UBIN0823627</t>
  </si>
  <si>
    <t xml:space="preserve">ANDB0002361</t>
  </si>
  <si>
    <t xml:space="preserve">UBIN0823619</t>
  </si>
  <si>
    <t xml:space="preserve">ANDB0002637</t>
  </si>
  <si>
    <t xml:space="preserve">UBIN0826375</t>
  </si>
  <si>
    <t xml:space="preserve">ANDB0002837</t>
  </si>
  <si>
    <t xml:space="preserve">UBIN0828378</t>
  </si>
  <si>
    <t xml:space="preserve">ANDB0002838</t>
  </si>
  <si>
    <t xml:space="preserve">UBIN0828386</t>
  </si>
  <si>
    <t xml:space="preserve">ANDB0003066</t>
  </si>
  <si>
    <t xml:space="preserve">UBIN0830666</t>
  </si>
  <si>
    <t xml:space="preserve">ANDB0000012</t>
  </si>
  <si>
    <t xml:space="preserve">UBIN0800121</t>
  </si>
  <si>
    <t xml:space="preserve">ANDB0000152</t>
  </si>
  <si>
    <t xml:space="preserve">UBIN0801526</t>
  </si>
  <si>
    <t xml:space="preserve">ANDB0000631</t>
  </si>
  <si>
    <t xml:space="preserve">UBIN0806315</t>
  </si>
  <si>
    <t xml:space="preserve">ANDB0000609</t>
  </si>
  <si>
    <t xml:space="preserve">UBIN0806099</t>
  </si>
  <si>
    <t xml:space="preserve">ANDB0001065</t>
  </si>
  <si>
    <t xml:space="preserve">UBIN0810657</t>
  </si>
  <si>
    <t xml:space="preserve">ANDB0001554</t>
  </si>
  <si>
    <t xml:space="preserve">UBIN0815543</t>
  </si>
  <si>
    <t xml:space="preserve">ANDB0001334</t>
  </si>
  <si>
    <t xml:space="preserve">UBIN0813346</t>
  </si>
  <si>
    <t xml:space="preserve">ANDB0000383</t>
  </si>
  <si>
    <t xml:space="preserve">UBIN0803839</t>
  </si>
  <si>
    <t xml:space="preserve">ANDB0001914</t>
  </si>
  <si>
    <t xml:space="preserve">UBIN0819140</t>
  </si>
  <si>
    <t xml:space="preserve">ANDB0000082</t>
  </si>
  <si>
    <t xml:space="preserve">UBIN0800821</t>
  </si>
  <si>
    <t xml:space="preserve">ANDB0002194</t>
  </si>
  <si>
    <t xml:space="preserve">UBIN0821942</t>
  </si>
  <si>
    <t xml:space="preserve">ANDB0002376</t>
  </si>
  <si>
    <t xml:space="preserve">UBIN0823767</t>
  </si>
  <si>
    <t xml:space="preserve">ANDB0000650</t>
  </si>
  <si>
    <t xml:space="preserve">UBIN0806501</t>
  </si>
  <si>
    <t xml:space="preserve">ANDB0000768</t>
  </si>
  <si>
    <t xml:space="preserve">UBIN0807681</t>
  </si>
  <si>
    <t xml:space="preserve">ANDB0002348</t>
  </si>
  <si>
    <t xml:space="preserve">UBIN0823481</t>
  </si>
  <si>
    <t xml:space="preserve">ANDB0002557</t>
  </si>
  <si>
    <t xml:space="preserve">UBIN0825573</t>
  </si>
  <si>
    <t xml:space="preserve">ANDB0002839</t>
  </si>
  <si>
    <t xml:space="preserve">UBIN0828394</t>
  </si>
  <si>
    <t xml:space="preserve">ANDB0000069</t>
  </si>
  <si>
    <t xml:space="preserve">UBIN0800694</t>
  </si>
  <si>
    <t xml:space="preserve">ANDB0000406</t>
  </si>
  <si>
    <t xml:space="preserve">UBIN0804061</t>
  </si>
  <si>
    <t xml:space="preserve">ANDB0000725</t>
  </si>
  <si>
    <t xml:space="preserve">UBIN0807257</t>
  </si>
  <si>
    <t xml:space="preserve">ANDB0001461</t>
  </si>
  <si>
    <t xml:space="preserve">UBIN0814610</t>
  </si>
  <si>
    <t xml:space="preserve">ANDB0002940</t>
  </si>
  <si>
    <t xml:space="preserve">UBIN0829404</t>
  </si>
  <si>
    <t xml:space="preserve">ANDB0001985</t>
  </si>
  <si>
    <t xml:space="preserve">UBIN0819859</t>
  </si>
  <si>
    <t xml:space="preserve">ANDB0002397</t>
  </si>
  <si>
    <t xml:space="preserve">UBIN0823970</t>
  </si>
  <si>
    <t xml:space="preserve">ANDB0001918</t>
  </si>
  <si>
    <t xml:space="preserve">UBIN0819182</t>
  </si>
  <si>
    <t xml:space="preserve">ANDB0001916</t>
  </si>
  <si>
    <t xml:space="preserve">UBIN0819166</t>
  </si>
  <si>
    <t xml:space="preserve">ANDB0000513</t>
  </si>
  <si>
    <t xml:space="preserve">UBIN0805131</t>
  </si>
  <si>
    <t xml:space="preserve">ANDB0000711</t>
  </si>
  <si>
    <t xml:space="preserve">UBIN0807117</t>
  </si>
  <si>
    <t xml:space="preserve">ANDB0000186</t>
  </si>
  <si>
    <t xml:space="preserve">UBIN0801861</t>
  </si>
  <si>
    <t xml:space="preserve">ANDB0001427</t>
  </si>
  <si>
    <t xml:space="preserve">UBIN0814270</t>
  </si>
  <si>
    <t xml:space="preserve">ANDB0000439</t>
  </si>
  <si>
    <t xml:space="preserve">UBIN0804398</t>
  </si>
  <si>
    <t xml:space="preserve">ANDB0001743</t>
  </si>
  <si>
    <t xml:space="preserve">UBIN0817431</t>
  </si>
  <si>
    <t xml:space="preserve">ANDB0001748</t>
  </si>
  <si>
    <t xml:space="preserve">UBIN0817481</t>
  </si>
  <si>
    <t xml:space="preserve">ANDB0002111</t>
  </si>
  <si>
    <t xml:space="preserve">UBIN0821110</t>
  </si>
  <si>
    <t xml:space="preserve">ANDB0002764</t>
  </si>
  <si>
    <t xml:space="preserve">UBIN0827649</t>
  </si>
  <si>
    <t xml:space="preserve">ANDB0002853</t>
  </si>
  <si>
    <t xml:space="preserve">UBIN0828530</t>
  </si>
  <si>
    <t xml:space="preserve">ANDB0000308</t>
  </si>
  <si>
    <t xml:space="preserve">UBIN0803081</t>
  </si>
  <si>
    <t xml:space="preserve">ANDB0000466</t>
  </si>
  <si>
    <t xml:space="preserve">UBIN0804665</t>
  </si>
  <si>
    <t xml:space="preserve">ANDB0001836</t>
  </si>
  <si>
    <t xml:space="preserve">UBIN0818364</t>
  </si>
  <si>
    <t xml:space="preserve">ANDB0000546</t>
  </si>
  <si>
    <t xml:space="preserve">UBIN0805467</t>
  </si>
  <si>
    <t xml:space="preserve">ANDB0000615</t>
  </si>
  <si>
    <t xml:space="preserve">UBIN0806153</t>
  </si>
  <si>
    <t xml:space="preserve">ANDB0000932</t>
  </si>
  <si>
    <t xml:space="preserve">UBIN0809322</t>
  </si>
  <si>
    <t xml:space="preserve">ANDB0000952</t>
  </si>
  <si>
    <t xml:space="preserve">UBIN0809527</t>
  </si>
  <si>
    <t xml:space="preserve">ANDB0000562</t>
  </si>
  <si>
    <t xml:space="preserve">UBIN0805629</t>
  </si>
  <si>
    <t xml:space="preserve">ANDB0001553</t>
  </si>
  <si>
    <t xml:space="preserve">UBIN0815535</t>
  </si>
  <si>
    <t xml:space="preserve">ANDB0000756</t>
  </si>
  <si>
    <t xml:space="preserve">UBIN0807567</t>
  </si>
  <si>
    <t xml:space="preserve">ANDB0000795</t>
  </si>
  <si>
    <t xml:space="preserve">UBIN0807958</t>
  </si>
  <si>
    <t xml:space="preserve">ANDB0000380</t>
  </si>
  <si>
    <t xml:space="preserve">UBIN0803804</t>
  </si>
  <si>
    <t xml:space="preserve">ANDB0000947</t>
  </si>
  <si>
    <t xml:space="preserve">UBIN0809471</t>
  </si>
  <si>
    <t xml:space="preserve">ANDB0002964</t>
  </si>
  <si>
    <t xml:space="preserve">UBIN0829641</t>
  </si>
  <si>
    <t xml:space="preserve">ANDB0000511</t>
  </si>
  <si>
    <t xml:space="preserve">UBIN0805114</t>
  </si>
  <si>
    <t xml:space="preserve">ANDB0000230</t>
  </si>
  <si>
    <t xml:space="preserve">UBIN0802301</t>
  </si>
  <si>
    <t xml:space="preserve">ANDB0000718</t>
  </si>
  <si>
    <t xml:space="preserve">UBIN0807184</t>
  </si>
  <si>
    <t xml:space="preserve">ANDB0000935</t>
  </si>
  <si>
    <t xml:space="preserve">UBIN0809357</t>
  </si>
  <si>
    <t xml:space="preserve">ANDB0000957</t>
  </si>
  <si>
    <t xml:space="preserve">UBIN0809578</t>
  </si>
  <si>
    <t xml:space="preserve">ANDB0002112</t>
  </si>
  <si>
    <t xml:space="preserve">UBIN0821128</t>
  </si>
  <si>
    <t xml:space="preserve">ANDB0002962</t>
  </si>
  <si>
    <t xml:space="preserve">UBIN0829625</t>
  </si>
  <si>
    <t xml:space="preserve">ANDB0000946</t>
  </si>
  <si>
    <t xml:space="preserve">UBIN0809462</t>
  </si>
  <si>
    <t xml:space="preserve">ANDB0002507</t>
  </si>
  <si>
    <t xml:space="preserve">UBIN0825077</t>
  </si>
  <si>
    <t xml:space="preserve">ANDB0000007</t>
  </si>
  <si>
    <t xml:space="preserve">UBIN0800074</t>
  </si>
  <si>
    <t xml:space="preserve">ANDB0002963</t>
  </si>
  <si>
    <t xml:space="preserve">UBIN0829633</t>
  </si>
  <si>
    <t xml:space="preserve">ANDB0000128</t>
  </si>
  <si>
    <t xml:space="preserve">UBIN0801283</t>
  </si>
  <si>
    <t xml:space="preserve">ANDB0000495</t>
  </si>
  <si>
    <t xml:space="preserve">UBIN0804959</t>
  </si>
  <si>
    <t xml:space="preserve">ANDB0000542</t>
  </si>
  <si>
    <t xml:space="preserve">UBIN0805424</t>
  </si>
  <si>
    <t xml:space="preserve">ANDB0000727</t>
  </si>
  <si>
    <t xml:space="preserve">UBIN0807273</t>
  </si>
  <si>
    <t xml:space="preserve">ANDB0000724</t>
  </si>
  <si>
    <t xml:space="preserve">UBIN0807249</t>
  </si>
  <si>
    <t xml:space="preserve">ANDB0003064</t>
  </si>
  <si>
    <t xml:space="preserve">UBIN0830640</t>
  </si>
  <si>
    <t xml:space="preserve">ANDB0000133</t>
  </si>
  <si>
    <t xml:space="preserve">UBIN0801330</t>
  </si>
  <si>
    <t xml:space="preserve">ANDB0000166</t>
  </si>
  <si>
    <t xml:space="preserve">UBIN0801666</t>
  </si>
  <si>
    <t xml:space="preserve">ANDB0000971</t>
  </si>
  <si>
    <t xml:space="preserve">UBIN0809713</t>
  </si>
  <si>
    <t xml:space="preserve">ANDB0001747</t>
  </si>
  <si>
    <t xml:space="preserve">UBIN0817473</t>
  </si>
  <si>
    <t xml:space="preserve">ANDB0000303</t>
  </si>
  <si>
    <t xml:space="preserve">UBIN0803031</t>
  </si>
  <si>
    <t xml:space="preserve">ANDB0000531</t>
  </si>
  <si>
    <t xml:space="preserve">UBIN0805319</t>
  </si>
  <si>
    <t xml:space="preserve">ANDB0000256</t>
  </si>
  <si>
    <t xml:space="preserve">UBIN0802565</t>
  </si>
  <si>
    <t xml:space="preserve">ANDB0000519</t>
  </si>
  <si>
    <t xml:space="preserve">UBIN0805190</t>
  </si>
  <si>
    <t xml:space="preserve">ANDB0000347</t>
  </si>
  <si>
    <t xml:space="preserve">UBIN0803472</t>
  </si>
  <si>
    <t xml:space="preserve">ANDB0001228</t>
  </si>
  <si>
    <t xml:space="preserve">UBIN0812285</t>
  </si>
  <si>
    <t xml:space="preserve">ANDB0000469</t>
  </si>
  <si>
    <t xml:space="preserve">UBIN0804690</t>
  </si>
  <si>
    <t xml:space="preserve">ANDB0001232</t>
  </si>
  <si>
    <t xml:space="preserve">UBIN0812323</t>
  </si>
  <si>
    <t xml:space="preserve">ANDB0000141</t>
  </si>
  <si>
    <t xml:space="preserve">UBIN0801411</t>
  </si>
  <si>
    <t xml:space="preserve">ANDB0001021</t>
  </si>
  <si>
    <t xml:space="preserve">UBIN0810215</t>
  </si>
  <si>
    <t xml:space="preserve">ANDB0001439</t>
  </si>
  <si>
    <t xml:space="preserve">UBIN0814393</t>
  </si>
  <si>
    <t xml:space="preserve">ANDB0001440</t>
  </si>
  <si>
    <t xml:space="preserve">UBIN0814407</t>
  </si>
  <si>
    <t xml:space="preserve">ANDB0001577</t>
  </si>
  <si>
    <t xml:space="preserve">UBIN0815772</t>
  </si>
  <si>
    <t xml:space="preserve">ANDB0001576</t>
  </si>
  <si>
    <t xml:space="preserve">UBIN0815764</t>
  </si>
  <si>
    <t xml:space="preserve">ANDB0002256</t>
  </si>
  <si>
    <t xml:space="preserve">UBIN0822566</t>
  </si>
  <si>
    <t xml:space="preserve">ANDB0002340</t>
  </si>
  <si>
    <t xml:space="preserve">UBIN0823406</t>
  </si>
  <si>
    <t xml:space="preserve">ANDB0002526</t>
  </si>
  <si>
    <t xml:space="preserve">UBIN0825263</t>
  </si>
  <si>
    <t xml:space="preserve">ANDB0002659</t>
  </si>
  <si>
    <t xml:space="preserve">UBIN0826596</t>
  </si>
  <si>
    <t xml:space="preserve">ANDB0000021</t>
  </si>
  <si>
    <t xml:space="preserve">UBIN0800210</t>
  </si>
  <si>
    <t xml:space="preserve">ANDB0000023</t>
  </si>
  <si>
    <t xml:space="preserve">UBIN0800236</t>
  </si>
  <si>
    <t xml:space="preserve">ANDB0000100</t>
  </si>
  <si>
    <t xml:space="preserve">UBIN0801003</t>
  </si>
  <si>
    <t xml:space="preserve">ANDB0000117</t>
  </si>
  <si>
    <t xml:space="preserve">UBIN0801178</t>
  </si>
  <si>
    <t xml:space="preserve">ANDB0001005</t>
  </si>
  <si>
    <t xml:space="preserve">UBIN0810053</t>
  </si>
  <si>
    <t xml:space="preserve">ANDB0000231</t>
  </si>
  <si>
    <t xml:space="preserve">UBIN0802310</t>
  </si>
  <si>
    <t xml:space="preserve">ANDB0000251</t>
  </si>
  <si>
    <t xml:space="preserve">UBIN0802514</t>
  </si>
  <si>
    <t xml:space="preserve">ANDB0000446</t>
  </si>
  <si>
    <t xml:space="preserve">UBIN0804461</t>
  </si>
  <si>
    <t xml:space="preserve">ANDB0000465</t>
  </si>
  <si>
    <t xml:space="preserve">UBIN0804657</t>
  </si>
  <si>
    <t xml:space="preserve">ANDB0000626</t>
  </si>
  <si>
    <t xml:space="preserve">UBIN0806269</t>
  </si>
  <si>
    <t xml:space="preserve">ANDB0000300</t>
  </si>
  <si>
    <t xml:space="preserve">UBIN0803006</t>
  </si>
  <si>
    <t xml:space="preserve">ANDB0000104</t>
  </si>
  <si>
    <t xml:space="preserve">UBIN0801046</t>
  </si>
  <si>
    <t xml:space="preserve">ANDB0001084</t>
  </si>
  <si>
    <t xml:space="preserve">UBIN0810843</t>
  </si>
  <si>
    <t xml:space="preserve">ANDB0001515</t>
  </si>
  <si>
    <t xml:space="preserve">UBIN0815152</t>
  </si>
  <si>
    <t xml:space="preserve">ANDB0001401</t>
  </si>
  <si>
    <t xml:space="preserve">UBIN0814016</t>
  </si>
  <si>
    <t xml:space="preserve">ANDB0002255</t>
  </si>
  <si>
    <t xml:space="preserve">UBIN0822558</t>
  </si>
  <si>
    <t xml:space="preserve">ANDB0002381</t>
  </si>
  <si>
    <t xml:space="preserve">UBIN0823813</t>
  </si>
  <si>
    <t xml:space="preserve">ANDB0002527</t>
  </si>
  <si>
    <t xml:space="preserve">UBIN0825271</t>
  </si>
  <si>
    <t xml:space="preserve">ANDB0002522</t>
  </si>
  <si>
    <t xml:space="preserve">UBIN0825221</t>
  </si>
  <si>
    <t xml:space="preserve">ANDB0000561</t>
  </si>
  <si>
    <t xml:space="preserve">UBIN0805611</t>
  </si>
  <si>
    <t xml:space="preserve">ANDB0002107</t>
  </si>
  <si>
    <t xml:space="preserve">UBIN0821071</t>
  </si>
  <si>
    <t xml:space="preserve">ANDB0002062</t>
  </si>
  <si>
    <t xml:space="preserve">UBIN0820628</t>
  </si>
  <si>
    <t xml:space="preserve">ANDB0000008</t>
  </si>
  <si>
    <t xml:space="preserve">UBIN0800082</t>
  </si>
  <si>
    <t xml:space="preserve">ANDB0000365</t>
  </si>
  <si>
    <t xml:space="preserve">UBIN0803651</t>
  </si>
  <si>
    <t xml:space="preserve">ANDB0000806</t>
  </si>
  <si>
    <t xml:space="preserve">UBIN0808067</t>
  </si>
  <si>
    <t xml:space="preserve">ANDB0002577</t>
  </si>
  <si>
    <t xml:space="preserve">UBIN0825778</t>
  </si>
  <si>
    <t xml:space="preserve">ANDB0002663</t>
  </si>
  <si>
    <t xml:space="preserve">UBIN0826634</t>
  </si>
  <si>
    <t xml:space="preserve">ANDB0000467</t>
  </si>
  <si>
    <t xml:space="preserve">UBIN0804673</t>
  </si>
  <si>
    <t xml:space="preserve">ANDB0002246</t>
  </si>
  <si>
    <t xml:space="preserve">UBIN0822469</t>
  </si>
  <si>
    <t xml:space="preserve">ANDB0002617</t>
  </si>
  <si>
    <t xml:space="preserve">UBIN0826171</t>
  </si>
  <si>
    <t xml:space="preserve">ANDB0000355</t>
  </si>
  <si>
    <t xml:space="preserve">UBIN0803553</t>
  </si>
  <si>
    <t xml:space="preserve">ANDB0000472</t>
  </si>
  <si>
    <t xml:space="preserve">UBIN0804720</t>
  </si>
  <si>
    <t xml:space="preserve">ANDB0000470</t>
  </si>
  <si>
    <t xml:space="preserve">UBIN0804703</t>
  </si>
  <si>
    <t xml:space="preserve">ANDB0002339</t>
  </si>
  <si>
    <t xml:space="preserve">UBIN0823392</t>
  </si>
  <si>
    <t xml:space="preserve">ANDB0002341</t>
  </si>
  <si>
    <t xml:space="preserve">UBIN0823414</t>
  </si>
  <si>
    <t xml:space="preserve">ANDB0000428</t>
  </si>
  <si>
    <t xml:space="preserve">UBIN0804282</t>
  </si>
  <si>
    <t xml:space="preserve">ANDB0000035</t>
  </si>
  <si>
    <t xml:space="preserve">UBIN0800350</t>
  </si>
  <si>
    <t xml:space="preserve">ANDB0000496</t>
  </si>
  <si>
    <t xml:space="preserve">UBIN0804967</t>
  </si>
  <si>
    <t xml:space="preserve">ANDB0000669</t>
  </si>
  <si>
    <t xml:space="preserve">UBIN0806692</t>
  </si>
  <si>
    <t xml:space="preserve">ANDB0000833</t>
  </si>
  <si>
    <t xml:space="preserve">UBIN0808334</t>
  </si>
  <si>
    <t xml:space="preserve">ANDB0002587</t>
  </si>
  <si>
    <t xml:space="preserve">UBIN0825875</t>
  </si>
  <si>
    <t xml:space="preserve">ANDB0001557</t>
  </si>
  <si>
    <t xml:space="preserve">UBIN0815578</t>
  </si>
  <si>
    <t xml:space="preserve">ANDB0000502</t>
  </si>
  <si>
    <t xml:space="preserve">UBIN0805025</t>
  </si>
  <si>
    <t xml:space="preserve">ANDB0000951</t>
  </si>
  <si>
    <t xml:space="preserve">UBIN0809519</t>
  </si>
  <si>
    <t xml:space="preserve">ANDB0000432</t>
  </si>
  <si>
    <t xml:space="preserve">UBIN0804321</t>
  </si>
  <si>
    <t xml:space="preserve">ANDB0000144</t>
  </si>
  <si>
    <t xml:space="preserve">UBIN0801445</t>
  </si>
  <si>
    <t xml:space="preserve">ANDB0000283</t>
  </si>
  <si>
    <t xml:space="preserve">UBIN0802832</t>
  </si>
  <si>
    <t xml:space="preserve">ANDB0000582</t>
  </si>
  <si>
    <t xml:space="preserve">UBIN0805823</t>
  </si>
  <si>
    <t xml:space="preserve">ANDB0000893</t>
  </si>
  <si>
    <t xml:space="preserve">UBIN0808938</t>
  </si>
  <si>
    <t xml:space="preserve">ANDB0000967</t>
  </si>
  <si>
    <t xml:space="preserve">UBIN0809675</t>
  </si>
  <si>
    <t xml:space="preserve">ANDB0000249</t>
  </si>
  <si>
    <t xml:space="preserve">UBIN0802492</t>
  </si>
  <si>
    <t xml:space="preserve">ANDB0000313</t>
  </si>
  <si>
    <t xml:space="preserve">UBIN0803138</t>
  </si>
  <si>
    <t xml:space="preserve">ANDB0000119</t>
  </si>
  <si>
    <t xml:space="preserve">UBIN0801194</t>
  </si>
  <si>
    <t xml:space="preserve">ANDB0000029</t>
  </si>
  <si>
    <t xml:space="preserve">UBIN0800295</t>
  </si>
  <si>
    <t xml:space="preserve">ANDB0000651</t>
  </si>
  <si>
    <t xml:space="preserve">UBIN0806510</t>
  </si>
  <si>
    <t xml:space="preserve">ANDB0000316</t>
  </si>
  <si>
    <t xml:space="preserve">UBIN0803162</t>
  </si>
  <si>
    <t xml:space="preserve">ANDB0000110</t>
  </si>
  <si>
    <t xml:space="preserve">UBIN0801101</t>
  </si>
  <si>
    <t xml:space="preserve">ANDB0000112</t>
  </si>
  <si>
    <t xml:space="preserve">UBIN0801127</t>
  </si>
  <si>
    <t xml:space="preserve">ANDB0000305</t>
  </si>
  <si>
    <t xml:space="preserve">UBIN0803057</t>
  </si>
  <si>
    <t xml:space="preserve">ANDB0000440</t>
  </si>
  <si>
    <t xml:space="preserve">UBIN0804401</t>
  </si>
  <si>
    <t xml:space="preserve">ANDB0000450</t>
  </si>
  <si>
    <t xml:space="preserve">UBIN0804509</t>
  </si>
  <si>
    <t xml:space="preserve">ANDB0000484</t>
  </si>
  <si>
    <t xml:space="preserve">UBIN0804843</t>
  </si>
  <si>
    <t xml:space="preserve">ANDB0000575</t>
  </si>
  <si>
    <t xml:space="preserve">UBIN0805751</t>
  </si>
  <si>
    <t xml:space="preserve">ANDB0000730</t>
  </si>
  <si>
    <t xml:space="preserve">UBIN0807303</t>
  </si>
  <si>
    <t xml:space="preserve">ANDB0000857</t>
  </si>
  <si>
    <t xml:space="preserve">UBIN0808571</t>
  </si>
  <si>
    <t xml:space="preserve">ANDB0000011</t>
  </si>
  <si>
    <t xml:space="preserve">UBIN0800112</t>
  </si>
  <si>
    <t xml:space="preserve">ANDB0000729</t>
  </si>
  <si>
    <t xml:space="preserve">UBIN0807290</t>
  </si>
  <si>
    <t xml:space="preserve">ANDB0000933</t>
  </si>
  <si>
    <t xml:space="preserve">UBIN0809331</t>
  </si>
  <si>
    <t xml:space="preserve">ANDB0003094</t>
  </si>
  <si>
    <t xml:space="preserve">UBIN0830941</t>
  </si>
  <si>
    <t xml:space="preserve">ANDB0000359</t>
  </si>
  <si>
    <t xml:space="preserve">UBIN0803596</t>
  </si>
  <si>
    <t xml:space="preserve">ANDB0000236</t>
  </si>
  <si>
    <t xml:space="preserve">UBIN0802361</t>
  </si>
  <si>
    <t xml:space="preserve">ANDB0000574</t>
  </si>
  <si>
    <t xml:space="preserve">UBIN0805742</t>
  </si>
  <si>
    <t xml:space="preserve">ANDB0000583</t>
  </si>
  <si>
    <t xml:space="preserve">UBIN0805831</t>
  </si>
  <si>
    <t xml:space="preserve">ANDB0000699</t>
  </si>
  <si>
    <t xml:space="preserve">UBIN0806994</t>
  </si>
  <si>
    <t xml:space="preserve">ANDB0000834</t>
  </si>
  <si>
    <t xml:space="preserve">UBIN0808342</t>
  </si>
  <si>
    <t xml:space="preserve">ANDB0001402</t>
  </si>
  <si>
    <t xml:space="preserve">UBIN0814024</t>
  </si>
  <si>
    <t xml:space="preserve">ANDB0000499</t>
  </si>
  <si>
    <t xml:space="preserve">UBIN0804991</t>
  </si>
  <si>
    <t xml:space="preserve">ANDB0000409</t>
  </si>
  <si>
    <t xml:space="preserve">UBIN0804096</t>
  </si>
  <si>
    <t xml:space="preserve">ANDB0001973</t>
  </si>
  <si>
    <t xml:space="preserve">UBIN0819735</t>
  </si>
  <si>
    <t xml:space="preserve">ANDB0000014</t>
  </si>
  <si>
    <t xml:space="preserve">UBIN0800147</t>
  </si>
  <si>
    <t xml:space="preserve">ANDB0000049</t>
  </si>
  <si>
    <t xml:space="preserve">UBIN0800490</t>
  </si>
  <si>
    <t xml:space="preserve">ANDB0000108</t>
  </si>
  <si>
    <t xml:space="preserve">UBIN0801089</t>
  </si>
  <si>
    <t xml:space="preserve">ANDB0000180</t>
  </si>
  <si>
    <t xml:space="preserve">UBIN0801801</t>
  </si>
  <si>
    <t xml:space="preserve">ANDB0000281</t>
  </si>
  <si>
    <t xml:space="preserve">UBIN0802816</t>
  </si>
  <si>
    <t xml:space="preserve">ANDB0000601</t>
  </si>
  <si>
    <t xml:space="preserve">UBIN0806013</t>
  </si>
  <si>
    <t xml:space="preserve">ANDB0000909</t>
  </si>
  <si>
    <t xml:space="preserve">UBIN0809098</t>
  </si>
  <si>
    <t xml:space="preserve">ANDB0001278</t>
  </si>
  <si>
    <t xml:space="preserve">UBIN0812781</t>
  </si>
  <si>
    <t xml:space="preserve">ANDB0000361</t>
  </si>
  <si>
    <t xml:space="preserve">UBIN0803618</t>
  </si>
  <si>
    <t xml:space="preserve">ANDB0000473</t>
  </si>
  <si>
    <t xml:space="preserve">UBIN0804738</t>
  </si>
  <si>
    <t xml:space="preserve">ANDB0000572</t>
  </si>
  <si>
    <t xml:space="preserve">UBIN0805726</t>
  </si>
  <si>
    <t xml:space="preserve">ANDB0000908</t>
  </si>
  <si>
    <t xml:space="preserve">UBIN0809080</t>
  </si>
  <si>
    <t xml:space="preserve">ANDB0000910</t>
  </si>
  <si>
    <t xml:space="preserve">UBIN0809101</t>
  </si>
  <si>
    <t xml:space="preserve">ANDB0000974</t>
  </si>
  <si>
    <t xml:space="preserve">UBIN0809748</t>
  </si>
  <si>
    <t xml:space="preserve">ANDB0000728</t>
  </si>
  <si>
    <t xml:space="preserve">UBIN0807281</t>
  </si>
  <si>
    <t xml:space="preserve">ANDB0001003</t>
  </si>
  <si>
    <t xml:space="preserve">UBIN0810037</t>
  </si>
  <si>
    <t xml:space="preserve">ANDB0002600</t>
  </si>
  <si>
    <t xml:space="preserve">UBIN0826006</t>
  </si>
  <si>
    <t xml:space="preserve">ANDB0000591</t>
  </si>
  <si>
    <t xml:space="preserve">UBIN0805912</t>
  </si>
  <si>
    <t xml:space="preserve">ANDB0000941</t>
  </si>
  <si>
    <t xml:space="preserve">UBIN0809411</t>
  </si>
  <si>
    <t xml:space="preserve">ANDB0000635</t>
  </si>
  <si>
    <t xml:space="preserve">UBIN0806358</t>
  </si>
  <si>
    <t xml:space="preserve">ANDB0000892</t>
  </si>
  <si>
    <t xml:space="preserve">UBIN0808920</t>
  </si>
  <si>
    <t xml:space="preserve">ANDB0000937</t>
  </si>
  <si>
    <t xml:space="preserve">UBIN0809373</t>
  </si>
  <si>
    <t xml:space="preserve">ANDB0000961</t>
  </si>
  <si>
    <t xml:space="preserve">UBIN0809616</t>
  </si>
  <si>
    <t xml:space="preserve">ANDB0001934</t>
  </si>
  <si>
    <t xml:space="preserve">UBIN0819344</t>
  </si>
  <si>
    <t xml:space="preserve">ANDB0000123</t>
  </si>
  <si>
    <t xml:space="preserve">UBIN0801232</t>
  </si>
  <si>
    <t xml:space="preserve">ANDB0000468</t>
  </si>
  <si>
    <t xml:space="preserve">UBIN0804681</t>
  </si>
  <si>
    <t xml:space="preserve">ANDB0001071</t>
  </si>
  <si>
    <t xml:space="preserve">UBIN0810711</t>
  </si>
  <si>
    <t xml:space="preserve">ANDB0000719</t>
  </si>
  <si>
    <t xml:space="preserve">UBIN0807192</t>
  </si>
  <si>
    <t xml:space="preserve">ANDB0001242</t>
  </si>
  <si>
    <t xml:space="preserve">UBIN0812421</t>
  </si>
  <si>
    <t xml:space="preserve">ANDB0000079</t>
  </si>
  <si>
    <t xml:space="preserve">UBIN0800791</t>
  </si>
  <si>
    <t xml:space="preserve">ANDB0001504</t>
  </si>
  <si>
    <t xml:space="preserve">UBIN0815047</t>
  </si>
  <si>
    <t xml:space="preserve">ANDB0001503</t>
  </si>
  <si>
    <t xml:space="preserve">UBIN0815039</t>
  </si>
  <si>
    <t xml:space="preserve">ANDB0002173</t>
  </si>
  <si>
    <t xml:space="preserve">UBIN0821730</t>
  </si>
  <si>
    <t xml:space="preserve">ANDB0002506</t>
  </si>
  <si>
    <t xml:space="preserve">UBIN0825069</t>
  </si>
  <si>
    <t xml:space="preserve">ANDB0003074</t>
  </si>
  <si>
    <t xml:space="preserve">UBIN0830747</t>
  </si>
  <si>
    <t xml:space="preserve">ANDB0000550</t>
  </si>
  <si>
    <t xml:space="preserve">UBIN0805505</t>
  </si>
  <si>
    <t xml:space="preserve">ANDB0000454</t>
  </si>
  <si>
    <t xml:space="preserve">UBIN0804541</t>
  </si>
  <si>
    <t xml:space="preserve">ANDB0000824</t>
  </si>
  <si>
    <t xml:space="preserve">UBIN0808245</t>
  </si>
  <si>
    <t xml:space="preserve">ANDB0001969</t>
  </si>
  <si>
    <t xml:space="preserve">UBIN0819697</t>
  </si>
  <si>
    <t xml:space="preserve">ANDB0002357</t>
  </si>
  <si>
    <t xml:space="preserve">UBIN0823571</t>
  </si>
  <si>
    <t xml:space="preserve">ANDB0002434</t>
  </si>
  <si>
    <t xml:space="preserve">UBIN0824348</t>
  </si>
  <si>
    <t xml:space="preserve">ANDB0002569</t>
  </si>
  <si>
    <t xml:space="preserve">UBIN0825697</t>
  </si>
  <si>
    <t xml:space="preserve">ANDB0003067</t>
  </si>
  <si>
    <t xml:space="preserve">UBIN0830674</t>
  </si>
  <si>
    <t xml:space="preserve">ANDB0000554</t>
  </si>
  <si>
    <t xml:space="preserve">UBIN0805548</t>
  </si>
  <si>
    <t xml:space="preserve">ANDB0000354</t>
  </si>
  <si>
    <t xml:space="preserve">UBIN0803545</t>
  </si>
  <si>
    <t xml:space="preserve">ANDB0000610</t>
  </si>
  <si>
    <t xml:space="preserve">UBIN0806102</t>
  </si>
  <si>
    <t xml:space="preserve">ANDB0000318</t>
  </si>
  <si>
    <t xml:space="preserve">UBIN0803189</t>
  </si>
  <si>
    <t xml:space="preserve">ANDB0001302</t>
  </si>
  <si>
    <t xml:space="preserve">UBIN0813028</t>
  </si>
  <si>
    <t xml:space="preserve">ANDB0002691</t>
  </si>
  <si>
    <t xml:space="preserve">UBIN0826910</t>
  </si>
  <si>
    <t xml:space="preserve">ANDB0002800</t>
  </si>
  <si>
    <t xml:space="preserve">UBIN0828009</t>
  </si>
  <si>
    <t xml:space="preserve">ANDB0000420</t>
  </si>
  <si>
    <t xml:space="preserve">UBIN0804207</t>
  </si>
  <si>
    <t xml:space="preserve">ANDB0002753</t>
  </si>
  <si>
    <t xml:space="preserve">UBIN0827533</t>
  </si>
  <si>
    <t xml:space="preserve">ANDB0000046</t>
  </si>
  <si>
    <t xml:space="preserve">UBIN0800465</t>
  </si>
  <si>
    <t xml:space="preserve">ANDB0000102</t>
  </si>
  <si>
    <t xml:space="preserve">UBIN0801020</t>
  </si>
  <si>
    <t xml:space="preserve">ANDB0001043</t>
  </si>
  <si>
    <t xml:space="preserve">UBIN0810436</t>
  </si>
  <si>
    <t xml:space="preserve">ANDB0001016</t>
  </si>
  <si>
    <t xml:space="preserve">UBIN0810169</t>
  </si>
  <si>
    <t xml:space="preserve">ANDB0001254</t>
  </si>
  <si>
    <t xml:space="preserve">UBIN0812544</t>
  </si>
  <si>
    <t xml:space="preserve">ANDB0000912</t>
  </si>
  <si>
    <t xml:space="preserve">UBIN0809128</t>
  </si>
  <si>
    <t xml:space="preserve">ANDB0000005</t>
  </si>
  <si>
    <t xml:space="preserve">UBIN0800058</t>
  </si>
  <si>
    <t xml:space="preserve">ANDB0002356</t>
  </si>
  <si>
    <t xml:space="preserve">UBIN0823562</t>
  </si>
  <si>
    <t xml:space="preserve">ANDB0000259</t>
  </si>
  <si>
    <t xml:space="preserve">UBIN0802590</t>
  </si>
  <si>
    <t xml:space="preserve">ANDB0002754</t>
  </si>
  <si>
    <t xml:space="preserve">UBIN0827541</t>
  </si>
  <si>
    <t xml:space="preserve">ANDB0000553</t>
  </si>
  <si>
    <t xml:space="preserve">UBIN0805530</t>
  </si>
  <si>
    <t xml:space="preserve">ANDB0000789</t>
  </si>
  <si>
    <t xml:space="preserve">UBIN0807893</t>
  </si>
  <si>
    <t xml:space="preserve">ANDB0000247</t>
  </si>
  <si>
    <t xml:space="preserve">UBIN0802476</t>
  </si>
  <si>
    <t xml:space="preserve">ANDB0000702</t>
  </si>
  <si>
    <t xml:space="preserve">UBIN0807028</t>
  </si>
  <si>
    <t xml:space="preserve">ANDB0000837</t>
  </si>
  <si>
    <t xml:space="preserve">UBIN0808377</t>
  </si>
  <si>
    <t xml:space="preserve">ANDB0001897</t>
  </si>
  <si>
    <t xml:space="preserve">UBIN0818976</t>
  </si>
  <si>
    <t xml:space="preserve">ANDB0002174</t>
  </si>
  <si>
    <t xml:space="preserve">UBIN0821748</t>
  </si>
  <si>
    <t xml:space="preserve">ANDB0002755</t>
  </si>
  <si>
    <t xml:space="preserve">UBIN0827550</t>
  </si>
  <si>
    <t xml:space="preserve">ANDB0000073</t>
  </si>
  <si>
    <t xml:space="preserve">UBIN0800732</t>
  </si>
  <si>
    <t xml:space="preserve">ANDB0000138</t>
  </si>
  <si>
    <t xml:space="preserve">UBIN0801381</t>
  </si>
  <si>
    <t xml:space="preserve">ANDB0000373</t>
  </si>
  <si>
    <t xml:space="preserve">UBIN0803731</t>
  </si>
  <si>
    <t xml:space="preserve">ANDB0000638</t>
  </si>
  <si>
    <t xml:space="preserve">UBIN0806382</t>
  </si>
  <si>
    <t xml:space="preserve">ANDB0000328</t>
  </si>
  <si>
    <t xml:space="preserve">UBIN0803286</t>
  </si>
  <si>
    <t xml:space="preserve">ANDB0000413</t>
  </si>
  <si>
    <t xml:space="preserve">UBIN0804134</t>
  </si>
  <si>
    <t xml:space="preserve">ANDB0000645</t>
  </si>
  <si>
    <t xml:space="preserve">UBIN0806455</t>
  </si>
  <si>
    <t xml:space="preserve">ANDB0000938</t>
  </si>
  <si>
    <t xml:space="preserve">UBIN0809381</t>
  </si>
  <si>
    <t xml:space="preserve">ANDB0000940</t>
  </si>
  <si>
    <t xml:space="preserve">UBIN0809403</t>
  </si>
  <si>
    <t xml:space="preserve">ANDB0000981</t>
  </si>
  <si>
    <t xml:space="preserve">UBIN0809811</t>
  </si>
  <si>
    <t xml:space="preserve">ANDB0002799</t>
  </si>
  <si>
    <t xml:space="preserve">UBIN0827991</t>
  </si>
  <si>
    <t xml:space="preserve">ANDB0000386</t>
  </si>
  <si>
    <t xml:space="preserve">UBIN0803863</t>
  </si>
  <si>
    <t xml:space="preserve">ANDB0000278</t>
  </si>
  <si>
    <t xml:space="preserve">UBIN0802786</t>
  </si>
  <si>
    <t xml:space="preserve">ANDB0000296</t>
  </si>
  <si>
    <t xml:space="preserve">UBIN0802964</t>
  </si>
  <si>
    <t xml:space="preserve">ANDB0000323</t>
  </si>
  <si>
    <t xml:space="preserve">UBIN0803235</t>
  </si>
  <si>
    <t xml:space="preserve">ANDB0000507</t>
  </si>
  <si>
    <t xml:space="preserve">UBIN0805076</t>
  </si>
  <si>
    <t xml:space="preserve">ANDB0000566</t>
  </si>
  <si>
    <t xml:space="preserve">UBIN0805661</t>
  </si>
  <si>
    <t xml:space="preserve">ANDB0000720</t>
  </si>
  <si>
    <t xml:space="preserve">UBIN0807206</t>
  </si>
  <si>
    <t xml:space="preserve">ANDB0000915</t>
  </si>
  <si>
    <t xml:space="preserve">UBIN0809152</t>
  </si>
  <si>
    <t xml:space="preserve">ANDB0000897</t>
  </si>
  <si>
    <t xml:space="preserve">UBIN0808971</t>
  </si>
  <si>
    <t xml:space="preserve">ANDB0000045</t>
  </si>
  <si>
    <t xml:space="preserve">UBIN0800457</t>
  </si>
  <si>
    <t xml:space="preserve">ANDB0000107</t>
  </si>
  <si>
    <t xml:space="preserve">UBIN0801071</t>
  </si>
  <si>
    <t xml:space="preserve">ANDB0000148</t>
  </si>
  <si>
    <t xml:space="preserve">UBIN0801488</t>
  </si>
  <si>
    <t xml:space="preserve">ANDB0000252</t>
  </si>
  <si>
    <t xml:space="preserve">UBIN0802522</t>
  </si>
  <si>
    <t xml:space="preserve">ANDB0000279</t>
  </si>
  <si>
    <t xml:space="preserve">UBIN0802794</t>
  </si>
  <si>
    <t xml:space="preserve">ANDB0000317</t>
  </si>
  <si>
    <t xml:space="preserve">UBIN0803171</t>
  </si>
  <si>
    <t xml:space="preserve">ANDB0000335</t>
  </si>
  <si>
    <t xml:space="preserve">UBIN0803359</t>
  </si>
  <si>
    <t xml:space="preserve">ANDB0000625</t>
  </si>
  <si>
    <t xml:space="preserve">UBIN0806251</t>
  </si>
  <si>
    <t xml:space="preserve">ANDB0001298</t>
  </si>
  <si>
    <t xml:space="preserve">UBIN0812986</t>
  </si>
  <si>
    <t xml:space="preserve">ANDB0001968</t>
  </si>
  <si>
    <t xml:space="preserve">UBIN0819689</t>
  </si>
  <si>
    <t xml:space="preserve">ANDB0002342</t>
  </si>
  <si>
    <t xml:space="preserve">UBIN0823422</t>
  </si>
  <si>
    <t xml:space="preserve">ANDB0002355</t>
  </si>
  <si>
    <t xml:space="preserve">UBIN0823554</t>
  </si>
  <si>
    <t xml:space="preserve">ANDB0000140</t>
  </si>
  <si>
    <t xml:space="preserve">UBIN0801402</t>
  </si>
  <si>
    <t xml:space="preserve">ANDB0000250</t>
  </si>
  <si>
    <t xml:space="preserve">UBIN0802506</t>
  </si>
  <si>
    <t xml:space="preserve">ANDB0000847</t>
  </si>
  <si>
    <t xml:space="preserve">UBIN0808474</t>
  </si>
  <si>
    <t xml:space="preserve">ANDB0000017</t>
  </si>
  <si>
    <t xml:space="preserve">UBIN0800171</t>
  </si>
  <si>
    <t xml:space="preserve">ANDB0000341</t>
  </si>
  <si>
    <t xml:space="preserve">UBIN0803413</t>
  </si>
  <si>
    <t xml:space="preserve">ANDB0000396</t>
  </si>
  <si>
    <t xml:space="preserve">UBIN0803961</t>
  </si>
  <si>
    <t xml:space="preserve">ANDB0000430</t>
  </si>
  <si>
    <t xml:space="preserve">UBIN0804304</t>
  </si>
  <si>
    <t xml:space="preserve">ANDB0000475</t>
  </si>
  <si>
    <t xml:space="preserve">UBIN0804754</t>
  </si>
  <si>
    <t xml:space="preserve">ANDB0000516</t>
  </si>
  <si>
    <t xml:space="preserve">UBIN0805165</t>
  </si>
  <si>
    <t xml:space="preserve">ANDB0000659</t>
  </si>
  <si>
    <t xml:space="preserve">UBIN0806595</t>
  </si>
  <si>
    <t xml:space="preserve">ANDB0000769</t>
  </si>
  <si>
    <t xml:space="preserve">UBIN0807699</t>
  </si>
  <si>
    <t xml:space="preserve">ANDB0000807</t>
  </si>
  <si>
    <t xml:space="preserve">UBIN0808075</t>
  </si>
  <si>
    <t xml:space="preserve">ANDB0001001</t>
  </si>
  <si>
    <t xml:space="preserve">UBIN0810011</t>
  </si>
  <si>
    <t xml:space="preserve">ANDB0000178</t>
  </si>
  <si>
    <t xml:space="preserve">UBIN0801780</t>
  </si>
  <si>
    <t xml:space="preserve">ANDB0000298</t>
  </si>
  <si>
    <t xml:space="preserve">UBIN0802981</t>
  </si>
  <si>
    <t xml:space="preserve">ANDB0000369</t>
  </si>
  <si>
    <t xml:space="preserve">UBIN0803693</t>
  </si>
  <si>
    <t xml:space="preserve">ANDB0000649</t>
  </si>
  <si>
    <t xml:space="preserve">UBIN0806498</t>
  </si>
  <si>
    <t xml:space="preserve">ANDB0000831</t>
  </si>
  <si>
    <t xml:space="preserve">UBIN0808318</t>
  </si>
  <si>
    <t xml:space="preserve">ANDB0000894</t>
  </si>
  <si>
    <t xml:space="preserve">UBIN0808946</t>
  </si>
  <si>
    <t xml:space="preserve">ANDB0000903</t>
  </si>
  <si>
    <t xml:space="preserve">UBIN0809039</t>
  </si>
  <si>
    <t xml:space="preserve">ANDB0000179</t>
  </si>
  <si>
    <t xml:space="preserve">UBIN0801798</t>
  </si>
  <si>
    <t xml:space="preserve">ANDB0000621</t>
  </si>
  <si>
    <t xml:space="preserve">UBIN0806218</t>
  </si>
  <si>
    <t xml:space="preserve">ANDB0000984</t>
  </si>
  <si>
    <t xml:space="preserve">UBIN0809845</t>
  </si>
  <si>
    <t xml:space="preserve">ANDB0000382</t>
  </si>
  <si>
    <t xml:space="preserve">UBIN0803821</t>
  </si>
  <si>
    <t xml:space="preserve">ANDB0000489</t>
  </si>
  <si>
    <t xml:space="preserve">UBIN0804894</t>
  </si>
  <si>
    <t xml:space="preserve">ANDB0000790</t>
  </si>
  <si>
    <t xml:space="preserve">UBIN0807907</t>
  </si>
  <si>
    <t xml:space="preserve">ANDB0000191</t>
  </si>
  <si>
    <t xml:space="preserve">UBIN0801917</t>
  </si>
  <si>
    <t xml:space="preserve">ANDB0000580</t>
  </si>
  <si>
    <t xml:space="preserve">UBIN0805807</t>
  </si>
  <si>
    <t xml:space="preserve">ANDB0002351</t>
  </si>
  <si>
    <t xml:space="preserve">UBIN0823511</t>
  </si>
  <si>
    <t xml:space="preserve">ANDB0000001</t>
  </si>
  <si>
    <t xml:space="preserve">UBIN0800015</t>
  </si>
  <si>
    <t xml:space="preserve">ANDB0000058</t>
  </si>
  <si>
    <t xml:space="preserve">UBIN0800589</t>
  </si>
  <si>
    <t xml:space="preserve">ANDB0000429</t>
  </si>
  <si>
    <t xml:space="preserve">UBIN0804291</t>
  </si>
  <si>
    <t xml:space="preserve">ANDB0001002</t>
  </si>
  <si>
    <t xml:space="preserve">UBIN0810029</t>
  </si>
  <si>
    <t xml:space="preserve">ANDB0001303</t>
  </si>
  <si>
    <t xml:space="preserve">UBIN0813036</t>
  </si>
  <si>
    <t xml:space="preserve">ANDB0000137</t>
  </si>
  <si>
    <t xml:space="preserve">UBIN0801372</t>
  </si>
  <si>
    <t xml:space="preserve">ANDB0001915</t>
  </si>
  <si>
    <t xml:space="preserve">UBIN0819158</t>
  </si>
  <si>
    <t xml:space="preserve">ANDB0002165</t>
  </si>
  <si>
    <t xml:space="preserve">UBIN0821659</t>
  </si>
  <si>
    <t xml:space="preserve">ANDB0002258</t>
  </si>
  <si>
    <t xml:space="preserve">UBIN0822582</t>
  </si>
  <si>
    <t xml:space="preserve">ANDB0002210</t>
  </si>
  <si>
    <t xml:space="preserve">UBIN0822108</t>
  </si>
  <si>
    <t xml:space="preserve">ANDB0002164</t>
  </si>
  <si>
    <t xml:space="preserve">UBIN0821641</t>
  </si>
  <si>
    <t xml:space="preserve">ANDB0002453</t>
  </si>
  <si>
    <t xml:space="preserve">UBIN0824534</t>
  </si>
  <si>
    <t xml:space="preserve">ANDB0002531</t>
  </si>
  <si>
    <t xml:space="preserve">UBIN0825310</t>
  </si>
  <si>
    <t xml:space="preserve">ANDB0002635</t>
  </si>
  <si>
    <t xml:space="preserve">UBIN0826359</t>
  </si>
  <si>
    <t xml:space="preserve">ANDB0002765</t>
  </si>
  <si>
    <t xml:space="preserve">UBIN0827657</t>
  </si>
  <si>
    <t xml:space="preserve">ANDB0000423</t>
  </si>
  <si>
    <t xml:space="preserve">UBIN0804231</t>
  </si>
  <si>
    <t xml:space="preserve">ANDB0000040</t>
  </si>
  <si>
    <t xml:space="preserve">UBIN0800406</t>
  </si>
  <si>
    <t xml:space="preserve">ANDB0001920</t>
  </si>
  <si>
    <t xml:space="preserve">UBIN0819204</t>
  </si>
  <si>
    <t xml:space="preserve">ANDB0002109</t>
  </si>
  <si>
    <t xml:space="preserve">UBIN0821098</t>
  </si>
  <si>
    <t xml:space="preserve">ANDB0000050</t>
  </si>
  <si>
    <t xml:space="preserve">UBIN0800503</t>
  </si>
  <si>
    <t xml:space="preserve">ANDB0000501</t>
  </si>
  <si>
    <t xml:space="preserve">UBIN0805017</t>
  </si>
  <si>
    <t xml:space="preserve">ANDB0002619</t>
  </si>
  <si>
    <t xml:space="preserve">UBIN0826197</t>
  </si>
  <si>
    <t xml:space="preserve">ANDB0000665</t>
  </si>
  <si>
    <t xml:space="preserve">UBIN0806650</t>
  </si>
  <si>
    <t xml:space="preserve">ANDB0002122</t>
  </si>
  <si>
    <t xml:space="preserve">UBIN0821225</t>
  </si>
  <si>
    <t xml:space="preserve">ANDB0000778</t>
  </si>
  <si>
    <t xml:space="preserve">UBIN0807788</t>
  </si>
  <si>
    <t xml:space="preserve">ANDB0000939</t>
  </si>
  <si>
    <t xml:space="preserve">UBIN0809390</t>
  </si>
  <si>
    <t xml:space="preserve">ANDB0002347</t>
  </si>
  <si>
    <t xml:space="preserve">UBIN0823473</t>
  </si>
  <si>
    <t xml:space="preserve">ANDB0000034</t>
  </si>
  <si>
    <t xml:space="preserve">UBIN0800341</t>
  </si>
  <si>
    <t xml:space="preserve">ANDB0000404</t>
  </si>
  <si>
    <t xml:space="preserve">UBIN0804045</t>
  </si>
  <si>
    <t xml:space="preserve">ANDB0000527</t>
  </si>
  <si>
    <t xml:space="preserve">UBIN0805271</t>
  </si>
  <si>
    <t xml:space="preserve">ANDB0000989</t>
  </si>
  <si>
    <t xml:space="preserve">UBIN0809896</t>
  </si>
  <si>
    <t xml:space="preserve">ANDB0001917</t>
  </si>
  <si>
    <t xml:space="preserve">UBIN0819174</t>
  </si>
  <si>
    <t xml:space="preserve">ANDB0002346</t>
  </si>
  <si>
    <t xml:space="preserve">UBIN0823465</t>
  </si>
  <si>
    <t xml:space="preserve">ANDB0000151</t>
  </si>
  <si>
    <t xml:space="preserve">UBIN0801518</t>
  </si>
  <si>
    <t xml:space="preserve">ANDB0001457</t>
  </si>
  <si>
    <t xml:space="preserve">UBIN0814571</t>
  </si>
  <si>
    <t xml:space="preserve">ANDB0002852</t>
  </si>
  <si>
    <t xml:space="preserve">UBIN0828521</t>
  </si>
  <si>
    <t xml:space="preserve">ANDB0001739</t>
  </si>
  <si>
    <t xml:space="preserve">UBIN0817392</t>
  </si>
  <si>
    <t xml:space="preserve">ANDB0000392</t>
  </si>
  <si>
    <t xml:space="preserve">UBIN0803928</t>
  </si>
  <si>
    <t xml:space="preserve">ANDB0000093</t>
  </si>
  <si>
    <t xml:space="preserve">UBIN0800937</t>
  </si>
  <si>
    <t xml:space="preserve">ANDB0001207</t>
  </si>
  <si>
    <t xml:space="preserve">UBIN0812072</t>
  </si>
  <si>
    <t xml:space="preserve">ANDB0001696</t>
  </si>
  <si>
    <t xml:space="preserve">UBIN0816965</t>
  </si>
  <si>
    <t xml:space="preserve">ANDB0001821</t>
  </si>
  <si>
    <t xml:space="preserve">UBIN0818216</t>
  </si>
  <si>
    <t xml:space="preserve">ANDB0002076</t>
  </si>
  <si>
    <t xml:space="preserve">UBIN0820768</t>
  </si>
  <si>
    <t xml:space="preserve">ANDB0002110</t>
  </si>
  <si>
    <t xml:space="preserve">UBIN0821101</t>
  </si>
  <si>
    <t xml:space="preserve">ANDB0002363</t>
  </si>
  <si>
    <t xml:space="preserve">UBIN0823635</t>
  </si>
  <si>
    <t xml:space="preserve">ANDB0002570</t>
  </si>
  <si>
    <t xml:space="preserve">UBIN0825701</t>
  </si>
  <si>
    <t xml:space="preserve">ANDB0002841</t>
  </si>
  <si>
    <t xml:space="preserve">UBIN0828416</t>
  </si>
  <si>
    <t xml:space="preserve">ANDB0002860</t>
  </si>
  <si>
    <t xml:space="preserve">UBIN0828602</t>
  </si>
  <si>
    <t xml:space="preserve">ANDB0001954</t>
  </si>
  <si>
    <t xml:space="preserve">UBIN0819549</t>
  </si>
  <si>
    <t xml:space="preserve">ANDB0000214</t>
  </si>
  <si>
    <t xml:space="preserve">UBIN0802140</t>
  </si>
  <si>
    <t xml:space="preserve">ANDB0003120</t>
  </si>
  <si>
    <t xml:space="preserve">UBIN0831204</t>
  </si>
  <si>
    <t xml:space="preserve">ANDB0000744</t>
  </si>
  <si>
    <t xml:space="preserve">UBIN0807443</t>
  </si>
  <si>
    <t xml:space="preserve">ANDB0000348</t>
  </si>
  <si>
    <t xml:space="preserve">UBIN0803481</t>
  </si>
  <si>
    <t xml:space="preserve">ANDB0000848</t>
  </si>
  <si>
    <t xml:space="preserve">UBIN0808482</t>
  </si>
  <si>
    <t xml:space="preserve">ANDB0000255</t>
  </si>
  <si>
    <t xml:space="preserve">UBIN0802557</t>
  </si>
  <si>
    <t xml:space="preserve">ANDB0001471</t>
  </si>
  <si>
    <t xml:space="preserve">UBIN0814717</t>
  </si>
  <si>
    <t xml:space="preserve">ANDB0001827</t>
  </si>
  <si>
    <t xml:space="preserve">UBIN0818275</t>
  </si>
  <si>
    <t xml:space="preserve">ANDB0001730</t>
  </si>
  <si>
    <t xml:space="preserve">UBIN0817309</t>
  </si>
  <si>
    <t xml:space="preserve">ANDB0002486</t>
  </si>
  <si>
    <t xml:space="preserve">UBIN0824861</t>
  </si>
  <si>
    <t xml:space="preserve">ANDB0002128</t>
  </si>
  <si>
    <t xml:space="preserve">UBIN0821284</t>
  </si>
  <si>
    <t xml:space="preserve">ANDB0002745</t>
  </si>
  <si>
    <t xml:space="preserve">UBIN0827452</t>
  </si>
  <si>
    <t xml:space="preserve">ANDB0003005</t>
  </si>
  <si>
    <t xml:space="preserve">UBIN0830054</t>
  </si>
  <si>
    <t xml:space="preserve">ANDB0001013</t>
  </si>
  <si>
    <t xml:space="preserve">UBIN0810134</t>
  </si>
  <si>
    <t xml:space="preserve">ANDB0000198</t>
  </si>
  <si>
    <t xml:space="preserve">UBIN0801984</t>
  </si>
  <si>
    <t xml:space="preserve">ANDB0000349</t>
  </si>
  <si>
    <t xml:space="preserve">UBIN0803499</t>
  </si>
  <si>
    <t xml:space="preserve">ANDB0000568</t>
  </si>
  <si>
    <t xml:space="preserve">UBIN0805688</t>
  </si>
  <si>
    <t xml:space="preserve">ANDB0000832</t>
  </si>
  <si>
    <t xml:space="preserve">UBIN0808326</t>
  </si>
  <si>
    <t xml:space="preserve">ANDB0000127</t>
  </si>
  <si>
    <t xml:space="preserve">UBIN0801275</t>
  </si>
  <si>
    <t xml:space="preserve">ANDB0000083</t>
  </si>
  <si>
    <t xml:space="preserve">UBIN0800830</t>
  </si>
  <si>
    <t xml:space="preserve">ANDB0002524</t>
  </si>
  <si>
    <t xml:space="preserve">UBIN0825247</t>
  </si>
  <si>
    <t xml:space="preserve">ANDB0002783</t>
  </si>
  <si>
    <t xml:space="preserve">UBIN0827835</t>
  </si>
  <si>
    <t xml:space="preserve">ANDB0000560</t>
  </si>
  <si>
    <t xml:space="preserve">UBIN0805602</t>
  </si>
  <si>
    <t xml:space="preserve">ANDB0001181</t>
  </si>
  <si>
    <t xml:space="preserve">UBIN0811815</t>
  </si>
  <si>
    <t xml:space="preserve">ANDB0001144</t>
  </si>
  <si>
    <t xml:space="preserve">UBIN0811441</t>
  </si>
  <si>
    <t xml:space="preserve">ANDB0000097</t>
  </si>
  <si>
    <t xml:space="preserve">UBIN0800970</t>
  </si>
  <si>
    <t xml:space="preserve">ANDB0001219</t>
  </si>
  <si>
    <t xml:space="preserve">UBIN0812196</t>
  </si>
  <si>
    <t xml:space="preserve">ANDB0000194</t>
  </si>
  <si>
    <t xml:space="preserve">UBIN0801941</t>
  </si>
  <si>
    <t xml:space="preserve">ANDB0001175</t>
  </si>
  <si>
    <t xml:space="preserve">UBIN0811751</t>
  </si>
  <si>
    <t xml:space="preserve">ANDB0000125</t>
  </si>
  <si>
    <t xml:space="preserve">UBIN0801259</t>
  </si>
  <si>
    <t xml:space="preserve">ANDB0001350</t>
  </si>
  <si>
    <t xml:space="preserve">UBIN0813508</t>
  </si>
  <si>
    <t xml:space="preserve">ANDB0002427</t>
  </si>
  <si>
    <t xml:space="preserve">UBIN0824275</t>
  </si>
  <si>
    <t xml:space="preserve">ANDB0002834</t>
  </si>
  <si>
    <t xml:space="preserve">UBIN0828343</t>
  </si>
  <si>
    <t xml:space="preserve">ANDB0000460</t>
  </si>
  <si>
    <t xml:space="preserve">UBIN0804606</t>
  </si>
  <si>
    <t xml:space="preserve">ANDB0002845</t>
  </si>
  <si>
    <t xml:space="preserve">UBIN0828459</t>
  </si>
  <si>
    <t xml:space="preserve">ANDB0000567</t>
  </si>
  <si>
    <t xml:space="preserve">UBIN0805670</t>
  </si>
  <si>
    <t xml:space="preserve">ANDB0000770</t>
  </si>
  <si>
    <t xml:space="preserve">UBIN0807702</t>
  </si>
  <si>
    <t xml:space="preserve">ANDB0000070</t>
  </si>
  <si>
    <t xml:space="preserve">UBIN0800708</t>
  </si>
  <si>
    <t xml:space="preserve">ANDB0001023</t>
  </si>
  <si>
    <t xml:space="preserve">UBIN0810231</t>
  </si>
  <si>
    <t xml:space="preserve">ANDB0001186</t>
  </si>
  <si>
    <t xml:space="preserve">UBIN0811866</t>
  </si>
  <si>
    <t xml:space="preserve">ANDB0000461</t>
  </si>
  <si>
    <t xml:space="preserve">UBIN0804614</t>
  </si>
  <si>
    <t xml:space="preserve">ANDB0001262</t>
  </si>
  <si>
    <t xml:space="preserve">UBIN0812625</t>
  </si>
  <si>
    <t xml:space="preserve">ANDB0000114</t>
  </si>
  <si>
    <t xml:space="preserve">UBIN0801143</t>
  </si>
  <si>
    <t xml:space="preserve">ANDB0001090</t>
  </si>
  <si>
    <t xml:space="preserve">UBIN0810908</t>
  </si>
  <si>
    <t xml:space="preserve">ANDB0000048</t>
  </si>
  <si>
    <t xml:space="preserve">UBIN0800481</t>
  </si>
  <si>
    <t xml:space="preserve">ANDB0000188</t>
  </si>
  <si>
    <t xml:space="preserve">UBIN0801887</t>
  </si>
  <si>
    <t xml:space="preserve">ANDB0001275</t>
  </si>
  <si>
    <t xml:space="preserve">UBIN0812757</t>
  </si>
  <si>
    <t xml:space="preserve">ANDB0001496</t>
  </si>
  <si>
    <t xml:space="preserve">UBIN0814962</t>
  </si>
  <si>
    <t xml:space="preserve">ANDB0000087</t>
  </si>
  <si>
    <t xml:space="preserve">UBIN0800872</t>
  </si>
  <si>
    <t xml:space="preserve">ANDB0002405</t>
  </si>
  <si>
    <t xml:space="preserve">UBIN0824054</t>
  </si>
  <si>
    <t xml:space="preserve">ANDB0001004</t>
  </si>
  <si>
    <t xml:space="preserve">UBIN0810045</t>
  </si>
  <si>
    <t xml:space="preserve">ANDB0000663</t>
  </si>
  <si>
    <t xml:space="preserve">UBIN0806633</t>
  </si>
  <si>
    <t xml:space="preserve">ANDB0002862</t>
  </si>
  <si>
    <t xml:space="preserve">UBIN0828629</t>
  </si>
  <si>
    <t xml:space="preserve">ANDB0001299</t>
  </si>
  <si>
    <t xml:space="preserve">UBIN0812994</t>
  </si>
  <si>
    <t xml:space="preserve">ANDB0000704</t>
  </si>
  <si>
    <t xml:space="preserve">UBIN0807044</t>
  </si>
  <si>
    <t xml:space="preserve">ANDB0001288</t>
  </si>
  <si>
    <t xml:space="preserve">UBIN0812889</t>
  </si>
  <si>
    <t xml:space="preserve">ANDB0001765</t>
  </si>
  <si>
    <t xml:space="preserve">UBIN0817651</t>
  </si>
  <si>
    <t xml:space="preserve">ANDB0002870</t>
  </si>
  <si>
    <t xml:space="preserve">UBIN0828700</t>
  </si>
  <si>
    <t xml:space="preserve">ANDB0000042</t>
  </si>
  <si>
    <t xml:space="preserve">UBIN0800422</t>
  </si>
  <si>
    <t xml:space="preserve">ANDB0000063</t>
  </si>
  <si>
    <t xml:space="preserve">UBIN0800635</t>
  </si>
  <si>
    <t xml:space="preserve">ANDB0000172</t>
  </si>
  <si>
    <t xml:space="preserve">UBIN0801721</t>
  </si>
  <si>
    <t xml:space="preserve">ANDB0000018</t>
  </si>
  <si>
    <t xml:space="preserve">UBIN0800180</t>
  </si>
  <si>
    <t xml:space="preserve">ANDB0000986</t>
  </si>
  <si>
    <t xml:space="preserve">UBIN0809861</t>
  </si>
  <si>
    <t xml:space="preserve">ANDB0000176</t>
  </si>
  <si>
    <t xml:space="preserve">UBIN0801763</t>
  </si>
  <si>
    <t xml:space="preserve">ANDB0000907</t>
  </si>
  <si>
    <t xml:space="preserve">UBIN0809071</t>
  </si>
  <si>
    <t xml:space="preserve">ANDB0000462</t>
  </si>
  <si>
    <t xml:space="preserve">UBIN0804622</t>
  </si>
  <si>
    <t xml:space="preserve">ANDB0002498</t>
  </si>
  <si>
    <t xml:space="preserve">UBIN0824984</t>
  </si>
  <si>
    <t xml:space="preserve">ANDB0001324</t>
  </si>
  <si>
    <t xml:space="preserve">UBIN0813249</t>
  </si>
  <si>
    <t xml:space="preserve">ANDB0002030</t>
  </si>
  <si>
    <t xml:space="preserve">UBIN0820300</t>
  </si>
  <si>
    <t xml:space="preserve">ANDB0000926</t>
  </si>
  <si>
    <t xml:space="preserve">UBIN0809268</t>
  </si>
  <si>
    <t xml:space="preserve">ANDB0002403</t>
  </si>
  <si>
    <t xml:space="preserve">UBIN0824038</t>
  </si>
  <si>
    <t xml:space="preserve">ANDB0002404</t>
  </si>
  <si>
    <t xml:space="preserve">UBIN0824046</t>
  </si>
  <si>
    <t xml:space="preserve">ANDB0000055</t>
  </si>
  <si>
    <t xml:space="preserve">UBIN0800554</t>
  </si>
  <si>
    <t xml:space="preserve">ANDB0003108</t>
  </si>
  <si>
    <t xml:space="preserve">UBIN0831085</t>
  </si>
  <si>
    <t xml:space="preserve">ANDB0000763</t>
  </si>
  <si>
    <t xml:space="preserve">UBIN0807630</t>
  </si>
  <si>
    <t xml:space="preserve">ANDB0000972</t>
  </si>
  <si>
    <t xml:space="preserve">UBIN0809721</t>
  </si>
  <si>
    <t xml:space="preserve">ANDB0002137</t>
  </si>
  <si>
    <t xml:space="preserve">UBIN0821373</t>
  </si>
  <si>
    <t xml:space="preserve">ANDB0002138</t>
  </si>
  <si>
    <t xml:space="preserve">UBIN0821381</t>
  </si>
  <si>
    <t xml:space="preserve">ANDB0000595</t>
  </si>
  <si>
    <t xml:space="preserve">UBIN0805955</t>
  </si>
  <si>
    <t xml:space="preserve">ANDB0000418</t>
  </si>
  <si>
    <t xml:space="preserve">UBIN0804185</t>
  </si>
  <si>
    <t xml:space="preserve">ANDB0003133</t>
  </si>
  <si>
    <t xml:space="preserve">UBIN0831336</t>
  </si>
  <si>
    <t xml:space="preserve">ANDB0003091</t>
  </si>
  <si>
    <t xml:space="preserve">UBIN0830917</t>
  </si>
  <si>
    <t xml:space="preserve">ANDB0003065</t>
  </si>
  <si>
    <t xml:space="preserve">UBIN0830658</t>
  </si>
  <si>
    <t xml:space="preserve">ANDB0002561</t>
  </si>
  <si>
    <t xml:space="preserve">UBIN0825611</t>
  </si>
  <si>
    <t xml:space="preserve">ANDB0003127</t>
  </si>
  <si>
    <t xml:space="preserve">UBIN0831271</t>
  </si>
  <si>
    <t xml:space="preserve">ANDB0003071</t>
  </si>
  <si>
    <t xml:space="preserve">UBIN0830712</t>
  </si>
  <si>
    <t xml:space="preserve">ANDB0001184</t>
  </si>
  <si>
    <t xml:space="preserve">UBIN0811840</t>
  </si>
  <si>
    <t xml:space="preserve">ANDB0001212</t>
  </si>
  <si>
    <t xml:space="preserve">UBIN0812129</t>
  </si>
  <si>
    <t xml:space="preserve">ANDB0001397</t>
  </si>
  <si>
    <t xml:space="preserve">UBIN0813974</t>
  </si>
  <si>
    <t xml:space="preserve">ANDB0003089</t>
  </si>
  <si>
    <t xml:space="preserve">UBIN0830895</t>
  </si>
  <si>
    <t xml:space="preserve">ANDB0000478</t>
  </si>
  <si>
    <t xml:space="preserve">UBIN0804789</t>
  </si>
  <si>
    <t xml:space="preserve">ANDB0002911</t>
  </si>
  <si>
    <t xml:space="preserve">UBIN0829111</t>
  </si>
  <si>
    <t xml:space="preserve">ANDB0001758</t>
  </si>
  <si>
    <t xml:space="preserve">UBIN0817589</t>
  </si>
  <si>
    <t xml:space="preserve">BKDN0140323</t>
  </si>
  <si>
    <t xml:space="preserve">BARB0BHAMEH</t>
  </si>
  <si>
    <t xml:space="preserve">BKDN0140340</t>
  </si>
  <si>
    <t xml:space="preserve">BARB0THARAX</t>
  </si>
  <si>
    <t xml:space="preserve">BKDN0520322</t>
  </si>
  <si>
    <t xml:space="preserve">BARB0DBSURG</t>
  </si>
  <si>
    <t xml:space="preserve">BKDN0130280</t>
  </si>
  <si>
    <t xml:space="preserve">BARB0DBMEGR</t>
  </si>
  <si>
    <t xml:space="preserve">BKDN0820707</t>
  </si>
  <si>
    <t xml:space="preserve">BARB0DBNAGR</t>
  </si>
  <si>
    <t xml:space="preserve">BKDN0130334</t>
  </si>
  <si>
    <t xml:space="preserve">BARB0KHEDBR</t>
  </si>
  <si>
    <t xml:space="preserve">BKDN0210302</t>
  </si>
  <si>
    <t xml:space="preserve">BARB0MOSKUT</t>
  </si>
  <si>
    <t xml:space="preserve">BKDN0240246</t>
  </si>
  <si>
    <t xml:space="preserve">BARB0DBDPUR</t>
  </si>
  <si>
    <t xml:space="preserve">BKDN0140813</t>
  </si>
  <si>
    <t xml:space="preserve">BARB0DBTHRD</t>
  </si>
  <si>
    <t xml:space="preserve">BKDN0520283</t>
  </si>
  <si>
    <t xml:space="preserve">BARB0DBSPUR</t>
  </si>
  <si>
    <t xml:space="preserve">BKDN0820237</t>
  </si>
  <si>
    <t xml:space="preserve">BARB0VJKRUD</t>
  </si>
  <si>
    <t xml:space="preserve">BKDN0140396</t>
  </si>
  <si>
    <t xml:space="preserve">BARB0RADHAN</t>
  </si>
  <si>
    <t xml:space="preserve">BKDN0230201</t>
  </si>
  <si>
    <t xml:space="preserve">BARB0KATARG</t>
  </si>
  <si>
    <t xml:space="preserve">BKDN0320084</t>
  </si>
  <si>
    <t xml:space="preserve">BARB0VJBOTA</t>
  </si>
  <si>
    <t xml:space="preserve">BKDN0821131</t>
  </si>
  <si>
    <t xml:space="preserve">BARB0SARAIP</t>
  </si>
  <si>
    <t xml:space="preserve">BKDN0140303</t>
  </si>
  <si>
    <t xml:space="preserve">BARB0DBBLDI</t>
  </si>
  <si>
    <t xml:space="preserve">BKDN0140818</t>
  </si>
  <si>
    <t xml:space="preserve">BARB0DEODAR</t>
  </si>
  <si>
    <t xml:space="preserve">BKDN0320890</t>
  </si>
  <si>
    <t xml:space="preserve">BARB0DBSUDA</t>
  </si>
  <si>
    <t xml:space="preserve">BKDN0820855</t>
  </si>
  <si>
    <t xml:space="preserve">BARB0PITMAH</t>
  </si>
  <si>
    <t xml:space="preserve">BKDN0320164</t>
  </si>
  <si>
    <t xml:space="preserve">BARB0DBPANA</t>
  </si>
  <si>
    <t xml:space="preserve">BKDN0820342</t>
  </si>
  <si>
    <t xml:space="preserve">BARB0DBGUDE</t>
  </si>
  <si>
    <t xml:space="preserve">BKDN0220969</t>
  </si>
  <si>
    <t xml:space="preserve">BARB0CHAKRO</t>
  </si>
  <si>
    <t xml:space="preserve">BKDN0140817</t>
  </si>
  <si>
    <t xml:space="preserve">BARB0DBDHRA</t>
  </si>
  <si>
    <t xml:space="preserve">BKDN0221043</t>
  </si>
  <si>
    <t xml:space="preserve">BARB0DBVANG</t>
  </si>
  <si>
    <t xml:space="preserve">BKDN0120158</t>
  </si>
  <si>
    <t xml:space="preserve">BARB0DBBARW</t>
  </si>
  <si>
    <t xml:space="preserve">BKDN0150056</t>
  </si>
  <si>
    <t xml:space="preserve">BARB0DBPATG</t>
  </si>
  <si>
    <t xml:space="preserve">BKDN0230800</t>
  </si>
  <si>
    <t xml:space="preserve">BARB0DBRAMN</t>
  </si>
  <si>
    <t xml:space="preserve">BKDN0220035</t>
  </si>
  <si>
    <t xml:space="preserve">BARB0DBGODR</t>
  </si>
  <si>
    <t xml:space="preserve">BKDN0140296</t>
  </si>
  <si>
    <t xml:space="preserve">BARB0SHIHOR</t>
  </si>
  <si>
    <t xml:space="preserve">BKDN0520355</t>
  </si>
  <si>
    <t xml:space="preserve">BARB0SATANA</t>
  </si>
  <si>
    <t xml:space="preserve">BKDN0320038</t>
  </si>
  <si>
    <t xml:space="preserve">BARB0DHRANG</t>
  </si>
  <si>
    <t xml:space="preserve">BKDN0140337</t>
  </si>
  <si>
    <t xml:space="preserve">BARB0DBDESA</t>
  </si>
  <si>
    <t xml:space="preserve">BKDN0110562</t>
  </si>
  <si>
    <t xml:space="preserve">BARB0DBDANI</t>
  </si>
  <si>
    <t xml:space="preserve">BKDN0130268</t>
  </si>
  <si>
    <t xml:space="preserve">BARB0MALARV</t>
  </si>
  <si>
    <t xml:space="preserve">BKDN0910836</t>
  </si>
  <si>
    <t xml:space="preserve">BARB0DBBUDG</t>
  </si>
  <si>
    <t xml:space="preserve">BKDN0911251</t>
  </si>
  <si>
    <t xml:space="preserve">BARB0DBRAGH</t>
  </si>
  <si>
    <t xml:space="preserve">BKDN0911535</t>
  </si>
  <si>
    <t xml:space="preserve">BARB0DBBARJ</t>
  </si>
  <si>
    <t xml:space="preserve">BKDN0910870</t>
  </si>
  <si>
    <t xml:space="preserve">BARB0VJKRNA</t>
  </si>
  <si>
    <t xml:space="preserve">BKDN0911528</t>
  </si>
  <si>
    <t xml:space="preserve">BARB0DBTEMA</t>
  </si>
  <si>
    <t xml:space="preserve">BKDN0911097</t>
  </si>
  <si>
    <t xml:space="preserve">BARB0DBBEDI</t>
  </si>
  <si>
    <t xml:space="preserve">BKDN0910075</t>
  </si>
  <si>
    <t xml:space="preserve">BARB0VJRABI</t>
  </si>
  <si>
    <t xml:space="preserve">BKDN0310122</t>
  </si>
  <si>
    <t xml:space="preserve">BARB0JAMNAG</t>
  </si>
  <si>
    <t xml:space="preserve">BKDN0910172</t>
  </si>
  <si>
    <t xml:space="preserve">BARB0VJSHYA</t>
  </si>
  <si>
    <t xml:space="preserve">BKDN0910871</t>
  </si>
  <si>
    <t xml:space="preserve">BARB0DBBRAM</t>
  </si>
  <si>
    <t xml:space="preserve">BKDN0911964</t>
  </si>
  <si>
    <t xml:space="preserve">BARB0DIMAPU</t>
  </si>
  <si>
    <t xml:space="preserve">BKDN0911581</t>
  </si>
  <si>
    <t xml:space="preserve">BARB0DIBRUG</t>
  </si>
  <si>
    <t xml:space="preserve">BKDN0911730</t>
  </si>
  <si>
    <t xml:space="preserve">BARB0VJSIBS</t>
  </si>
  <si>
    <t xml:space="preserve">BKDN0911910</t>
  </si>
  <si>
    <t xml:space="preserve">BARB0VJTEZP</t>
  </si>
  <si>
    <t xml:space="preserve">BKDN0911965</t>
  </si>
  <si>
    <t xml:space="preserve">BARB0FCSGOD</t>
  </si>
  <si>
    <t xml:space="preserve">BKDN0911731</t>
  </si>
  <si>
    <t xml:space="preserve">BARB0VJDULI</t>
  </si>
  <si>
    <t xml:space="preserve">BKDN0911249</t>
  </si>
  <si>
    <t xml:space="preserve">BARB0DBJORH</t>
  </si>
  <si>
    <t xml:space="preserve">BKDN0910651</t>
  </si>
  <si>
    <t xml:space="preserve">BARB0DBTINS</t>
  </si>
  <si>
    <t xml:space="preserve">BKDN0911403</t>
  </si>
  <si>
    <t xml:space="preserve">BARB0DBCHOT</t>
  </si>
  <si>
    <t xml:space="preserve">BKDN0141963</t>
  </si>
  <si>
    <t xml:space="preserve">BKDN0111104</t>
  </si>
  <si>
    <t xml:space="preserve">BARB0ARMAHM</t>
  </si>
  <si>
    <t xml:space="preserve">ARMB</t>
  </si>
  <si>
    <t xml:space="preserve">BKDN0611110</t>
  </si>
  <si>
    <t xml:space="preserve">BARB0ARMBAN</t>
  </si>
  <si>
    <t xml:space="preserve">NA</t>
  </si>
  <si>
    <t xml:space="preserve">BKDN0911116</t>
  </si>
  <si>
    <t xml:space="preserve">BARB0ARMCAL</t>
  </si>
  <si>
    <t xml:space="preserve">BKDN0451101</t>
  </si>
  <si>
    <t xml:space="preserve">BARB0ARMBOM</t>
  </si>
  <si>
    <t xml:space="preserve">BKDN0711109</t>
  </si>
  <si>
    <t xml:space="preserve">BARB0ARMDEL</t>
  </si>
  <si>
    <t xml:space="preserve">BARB0ARMPUN</t>
  </si>
  <si>
    <t xml:space="preserve">BKDN0120401</t>
  </si>
  <si>
    <t xml:space="preserve">BARB0DBDETR</t>
  </si>
  <si>
    <t xml:space="preserve">BKDN0120356</t>
  </si>
  <si>
    <t xml:space="preserve">BARB0DBRAMP</t>
  </si>
  <si>
    <t xml:space="preserve">BKDN0110177</t>
  </si>
  <si>
    <t xml:space="preserve">BARB0DBNPUR</t>
  </si>
  <si>
    <t xml:space="preserve">BKDN0110933</t>
  </si>
  <si>
    <t xml:space="preserve">BARB0DBPRAG</t>
  </si>
  <si>
    <t xml:space="preserve">BKDN0111698</t>
  </si>
  <si>
    <t xml:space="preserve">BARB0DBGOTA</t>
  </si>
  <si>
    <t xml:space="preserve">BKDN0111360</t>
  </si>
  <si>
    <t xml:space="preserve">BARB0DBVANS</t>
  </si>
  <si>
    <t xml:space="preserve">BKDN0111356</t>
  </si>
  <si>
    <t xml:space="preserve">BARB0DBCHEK</t>
  </si>
  <si>
    <t xml:space="preserve">BKDN0111355</t>
  </si>
  <si>
    <t xml:space="preserve">BARB0DBIYAV</t>
  </si>
  <si>
    <t xml:space="preserve">BKDN0111931</t>
  </si>
  <si>
    <t xml:space="preserve">BARB0DBUGHR</t>
  </si>
  <si>
    <t xml:space="preserve">BKDN0110187</t>
  </si>
  <si>
    <t xml:space="preserve">BARB0DBSNPR</t>
  </si>
  <si>
    <t xml:space="preserve">BKDN0110139</t>
  </si>
  <si>
    <t xml:space="preserve">BARB0ASARWA</t>
  </si>
  <si>
    <t xml:space="preserve">BKDN0110069</t>
  </si>
  <si>
    <t xml:space="preserve">BARB0VJSAPU</t>
  </si>
  <si>
    <t xml:space="preserve">BKDN0111793</t>
  </si>
  <si>
    <t xml:space="preserve">BARB0DBPARD</t>
  </si>
  <si>
    <t xml:space="preserve">BKDN0111749</t>
  </si>
  <si>
    <t xml:space="preserve">BARB0DBDVAN</t>
  </si>
  <si>
    <t xml:space="preserve">BKDN0110590</t>
  </si>
  <si>
    <t xml:space="preserve">BARB0DBMANE</t>
  </si>
  <si>
    <t xml:space="preserve">BKDN0120368</t>
  </si>
  <si>
    <t xml:space="preserve">BARB0DBBJAD</t>
  </si>
  <si>
    <t xml:space="preserve">BKDN0111359</t>
  </si>
  <si>
    <t xml:space="preserve">BARB0DBHARA</t>
  </si>
  <si>
    <t xml:space="preserve">BKDN0111774</t>
  </si>
  <si>
    <t xml:space="preserve">BARB0DBBHUV</t>
  </si>
  <si>
    <t xml:space="preserve">BKDN0111747</t>
  </si>
  <si>
    <t xml:space="preserve">BARB0DBVAST</t>
  </si>
  <si>
    <t xml:space="preserve">BKDN0121563</t>
  </si>
  <si>
    <t xml:space="preserve">BARB0BAVLAX</t>
  </si>
  <si>
    <t xml:space="preserve">BKDN0111651</t>
  </si>
  <si>
    <t xml:space="preserve">BARB0VASTRA</t>
  </si>
  <si>
    <t xml:space="preserve">BKDN0120686</t>
  </si>
  <si>
    <t xml:space="preserve">BARB0JIVRAJ</t>
  </si>
  <si>
    <t xml:space="preserve">BKDN0111217</t>
  </si>
  <si>
    <t xml:space="preserve">BARB0DBJUHA</t>
  </si>
  <si>
    <t xml:space="preserve">BKDN0110943</t>
  </si>
  <si>
    <t xml:space="preserve">BARB0DBVASN</t>
  </si>
  <si>
    <t xml:space="preserve">BKDN0120357</t>
  </si>
  <si>
    <t xml:space="preserve">BARB0DBCHAL</t>
  </si>
  <si>
    <t xml:space="preserve">BKDN0120665</t>
  </si>
  <si>
    <t xml:space="preserve">BARB0DBKASI</t>
  </si>
  <si>
    <t xml:space="preserve">BKDN0111218</t>
  </si>
  <si>
    <t xml:space="preserve">BARB0DBDRIV</t>
  </si>
  <si>
    <t xml:space="preserve">BKDN0111748</t>
  </si>
  <si>
    <t xml:space="preserve">BARB0DBAMAH</t>
  </si>
  <si>
    <t xml:space="preserve">BKDN0220227</t>
  </si>
  <si>
    <t xml:space="preserve">BARB0DBADAS</t>
  </si>
  <si>
    <t xml:space="preserve">BKDN0220478</t>
  </si>
  <si>
    <t xml:space="preserve">BARB0BHAKAI</t>
  </si>
  <si>
    <t xml:space="preserve">BKDN0220083</t>
  </si>
  <si>
    <t xml:space="preserve">BARB0DHARMA</t>
  </si>
  <si>
    <t xml:space="preserve">BKDN0221672</t>
  </si>
  <si>
    <t xml:space="preserve">BARB0DBVISH</t>
  </si>
  <si>
    <t xml:space="preserve">BKDN0220091</t>
  </si>
  <si>
    <t xml:space="preserve">BARB0VJCAMB</t>
  </si>
  <si>
    <t xml:space="preserve">BKDN0211332</t>
  </si>
  <si>
    <t xml:space="preserve">BARB0DBBHET</t>
  </si>
  <si>
    <t xml:space="preserve">BKDN0220382</t>
  </si>
  <si>
    <t xml:space="preserve">BARB0DBVADA</t>
  </si>
  <si>
    <t xml:space="preserve">BKDN0220449</t>
  </si>
  <si>
    <t xml:space="preserve">BARB0DBAJAR</t>
  </si>
  <si>
    <t xml:space="preserve">BKDN0211367</t>
  </si>
  <si>
    <t xml:space="preserve">BARB0DBVALV</t>
  </si>
  <si>
    <t xml:space="preserve">BKDN0221673</t>
  </si>
  <si>
    <t xml:space="preserve">BARB0DBASIP</t>
  </si>
  <si>
    <t xml:space="preserve">BKDN0141916</t>
  </si>
  <si>
    <t xml:space="preserve">BARB0LAKMEH</t>
  </si>
  <si>
    <t xml:space="preserve">BKDN0140763</t>
  </si>
  <si>
    <t xml:space="preserve">BARB0AMBBAN</t>
  </si>
  <si>
    <t xml:space="preserve">BKDN0150133</t>
  </si>
  <si>
    <t xml:space="preserve">BARB0CHANAS</t>
  </si>
  <si>
    <t xml:space="preserve">BKDN0140748</t>
  </si>
  <si>
    <t xml:space="preserve">BARB0DBCHNI</t>
  </si>
  <si>
    <t xml:space="preserve">BKDN0140731</t>
  </si>
  <si>
    <t xml:space="preserve">BARB0DBMALA</t>
  </si>
  <si>
    <t xml:space="preserve">BKDN0140781</t>
  </si>
  <si>
    <t xml:space="preserve">BARB0DBKODR</t>
  </si>
  <si>
    <t xml:space="preserve">BKDN0141509</t>
  </si>
  <si>
    <t xml:space="preserve">BARB0DBAMIR</t>
  </si>
  <si>
    <t xml:space="preserve">BKDN0141700</t>
  </si>
  <si>
    <t xml:space="preserve">BARB0DBJAGA</t>
  </si>
  <si>
    <t xml:space="preserve">BKDN0150648</t>
  </si>
  <si>
    <t xml:space="preserve">BARB0DBBALW</t>
  </si>
  <si>
    <t xml:space="preserve">BKDN0131583</t>
  </si>
  <si>
    <t xml:space="preserve">BARB0MANSAX</t>
  </si>
  <si>
    <t xml:space="preserve">BKDN0131714</t>
  </si>
  <si>
    <t xml:space="preserve">BARB0SSICHH</t>
  </si>
  <si>
    <t xml:space="preserve">BKDN0131062</t>
  </si>
  <si>
    <t xml:space="preserve">BARB0DBBHAT</t>
  </si>
  <si>
    <t xml:space="preserve">BKDN0131351</t>
  </si>
  <si>
    <t xml:space="preserve">BARB0DBINFO</t>
  </si>
  <si>
    <t xml:space="preserve">BKDN0150420</t>
  </si>
  <si>
    <t xml:space="preserve">BARB0DBMSAN</t>
  </si>
  <si>
    <t xml:space="preserve">BKDN0120698</t>
  </si>
  <si>
    <t xml:space="preserve">BARB0DBDEVK</t>
  </si>
  <si>
    <t xml:space="preserve">BKDN0130664</t>
  </si>
  <si>
    <t xml:space="preserve">BARB0DBCHLA</t>
  </si>
  <si>
    <t xml:space="preserve">BKDN0150365</t>
  </si>
  <si>
    <t xml:space="preserve">BARB0DBPANS</t>
  </si>
  <si>
    <t xml:space="preserve">BKDN0130402</t>
  </si>
  <si>
    <t xml:space="preserve">BARB0DBSHRT</t>
  </si>
  <si>
    <t xml:space="preserve">BKDN0130918</t>
  </si>
  <si>
    <t xml:space="preserve">BARB0DBGPOR</t>
  </si>
  <si>
    <t xml:space="preserve">BKDN0150819</t>
  </si>
  <si>
    <t xml:space="preserve">BARB0DBPUND</t>
  </si>
  <si>
    <t xml:space="preserve">BKDN0150820</t>
  </si>
  <si>
    <t xml:space="preserve">BARB0DBITAD</t>
  </si>
  <si>
    <t xml:space="preserve">BKDN0150821</t>
  </si>
  <si>
    <t xml:space="preserve">BARB0DBMANP</t>
  </si>
  <si>
    <t xml:space="preserve">BKDN0131602</t>
  </si>
  <si>
    <t xml:space="preserve">BARB0DBTINT</t>
  </si>
  <si>
    <t xml:space="preserve">BKDN0131718</t>
  </si>
  <si>
    <t xml:space="preserve">BARB0DBLIHO</t>
  </si>
  <si>
    <t xml:space="preserve">BKDN0131594</t>
  </si>
  <si>
    <t xml:space="preserve">BARB0DBBILE</t>
  </si>
  <si>
    <t xml:space="preserve">BKDN0220644</t>
  </si>
  <si>
    <t xml:space="preserve">BARB0DBMAHI</t>
  </si>
  <si>
    <t xml:space="preserve">BKDN0220941</t>
  </si>
  <si>
    <t xml:space="preserve">BARB0KAPADW</t>
  </si>
  <si>
    <t xml:space="preserve">BKDN0220477</t>
  </si>
  <si>
    <t xml:space="preserve">BARB0VJNADI</t>
  </si>
  <si>
    <t xml:space="preserve">BKDN0221008</t>
  </si>
  <si>
    <t xml:space="preserve">BARB0DBMISS</t>
  </si>
  <si>
    <t xml:space="preserve">BKDN0220747</t>
  </si>
  <si>
    <t xml:space="preserve">BARB0DBWANA</t>
  </si>
  <si>
    <t xml:space="preserve">BKDN0220874</t>
  </si>
  <si>
    <t xml:space="preserve">BARB0DBPRIE</t>
  </si>
  <si>
    <t xml:space="preserve">BKDN0211368</t>
  </si>
  <si>
    <t xml:space="preserve">BARB0DBMANJ</t>
  </si>
  <si>
    <t xml:space="preserve">BKDN0211366</t>
  </si>
  <si>
    <t xml:space="preserve">BARB0DBKHDA</t>
  </si>
  <si>
    <t xml:space="preserve">BKDN0211369</t>
  </si>
  <si>
    <t xml:space="preserve">BARB0DBVARS</t>
  </si>
  <si>
    <t xml:space="preserve">BKDN0150418</t>
  </si>
  <si>
    <t xml:space="preserve">BARB0DBGUNJ</t>
  </si>
  <si>
    <t xml:space="preserve">BKDN0150695</t>
  </si>
  <si>
    <t xml:space="preserve">BARB0DBDENA</t>
  </si>
  <si>
    <t xml:space="preserve">BKDN0150653</t>
  </si>
  <si>
    <t xml:space="preserve">BARB0DBRPUR</t>
  </si>
  <si>
    <t xml:space="preserve">BKDN0150634</t>
  </si>
  <si>
    <t xml:space="preserve">BARB0DBJANT</t>
  </si>
  <si>
    <t xml:space="preserve">BKDN0150350</t>
  </si>
  <si>
    <t xml:space="preserve">BARB0DBLINC</t>
  </si>
  <si>
    <t xml:space="preserve">BKDN0150336</t>
  </si>
  <si>
    <t xml:space="preserve">BARB0DBSIPO</t>
  </si>
  <si>
    <t xml:space="preserve">BKDN0150364</t>
  </si>
  <si>
    <t xml:space="preserve">BARB0DBAGLO</t>
  </si>
  <si>
    <t xml:space="preserve">BKDN0150495</t>
  </si>
  <si>
    <t xml:space="preserve">BARB0DBJAGU</t>
  </si>
  <si>
    <t xml:space="preserve">BKDN0150823</t>
  </si>
  <si>
    <t xml:space="preserve">BARB0DBBWAD</t>
  </si>
  <si>
    <t xml:space="preserve">BKDN0141699</t>
  </si>
  <si>
    <t xml:space="preserve">BARB0DBKALR</t>
  </si>
  <si>
    <t xml:space="preserve">BKDN0141795</t>
  </si>
  <si>
    <t xml:space="preserve">BARB0DBGOZA</t>
  </si>
  <si>
    <t xml:space="preserve">BKDN0130973</t>
  </si>
  <si>
    <t xml:space="preserve">BARB0DBBPAL</t>
  </si>
  <si>
    <t xml:space="preserve">BKDN0131409</t>
  </si>
  <si>
    <t xml:space="preserve">BARB0DBDNTR</t>
  </si>
  <si>
    <t xml:space="preserve">BKDN0131423</t>
  </si>
  <si>
    <t xml:space="preserve">BARB0DBKOTD</t>
  </si>
  <si>
    <t xml:space="preserve">BKDN0131424</t>
  </si>
  <si>
    <t xml:space="preserve">BARB0DBDUMT</t>
  </si>
  <si>
    <t xml:space="preserve">BKDN0131558</t>
  </si>
  <si>
    <t xml:space="preserve">BARB0DBAMIY</t>
  </si>
  <si>
    <t xml:space="preserve">BKDN0131596</t>
  </si>
  <si>
    <t xml:space="preserve">BARB0DBUMED</t>
  </si>
  <si>
    <t xml:space="preserve">BKDN0130333</t>
  </si>
  <si>
    <t xml:space="preserve">BARB0DBJADA</t>
  </si>
  <si>
    <t xml:space="preserve">BKDN0130676</t>
  </si>
  <si>
    <t xml:space="preserve">BARB0DBVGAM</t>
  </si>
  <si>
    <t xml:space="preserve">BKDN0130729</t>
  </si>
  <si>
    <t xml:space="preserve">BARB0DBRANS</t>
  </si>
  <si>
    <t xml:space="preserve">BKDN0130269</t>
  </si>
  <si>
    <t xml:space="preserve">BARB0DBHSOL</t>
  </si>
  <si>
    <t xml:space="preserve">BKDN0130287</t>
  </si>
  <si>
    <t xml:space="preserve">BARB0DBTTOI</t>
  </si>
  <si>
    <t xml:space="preserve">BKDN0130358</t>
  </si>
  <si>
    <t xml:space="preserve">BARB0DBCHOI</t>
  </si>
  <si>
    <t xml:space="preserve">BKDN0130767</t>
  </si>
  <si>
    <t xml:space="preserve">BARB0DBBSAR</t>
  </si>
  <si>
    <t xml:space="preserve">BKDN0130768</t>
  </si>
  <si>
    <t xml:space="preserve">BARB0DBMEDH</t>
  </si>
  <si>
    <t xml:space="preserve">BKDN0130784</t>
  </si>
  <si>
    <t xml:space="preserve">BARB0DBNREW</t>
  </si>
  <si>
    <t xml:space="preserve">BKDN0130787</t>
  </si>
  <si>
    <t xml:space="preserve">BARB0DBAMBL</t>
  </si>
  <si>
    <t xml:space="preserve">BKDN0130795</t>
  </si>
  <si>
    <t xml:space="preserve">BARB0DBWANK</t>
  </si>
  <si>
    <t xml:space="preserve">BKDN0130474</t>
  </si>
  <si>
    <t xml:space="preserve">BARB0DBSONA</t>
  </si>
  <si>
    <t xml:space="preserve">BKDN0130906</t>
  </si>
  <si>
    <t xml:space="preserve">BARB0DBCNRI</t>
  </si>
  <si>
    <t xml:space="preserve">BKDN0130910</t>
  </si>
  <si>
    <t xml:space="preserve">BARB0DBMUDE</t>
  </si>
  <si>
    <t xml:space="preserve">BKDN0130900</t>
  </si>
  <si>
    <t xml:space="preserve">BARB0DBAYOR</t>
  </si>
  <si>
    <t xml:space="preserve">BKDN0130901</t>
  </si>
  <si>
    <t xml:space="preserve">BARB0DBLPUR</t>
  </si>
  <si>
    <t xml:space="preserve">BKDN0130834</t>
  </si>
  <si>
    <t xml:space="preserve">BARB0DBUBHA</t>
  </si>
  <si>
    <t xml:space="preserve">BKDN0130966</t>
  </si>
  <si>
    <t xml:space="preserve">BARB0DBKHER</t>
  </si>
  <si>
    <t xml:space="preserve">BKDN0130885</t>
  </si>
  <si>
    <t xml:space="preserve">BARB0DBBAMN</t>
  </si>
  <si>
    <t xml:space="preserve">BKDN0130920</t>
  </si>
  <si>
    <t xml:space="preserve">BARB0DBGKAN</t>
  </si>
  <si>
    <t xml:space="preserve">BKDN0130940</t>
  </si>
  <si>
    <t xml:space="preserve">BARB0DBTORD</t>
  </si>
  <si>
    <t xml:space="preserve">BKDN0131405</t>
  </si>
  <si>
    <t xml:space="preserve">BARB0DBANYO</t>
  </si>
  <si>
    <t xml:space="preserve">BKDN0131425</t>
  </si>
  <si>
    <t xml:space="preserve">BARB0DBKUNO</t>
  </si>
  <si>
    <t xml:space="preserve">BKDN0131598</t>
  </si>
  <si>
    <t xml:space="preserve">BARB0DBPOSH</t>
  </si>
  <si>
    <t xml:space="preserve">BKDN0131599</t>
  </si>
  <si>
    <t xml:space="preserve">BARB0DBLBAD</t>
  </si>
  <si>
    <t xml:space="preserve">BKDN0131600</t>
  </si>
  <si>
    <t xml:space="preserve">BARB0DBCTRO</t>
  </si>
  <si>
    <t xml:space="preserve">BKDN0131601</t>
  </si>
  <si>
    <t xml:space="preserve">BARB0DBGHAD</t>
  </si>
  <si>
    <t xml:space="preserve">BKDN0131595</t>
  </si>
  <si>
    <t xml:space="preserve">BARB0DBGPUR</t>
  </si>
  <si>
    <t xml:space="preserve">BKDN0131720</t>
  </si>
  <si>
    <t xml:space="preserve">BARB0DBSWAD</t>
  </si>
  <si>
    <t xml:space="preserve">BKDN0131719</t>
  </si>
  <si>
    <t xml:space="preserve">BARB0DBSDOI</t>
  </si>
  <si>
    <t xml:space="preserve">BKDN0131781</t>
  </si>
  <si>
    <t xml:space="preserve">BARB0DBDADH</t>
  </si>
  <si>
    <t xml:space="preserve">BKDN0131971</t>
  </si>
  <si>
    <t xml:space="preserve">BARB0DBAGIY</t>
  </si>
  <si>
    <t xml:space="preserve">BKDN0210073</t>
  </si>
  <si>
    <t xml:space="preserve">BARB0DBPADR</t>
  </si>
  <si>
    <t xml:space="preserve">BKDN0210471</t>
  </si>
  <si>
    <t xml:space="preserve">BARB0DBCNOD</t>
  </si>
  <si>
    <t xml:space="preserve">BKDN0211854</t>
  </si>
  <si>
    <t xml:space="preserve">BARB0DBMOKS</t>
  </si>
  <si>
    <t xml:space="preserve">BKDN0210657</t>
  </si>
  <si>
    <t xml:space="preserve">BARB0DBSANK</t>
  </si>
  <si>
    <t xml:space="preserve">BKDN0210934</t>
  </si>
  <si>
    <t xml:space="preserve">BARB0DBBLPU</t>
  </si>
  <si>
    <t xml:space="preserve">BKDN0211674</t>
  </si>
  <si>
    <t xml:space="preserve">BARB0GOTBAR</t>
  </si>
  <si>
    <t xml:space="preserve">BKDN0210861</t>
  </si>
  <si>
    <t xml:space="preserve">BARB0RVDESA</t>
  </si>
  <si>
    <t xml:space="preserve">BKDN0211559</t>
  </si>
  <si>
    <t xml:space="preserve">BARB0BODELI</t>
  </si>
  <si>
    <t xml:space="preserve">BKDN0211065</t>
  </si>
  <si>
    <t xml:space="preserve">BARB0DBSAID</t>
  </si>
  <si>
    <t xml:space="preserve">BKDN0210476</t>
  </si>
  <si>
    <t xml:space="preserve">BARB0DBSISO</t>
  </si>
  <si>
    <t xml:space="preserve">BKDN0210876</t>
  </si>
  <si>
    <t xml:space="preserve">BARB0DBMANU</t>
  </si>
  <si>
    <t xml:space="preserve">BKDN0210040</t>
  </si>
  <si>
    <t xml:space="preserve">BARB0BROACH</t>
  </si>
  <si>
    <t xml:space="preserve">BKDN0210490</t>
  </si>
  <si>
    <t xml:space="preserve">BARB0JAMBUS</t>
  </si>
  <si>
    <t xml:space="preserve">BKDN0210147</t>
  </si>
  <si>
    <t xml:space="preserve">BARB0ANKLES</t>
  </si>
  <si>
    <t xml:space="preserve">BKDN0211444</t>
  </si>
  <si>
    <t xml:space="preserve">BARB0JHALOD</t>
  </si>
  <si>
    <t xml:space="preserve">BKDN0220034</t>
  </si>
  <si>
    <t xml:space="preserve">BARB0VJLUNA</t>
  </si>
  <si>
    <t xml:space="preserve">BKDN0211427</t>
  </si>
  <si>
    <t xml:space="preserve">BARB0DBBTHL</t>
  </si>
  <si>
    <t xml:space="preserve">BKDN0211671</t>
  </si>
  <si>
    <t xml:space="preserve">BARB0DBPATT</t>
  </si>
  <si>
    <t xml:space="preserve">BKDN0211221</t>
  </si>
  <si>
    <t xml:space="preserve">BARB0DBPAWA</t>
  </si>
  <si>
    <t xml:space="preserve">BKDN0220824</t>
  </si>
  <si>
    <t xml:space="preserve">BARB0DBHALO</t>
  </si>
  <si>
    <t xml:space="preserve">BKDN0220488</t>
  </si>
  <si>
    <t xml:space="preserve">BARB0DBADAD</t>
  </si>
  <si>
    <t xml:space="preserve">BKDN0240643</t>
  </si>
  <si>
    <t xml:space="preserve">BARB0DHAMDA</t>
  </si>
  <si>
    <t xml:space="preserve">BKDN0240099</t>
  </si>
  <si>
    <t xml:space="preserve">BARB0BILIMO</t>
  </si>
  <si>
    <t xml:space="preserve">BKDN0240467</t>
  </si>
  <si>
    <t xml:space="preserve">BARB0DBKUCH</t>
  </si>
  <si>
    <t xml:space="preserve">BKDN0240598</t>
  </si>
  <si>
    <t xml:space="preserve">BARB0DBPIPG</t>
  </si>
  <si>
    <t xml:space="preserve">BKDN0231445</t>
  </si>
  <si>
    <t xml:space="preserve">BARB0DBPATI</t>
  </si>
  <si>
    <t xml:space="preserve">BKDN0240674</t>
  </si>
  <si>
    <t xml:space="preserve">BARB0DABHEL</t>
  </si>
  <si>
    <t xml:space="preserve">BKDN0240667</t>
  </si>
  <si>
    <t xml:space="preserve">BARB0DBSALE</t>
  </si>
  <si>
    <t xml:space="preserve">BKDN0240230</t>
  </si>
  <si>
    <t xml:space="preserve">BARB0DBKABI</t>
  </si>
  <si>
    <t xml:space="preserve">BKDN0231111</t>
  </si>
  <si>
    <t xml:space="preserve">BARB0DBMEDI</t>
  </si>
  <si>
    <t xml:space="preserve">BKDN0230878</t>
  </si>
  <si>
    <t xml:space="preserve">BARB0DBZAMP</t>
  </si>
  <si>
    <t xml:space="preserve">BKDN0231092</t>
  </si>
  <si>
    <t xml:space="preserve">BARB0DBVSUR</t>
  </si>
  <si>
    <t xml:space="preserve">BKDN0231725</t>
  </si>
  <si>
    <t xml:space="preserve">BARB0DBDEVA</t>
  </si>
  <si>
    <t xml:space="preserve">BKDN0230288</t>
  </si>
  <si>
    <t xml:space="preserve">BARB0DBKAMR</t>
  </si>
  <si>
    <t xml:space="preserve">BKDN0230462</t>
  </si>
  <si>
    <t xml:space="preserve">BARB0DBKADO</t>
  </si>
  <si>
    <t xml:space="preserve">BKDN0231362</t>
  </si>
  <si>
    <t xml:space="preserve">BARB0DBANDA</t>
  </si>
  <si>
    <t xml:space="preserve">BKDN0230234</t>
  </si>
  <si>
    <t xml:space="preserve">BARB0DBBAJI</t>
  </si>
  <si>
    <t xml:space="preserve">BKDN0230154</t>
  </si>
  <si>
    <t xml:space="preserve">BARB0DBPALS</t>
  </si>
  <si>
    <t xml:space="preserve">BKDN0230463</t>
  </si>
  <si>
    <t xml:space="preserve">BARB0DBAKOT</t>
  </si>
  <si>
    <t xml:space="preserve">BKDN0231446</t>
  </si>
  <si>
    <t xml:space="preserve">BARB0DBKANT</t>
  </si>
  <si>
    <t xml:space="preserve">BKDN0231426</t>
  </si>
  <si>
    <t xml:space="preserve">BKDN0230226</t>
  </si>
  <si>
    <t xml:space="preserve">BARB0DBBUHA</t>
  </si>
  <si>
    <t xml:space="preserve">BKDN0230120</t>
  </si>
  <si>
    <t xml:space="preserve">BKDN0230948</t>
  </si>
  <si>
    <t xml:space="preserve">BARB0DBTARS</t>
  </si>
  <si>
    <t xml:space="preserve">BKDN0230949</t>
  </si>
  <si>
    <t xml:space="preserve">BARB0DBGDAT</t>
  </si>
  <si>
    <t xml:space="preserve">BKDN0230535</t>
  </si>
  <si>
    <t xml:space="preserve">BARB0DBHATH</t>
  </si>
  <si>
    <t xml:space="preserve">BKDN0231954</t>
  </si>
  <si>
    <t xml:space="preserve">BARB0MANDON</t>
  </si>
  <si>
    <t xml:space="preserve">BKDN0231333</t>
  </si>
  <si>
    <t xml:space="preserve">BARB0DBKILA</t>
  </si>
  <si>
    <t xml:space="preserve">BKDN0240974</t>
  </si>
  <si>
    <t xml:space="preserve">BARB0DBUMBE</t>
  </si>
  <si>
    <t xml:space="preserve">BKDN0231895</t>
  </si>
  <si>
    <t xml:space="preserve">BARB0DBDUDH</t>
  </si>
  <si>
    <t xml:space="preserve">BKDN0240669</t>
  </si>
  <si>
    <t xml:space="preserve">BARB0PITHAX</t>
  </si>
  <si>
    <t xml:space="preserve">BKDN0240797</t>
  </si>
  <si>
    <t xml:space="preserve">BARB0DBDDRA</t>
  </si>
  <si>
    <t xml:space="preserve">BKDN0240317</t>
  </si>
  <si>
    <t xml:space="preserve">BARB0DBFANS</t>
  </si>
  <si>
    <t xml:space="preserve">BKDN0240298</t>
  </si>
  <si>
    <t xml:space="preserve">BARB0DBKHAT</t>
  </si>
  <si>
    <t xml:space="preserve">BKDN0241352</t>
  </si>
  <si>
    <t xml:space="preserve">BARB0DBAMBH</t>
  </si>
  <si>
    <t xml:space="preserve">BKDN0610670</t>
  </si>
  <si>
    <t xml:space="preserve">BARB0VJMAYO</t>
  </si>
  <si>
    <t xml:space="preserve">BKDN0611192</t>
  </si>
  <si>
    <t xml:space="preserve">BARB0DBNAGA</t>
  </si>
  <si>
    <t xml:space="preserve">BKDN0611213</t>
  </si>
  <si>
    <t xml:space="preserve">BARB0DBCHOL</t>
  </si>
  <si>
    <t xml:space="preserve">BKDN0611244</t>
  </si>
  <si>
    <t xml:space="preserve">BARB0TUMKUR</t>
  </si>
  <si>
    <t xml:space="preserve">BKDN0611370</t>
  </si>
  <si>
    <t xml:space="preserve">BARB0NELAMA</t>
  </si>
  <si>
    <t xml:space="preserve">BKDN0611294</t>
  </si>
  <si>
    <t xml:space="preserve">BARB0VJDEBA</t>
  </si>
  <si>
    <t xml:space="preserve">BKDN0611799</t>
  </si>
  <si>
    <t xml:space="preserve">BARB0DBSHEE</t>
  </si>
  <si>
    <t xml:space="preserve">BKDN0611859</t>
  </si>
  <si>
    <t xml:space="preserve">BARB0DBABBA</t>
  </si>
  <si>
    <t xml:space="preserve">BKDN0610294</t>
  </si>
  <si>
    <t xml:space="preserve">BARB0DBPATR</t>
  </si>
  <si>
    <t xml:space="preserve">BKDN0610433</t>
  </si>
  <si>
    <t xml:space="preserve">BARB0DBBUDI</t>
  </si>
  <si>
    <t xml:space="preserve">  560012158</t>
  </si>
  <si>
    <t xml:space="preserve">BKDN0611615</t>
  </si>
  <si>
    <t xml:space="preserve">BARB0DBNALL</t>
  </si>
  <si>
    <t xml:space="preserve">BKDN0611717</t>
  </si>
  <si>
    <t xml:space="preserve">BARB0ISROLA</t>
  </si>
  <si>
    <t xml:space="preserve">BKDN0611150</t>
  </si>
  <si>
    <t xml:space="preserve">BARB0VJSABA</t>
  </si>
  <si>
    <t xml:space="preserve">BKDN0611611</t>
  </si>
  <si>
    <t xml:space="preserve">BARB0DBNRGA</t>
  </si>
  <si>
    <t xml:space="preserve">  560012141</t>
  </si>
  <si>
    <t xml:space="preserve">BKDN0610207</t>
  </si>
  <si>
    <t xml:space="preserve">BARB0DBSARJ</t>
  </si>
  <si>
    <t xml:space="preserve">BKDN0611609</t>
  </si>
  <si>
    <t xml:space="preserve">BARB0DBMUGA</t>
  </si>
  <si>
    <t xml:space="preserve">  560012137</t>
  </si>
  <si>
    <t xml:space="preserve">BKDN0611617</t>
  </si>
  <si>
    <t xml:space="preserve">BARB0DBMHAL</t>
  </si>
  <si>
    <t xml:space="preserve">BKDN0810842</t>
  </si>
  <si>
    <t xml:space="preserve">BARB0BHOPAL</t>
  </si>
  <si>
    <t xml:space="preserve">BKDN0811757</t>
  </si>
  <si>
    <t xml:space="preserve">BARB0BIAORA</t>
  </si>
  <si>
    <t xml:space="preserve">BKDN0810632</t>
  </si>
  <si>
    <t xml:space="preserve">BARB0DBITAR</t>
  </si>
  <si>
    <t xml:space="preserve">BKDN0810507</t>
  </si>
  <si>
    <t xml:space="preserve">BARB0DBHRDA</t>
  </si>
  <si>
    <t xml:space="preserve">BKDN0811540</t>
  </si>
  <si>
    <t xml:space="preserve">BARB0DBHBAD</t>
  </si>
  <si>
    <t xml:space="preserve">BKDN0811538</t>
  </si>
  <si>
    <t xml:space="preserve">BARB0DBSEHO</t>
  </si>
  <si>
    <t xml:space="preserve">BKDN0811541</t>
  </si>
  <si>
    <t xml:space="preserve">BARB0SHAJAP</t>
  </si>
  <si>
    <t xml:space="preserve">BKDN0821898</t>
  </si>
  <si>
    <t xml:space="preserve">BARB0SURAJP</t>
  </si>
  <si>
    <t xml:space="preserve">BKDN0821897</t>
  </si>
  <si>
    <t xml:space="preserve">BARB0BAIKUN</t>
  </si>
  <si>
    <t xml:space="preserve">BKDN0821296</t>
  </si>
  <si>
    <t xml:space="preserve">BARB0VYARAI</t>
  </si>
  <si>
    <t xml:space="preserve">BKDN0820776</t>
  </si>
  <si>
    <t xml:space="preserve">BARB0DBDAMA</t>
  </si>
  <si>
    <t xml:space="preserve">BKDN0821379</t>
  </si>
  <si>
    <t xml:space="preserve">BARB0DBMUNG</t>
  </si>
  <si>
    <t xml:space="preserve">BKDN0821566</t>
  </si>
  <si>
    <t xml:space="preserve">BARB0DBPALL</t>
  </si>
  <si>
    <t xml:space="preserve">BKDN0821567</t>
  </si>
  <si>
    <t xml:space="preserve">BARB0DBBILA</t>
  </si>
  <si>
    <t xml:space="preserve">BKDN0821662</t>
  </si>
  <si>
    <t xml:space="preserve">BARB0DBKASD</t>
  </si>
  <si>
    <t xml:space="preserve">BKDN0821776</t>
  </si>
  <si>
    <t xml:space="preserve">BARB0DBPUSA</t>
  </si>
  <si>
    <t xml:space="preserve">BKDN0831943</t>
  </si>
  <si>
    <t xml:space="preserve">BARB0KONDAG</t>
  </si>
  <si>
    <t xml:space="preserve">BKDN0821064</t>
  </si>
  <si>
    <t xml:space="preserve">BARB0DBNART</t>
  </si>
  <si>
    <t xml:space="preserve">BKDN0821037</t>
  </si>
  <si>
    <t xml:space="preserve">BARB0DBNARR</t>
  </si>
  <si>
    <t xml:space="preserve">BKDN0831766</t>
  </si>
  <si>
    <t xml:space="preserve">BARB0DBBHEN</t>
  </si>
  <si>
    <t xml:space="preserve">BKDN0821850</t>
  </si>
  <si>
    <t xml:space="preserve">BARB0DBPATH</t>
  </si>
  <si>
    <t xml:space="preserve">BKDN0831940</t>
  </si>
  <si>
    <t xml:space="preserve">BARB0DANTEW</t>
  </si>
  <si>
    <t xml:space="preserve">BKDN0831944</t>
  </si>
  <si>
    <t xml:space="preserve">BARB0DBPAKH</t>
  </si>
  <si>
    <t xml:space="preserve">BKDN0821314</t>
  </si>
  <si>
    <t xml:space="preserve">BARB0BAGBAH</t>
  </si>
  <si>
    <t xml:space="preserve">BKDN0820728</t>
  </si>
  <si>
    <t xml:space="preserve">BARB0DBKNKR</t>
  </si>
  <si>
    <t xml:space="preserve">BKDN0820801</t>
  </si>
  <si>
    <t xml:space="preserve">BARB0DBBHOT</t>
  </si>
  <si>
    <t xml:space="preserve">BKDN0821487</t>
  </si>
  <si>
    <t xml:space="preserve">BARB0DBJAGD</t>
  </si>
  <si>
    <t xml:space="preserve">BKDN0821569</t>
  </si>
  <si>
    <t xml:space="preserve">BARB0DBMAIN</t>
  </si>
  <si>
    <t xml:space="preserve">BKDN0821568</t>
  </si>
  <si>
    <t xml:space="preserve">BARB0DBFING</t>
  </si>
  <si>
    <t xml:space="preserve">BKDN0821556</t>
  </si>
  <si>
    <t xml:space="preserve">BARB0BALODX</t>
  </si>
  <si>
    <t xml:space="preserve">BKDN0831810</t>
  </si>
  <si>
    <t xml:space="preserve">BARB0DBNARA</t>
  </si>
  <si>
    <t xml:space="preserve">BKDN0831808</t>
  </si>
  <si>
    <t xml:space="preserve">BARB0DBDERI</t>
  </si>
  <si>
    <t xml:space="preserve">BKDN0831764</t>
  </si>
  <si>
    <t xml:space="preserve">BARB0DBPALR</t>
  </si>
  <si>
    <t xml:space="preserve">BKDN0831767</t>
  </si>
  <si>
    <t xml:space="preserve">BARB0DBARJU</t>
  </si>
  <si>
    <t xml:space="preserve">BKDN0831941</t>
  </si>
  <si>
    <t xml:space="preserve">BARB0DBKORR</t>
  </si>
  <si>
    <t xml:space="preserve">BKDN0821078</t>
  </si>
  <si>
    <t xml:space="preserve">BARB0DBMDUR</t>
  </si>
  <si>
    <t xml:space="preserve">BKDN0820293</t>
  </si>
  <si>
    <t xml:space="preserve">BARB0GANJPA</t>
  </si>
  <si>
    <t xml:space="preserve">BKDN0831713</t>
  </si>
  <si>
    <t xml:space="preserve">BARB0DBBHIL</t>
  </si>
  <si>
    <t xml:space="preserve">BKDN0831957</t>
  </si>
  <si>
    <t xml:space="preserve">BARB0DBBAGR</t>
  </si>
  <si>
    <t xml:space="preserve">BKDN0821431</t>
  </si>
  <si>
    <t xml:space="preserve">BARB0DBBIRK</t>
  </si>
  <si>
    <t xml:space="preserve">BKDN0821297</t>
  </si>
  <si>
    <t xml:space="preserve">BARB0DBSMRI</t>
  </si>
  <si>
    <t xml:space="preserve">BKDN0821321</t>
  </si>
  <si>
    <t xml:space="preserve">BARB0DBBEME</t>
  </si>
  <si>
    <t xml:space="preserve">BKDN0820346</t>
  </si>
  <si>
    <t xml:space="preserve">BARB0DBDGAR</t>
  </si>
  <si>
    <t xml:space="preserve">BKDN0820785</t>
  </si>
  <si>
    <t xml:space="preserve">BARB0DBSOMN</t>
  </si>
  <si>
    <t xml:space="preserve">BKDN0821068</t>
  </si>
  <si>
    <t xml:space="preserve">BARB0DBAMAT</t>
  </si>
  <si>
    <t xml:space="preserve">BKDN0820448</t>
  </si>
  <si>
    <t xml:space="preserve">BARB0DBKHUR</t>
  </si>
  <si>
    <t xml:space="preserve">BKDN0821046</t>
  </si>
  <si>
    <t xml:space="preserve">BARB0DBSARD</t>
  </si>
  <si>
    <t xml:space="preserve">BKDN0821077</t>
  </si>
  <si>
    <t xml:space="preserve">BARB0DBJAMU</t>
  </si>
  <si>
    <t xml:space="preserve">BKDN0831865</t>
  </si>
  <si>
    <t xml:space="preserve">BARB0DBKDUR</t>
  </si>
  <si>
    <t xml:space="preserve">BKDN0831866</t>
  </si>
  <si>
    <t xml:space="preserve">BARB0DBUTAI</t>
  </si>
  <si>
    <t xml:space="preserve">BKDN0821486</t>
  </si>
  <si>
    <t xml:space="preserve">BKDN0821474</t>
  </si>
  <si>
    <t xml:space="preserve">BARB0DBBCOL</t>
  </si>
  <si>
    <t xml:space="preserve">BKDN0831765</t>
  </si>
  <si>
    <t xml:space="preserve">BARB0DBDGAO</t>
  </si>
  <si>
    <t xml:space="preserve">BKDN0810027</t>
  </si>
  <si>
    <t xml:space="preserve">BARB0DBBURH</t>
  </si>
  <si>
    <t xml:space="preserve">BKDN0810229</t>
  </si>
  <si>
    <t xml:space="preserve">BARB0DBBBIR</t>
  </si>
  <si>
    <t xml:space="preserve">BKDN0811185</t>
  </si>
  <si>
    <t xml:space="preserve">BARB0DBDEWA</t>
  </si>
  <si>
    <t xml:space="preserve">BKDN0811222</t>
  </si>
  <si>
    <t xml:space="preserve">BARB0GUMASH</t>
  </si>
  <si>
    <t xml:space="preserve">BKDN0811087</t>
  </si>
  <si>
    <t xml:space="preserve">BARB0DBSANV</t>
  </si>
  <si>
    <t xml:space="preserve">BKDN0811927</t>
  </si>
  <si>
    <t xml:space="preserve">BARB0MANDLA</t>
  </si>
  <si>
    <t xml:space="preserve">BKDN0811451</t>
  </si>
  <si>
    <t xml:space="preserve">BARB0GADARW</t>
  </si>
  <si>
    <t xml:space="preserve">BKDN0811469</t>
  </si>
  <si>
    <t xml:space="preserve">BARB0VJSING</t>
  </si>
  <si>
    <t xml:space="preserve">BKDN0811119</t>
  </si>
  <si>
    <t xml:space="preserve">BARB0DBWRIG</t>
  </si>
  <si>
    <t xml:space="preserve">BKDN0811348</t>
  </si>
  <si>
    <t xml:space="preserve">BARB0INDKAT</t>
  </si>
  <si>
    <t xml:space="preserve">BKDN0811148</t>
  </si>
  <si>
    <t xml:space="preserve">BARB0DBKATN</t>
  </si>
  <si>
    <t xml:space="preserve">BKDN0810566</t>
  </si>
  <si>
    <t xml:space="preserve">BARB0DBCJAB</t>
  </si>
  <si>
    <t xml:space="preserve">BKDN0811287</t>
  </si>
  <si>
    <t xml:space="preserve">BARB0DBREWA</t>
  </si>
  <si>
    <t xml:space="preserve">BKDN0821472</t>
  </si>
  <si>
    <t xml:space="preserve">BARB0RAIPUR</t>
  </si>
  <si>
    <t xml:space="preserve">BKDN0821293</t>
  </si>
  <si>
    <t xml:space="preserve">BARB0DBSUND</t>
  </si>
  <si>
    <t xml:space="preserve">BKDN0820446</t>
  </si>
  <si>
    <t xml:space="preserve">BARB0DBGUDI</t>
  </si>
  <si>
    <t xml:space="preserve">BKDN0821000</t>
  </si>
  <si>
    <t xml:space="preserve">BARB0DBKHAU</t>
  </si>
  <si>
    <t xml:space="preserve">BKDN0820271</t>
  </si>
  <si>
    <t xml:space="preserve">BARB0DBRAJI</t>
  </si>
  <si>
    <t xml:space="preserve">BKDN0820853</t>
  </si>
  <si>
    <t xml:space="preserve">BARB0DBTORL</t>
  </si>
  <si>
    <t xml:space="preserve">BKDN0820998</t>
  </si>
  <si>
    <t xml:space="preserve">BARB0DBBANA</t>
  </si>
  <si>
    <t xml:space="preserve">BKDN0820802</t>
  </si>
  <si>
    <t xml:space="preserve">BARB0DBKHOR</t>
  </si>
  <si>
    <t xml:space="preserve">BKDN0821011</t>
  </si>
  <si>
    <t xml:space="preserve">BARB0DBGODH</t>
  </si>
  <si>
    <t xml:space="preserve">BKDN0821484</t>
  </si>
  <si>
    <t xml:space="preserve">BARB0DBRHNP</t>
  </si>
  <si>
    <t xml:space="preserve">BKDN0821485</t>
  </si>
  <si>
    <t xml:space="preserve">BARB0DBPACH</t>
  </si>
  <si>
    <t xml:space="preserve">BKDN0811464</t>
  </si>
  <si>
    <t xml:space="preserve">BARB0PITHAM</t>
  </si>
  <si>
    <t xml:space="preserve">BKDN0810225</t>
  </si>
  <si>
    <t xml:space="preserve">BARB0DBDHAR</t>
  </si>
  <si>
    <t xml:space="preserve">BKDN0810694</t>
  </si>
  <si>
    <t xml:space="preserve">BARB0DBNAGD</t>
  </si>
  <si>
    <t xml:space="preserve">BKDN0810563</t>
  </si>
  <si>
    <t xml:space="preserve">BARB0DBRATL</t>
  </si>
  <si>
    <t xml:space="preserve">BKDN0810493</t>
  </si>
  <si>
    <t xml:space="preserve">BARB0DBMSUR</t>
  </si>
  <si>
    <t xml:space="preserve">BKDN0811345</t>
  </si>
  <si>
    <t xml:space="preserve">BARB0DBBANI</t>
  </si>
  <si>
    <t xml:space="preserve">BKDN0811347</t>
  </si>
  <si>
    <t xml:space="preserve">BARB0DBPRIT</t>
  </si>
  <si>
    <t xml:space="preserve">BKDN0811289</t>
  </si>
  <si>
    <t xml:space="preserve">BARB0VIDISH</t>
  </si>
  <si>
    <t xml:space="preserve">BKDN0811721</t>
  </si>
  <si>
    <t xml:space="preserve">BARB0VJSHIP</t>
  </si>
  <si>
    <t xml:space="preserve">BKDN0811290</t>
  </si>
  <si>
    <t xml:space="preserve">BARB0GUNAXX</t>
  </si>
  <si>
    <t xml:space="preserve">BKDN0811450</t>
  </si>
  <si>
    <t xml:space="preserve">BARB0DBASHO</t>
  </si>
  <si>
    <t xml:space="preserve">BKDN0811784</t>
  </si>
  <si>
    <t xml:space="preserve">BARB0VJCCGW</t>
  </si>
  <si>
    <t xml:space="preserve">BKDN0811539</t>
  </si>
  <si>
    <t xml:space="preserve">BARB0RAISEN</t>
  </si>
  <si>
    <t xml:space="preserve">BKDN0710200</t>
  </si>
  <si>
    <t xml:space="preserve">BARB0DBAMRI</t>
  </si>
  <si>
    <t xml:space="preserve">BKDN0741739</t>
  </si>
  <si>
    <t xml:space="preserve">BARB0DBEMNA</t>
  </si>
  <si>
    <t xml:space="preserve">BKDN0731339</t>
  </si>
  <si>
    <t xml:space="preserve">BARB0DBJAKU</t>
  </si>
  <si>
    <t xml:space="preserve">BKDN0710553</t>
  </si>
  <si>
    <t xml:space="preserve">BARB0DBJAMM</t>
  </si>
  <si>
    <t xml:space="preserve">BKDN0741845</t>
  </si>
  <si>
    <t xml:space="preserve">BARB0DBMAJI</t>
  </si>
  <si>
    <t xml:space="preserve">BKDN0731584</t>
  </si>
  <si>
    <t xml:space="preserve">BARB0DBQUAD</t>
  </si>
  <si>
    <t xml:space="preserve">BKDN0741790</t>
  </si>
  <si>
    <t xml:space="preserve">BARB0DBDINA</t>
  </si>
  <si>
    <t xml:space="preserve">BKDN0741788</t>
  </si>
  <si>
    <t xml:space="preserve">BARB0DBZIRA</t>
  </si>
  <si>
    <t xml:space="preserve">BKDN0711207</t>
  </si>
  <si>
    <t xml:space="preserve">BARB0VJMOIA</t>
  </si>
  <si>
    <t xml:space="preserve">BKDN0731225</t>
  </si>
  <si>
    <t xml:space="preserve">BARB0SECDCH</t>
  </si>
  <si>
    <t xml:space="preserve">BKDN0731308</t>
  </si>
  <si>
    <t xml:space="preserve">BARB0VJDERA</t>
  </si>
  <si>
    <t xml:space="preserve">BKDN0731701</t>
  </si>
  <si>
    <t xml:space="preserve">BARB0BLYPAN</t>
  </si>
  <si>
    <t xml:space="preserve">BKDN0731328</t>
  </si>
  <si>
    <t xml:space="preserve">BARB0SSIGOB</t>
  </si>
  <si>
    <t xml:space="preserve">BKDN0741771</t>
  </si>
  <si>
    <t xml:space="preserve">BARB0DBMUGH</t>
  </si>
  <si>
    <t xml:space="preserve">BKDN0731962</t>
  </si>
  <si>
    <t xml:space="preserve">BARB0FATEHA</t>
  </si>
  <si>
    <t xml:space="preserve">BKDN0711151</t>
  </si>
  <si>
    <t xml:space="preserve">BARB0VJHISS</t>
  </si>
  <si>
    <t xml:space="preserve">BKDN0711205</t>
  </si>
  <si>
    <t xml:space="preserve">BARB0VJJIND</t>
  </si>
  <si>
    <t xml:space="preserve">BKDN0731243</t>
  </si>
  <si>
    <t xml:space="preserve">BARB0DBBALI</t>
  </si>
  <si>
    <t xml:space="preserve">BKDN0711088</t>
  </si>
  <si>
    <t xml:space="preserve">BARB0DBLADH</t>
  </si>
  <si>
    <t xml:space="preserve">BKDN0731324</t>
  </si>
  <si>
    <t xml:space="preserve">BARB0DBJHAJ</t>
  </si>
  <si>
    <t xml:space="preserve">BKDN0731315</t>
  </si>
  <si>
    <t xml:space="preserve">BARB0SIRSAX</t>
  </si>
  <si>
    <t xml:space="preserve">BKDN0731316</t>
  </si>
  <si>
    <t xml:space="preserve">BARB0DBTOHA</t>
  </si>
  <si>
    <t xml:space="preserve">BKDN0731382</t>
  </si>
  <si>
    <t xml:space="preserve">BARB0DBDHAH</t>
  </si>
  <si>
    <t xml:space="preserve">BKDN0731628</t>
  </si>
  <si>
    <t xml:space="preserve">BARB0DBREWI</t>
  </si>
  <si>
    <t xml:space="preserve">BKDN0731330</t>
  </si>
  <si>
    <t xml:space="preserve">BARB0TRDBAN</t>
  </si>
  <si>
    <t xml:space="preserve">BKDN0731340</t>
  </si>
  <si>
    <t xml:space="preserve">BARB0VJBANG</t>
  </si>
  <si>
    <t xml:space="preserve">BKDN0731524</t>
  </si>
  <si>
    <t xml:space="preserve">BARB0VJKAPU</t>
  </si>
  <si>
    <t xml:space="preserve">BKDN0711177</t>
  </si>
  <si>
    <t xml:space="preserve">BARB0DBHOSH</t>
  </si>
  <si>
    <t xml:space="preserve">BKDN0731319</t>
  </si>
  <si>
    <t xml:space="preserve">BARB0DBJHAN</t>
  </si>
  <si>
    <t xml:space="preserve">BKDN0731848</t>
  </si>
  <si>
    <t xml:space="preserve">BARB0NARAIN</t>
  </si>
  <si>
    <t xml:space="preserve">BKDN0731320</t>
  </si>
  <si>
    <t xml:space="preserve">BARB0VJAMBC</t>
  </si>
  <si>
    <t xml:space="preserve">BKDN0711100</t>
  </si>
  <si>
    <t xml:space="preserve">BARB0DBYAMU</t>
  </si>
  <si>
    <t xml:space="preserve">BKDN0731548</t>
  </si>
  <si>
    <t xml:space="preserve">BARB0CHEEKA</t>
  </si>
  <si>
    <t xml:space="preserve">BKDN0731751</t>
  </si>
  <si>
    <t xml:space="preserve">BARB0TARAOR</t>
  </si>
  <si>
    <t xml:space="preserve">BKDN0731318</t>
  </si>
  <si>
    <t xml:space="preserve">BARB0SSIKUN</t>
  </si>
  <si>
    <t xml:space="preserve">BKDN0711208</t>
  </si>
  <si>
    <t xml:space="preserve">BARB0KURUKS</t>
  </si>
  <si>
    <t xml:space="preserve">BKDN0731857</t>
  </si>
  <si>
    <t xml:space="preserve">BARB0VJKAIT</t>
  </si>
  <si>
    <t xml:space="preserve">BKDN0711183</t>
  </si>
  <si>
    <t xml:space="preserve">BARB0DBKARN</t>
  </si>
  <si>
    <t xml:space="preserve">BKDN0731775</t>
  </si>
  <si>
    <t xml:space="preserve">BARB0DBSLAK</t>
  </si>
  <si>
    <t xml:space="preserve">BKDN0741792</t>
  </si>
  <si>
    <t xml:space="preserve">BARB0FAZILK</t>
  </si>
  <si>
    <t xml:space="preserve">BKDN0741829</t>
  </si>
  <si>
    <t xml:space="preserve">BARB0FARIDK</t>
  </si>
  <si>
    <t xml:space="preserve">BKDN0741842</t>
  </si>
  <si>
    <t xml:space="preserve">BARB0JALALA</t>
  </si>
  <si>
    <t xml:space="preserve">BKDN0731309</t>
  </si>
  <si>
    <t xml:space="preserve">BARB0VJMOPU</t>
  </si>
  <si>
    <t xml:space="preserve">BKDN0731523</t>
  </si>
  <si>
    <t xml:space="preserve">BARB0VJSRUR</t>
  </si>
  <si>
    <t xml:space="preserve">BKDN0731482</t>
  </si>
  <si>
    <t xml:space="preserve">BARB0VJBHAT</t>
  </si>
  <si>
    <t xml:space="preserve">BKDN0741844</t>
  </si>
  <si>
    <t xml:space="preserve">BARB0DBMNSA</t>
  </si>
  <si>
    <t xml:space="preserve">BKDN0741664</t>
  </si>
  <si>
    <t xml:space="preserve">BARB0DBCHLU</t>
  </si>
  <si>
    <t xml:space="preserve">BKDN0741828</t>
  </si>
  <si>
    <t xml:space="preserve">BARB0DBBARN</t>
  </si>
  <si>
    <t xml:space="preserve">BKDN0741918</t>
  </si>
  <si>
    <t xml:space="preserve">BARB0DBDIRB</t>
  </si>
  <si>
    <t xml:space="preserve">BKDN0711181</t>
  </si>
  <si>
    <t xml:space="preserve">BARB0SANJAU</t>
  </si>
  <si>
    <t xml:space="preserve">BKDN0711182</t>
  </si>
  <si>
    <t xml:space="preserve">BARB0SOLANX</t>
  </si>
  <si>
    <t xml:space="preserve">BKDN0731585</t>
  </si>
  <si>
    <t xml:space="preserve">BARB0UNAXXX</t>
  </si>
  <si>
    <t xml:space="preserve">BKDN0731338</t>
  </si>
  <si>
    <t xml:space="preserve">BARB0DBRBUS</t>
  </si>
  <si>
    <t xml:space="preserve">BKDN0621629</t>
  </si>
  <si>
    <t xml:space="preserve">BARB0VJPERA</t>
  </si>
  <si>
    <t xml:space="preserve">BKDN0621703</t>
  </si>
  <si>
    <t xml:space="preserve">BARB0AAMBUR</t>
  </si>
  <si>
    <t xml:space="preserve">BKDN0620212</t>
  </si>
  <si>
    <t xml:space="preserve">BARB0VJGUMM</t>
  </si>
  <si>
    <t xml:space="preserve">BKDN0621666</t>
  </si>
  <si>
    <t xml:space="preserve">BARB0DBTLAM</t>
  </si>
  <si>
    <t xml:space="preserve">BKDN0621417</t>
  </si>
  <si>
    <t xml:space="preserve">BARB0KOTAGI</t>
  </si>
  <si>
    <t xml:space="preserve">BKDN0621576</t>
  </si>
  <si>
    <t xml:space="preserve">BARB0DBTNAM</t>
  </si>
  <si>
    <t xml:space="preserve">BKDN0621476</t>
  </si>
  <si>
    <t xml:space="preserve">BARB0VJTITN</t>
  </si>
  <si>
    <t xml:space="preserve">BKDN0621169</t>
  </si>
  <si>
    <t xml:space="preserve">BARB0PONDIC</t>
  </si>
  <si>
    <t xml:space="preserve">BKDN0621630</t>
  </si>
  <si>
    <t xml:space="preserve">BARB0CUDDAL</t>
  </si>
  <si>
    <t xml:space="preserve">BKDN0620680</t>
  </si>
  <si>
    <t xml:space="preserve">BARB0VJTHAJ</t>
  </si>
  <si>
    <t xml:space="preserve">BKDN0621565</t>
  </si>
  <si>
    <t xml:space="preserve">BARB0PERUND</t>
  </si>
  <si>
    <t xml:space="preserve">BKDN0621830</t>
  </si>
  <si>
    <t xml:space="preserve">BARB0GOBICH</t>
  </si>
  <si>
    <t xml:space="preserve">BKDN0620927</t>
  </si>
  <si>
    <t xml:space="preserve">BARB0ERODEX</t>
  </si>
  <si>
    <t xml:space="preserve">BKDN0620712</t>
  </si>
  <si>
    <t xml:space="preserve">BARB0VJTICH</t>
  </si>
  <si>
    <t xml:space="preserve">BKDN0620622</t>
  </si>
  <si>
    <t xml:space="preserve">BARB0VJCHER</t>
  </si>
  <si>
    <t xml:space="preserve">BKDN0620531</t>
  </si>
  <si>
    <t xml:space="preserve">BARB0VJKNUR</t>
  </si>
  <si>
    <t xml:space="preserve">BKDN0621292</t>
  </si>
  <si>
    <t xml:space="preserve">BARB0VJANGA</t>
  </si>
  <si>
    <t xml:space="preserve">BKDN0620377</t>
  </si>
  <si>
    <t xml:space="preserve">BARB0DBUDYO</t>
  </si>
  <si>
    <t xml:space="preserve">BKDN0620465</t>
  </si>
  <si>
    <t xml:space="preserve">BARB0DBNCOC</t>
  </si>
  <si>
    <t xml:space="preserve">BKDN0621832</t>
  </si>
  <si>
    <t xml:space="preserve">BARB0DBSRIM</t>
  </si>
  <si>
    <t xml:space="preserve">BKDN0621137</t>
  </si>
  <si>
    <t xml:space="preserve">BARB0DBKOTT</t>
  </si>
  <si>
    <t xml:space="preserve">BKDN0621193</t>
  </si>
  <si>
    <t xml:space="preserve">BARB0VJPALA</t>
  </si>
  <si>
    <t xml:space="preserve">BKDN0620688</t>
  </si>
  <si>
    <t xml:space="preserve">BARB0QUILON</t>
  </si>
  <si>
    <t xml:space="preserve">BKDN0631715</t>
  </si>
  <si>
    <t xml:space="preserve">BARB0DARGAM</t>
  </si>
  <si>
    <t xml:space="preserve">BKDN0610792</t>
  </si>
  <si>
    <t xml:space="preserve">BARB0GUNTUR</t>
  </si>
  <si>
    <t xml:space="preserve">BKDN0631798</t>
  </si>
  <si>
    <t xml:space="preserve">BARB0MANGUN</t>
  </si>
  <si>
    <t xml:space="preserve">BKDN0631856</t>
  </si>
  <si>
    <t xml:space="preserve">BARB0VJTENA</t>
  </si>
  <si>
    <t xml:space="preserve">BKDN0631605</t>
  </si>
  <si>
    <t xml:space="preserve">BARB0DBPKUR</t>
  </si>
  <si>
    <t xml:space="preserve">BKDN0631633</t>
  </si>
  <si>
    <t xml:space="preserve">BARB0DBKRNU</t>
  </si>
  <si>
    <t xml:space="preserve">BKDN0631604</t>
  </si>
  <si>
    <t xml:space="preserve">BARB0DBMADU</t>
  </si>
  <si>
    <t xml:space="preserve">BKDN0611102</t>
  </si>
  <si>
    <t xml:space="preserve">BARB0DBJAMI</t>
  </si>
  <si>
    <t xml:space="preserve">BKDN0631632</t>
  </si>
  <si>
    <t xml:space="preserve">BARB0DBYOUS</t>
  </si>
  <si>
    <t xml:space="preserve">BKDN0611480</t>
  </si>
  <si>
    <t xml:space="preserve">BARB0RAMPET</t>
  </si>
  <si>
    <t xml:space="preserve">BKDN0611302</t>
  </si>
  <si>
    <t xml:space="preserve">BARB0KAKINA</t>
  </si>
  <si>
    <t xml:space="preserve">BKDN0631797</t>
  </si>
  <si>
    <t xml:space="preserve">BARB0ASRAON</t>
  </si>
  <si>
    <t xml:space="preserve">BKDN0611455</t>
  </si>
  <si>
    <t xml:space="preserve">BARB0KARIMX</t>
  </si>
  <si>
    <t xml:space="preserve">BKDN0610597</t>
  </si>
  <si>
    <t xml:space="preserve">BARB0VJNIZA</t>
  </si>
  <si>
    <t xml:space="preserve">BKDN0631889</t>
  </si>
  <si>
    <t xml:space="preserve">BARB0MAHABU</t>
  </si>
  <si>
    <t xml:space="preserve">BKDN0631724</t>
  </si>
  <si>
    <t xml:space="preserve">BARB0VJCHAN</t>
  </si>
  <si>
    <t xml:space="preserve">BKDN0610454</t>
  </si>
  <si>
    <t xml:space="preserve">BARB0DBTAND</t>
  </si>
  <si>
    <t xml:space="preserve">BKDN0631631</t>
  </si>
  <si>
    <t xml:space="preserve">BARB0DBRANG</t>
  </si>
  <si>
    <t xml:space="preserve">BKDN0631606</t>
  </si>
  <si>
    <t xml:space="preserve">BARB0DBPEDA</t>
  </si>
  <si>
    <t xml:space="preserve">BKDN0631885</t>
  </si>
  <si>
    <t xml:space="preserve">BARB0PRODDA</t>
  </si>
  <si>
    <t xml:space="preserve">BKDN0631806</t>
  </si>
  <si>
    <t xml:space="preserve">BARB0MADANA</t>
  </si>
  <si>
    <t xml:space="preserve">BKDN0611337</t>
  </si>
  <si>
    <t xml:space="preserve">BARB0VJMDNG</t>
  </si>
  <si>
    <t xml:space="preserve">BKDN0631773</t>
  </si>
  <si>
    <t xml:space="preserve">BARB0VJANPU</t>
  </si>
  <si>
    <t xml:space="preserve">BKDN0611454</t>
  </si>
  <si>
    <t xml:space="preserve">BARB0TADEPA</t>
  </si>
  <si>
    <t xml:space="preserve">BKDN0611481</t>
  </si>
  <si>
    <t xml:space="preserve">BARB0DBBPAD</t>
  </si>
  <si>
    <t xml:space="preserve">BKDN0610685</t>
  </si>
  <si>
    <t xml:space="preserve">BARB0VISAKH</t>
  </si>
  <si>
    <t xml:space="preserve">BKDN0611456</t>
  </si>
  <si>
    <t xml:space="preserve">BARB0VIZKOT</t>
  </si>
  <si>
    <t xml:space="preserve">BKDN0711284</t>
  </si>
  <si>
    <t xml:space="preserve">BARB0INDMAD</t>
  </si>
  <si>
    <t xml:space="preserve">BKDN0711555</t>
  </si>
  <si>
    <t xml:space="preserve">BARB0VJBEHR</t>
  </si>
  <si>
    <t xml:space="preserve">BKDN0711377</t>
  </si>
  <si>
    <t xml:space="preserve">BARB0DBBADI</t>
  </si>
  <si>
    <t xml:space="preserve">BKDN0711572</t>
  </si>
  <si>
    <t xml:space="preserve">BARB0LACHHM</t>
  </si>
  <si>
    <t xml:space="preserve">BKDN0710756</t>
  </si>
  <si>
    <t xml:space="preserve">BARB0PIPRAL</t>
  </si>
  <si>
    <t xml:space="preserve">BKDN0710235</t>
  </si>
  <si>
    <t xml:space="preserve">BARB0DBRASI</t>
  </si>
  <si>
    <t xml:space="preserve">BKDN0711354</t>
  </si>
  <si>
    <t xml:space="preserve">BARB0DBKDER</t>
  </si>
  <si>
    <t xml:space="preserve">BKDN0751789</t>
  </si>
  <si>
    <t xml:space="preserve">BARB0DBJOBN</t>
  </si>
  <si>
    <t xml:space="preserve">BKDN0751908</t>
  </si>
  <si>
    <t xml:space="preserve">BARB0DBBADH</t>
  </si>
  <si>
    <t xml:space="preserve">BKDN0711047</t>
  </si>
  <si>
    <t xml:space="preserve">BARB0VJBHAP</t>
  </si>
  <si>
    <t xml:space="preserve">BKDN0751929</t>
  </si>
  <si>
    <t xml:space="preserve">BARB0SRIDUN</t>
  </si>
  <si>
    <t xml:space="preserve">BKDN0711306</t>
  </si>
  <si>
    <t xml:space="preserve">BARB0SRIJAW</t>
  </si>
  <si>
    <t xml:space="preserve">BKDN0711512</t>
  </si>
  <si>
    <t xml:space="preserve">BARB0NOKHAB</t>
  </si>
  <si>
    <t xml:space="preserve">BKDN0711506</t>
  </si>
  <si>
    <t xml:space="preserve">BARB0DBMOHA</t>
  </si>
  <si>
    <t xml:space="preserve">BKDN0751780</t>
  </si>
  <si>
    <t xml:space="preserve">BARB0DBLJAT</t>
  </si>
  <si>
    <t xml:space="preserve">BKDN0711209</t>
  </si>
  <si>
    <t xml:space="preserve">BARB0VJMAJA</t>
  </si>
  <si>
    <t xml:space="preserve">BKDN0751578</t>
  </si>
  <si>
    <t xml:space="preserve">BARB0DBSUJN</t>
  </si>
  <si>
    <t xml:space="preserve">BKDN0751930</t>
  </si>
  <si>
    <t xml:space="preserve">BARB0PHAJOD</t>
  </si>
  <si>
    <t xml:space="preserve">BKDN0710735</t>
  </si>
  <si>
    <t xml:space="preserve">BARB0VJJODH</t>
  </si>
  <si>
    <t xml:space="preserve">BKDN0711283</t>
  </si>
  <si>
    <t xml:space="preserve">BARB0DBPALI</t>
  </si>
  <si>
    <t xml:space="preserve">BKDN0711452</t>
  </si>
  <si>
    <t xml:space="preserve">BARB0DBJDRD</t>
  </si>
  <si>
    <t xml:space="preserve">BKDN0711571</t>
  </si>
  <si>
    <t xml:space="preserve">BARB0DBBARM</t>
  </si>
  <si>
    <t xml:space="preserve">BKDN0751681</t>
  </si>
  <si>
    <t xml:space="preserve">BARB0DBASOP</t>
  </si>
  <si>
    <t xml:space="preserve">BKDN0710864</t>
  </si>
  <si>
    <t xml:space="preserve">BARB0KOTRAJ</t>
  </si>
  <si>
    <t xml:space="preserve">BKDN0711492</t>
  </si>
  <si>
    <t xml:space="preserve">BARB0DBBUND</t>
  </si>
  <si>
    <t xml:space="preserve">BKDN0751677</t>
  </si>
  <si>
    <t xml:space="preserve">BARB0LAMHAR</t>
  </si>
  <si>
    <t xml:space="preserve">BKDN0751682</t>
  </si>
  <si>
    <t xml:space="preserve">BARB0VJRAJS</t>
  </si>
  <si>
    <t xml:space="preserve">BKDN0711378</t>
  </si>
  <si>
    <t xml:space="preserve">BARB0DBCHVA</t>
  </si>
  <si>
    <t xml:space="preserve">BKDN0911533</t>
  </si>
  <si>
    <t xml:space="preserve">BARB0BOLPUR</t>
  </si>
  <si>
    <t xml:space="preserve">BKDN0911903</t>
  </si>
  <si>
    <t xml:space="preserve">BARB0ARAMBA</t>
  </si>
  <si>
    <t xml:space="preserve">BKDN0911250</t>
  </si>
  <si>
    <t xml:space="preserve">BARB0VJKHWB</t>
  </si>
  <si>
    <t xml:space="preserve">BKDN0911123</t>
  </si>
  <si>
    <t xml:space="preserve">BARB0DBBURD</t>
  </si>
  <si>
    <t xml:space="preserve">BKDN0910247</t>
  </si>
  <si>
    <t xml:space="preserve">BARB0ASANSO</t>
  </si>
  <si>
    <t xml:space="preserve">BKDN0911735</t>
  </si>
  <si>
    <t xml:space="preserve">BARB0DBMOGR</t>
  </si>
  <si>
    <t xml:space="preserve">BKDN0911531</t>
  </si>
  <si>
    <t xml:space="preserve">BARB0DBBTAR</t>
  </si>
  <si>
    <t xml:space="preserve">BKDN0911532</t>
  </si>
  <si>
    <t xml:space="preserve">BARB0DBGOBR</t>
  </si>
  <si>
    <t xml:space="preserve">BKDN0911736</t>
  </si>
  <si>
    <t xml:space="preserve">BARB0DBSRIP</t>
  </si>
  <si>
    <t xml:space="preserve">BKDN0910760</t>
  </si>
  <si>
    <t xml:space="preserve">BARB0DBDRGP</t>
  </si>
  <si>
    <t xml:space="preserve">BKDN0911744</t>
  </si>
  <si>
    <t xml:space="preserve">BARB0VJBAPO</t>
  </si>
  <si>
    <t xml:space="preserve">BKDN0911248</t>
  </si>
  <si>
    <t xml:space="preserve">BARB0DBKDAH</t>
  </si>
  <si>
    <t xml:space="preserve">BKDN0911640</t>
  </si>
  <si>
    <t xml:space="preserve">BARB0DBBALJ</t>
  </si>
  <si>
    <t xml:space="preserve">BKDN0911197</t>
  </si>
  <si>
    <t xml:space="preserve">BARB0DBRAJR</t>
  </si>
  <si>
    <t xml:space="preserve">BKDN0911513</t>
  </si>
  <si>
    <t xml:space="preserve">BARB0VJGARA</t>
  </si>
  <si>
    <t xml:space="preserve">BKDN0911227</t>
  </si>
  <si>
    <t xml:space="preserve">BARB0SHILLO</t>
  </si>
  <si>
    <t xml:space="preserve">BKDN0911268</t>
  </si>
  <si>
    <t xml:space="preserve">BARB0SILCHA</t>
  </si>
  <si>
    <t xml:space="preserve">BKDN0911252</t>
  </si>
  <si>
    <t xml:space="preserve">BARB0DBBELT</t>
  </si>
  <si>
    <t xml:space="preserve">BKDN0911733</t>
  </si>
  <si>
    <t xml:space="preserve">BARB0DBAMTA</t>
  </si>
  <si>
    <t xml:space="preserve">BKDN0911267</t>
  </si>
  <si>
    <t xml:space="preserve">BARB0DBBRAI</t>
  </si>
  <si>
    <t xml:space="preserve">BKDN0910912</t>
  </si>
  <si>
    <t xml:space="preserve">BARB0DBGTRO</t>
  </si>
  <si>
    <t xml:space="preserve">BKDN0910081</t>
  </si>
  <si>
    <t xml:space="preserve">BARB0DBBHOW</t>
  </si>
  <si>
    <t xml:space="preserve">BKDN0910690</t>
  </si>
  <si>
    <t xml:space="preserve">BARB0DBBEHA</t>
  </si>
  <si>
    <t xml:space="preserve">BKDN0910700</t>
  </si>
  <si>
    <t xml:space="preserve">BARB0VJDHKO</t>
  </si>
  <si>
    <t xml:space="preserve">BKDN0911902</t>
  </si>
  <si>
    <t xml:space="preserve">BARB0HARIDE</t>
  </si>
  <si>
    <t xml:space="preserve">BKDN0911906</t>
  </si>
  <si>
    <t xml:space="preserve">BARB0VJGARI</t>
  </si>
  <si>
    <t xml:space="preserve">BKDN0911194</t>
  </si>
  <si>
    <t xml:space="preserve">BARB0SANTOS</t>
  </si>
  <si>
    <t xml:space="preserve">BKDN0910988</t>
  </si>
  <si>
    <t xml:space="preserve">BARB0DBKLUJ</t>
  </si>
  <si>
    <t xml:space="preserve">BKDN0911228</t>
  </si>
  <si>
    <t xml:space="preserve">BARB0GANGTO</t>
  </si>
  <si>
    <t xml:space="preserve">BKDN0911726</t>
  </si>
  <si>
    <t xml:space="preserve">BARB0RATHBA</t>
  </si>
  <si>
    <t xml:space="preserve">BKDN0911398</t>
  </si>
  <si>
    <t xml:space="preserve">BARB0DBNAMC</t>
  </si>
  <si>
    <t xml:space="preserve">BKDN0721129</t>
  </si>
  <si>
    <t xml:space="preserve">BARB0NIYFAI</t>
  </si>
  <si>
    <t xml:space="preserve">BKDN0721891</t>
  </si>
  <si>
    <t xml:space="preserve">BARB0VJLALI</t>
  </si>
  <si>
    <t xml:space="preserve">BKDN0721140</t>
  </si>
  <si>
    <t xml:space="preserve">BARB0DBJHSI</t>
  </si>
  <si>
    <t xml:space="preserve">BKDN0721552</t>
  </si>
  <si>
    <t xml:space="preserve">BARB0VJKIDW</t>
  </si>
  <si>
    <t xml:space="preserve">BKDN0721275</t>
  </si>
  <si>
    <t xml:space="preserve">BARB0VJBBNK</t>
  </si>
  <si>
    <t xml:space="preserve">BKDN0721573</t>
  </si>
  <si>
    <t xml:space="preserve">BARB0SAVLUC</t>
  </si>
  <si>
    <t xml:space="preserve">BKDN0721145</t>
  </si>
  <si>
    <t xml:space="preserve">BARB0DBRLUC</t>
  </si>
  <si>
    <t xml:space="preserve">BKDN0720736</t>
  </si>
  <si>
    <t xml:space="preserve">BARB0DBBLUC</t>
  </si>
  <si>
    <t xml:space="preserve">BKDN0720860</t>
  </si>
  <si>
    <t xml:space="preserve">BARB0DBDUBA</t>
  </si>
  <si>
    <t xml:space="preserve">BKDN0720757</t>
  </si>
  <si>
    <t xml:space="preserve">BARB0NIGOHA</t>
  </si>
  <si>
    <t xml:space="preserve">BKDN0721089</t>
  </si>
  <si>
    <t xml:space="preserve">BARB0DBUTRA</t>
  </si>
  <si>
    <t xml:space="preserve">BKDN0721190</t>
  </si>
  <si>
    <t xml:space="preserve">BARB0DBALIG</t>
  </si>
  <si>
    <t xml:space="preserve">BKDN0721621</t>
  </si>
  <si>
    <t xml:space="preserve">BARB0DBDASH</t>
  </si>
  <si>
    <t xml:space="preserve">BKDN0721653</t>
  </si>
  <si>
    <t xml:space="preserve">BARB0ARJUNG</t>
  </si>
  <si>
    <t xml:space="preserve">BKDN0720751</t>
  </si>
  <si>
    <t xml:space="preserve">BARB0DBSHEO</t>
  </si>
  <si>
    <t xml:space="preserve">BKDN0721704</t>
  </si>
  <si>
    <t xml:space="preserve">BARB0DBPPUR</t>
  </si>
  <si>
    <t xml:space="preserve">BKDN0721076</t>
  </si>
  <si>
    <t xml:space="preserve">BARB0DBNYAY</t>
  </si>
  <si>
    <t xml:space="preserve">BKDN0720466</t>
  </si>
  <si>
    <t xml:space="preserve">BARB0DBRAEB</t>
  </si>
  <si>
    <t xml:space="preserve">BKDN0720220</t>
  </si>
  <si>
    <t xml:space="preserve">BARB0DBLALG</t>
  </si>
  <si>
    <t xml:space="preserve">BKDN0721705</t>
  </si>
  <si>
    <t xml:space="preserve">BARB0DBSAHJ</t>
  </si>
  <si>
    <t xml:space="preserve">BKDN0721334</t>
  </si>
  <si>
    <t xml:space="preserve">BARB0BADHMA</t>
  </si>
  <si>
    <t xml:space="preserve">BKDN0721575</t>
  </si>
  <si>
    <t xml:space="preserve">BARB0DBBASA</t>
  </si>
  <si>
    <t xml:space="preserve">BKDN0721554</t>
  </si>
  <si>
    <t xml:space="preserve">BARB0DBKTHL</t>
  </si>
  <si>
    <t xml:space="preserve">BKDN0721634</t>
  </si>
  <si>
    <t xml:space="preserve">BARB0JAUNPU</t>
  </si>
  <si>
    <t xml:space="preserve">BKDN0721911</t>
  </si>
  <si>
    <t xml:space="preserve">BARB0DBRZAR</t>
  </si>
  <si>
    <t xml:space="preserve">BKDN0721574</t>
  </si>
  <si>
    <t xml:space="preserve">BARB0JABMIR</t>
  </si>
  <si>
    <t xml:space="preserve">BKDN0611458</t>
  </si>
  <si>
    <t xml:space="preserve">BARB0GULKAR</t>
  </si>
  <si>
    <t xml:space="preserve">BKDN0611800</t>
  </si>
  <si>
    <t xml:space="preserve">BARB0BAGALK</t>
  </si>
  <si>
    <t xml:space="preserve">BKDN0611459</t>
  </si>
  <si>
    <t xml:space="preserve">BARB0VJRAIC</t>
  </si>
  <si>
    <t xml:space="preserve">BKDN0611814</t>
  </si>
  <si>
    <t xml:space="preserve">BARB0VJBIDA</t>
  </si>
  <si>
    <t xml:space="preserve">BKDN0610612</t>
  </si>
  <si>
    <t xml:space="preserve">BARB0BELGAU</t>
  </si>
  <si>
    <t xml:space="preserve">BKDN0611763</t>
  </si>
  <si>
    <t xml:space="preserve">BARB0DBKGAO</t>
  </si>
  <si>
    <t xml:space="preserve">BKDN0610584</t>
  </si>
  <si>
    <t xml:space="preserve">BARB0VJBRHU</t>
  </si>
  <si>
    <t xml:space="preserve">BKDN0611616</t>
  </si>
  <si>
    <t xml:space="preserve">BARB0VJKOTU</t>
  </si>
  <si>
    <t xml:space="preserve">BKDN0610583</t>
  </si>
  <si>
    <t xml:space="preserve">BARB0DBDHAW</t>
  </si>
  <si>
    <t xml:space="preserve">BKDN0610079</t>
  </si>
  <si>
    <t xml:space="preserve">BARB0VJBHAS</t>
  </si>
  <si>
    <t xml:space="preserve">BKDN0611157</t>
  </si>
  <si>
    <t xml:space="preserve">BARB0PUMPWE</t>
  </si>
  <si>
    <t xml:space="preserve">BKDN0611608</t>
  </si>
  <si>
    <t xml:space="preserve">BARB0DBBALK</t>
  </si>
  <si>
    <t xml:space="preserve">BKDN0611441</t>
  </si>
  <si>
    <t xml:space="preserve">BARB0KINNIG</t>
  </si>
  <si>
    <t xml:space="preserve">BKDN0611245</t>
  </si>
  <si>
    <t xml:space="preserve">BARB0VJPUDA</t>
  </si>
  <si>
    <t xml:space="preserve">BKDN0611741</t>
  </si>
  <si>
    <t xml:space="preserve">BARB0HAVERI</t>
  </si>
  <si>
    <t xml:space="preserve">BKDN0611091</t>
  </si>
  <si>
    <t xml:space="preserve">BARB0VJSHSR</t>
  </si>
  <si>
    <t xml:space="preserve">BKDN0721668</t>
  </si>
  <si>
    <t xml:space="preserve">BARB0TRANSY</t>
  </si>
  <si>
    <t xml:space="preserve">BKDN0721818</t>
  </si>
  <si>
    <t xml:space="preserve">BARB0DBIKDI</t>
  </si>
  <si>
    <t xml:space="preserve">BKDN0720724</t>
  </si>
  <si>
    <t xml:space="preserve">BARB0DBAGRA</t>
  </si>
  <si>
    <t xml:space="preserve">BKDN0720397</t>
  </si>
  <si>
    <t xml:space="preserve">BARB0ALIGAR</t>
  </si>
  <si>
    <t xml:space="preserve">BKDN0720608</t>
  </si>
  <si>
    <t xml:space="preserve">BARB0DBCVIL</t>
  </si>
  <si>
    <t xml:space="preserve">BKDN0720761</t>
  </si>
  <si>
    <t xml:space="preserve">BARB0DBLODH</t>
  </si>
  <si>
    <t xml:space="preserve">BKDN0721490</t>
  </si>
  <si>
    <t xml:space="preserve">BARB0VJBULA</t>
  </si>
  <si>
    <t xml:space="preserve">BKDN0720794</t>
  </si>
  <si>
    <t xml:space="preserve">BARB0VJMATH</t>
  </si>
  <si>
    <t xml:space="preserve">BKDN0721349</t>
  </si>
  <si>
    <t xml:space="preserve">BARB0DBVRIN</t>
  </si>
  <si>
    <t xml:space="preserve">BKDN0721462</t>
  </si>
  <si>
    <t xml:space="preserve">BARB0VIKASN</t>
  </si>
  <si>
    <t xml:space="preserve">BKDN0721440</t>
  </si>
  <si>
    <t xml:space="preserve">BARB0VJRISH</t>
  </si>
  <si>
    <t xml:space="preserve">BKDN0721191</t>
  </si>
  <si>
    <t xml:space="preserve">BARB0DBHARI</t>
  </si>
  <si>
    <t xml:space="preserve">BKDN0761936</t>
  </si>
  <si>
    <t xml:space="preserve">BARB0DBLANG</t>
  </si>
  <si>
    <t xml:space="preserve">BKDN0721085</t>
  </si>
  <si>
    <t xml:space="preserve">BARB0DBBALB</t>
  </si>
  <si>
    <t xml:space="preserve">BKDN0721256</t>
  </si>
  <si>
    <t xml:space="preserve">BARB0DBPREM</t>
  </si>
  <si>
    <t xml:space="preserve">BKDN0721187</t>
  </si>
  <si>
    <t xml:space="preserve">BARB0DBROOR</t>
  </si>
  <si>
    <t xml:space="preserve">BKDN0721189</t>
  </si>
  <si>
    <t xml:space="preserve">BARB0KASRUD</t>
  </si>
  <si>
    <t xml:space="preserve">BKDN0721300</t>
  </si>
  <si>
    <t xml:space="preserve">BARB0BLYKAS</t>
  </si>
  <si>
    <t xml:space="preserve">BKDN0721107</t>
  </si>
  <si>
    <t xml:space="preserve">BARB0SAHARA</t>
  </si>
  <si>
    <t xml:space="preserve">BKDN0720659</t>
  </si>
  <si>
    <t xml:space="preserve">BARB0DBPAPH</t>
  </si>
  <si>
    <t xml:space="preserve">BKDN0720806</t>
  </si>
  <si>
    <t xml:space="preserve">BARB0DBMCTY</t>
  </si>
  <si>
    <t xml:space="preserve">BKDN0721622</t>
  </si>
  <si>
    <t xml:space="preserve">BARB0SHAMEE</t>
  </si>
  <si>
    <t xml:space="preserve">BKDN0721024</t>
  </si>
  <si>
    <t xml:space="preserve">BARB0VJMMUZ</t>
  </si>
  <si>
    <t xml:space="preserve">BKDN0761875</t>
  </si>
  <si>
    <t xml:space="preserve">BARB0DBMAHA</t>
  </si>
  <si>
    <t xml:space="preserve">BKDN0721299</t>
  </si>
  <si>
    <t xml:space="preserve">BARB0VIKBHA</t>
  </si>
  <si>
    <t xml:space="preserve">BKDN0460260</t>
  </si>
  <si>
    <t xml:space="preserve">BARB0DBTROM</t>
  </si>
  <si>
    <t xml:space="preserve">BKDN0470605</t>
  </si>
  <si>
    <t xml:space="preserve">BARB0VJBHIW</t>
  </si>
  <si>
    <t xml:space="preserve">BKDN0470527</t>
  </si>
  <si>
    <t xml:space="preserve">BARB0DBWASH</t>
  </si>
  <si>
    <t xml:space="preserve">BKDN0470928</t>
  </si>
  <si>
    <t xml:space="preserve">BARB0DBDIGA</t>
  </si>
  <si>
    <t xml:space="preserve">BKDN0470505</t>
  </si>
  <si>
    <t xml:space="preserve">BARB0DBANAT</t>
  </si>
  <si>
    <t xml:space="preserve">BKDN0470264</t>
  </si>
  <si>
    <t xml:space="preserve">BARB0DBSAPH</t>
  </si>
  <si>
    <t xml:space="preserve">BKDN0471919</t>
  </si>
  <si>
    <t xml:space="preserve">BARB0DBSRVL</t>
  </si>
  <si>
    <t xml:space="preserve">BKDN0471376</t>
  </si>
  <si>
    <t xml:space="preserve">BARB0DBBASE</t>
  </si>
  <si>
    <t xml:space="preserve">BKDN0471152</t>
  </si>
  <si>
    <t xml:space="preserve">BARB0AIROLI</t>
  </si>
  <si>
    <t xml:space="preserve">BKDN0470658</t>
  </si>
  <si>
    <t xml:space="preserve">BARB0DBTHEN</t>
  </si>
  <si>
    <t xml:space="preserve">BKDN0470703</t>
  </si>
  <si>
    <t xml:space="preserve">BARB0DBTALO</t>
  </si>
  <si>
    <t xml:space="preserve">BKDN0470455</t>
  </si>
  <si>
    <t xml:space="preserve">BARB0DBNAGO</t>
  </si>
  <si>
    <t xml:space="preserve">BKDN0471041</t>
  </si>
  <si>
    <t xml:space="preserve">BARB0DBDHNI</t>
  </si>
  <si>
    <t xml:space="preserve">BKDN0470542</t>
  </si>
  <si>
    <t xml:space="preserve">BARB0DBSHRI</t>
  </si>
  <si>
    <t xml:space="preserve">BKDN0471412</t>
  </si>
  <si>
    <t xml:space="preserve">BARB0DBDSAR</t>
  </si>
  <si>
    <t xml:space="preserve">BKDN0471168</t>
  </si>
  <si>
    <t xml:space="preserve">BARB0DBNERU</t>
  </si>
  <si>
    <t xml:space="preserve">BKDN0470638</t>
  </si>
  <si>
    <t xml:space="preserve">BARB0DBKHOP</t>
  </si>
  <si>
    <t xml:space="preserve">BKDN0470909</t>
  </si>
  <si>
    <t xml:space="preserve">BARB0DBKLAM</t>
  </si>
  <si>
    <t xml:space="preserve">BKDN0471350</t>
  </si>
  <si>
    <t xml:space="preserve">BARB0DBPIRK</t>
  </si>
  <si>
    <t xml:space="preserve">BKDN0711310</t>
  </si>
  <si>
    <t xml:space="preserve">BARB0SHAHDA</t>
  </si>
  <si>
    <t xml:space="preserve">BKDN0711659</t>
  </si>
  <si>
    <t xml:space="preserve">BARB0GANDEL</t>
  </si>
  <si>
    <t xml:space="preserve">BKDN0711449</t>
  </si>
  <si>
    <t xml:space="preserve">BARB0YAMDEL</t>
  </si>
  <si>
    <t xml:space="preserve">BKDN0710952</t>
  </si>
  <si>
    <t xml:space="preserve">BARB0DBLAXM</t>
  </si>
  <si>
    <t xml:space="preserve">BKDN0731317</t>
  </si>
  <si>
    <t xml:space="preserve">BARB0VJMANE</t>
  </si>
  <si>
    <t xml:space="preserve">BKDN0731547</t>
  </si>
  <si>
    <t xml:space="preserve">BARB0EXTTRD</t>
  </si>
  <si>
    <t xml:space="preserve">BKDN0711969</t>
  </si>
  <si>
    <t xml:space="preserve">BARB0HUDFAR</t>
  </si>
  <si>
    <t xml:space="preserve">BKDN0731588</t>
  </si>
  <si>
    <t xml:space="preserve">BARB0DBPIRT</t>
  </si>
  <si>
    <t xml:space="preserve">BKDN0711709</t>
  </si>
  <si>
    <t xml:space="preserve">BARB0ABHAYK</t>
  </si>
  <si>
    <t xml:space="preserve">BKDN0711660</t>
  </si>
  <si>
    <t xml:space="preserve">BARB0VAIGHA</t>
  </si>
  <si>
    <t xml:space="preserve">BKDN0721172</t>
  </si>
  <si>
    <t xml:space="preserve">BARB0DBGREA</t>
  </si>
  <si>
    <t xml:space="preserve">BKDN0711825</t>
  </si>
  <si>
    <t xml:space="preserve">BARB0DANKAU</t>
  </si>
  <si>
    <t xml:space="preserve">BKDN0720753</t>
  </si>
  <si>
    <t xml:space="preserve">BARB0DBSBAM</t>
  </si>
  <si>
    <t xml:space="preserve">BKDN0711657</t>
  </si>
  <si>
    <t xml:space="preserve">BARB0VJAZAD</t>
  </si>
  <si>
    <t xml:space="preserve">BKDN0711655</t>
  </si>
  <si>
    <t xml:space="preserve">BARB0VJNARE</t>
  </si>
  <si>
    <t xml:space="preserve">BKDN0711374</t>
  </si>
  <si>
    <t xml:space="preserve">BARB0DBMAID</t>
  </si>
  <si>
    <t xml:space="preserve">BKDN0711453</t>
  </si>
  <si>
    <t xml:space="preserve">BARB0DBKALK</t>
  </si>
  <si>
    <t xml:space="preserve">BKDN0711461</t>
  </si>
  <si>
    <t xml:space="preserve">BARB0DBKHAN</t>
  </si>
  <si>
    <t xml:space="preserve">BKDN0711483</t>
  </si>
  <si>
    <t xml:space="preserve">BARB0VJVIDE</t>
  </si>
  <si>
    <t xml:space="preserve">BKDN0911253</t>
  </si>
  <si>
    <t xml:space="preserve">BARB0VJJAJP</t>
  </si>
  <si>
    <t xml:space="preserve">BKDN0911130</t>
  </si>
  <si>
    <t xml:space="preserve">BARB0DBBSOR</t>
  </si>
  <si>
    <t xml:space="preserve">BKDN0911395</t>
  </si>
  <si>
    <t xml:space="preserve">BARB0DBDHEN</t>
  </si>
  <si>
    <t xml:space="preserve">BKDN0911397</t>
  </si>
  <si>
    <t xml:space="preserve">BARB0VJPARA</t>
  </si>
  <si>
    <t xml:space="preserve">BKDN0911637</t>
  </si>
  <si>
    <t xml:space="preserve">BARB0DBANAL</t>
  </si>
  <si>
    <t xml:space="preserve">BKDN0911641</t>
  </si>
  <si>
    <t xml:space="preserve">BARB0DBTNGI</t>
  </si>
  <si>
    <t xml:space="preserve">BKDN0911394</t>
  </si>
  <si>
    <t xml:space="preserve">BARB0BARBIL</t>
  </si>
  <si>
    <t xml:space="preserve">BKDN0911164</t>
  </si>
  <si>
    <t xml:space="preserve">BARB0DBBERH</t>
  </si>
  <si>
    <t xml:space="preserve">BKDN0911642</t>
  </si>
  <si>
    <t xml:space="preserve">BARB0DBARGU</t>
  </si>
  <si>
    <t xml:space="preserve">BKDN0911802</t>
  </si>
  <si>
    <t xml:space="preserve">BARB0DBEKCH</t>
  </si>
  <si>
    <t xml:space="preserve">BKDN0911387</t>
  </si>
  <si>
    <t xml:space="preserve">BARB0NOKHAX</t>
  </si>
  <si>
    <t xml:space="preserve">BKDN0921975</t>
  </si>
  <si>
    <t xml:space="preserve">BARB0VJJEHA</t>
  </si>
  <si>
    <t xml:space="preserve">BKDN0921821</t>
  </si>
  <si>
    <t xml:space="preserve">BARB0MAHBHO</t>
  </si>
  <si>
    <t xml:space="preserve">BKDN0921822</t>
  </si>
  <si>
    <t xml:space="preserve">BARB0DBBUXA</t>
  </si>
  <si>
    <t xml:space="preserve">BKDN0921819</t>
  </si>
  <si>
    <t xml:space="preserve">BARB0DUMKAX</t>
  </si>
  <si>
    <t xml:space="preserve">BKDN0911393</t>
  </si>
  <si>
    <t xml:space="preserve">BARB0CHAIBA</t>
  </si>
  <si>
    <t xml:space="preserve">BKDN0911263</t>
  </si>
  <si>
    <t xml:space="preserve">BARB0DBCHAS</t>
  </si>
  <si>
    <t xml:space="preserve">BKDN0911166</t>
  </si>
  <si>
    <t xml:space="preserve">BARB0DBDBAD</t>
  </si>
  <si>
    <t xml:space="preserve">BKDN0911265</t>
  </si>
  <si>
    <t xml:space="preserve">BARB0DBADIT</t>
  </si>
  <si>
    <t xml:space="preserve">BKDN0921613</t>
  </si>
  <si>
    <t xml:space="preserve">BARB0DBKDRA</t>
  </si>
  <si>
    <t xml:space="preserve">BKDN0911069</t>
  </si>
  <si>
    <t xml:space="preserve">BARB0DBGHAG</t>
  </si>
  <si>
    <t xml:space="preserve">BKDN0911420</t>
  </si>
  <si>
    <t xml:space="preserve">BARB0DBJITW</t>
  </si>
  <si>
    <t xml:space="preserve">BKDN0911254</t>
  </si>
  <si>
    <t xml:space="preserve">BARB0BEGUSA</t>
  </si>
  <si>
    <t xml:space="preserve">BKDN0921692</t>
  </si>
  <si>
    <t xml:space="preserve">BARB0SAHARS</t>
  </si>
  <si>
    <t xml:space="preserve">BKDN0911404</t>
  </si>
  <si>
    <t xml:space="preserve">BARB0DBSAUR</t>
  </si>
  <si>
    <t xml:space="preserve">BKDN0921691</t>
  </si>
  <si>
    <t xml:space="preserve">BARB0DBLXMI</t>
  </si>
  <si>
    <t xml:space="preserve">BKDN0921948</t>
  </si>
  <si>
    <t xml:space="preserve">BARB0MOTIHA</t>
  </si>
  <si>
    <t xml:space="preserve">BKDN0921950</t>
  </si>
  <si>
    <t xml:space="preserve">BARB0DBSHER</t>
  </si>
  <si>
    <t xml:space="preserve">BKDN0911262</t>
  </si>
  <si>
    <t xml:space="preserve">BARB0DBSIWA</t>
  </si>
  <si>
    <t xml:space="preserve">BKDN0921693</t>
  </si>
  <si>
    <t xml:space="preserve">BARB0DBBSIW</t>
  </si>
  <si>
    <t xml:space="preserve">BKDN0921687</t>
  </si>
  <si>
    <t xml:space="preserve">BARB0DBKUMI</t>
  </si>
  <si>
    <t xml:space="preserve">BKDN0911400</t>
  </si>
  <si>
    <t xml:space="preserve">BARB0DBRAND</t>
  </si>
  <si>
    <t xml:space="preserve">BKDN0921923</t>
  </si>
  <si>
    <t xml:space="preserve">BARB0VJCHAP</t>
  </si>
  <si>
    <t xml:space="preserve">BKDN0911401</t>
  </si>
  <si>
    <t xml:space="preserve">BARB0DBISMA</t>
  </si>
  <si>
    <t xml:space="preserve">BKDN0921688</t>
  </si>
  <si>
    <t xml:space="preserve">BARB0BARHXX</t>
  </si>
  <si>
    <t xml:space="preserve">BKDN0911390</t>
  </si>
  <si>
    <t xml:space="preserve">BARB0DBPHUL</t>
  </si>
  <si>
    <t xml:space="preserve">BKDN0911439</t>
  </si>
  <si>
    <t xml:space="preserve">BARB0DBPBUD</t>
  </si>
  <si>
    <t xml:space="preserve">BKDN0911389</t>
  </si>
  <si>
    <t xml:space="preserve">BARB0DBBIHT</t>
  </si>
  <si>
    <t xml:space="preserve">BKDN0921696</t>
  </si>
  <si>
    <t xml:space="preserve">BARB0DBPTNA</t>
  </si>
  <si>
    <t xml:space="preserve">BKDN0911269</t>
  </si>
  <si>
    <t xml:space="preserve">BARB0VJBORO</t>
  </si>
  <si>
    <t xml:space="preserve">BKDN0921635</t>
  </si>
  <si>
    <t xml:space="preserve">BARB0DBMIRD</t>
  </si>
  <si>
    <t xml:space="preserve">BKDN0911388</t>
  </si>
  <si>
    <t xml:space="preserve">BARB0KISBIH</t>
  </si>
  <si>
    <t xml:space="preserve">BKDN0911383</t>
  </si>
  <si>
    <t xml:space="preserve">BARB0GULPUR</t>
  </si>
  <si>
    <t xml:space="preserve">BKDN0921697</t>
  </si>
  <si>
    <t xml:space="preserve">BARB0BHAGAL</t>
  </si>
  <si>
    <t xml:space="preserve">BKDN0911525</t>
  </si>
  <si>
    <t xml:space="preserve">BARB0DBAKBA</t>
  </si>
  <si>
    <t xml:space="preserve">BKDN0921690</t>
  </si>
  <si>
    <t xml:space="preserve">BARB0DBMATP</t>
  </si>
  <si>
    <t xml:space="preserve">BKDN0911392</t>
  </si>
  <si>
    <t xml:space="preserve">BARB0DEOGHA</t>
  </si>
  <si>
    <t xml:space="preserve">BKDN0911391</t>
  </si>
  <si>
    <t xml:space="preserve">BARB0VJGIRI</t>
  </si>
  <si>
    <t xml:space="preserve">BKDN0911073</t>
  </si>
  <si>
    <t xml:space="preserve">BARB0DBRARH</t>
  </si>
  <si>
    <t xml:space="preserve">BKDN0911402</t>
  </si>
  <si>
    <t xml:space="preserve">BARB0DBSALG</t>
  </si>
  <si>
    <t xml:space="preserve">BKDN0921582</t>
  </si>
  <si>
    <t xml:space="preserve">BARB0KANKEE</t>
  </si>
  <si>
    <t xml:space="preserve">BKDN0921820</t>
  </si>
  <si>
    <t xml:space="preserve">BARB0KHUNTI</t>
  </si>
  <si>
    <t xml:space="preserve">BKDN0921778</t>
  </si>
  <si>
    <t xml:space="preserve">BARB0DBSUKU</t>
  </si>
  <si>
    <t xml:space="preserve">BKDN0911638</t>
  </si>
  <si>
    <t xml:space="preserve">BARB0DBKPLI</t>
  </si>
  <si>
    <t xml:space="preserve">BKDN0510198</t>
  </si>
  <si>
    <t xml:space="preserve">BARB0NANDED</t>
  </si>
  <si>
    <t xml:space="preserve">BKDN0531836</t>
  </si>
  <si>
    <t xml:space="preserve">BARB0PARBHA</t>
  </si>
  <si>
    <t xml:space="preserve">BKDN0511031</t>
  </si>
  <si>
    <t xml:space="preserve">BARB0DBMALK</t>
  </si>
  <si>
    <t xml:space="preserve">BKDN0510318</t>
  </si>
  <si>
    <t xml:space="preserve">BARB0DBKWAD</t>
  </si>
  <si>
    <t xml:space="preserve">BKDN0531934</t>
  </si>
  <si>
    <t xml:space="preserve">BARB0DBBHOK</t>
  </si>
  <si>
    <t xml:space="preserve">BKDN0531935</t>
  </si>
  <si>
    <t xml:space="preserve">BARB0DBKARK</t>
  </si>
  <si>
    <t xml:space="preserve">BKDN0520856</t>
  </si>
  <si>
    <t xml:space="preserve">BARB0DBKRAT</t>
  </si>
  <si>
    <t xml:space="preserve">BKDN0520829</t>
  </si>
  <si>
    <t xml:space="preserve">BARB0DBKELI</t>
  </si>
  <si>
    <t xml:space="preserve">BKDN0520815</t>
  </si>
  <si>
    <t xml:space="preserve">BARB0DBSIRA</t>
  </si>
  <si>
    <t xml:space="preserve">BKDN0521258</t>
  </si>
  <si>
    <t xml:space="preserve">BARB0DBMIDC</t>
  </si>
  <si>
    <t xml:space="preserve">BKDN0520552</t>
  </si>
  <si>
    <t xml:space="preserve">BARB0DBAMRV</t>
  </si>
  <si>
    <t xml:space="preserve">BKDN0521211</t>
  </si>
  <si>
    <t xml:space="preserve">BARB0DBCDUR</t>
  </si>
  <si>
    <t xml:space="preserve">BKDN0521219</t>
  </si>
  <si>
    <t xml:space="preserve">BKDN0531647</t>
  </si>
  <si>
    <t xml:space="preserve">BARB0DBDMRI</t>
  </si>
  <si>
    <t xml:space="preserve">BKDN0510789</t>
  </si>
  <si>
    <t xml:space="preserve">BARB0PAITHA</t>
  </si>
  <si>
    <t xml:space="preserve">BKDN0511216</t>
  </si>
  <si>
    <t xml:space="preserve">BARB0VJBEED</t>
  </si>
  <si>
    <t xml:space="preserve">BKDN0511061</t>
  </si>
  <si>
    <t xml:space="preserve">BARB0DBLOHE</t>
  </si>
  <si>
    <t xml:space="preserve">BKDN0510950</t>
  </si>
  <si>
    <t xml:space="preserve">BARB0VJJALN</t>
  </si>
  <si>
    <t xml:space="preserve">BKDN0510031</t>
  </si>
  <si>
    <t xml:space="preserve">BARB0DBAHMA</t>
  </si>
  <si>
    <t xml:space="preserve">BKDN0510970</t>
  </si>
  <si>
    <t xml:space="preserve">BARB0DBGUHA</t>
  </si>
  <si>
    <t xml:space="preserve">BKDN0510539</t>
  </si>
  <si>
    <t xml:space="preserve">BARB0DBKORE</t>
  </si>
  <si>
    <t xml:space="preserve">BKDN0511428</t>
  </si>
  <si>
    <t xml:space="preserve">BARB0DBABHO</t>
  </si>
  <si>
    <t xml:space="preserve">BKDN0511900</t>
  </si>
  <si>
    <t xml:space="preserve">BARB0GHODEG</t>
  </si>
  <si>
    <t xml:space="preserve">BKDN0521537</t>
  </si>
  <si>
    <t xml:space="preserve">BARB0VJSHIR</t>
  </si>
  <si>
    <t xml:space="preserve">BKDN0510980</t>
  </si>
  <si>
    <t xml:space="preserve">BARB0DBDEOP</t>
  </si>
  <si>
    <t xml:space="preserve">BKDN0520213</t>
  </si>
  <si>
    <t xml:space="preserve">BARB0RINGRO</t>
  </si>
  <si>
    <t xml:space="preserve">BKDN0521938</t>
  </si>
  <si>
    <t xml:space="preserve">BARB0DBJGAO</t>
  </si>
  <si>
    <t xml:space="preserve">BKDN0521407</t>
  </si>
  <si>
    <t xml:space="preserve">BARB0DBNIMB</t>
  </si>
  <si>
    <t xml:space="preserve">BKDN0521443</t>
  </si>
  <si>
    <t xml:space="preserve">BARB0DBSAKR</t>
  </si>
  <si>
    <t xml:space="preserve">BKDN0521557</t>
  </si>
  <si>
    <t xml:space="preserve">BARB0DBPARO</t>
  </si>
  <si>
    <t xml:space="preserve">BKDN0521649</t>
  </si>
  <si>
    <t xml:space="preserve">BARB0DBVARD</t>
  </si>
  <si>
    <t xml:space="preserve">BKDN0521805</t>
  </si>
  <si>
    <t xml:space="preserve">BARB0DBBORK</t>
  </si>
  <si>
    <t xml:space="preserve">BKDN0520193</t>
  </si>
  <si>
    <t xml:space="preserve">BARB0DBERAN</t>
  </si>
  <si>
    <t xml:space="preserve">BKDN0521260</t>
  </si>
  <si>
    <t xml:space="preserve">BARB0DBRAVE</t>
  </si>
  <si>
    <t xml:space="preserve">BKDN0521084</t>
  </si>
  <si>
    <t xml:space="preserve">BARB0DBRPDX</t>
  </si>
  <si>
    <t xml:space="preserve">BKDN0510199</t>
  </si>
  <si>
    <t xml:space="preserve">BARB0KAGALX</t>
  </si>
  <si>
    <t xml:space="preserve">BKDN0471415</t>
  </si>
  <si>
    <t xml:space="preserve">BARB0SAWANT</t>
  </si>
  <si>
    <t xml:space="preserve">BKDN0471920</t>
  </si>
  <si>
    <t xml:space="preserve">BARB0KANAKV</t>
  </si>
  <si>
    <t xml:space="preserve">BKDN0510652</t>
  </si>
  <si>
    <t xml:space="preserve">BARB0DBPART</t>
  </si>
  <si>
    <t xml:space="preserve">BKDN0510696</t>
  </si>
  <si>
    <t xml:space="preserve">BARB0DBHALK</t>
  </si>
  <si>
    <t xml:space="preserve">BKDN0510995</t>
  </si>
  <si>
    <t xml:space="preserve">BARB0DBSIDD</t>
  </si>
  <si>
    <t xml:space="preserve">BKDN0510451</t>
  </si>
  <si>
    <t xml:space="preserve">BARB0DBMGON</t>
  </si>
  <si>
    <t xml:space="preserve">BKDN0470601</t>
  </si>
  <si>
    <t xml:space="preserve">BARB0KUDALX</t>
  </si>
  <si>
    <t xml:space="preserve">BKDN0511418</t>
  </si>
  <si>
    <t xml:space="preserve">BARB0DBSHIP</t>
  </si>
  <si>
    <t xml:space="preserve">BKDN0511626</t>
  </si>
  <si>
    <t xml:space="preserve">BARB0DBSNOL</t>
  </si>
  <si>
    <t xml:space="preserve">BKDN0511710</t>
  </si>
  <si>
    <t xml:space="preserve">BARB0DBGANE</t>
  </si>
  <si>
    <t xml:space="preserve">BKDN0511678</t>
  </si>
  <si>
    <t xml:space="preserve">BARB0DBSHIN</t>
  </si>
  <si>
    <t xml:space="preserve">BKDN0521259</t>
  </si>
  <si>
    <t xml:space="preserve">BARB0BHANDA</t>
  </si>
  <si>
    <t xml:space="preserve">BKDN0521467</t>
  </si>
  <si>
    <t xml:space="preserve">BARB0MAHNAG</t>
  </si>
  <si>
    <t xml:space="preserve">BKDN0520782</t>
  </si>
  <si>
    <t xml:space="preserve">BARB0DBSADA</t>
  </si>
  <si>
    <t xml:space="preserve">BKDN0531863</t>
  </si>
  <si>
    <t xml:space="preserve">BARB0DBHINA</t>
  </si>
  <si>
    <t xml:space="preserve">BKDN0531932</t>
  </si>
  <si>
    <t xml:space="preserve">BARB0DBMODI</t>
  </si>
  <si>
    <t xml:space="preserve">BKDN0520671</t>
  </si>
  <si>
    <t xml:space="preserve">BARB0SITABU</t>
  </si>
  <si>
    <t xml:space="preserve">BKDN0520182</t>
  </si>
  <si>
    <t xml:space="preserve">BARB0DBGDIA</t>
  </si>
  <si>
    <t xml:space="preserve">BKDN0521161</t>
  </si>
  <si>
    <t xml:space="preserve">BARB0DBCNAG</t>
  </si>
  <si>
    <t xml:space="preserve">BKDN0520501</t>
  </si>
  <si>
    <t xml:space="preserve">BARB0DBARJN</t>
  </si>
  <si>
    <t xml:space="preserve">BKDN0520502</t>
  </si>
  <si>
    <t xml:space="preserve">BARB0DBNAVE</t>
  </si>
  <si>
    <t xml:space="preserve">BKDN0520503</t>
  </si>
  <si>
    <t xml:space="preserve">BARB0DBDORI</t>
  </si>
  <si>
    <t xml:space="preserve">BKDN0531754</t>
  </si>
  <si>
    <t xml:space="preserve">BARB0DBNGOP</t>
  </si>
  <si>
    <t xml:space="preserve">BKDN0531645</t>
  </si>
  <si>
    <t xml:space="preserve">BARB0DBCHIK</t>
  </si>
  <si>
    <t xml:space="preserve">BKDN0531646</t>
  </si>
  <si>
    <t xml:space="preserve">BARB0DBBRAH</t>
  </si>
  <si>
    <t xml:space="preserve">BKDN0521094</t>
  </si>
  <si>
    <t xml:space="preserve">BARB0SSIMAL</t>
  </si>
  <si>
    <t xml:space="preserve">BKDN0520181</t>
  </si>
  <si>
    <t xml:space="preserve">BARB0DBRGAO</t>
  </si>
  <si>
    <t xml:space="preserve">BKDN0521419</t>
  </si>
  <si>
    <t xml:space="preserve">BARB0DBMUSA</t>
  </si>
  <si>
    <t xml:space="preserve">BKDN0521442</t>
  </si>
  <si>
    <t xml:space="preserve">BARB0DBPGAO</t>
  </si>
  <si>
    <t xml:space="preserve">BKDN0521438</t>
  </si>
  <si>
    <t xml:space="preserve">BARB0DBDNGN</t>
  </si>
  <si>
    <t xml:space="preserve">BKDN0521437</t>
  </si>
  <si>
    <t xml:space="preserve">BARB0DBMUNJ</t>
  </si>
  <si>
    <t xml:space="preserve">BKDN0521542</t>
  </si>
  <si>
    <t xml:space="preserve">BARB0DBNIPH</t>
  </si>
  <si>
    <t xml:space="preserve">BKDN0521435</t>
  </si>
  <si>
    <t xml:space="preserve">BARB0DBLOHO</t>
  </si>
  <si>
    <t xml:space="preserve">BKDN0521648</t>
  </si>
  <si>
    <t xml:space="preserve">BARB0DBJALU</t>
  </si>
  <si>
    <t xml:space="preserve">BKDN0521544</t>
  </si>
  <si>
    <t xml:space="preserve">BARB0DBDGON</t>
  </si>
  <si>
    <t xml:space="preserve">BKDN0520249</t>
  </si>
  <si>
    <t xml:space="preserve">BARB0DBVINC</t>
  </si>
  <si>
    <t xml:space="preserve">BKDN0520689</t>
  </si>
  <si>
    <t xml:space="preserve">BARB0DBJANO</t>
  </si>
  <si>
    <t xml:space="preserve">BKDN0520447</t>
  </si>
  <si>
    <t xml:space="preserve">BARB0DBIGAT</t>
  </si>
  <si>
    <t xml:space="preserve">BKDN0521804</t>
  </si>
  <si>
    <t xml:space="preserve">BARB0DBBORG</t>
  </si>
  <si>
    <t xml:space="preserve">BKDN0521406</t>
  </si>
  <si>
    <t xml:space="preserve">BARB0DBNIMG</t>
  </si>
  <si>
    <t xml:space="preserve">BKDN0471680</t>
  </si>
  <si>
    <t xml:space="preserve">BARB0PILERN</t>
  </si>
  <si>
    <t xml:space="preserve">BKDN0470582</t>
  </si>
  <si>
    <t xml:space="preserve">BARB0DBMARG</t>
  </si>
  <si>
    <t xml:space="preserve">BKDN0470179</t>
  </si>
  <si>
    <t xml:space="preserve">BARB0DBPANJ</t>
  </si>
  <si>
    <t xml:space="preserve">BKDN0470376</t>
  </si>
  <si>
    <t xml:space="preserve">BARB0DBPOMB</t>
  </si>
  <si>
    <t xml:space="preserve">BKDN0471114</t>
  </si>
  <si>
    <t xml:space="preserve">BARB0DBPILA</t>
  </si>
  <si>
    <t xml:space="preserve">BKDN0470706</t>
  </si>
  <si>
    <t xml:space="preserve">BARB0DBCANS</t>
  </si>
  <si>
    <t xml:space="preserve">BKDN0470498</t>
  </si>
  <si>
    <t xml:space="preserve">BARB0DBPARR</t>
  </si>
  <si>
    <t xml:space="preserve">BKDN0470497</t>
  </si>
  <si>
    <t xml:space="preserve">BARB0DBARPO</t>
  </si>
  <si>
    <t xml:space="preserve">BKDN0511707</t>
  </si>
  <si>
    <t xml:space="preserve">BARB0DBHADA</t>
  </si>
  <si>
    <t xml:space="preserve">BKDN0511493</t>
  </si>
  <si>
    <t xml:space="preserve">BARB0DBOZAR</t>
  </si>
  <si>
    <t xml:space="preserve">BKDN0511430</t>
  </si>
  <si>
    <t xml:space="preserve">BARB0DBMEDA</t>
  </si>
  <si>
    <t xml:space="preserve">BKDN0511746</t>
  </si>
  <si>
    <t xml:space="preserve">BARB0DBMANN</t>
  </si>
  <si>
    <t xml:space="preserve">BKDN0510047</t>
  </si>
  <si>
    <t xml:space="preserve">BARB0DBBARA</t>
  </si>
  <si>
    <t xml:space="preserve">BKDN0510981</t>
  </si>
  <si>
    <t xml:space="preserve">BARB0DBLONI</t>
  </si>
  <si>
    <t xml:space="preserve">BKDN0510528</t>
  </si>
  <si>
    <t xml:space="preserve">BARB0DBARVI</t>
  </si>
  <si>
    <t xml:space="preserve">BKDN0510946</t>
  </si>
  <si>
    <t xml:space="preserve">BARB0LATURX</t>
  </si>
  <si>
    <t xml:space="preserve">BKDN0511708</t>
  </si>
  <si>
    <t xml:space="preserve">BARB0OSMANA</t>
  </si>
  <si>
    <t xml:space="preserve">BKDN0511029</t>
  </si>
  <si>
    <t xml:space="preserve">BARB0DBSVAL</t>
  </si>
  <si>
    <t xml:space="preserve">BKDN0510437</t>
  </si>
  <si>
    <t xml:space="preserve">BARB0DBMURU</t>
  </si>
  <si>
    <t xml:space="preserve">BKDN0510576</t>
  </si>
  <si>
    <t xml:space="preserve">BARB0KARADX</t>
  </si>
  <si>
    <t xml:space="preserve">BKDN0511823</t>
  </si>
  <si>
    <t xml:space="preserve">BARB0WAIXXX</t>
  </si>
  <si>
    <t xml:space="preserve">BKDN0511429</t>
  </si>
  <si>
    <t xml:space="preserve">BARB0DBVDOL</t>
  </si>
  <si>
    <t xml:space="preserve">BKDN0511824</t>
  </si>
  <si>
    <t xml:space="preserve">BARB0DBSURW</t>
  </si>
  <si>
    <t xml:space="preserve">BKDN0511675</t>
  </si>
  <si>
    <t xml:space="preserve">BARB0DBJIHE</t>
  </si>
  <si>
    <t xml:space="preserve">BKDN0510450</t>
  </si>
  <si>
    <t xml:space="preserve">BARB0DBDEGA</t>
  </si>
  <si>
    <t xml:space="preserve">BKDN0510438</t>
  </si>
  <si>
    <t xml:space="preserve">BARB0DBANGA</t>
  </si>
  <si>
    <t xml:space="preserve">BKDN0511625</t>
  </si>
  <si>
    <t xml:space="preserve">BARB0DBROPL</t>
  </si>
  <si>
    <t xml:space="preserve">BKDN0510414</t>
  </si>
  <si>
    <t xml:space="preserve">BARB0DBNPSO</t>
  </si>
  <si>
    <t xml:space="preserve">BKDN0510017</t>
  </si>
  <si>
    <t xml:space="preserve">BKDN0320165</t>
  </si>
  <si>
    <t xml:space="preserve">BARB0DHASAV</t>
  </si>
  <si>
    <t xml:space="preserve">BKDN0320314</t>
  </si>
  <si>
    <t xml:space="preserve">BARB0LIMBDI</t>
  </si>
  <si>
    <t xml:space="preserve">BKDN0321873</t>
  </si>
  <si>
    <t xml:space="preserve">BARB0DBZAMR</t>
  </si>
  <si>
    <t xml:space="preserve">BKDN0320440</t>
  </si>
  <si>
    <t xml:space="preserve">BARB0DBUGAM</t>
  </si>
  <si>
    <t xml:space="preserve">BKDN0320383</t>
  </si>
  <si>
    <t xml:space="preserve">BARB0DBLATH</t>
  </si>
  <si>
    <t xml:space="preserve">BKDN0320436</t>
  </si>
  <si>
    <t xml:space="preserve">BARB0DBBAJA</t>
  </si>
  <si>
    <t xml:space="preserve">BKDN0320291</t>
  </si>
  <si>
    <t xml:space="preserve">BARB0DBSIYA</t>
  </si>
  <si>
    <t xml:space="preserve">BKDN0321021</t>
  </si>
  <si>
    <t xml:space="preserve">BARB0DBDOLI</t>
  </si>
  <si>
    <t xml:space="preserve">BKDN0321364</t>
  </si>
  <si>
    <t xml:space="preserve">BARB0DBTUVA</t>
  </si>
  <si>
    <t xml:space="preserve">BKDN0321363</t>
  </si>
  <si>
    <t xml:space="preserve">BARB0DBAKHI</t>
  </si>
  <si>
    <t xml:space="preserve">BKDN0111358</t>
  </si>
  <si>
    <t xml:space="preserve">BARB0DBMVAL</t>
  </si>
  <si>
    <t xml:space="preserve">BKDN0111357</t>
  </si>
  <si>
    <t xml:space="preserve">BARB0DBKHAS</t>
  </si>
  <si>
    <t xml:space="preserve">BKDN0321422</t>
  </si>
  <si>
    <t xml:space="preserve">BARB0DBKDND</t>
  </si>
  <si>
    <t xml:space="preserve">BKDN0121521</t>
  </si>
  <si>
    <t xml:space="preserve">BARB0DBROJI</t>
  </si>
  <si>
    <t xml:space="preserve">BKDN0321644</t>
  </si>
  <si>
    <t xml:space="preserve">BARB0DBJUNX</t>
  </si>
  <si>
    <t xml:space="preserve">BKDN0321759</t>
  </si>
  <si>
    <t xml:space="preserve">BARB0DBBHIM</t>
  </si>
  <si>
    <t xml:space="preserve">BKDN0321421</t>
  </si>
  <si>
    <t xml:space="preserve">BARB0DBRALO</t>
  </si>
  <si>
    <t xml:space="preserve">BKDN0311271</t>
  </si>
  <si>
    <t xml:space="preserve">BARB0TANRAJ</t>
  </si>
  <si>
    <t xml:space="preserve">BKDN0311755</t>
  </si>
  <si>
    <t xml:space="preserve">BARB0DBPANE</t>
  </si>
  <si>
    <t xml:space="preserve">BKDN0310425</t>
  </si>
  <si>
    <t xml:space="preserve">BARB0DBAMRN</t>
  </si>
  <si>
    <t xml:space="preserve">BKDN0311879</t>
  </si>
  <si>
    <t xml:space="preserve">BARB0MAHMOR</t>
  </si>
  <si>
    <t xml:space="preserve">BKDN0321817</t>
  </si>
  <si>
    <t xml:space="preserve">BARB0DBTANS</t>
  </si>
  <si>
    <t xml:space="preserve">BKDN0320051</t>
  </si>
  <si>
    <t xml:space="preserve">BARB0MAHUVA</t>
  </si>
  <si>
    <t xml:space="preserve">BKDN0320479</t>
  </si>
  <si>
    <t xml:space="preserve">BARB0GARIAD</t>
  </si>
  <si>
    <t xml:space="preserve">BKDN0320025</t>
  </si>
  <si>
    <t xml:space="preserve">BARB0BHAVNA</t>
  </si>
  <si>
    <t xml:space="preserve">BKDN0320310</t>
  </si>
  <si>
    <t xml:space="preserve">BARB0DBPANW</t>
  </si>
  <si>
    <t xml:space="preserve">BKDN0321643</t>
  </si>
  <si>
    <t xml:space="preserve">BARB0DBBDRI</t>
  </si>
  <si>
    <t xml:space="preserve">BKDN0320726</t>
  </si>
  <si>
    <t xml:space="preserve">BARB0VJBHAV</t>
  </si>
  <si>
    <t xml:space="preserve">BKDN0320645</t>
  </si>
  <si>
    <t xml:space="preserve">BARB0DBPARV</t>
  </si>
  <si>
    <t xml:space="preserve">BKDN0320887</t>
  </si>
  <si>
    <t xml:space="preserve">BARB0DBDGAN</t>
  </si>
  <si>
    <t xml:space="preserve">BKDN0320880</t>
  </si>
  <si>
    <t xml:space="preserve">BKDN0320092</t>
  </si>
  <si>
    <t xml:space="preserve">BARB0SIHORX</t>
  </si>
  <si>
    <t xml:space="preserve">BKDN0320148</t>
  </si>
  <si>
    <t xml:space="preserve">BARB0BAGASA</t>
  </si>
  <si>
    <t xml:space="preserve">BKDN0321843</t>
  </si>
  <si>
    <t xml:space="preserve">BARB0BABRAX</t>
  </si>
  <si>
    <t xml:space="preserve">BKDN0320430</t>
  </si>
  <si>
    <t xml:space="preserve">BARB0DBVPAD</t>
  </si>
  <si>
    <t xml:space="preserve">BKDN0320892</t>
  </si>
  <si>
    <t xml:space="preserve">BARB0DBANID</t>
  </si>
  <si>
    <t xml:space="preserve">BKDN0320254</t>
  </si>
  <si>
    <t xml:space="preserve">BARB0DBNESD</t>
  </si>
  <si>
    <t xml:space="preserve">BKDN0320945</t>
  </si>
  <si>
    <t xml:space="preserve">BARB0DBSARM</t>
  </si>
  <si>
    <t xml:space="preserve">BKDN0320519</t>
  </si>
  <si>
    <t xml:space="preserve">BARB0DBVANK</t>
  </si>
  <si>
    <t xml:space="preserve">BKDN0320252</t>
  </si>
  <si>
    <t xml:space="preserve">BARB0DBVAND</t>
  </si>
  <si>
    <t xml:space="preserve">BKDN0320292</t>
  </si>
  <si>
    <t xml:space="preserve">BARB0DBGOPA</t>
  </si>
  <si>
    <t xml:space="preserve">BKDN0320277</t>
  </si>
  <si>
    <t xml:space="preserve">BARB0DBMNKD</t>
  </si>
  <si>
    <t xml:space="preserve">BKDN0320390</t>
  </si>
  <si>
    <t xml:space="preserve">BARB0DBSRAS</t>
  </si>
  <si>
    <t xml:space="preserve">BKDN0320055</t>
  </si>
  <si>
    <t xml:space="preserve">BARB0SAVARK</t>
  </si>
  <si>
    <t xml:space="preserve">BKDN0320518</t>
  </si>
  <si>
    <t xml:space="preserve">BARB0DBKPIT</t>
  </si>
  <si>
    <t xml:space="preserve">BKDN0320258</t>
  </si>
  <si>
    <t xml:space="preserve">BARB0DBLALA</t>
  </si>
  <si>
    <t xml:space="preserve">BKDN0320074</t>
  </si>
  <si>
    <t xml:space="preserve">BARB0DBDAMN</t>
  </si>
  <si>
    <t xml:space="preserve">BKDN0320431</t>
  </si>
  <si>
    <t xml:space="preserve">BARB0DBMSAM</t>
  </si>
  <si>
    <t xml:space="preserve">BKDN0320893</t>
  </si>
  <si>
    <t xml:space="preserve">BARB0DBTORI</t>
  </si>
  <si>
    <t xml:space="preserve">BKDN0331343</t>
  </si>
  <si>
    <t xml:space="preserve">BARB0DBJSVA</t>
  </si>
  <si>
    <t xml:space="preserve">BKDN0331838</t>
  </si>
  <si>
    <t xml:space="preserve">BARB0DBNAYA</t>
  </si>
  <si>
    <t xml:space="preserve">BKDN0330354</t>
  </si>
  <si>
    <t xml:space="preserve">BARB0MOTIBH</t>
  </si>
  <si>
    <t xml:space="preserve">BKDN0330702</t>
  </si>
  <si>
    <t xml:space="preserve">BARB0NAKHTR</t>
  </si>
  <si>
    <t xml:space="preserve">BKDN0331071</t>
  </si>
  <si>
    <t xml:space="preserve">BARB0NALIYA</t>
  </si>
  <si>
    <t xml:space="preserve">BKDN0331913</t>
  </si>
  <si>
    <t xml:space="preserve">BARB0MEGHPA</t>
  </si>
  <si>
    <t xml:space="preserve">BKDN0331516</t>
  </si>
  <si>
    <t xml:space="preserve">BARB0DAHKUT</t>
  </si>
  <si>
    <t xml:space="preserve">BKDN0331612</t>
  </si>
  <si>
    <t xml:space="preserve">BARB0SAMAKH</t>
  </si>
  <si>
    <t xml:space="preserve">BKDN0330770</t>
  </si>
  <si>
    <t xml:space="preserve">BARB0DBGUND</t>
  </si>
  <si>
    <t xml:space="preserve">BKDN0330369</t>
  </si>
  <si>
    <t xml:space="preserve">BARB0DBJADO</t>
  </si>
  <si>
    <t xml:space="preserve">BKDN0330385</t>
  </si>
  <si>
    <t xml:space="preserve">BARB0DBRAMV</t>
  </si>
  <si>
    <t xml:space="preserve">BKDN0330407</t>
  </si>
  <si>
    <t xml:space="preserve">BARB0DBADHO</t>
  </si>
  <si>
    <t xml:space="preserve">BKDN0330442</t>
  </si>
  <si>
    <t xml:space="preserve">BARB0DBNETR</t>
  </si>
  <si>
    <t xml:space="preserve">BKDN0330976</t>
  </si>
  <si>
    <t xml:space="preserve">BARB0DBPDRO</t>
  </si>
  <si>
    <t xml:space="preserve">BKDN0331371</t>
  </si>
  <si>
    <t xml:space="preserve">BARB0DBSELA</t>
  </si>
  <si>
    <t xml:space="preserve">BKDN0330408</t>
  </si>
  <si>
    <t xml:space="preserve">BARB0DBKACH</t>
  </si>
  <si>
    <t xml:space="preserve">BKDN0331939</t>
  </si>
  <si>
    <t xml:space="preserve">BARB0DBTUNA</t>
  </si>
  <si>
    <t xml:space="preserve">BKDN0331976</t>
  </si>
  <si>
    <t xml:space="preserve">BARB0DBBHSR</t>
  </si>
  <si>
    <t xml:space="preserve">BKDN0331381</t>
  </si>
  <si>
    <t xml:space="preserve">BARB0DBRAYN</t>
  </si>
  <si>
    <t xml:space="preserve">BKDN0331614</t>
  </si>
  <si>
    <t xml:space="preserve">BARB0DBNILP</t>
  </si>
  <si>
    <t xml:space="preserve">BKDN0331770</t>
  </si>
  <si>
    <t xml:space="preserve">BARB0DBDHOR</t>
  </si>
  <si>
    <t xml:space="preserve">BKDN0330170</t>
  </si>
  <si>
    <t xml:space="preserve">BARB0FREETR</t>
  </si>
  <si>
    <t xml:space="preserve">BKDN0330370</t>
  </si>
  <si>
    <t xml:space="preserve">BARB0BHAKUT</t>
  </si>
  <si>
    <t xml:space="preserve">BKDN0331082</t>
  </si>
  <si>
    <t xml:space="preserve">BKDN0310723</t>
  </si>
  <si>
    <t xml:space="preserve">BARB0DBVJUN</t>
  </si>
  <si>
    <t xml:space="preserve">BKDN0310656</t>
  </si>
  <si>
    <t xml:space="preserve">BARB0DBFATA</t>
  </si>
  <si>
    <t xml:space="preserve">BKDN0310668</t>
  </si>
  <si>
    <t xml:space="preserve">BARB0DBHADI</t>
  </si>
  <si>
    <t xml:space="preserve">BKDN0310217</t>
  </si>
  <si>
    <t xml:space="preserve">BARB0DBBLAM</t>
  </si>
  <si>
    <t xml:space="preserve">BKDN0311880</t>
  </si>
  <si>
    <t xml:space="preserve">BARB0DBKALY</t>
  </si>
  <si>
    <t xml:space="preserve">BKDN0311877</t>
  </si>
  <si>
    <t xml:space="preserve">BARB0DBDLIA</t>
  </si>
  <si>
    <t xml:space="preserve">BKDN0311496</t>
  </si>
  <si>
    <t xml:space="preserve">BARB0DBOKHA</t>
  </si>
  <si>
    <t xml:space="preserve">BKDN0311881</t>
  </si>
  <si>
    <t xml:space="preserve">BARB0DBNANA</t>
  </si>
  <si>
    <t xml:space="preserve">BKDN0311883</t>
  </si>
  <si>
    <t xml:space="preserve">BARB0DBVINZ</t>
  </si>
  <si>
    <t xml:space="preserve">BKDN0310233</t>
  </si>
  <si>
    <t xml:space="preserve">BARB0DBKALA</t>
  </si>
  <si>
    <t xml:space="preserve">BKDN0310540</t>
  </si>
  <si>
    <t xml:space="preserve">BARB0DBKUTI</t>
  </si>
  <si>
    <t xml:space="preserve">BKDN0310914</t>
  </si>
  <si>
    <t xml:space="preserve">BARB0DBMYAR</t>
  </si>
  <si>
    <t xml:space="preserve">BKDN0310412</t>
  </si>
  <si>
    <t xml:space="preserve">BARB0DBRANA</t>
  </si>
  <si>
    <t xml:space="preserve">BKDN0310522</t>
  </si>
  <si>
    <t xml:space="preserve">BARB0DBADPO</t>
  </si>
  <si>
    <t xml:space="preserve">BKDN0310960</t>
  </si>
  <si>
    <t xml:space="preserve">BARB0DBWADI</t>
  </si>
  <si>
    <t xml:space="preserve">BKDN0310311</t>
  </si>
  <si>
    <t xml:space="preserve">BARB0DBBYTX</t>
  </si>
  <si>
    <t xml:space="preserve">BKDN0311590</t>
  </si>
  <si>
    <t xml:space="preserve">BARB0DBTUKD</t>
  </si>
  <si>
    <t xml:space="preserve">BKDN0310508</t>
  </si>
  <si>
    <t xml:space="preserve">BARB0MENGRO</t>
  </si>
  <si>
    <t xml:space="preserve">BKDN0311410</t>
  </si>
  <si>
    <t xml:space="preserve">BARB0DIUXXX</t>
  </si>
  <si>
    <t xml:space="preserve">BKDN0311501</t>
  </si>
  <si>
    <t xml:space="preserve">BARB0BHESAN</t>
  </si>
  <si>
    <t xml:space="preserve">BKDN0311502</t>
  </si>
  <si>
    <t xml:space="preserve">BARB0TALALA</t>
  </si>
  <si>
    <t xml:space="preserve">BKDN0321132</t>
  </si>
  <si>
    <t xml:space="preserve">BARB0DBBUJA</t>
  </si>
  <si>
    <t xml:space="preserve">BKDN0311517</t>
  </si>
  <si>
    <t xml:space="preserve">BARB0DBBGED</t>
  </si>
  <si>
    <t xml:space="preserve">BKDN0311499</t>
  </si>
  <si>
    <t xml:space="preserve">BARB0DBALID</t>
  </si>
  <si>
    <t xml:space="preserve">BKDN0311756</t>
  </si>
  <si>
    <t xml:space="preserve">BARB0DBSASA</t>
  </si>
  <si>
    <t xml:space="preserve">BKDN0311972</t>
  </si>
  <si>
    <t xml:space="preserve">BARB0DBARNE</t>
  </si>
  <si>
    <t xml:space="preserve">BKDN0310195</t>
  </si>
  <si>
    <t xml:space="preserve">BARB0DBBANT</t>
  </si>
  <si>
    <t xml:space="preserve">BKDN0310107</t>
  </si>
  <si>
    <t xml:space="preserve">BARB0DBKESH</t>
  </si>
  <si>
    <t xml:space="preserve">BKDN0310134</t>
  </si>
  <si>
    <t xml:space="preserve">BARB0DBCHOR</t>
  </si>
  <si>
    <t xml:space="preserve">BKDN0310167</t>
  </si>
  <si>
    <t xml:space="preserve">BARB0MENDAR</t>
  </si>
  <si>
    <t xml:space="preserve">BKDN0311589</t>
  </si>
  <si>
    <t xml:space="preserve">BARB0DBCRDA</t>
  </si>
  <si>
    <t xml:space="preserve">BKDN0310238</t>
  </si>
  <si>
    <t xml:space="preserve">BARB0VJMDAR</t>
  </si>
  <si>
    <t xml:space="preserve">BKDN0311878</t>
  </si>
  <si>
    <t xml:space="preserve">BARB0PADDHA</t>
  </si>
  <si>
    <t xml:space="preserve">BKDN0310907</t>
  </si>
  <si>
    <t xml:space="preserve">BARB0DBBEDL</t>
  </si>
  <si>
    <t xml:space="preserve">BKDN0311373</t>
  </si>
  <si>
    <t xml:space="preserve">BARB0DBGHOG</t>
  </si>
  <si>
    <t xml:space="preserve">BKDN0311518</t>
  </si>
  <si>
    <t xml:space="preserve">BARB0DBDRAJ</t>
  </si>
  <si>
    <t xml:space="preserve">BKDN0310424</t>
  </si>
  <si>
    <t xml:space="preserve">BARB0DBSARA</t>
  </si>
  <si>
    <t xml:space="preserve">BKDN0310189</t>
  </si>
  <si>
    <t xml:space="preserve">BARB0DBJAMK</t>
  </si>
  <si>
    <t xml:space="preserve">BKDN0310483</t>
  </si>
  <si>
    <t xml:space="preserve">BARB0DBBVAD</t>
  </si>
  <si>
    <t xml:space="preserve">BKDN0310630</t>
  </si>
  <si>
    <t xml:space="preserve">BARB0VJJETP</t>
  </si>
  <si>
    <t xml:space="preserve">BKDN0310545</t>
  </si>
  <si>
    <t xml:space="preserve">BARB0DBJUNC</t>
  </si>
  <si>
    <t xml:space="preserve">BKDN0310087</t>
  </si>
  <si>
    <t xml:space="preserve">BARB0UPLETA</t>
  </si>
  <si>
    <t xml:space="preserve">BKDN0311519</t>
  </si>
  <si>
    <t xml:space="preserve">BARB0DBGANO</t>
  </si>
  <si>
    <t xml:space="preserve">BKDN0310321</t>
  </si>
  <si>
    <t xml:space="preserve">BARB0JASDAN</t>
  </si>
  <si>
    <t xml:space="preserve">BKDN0911909</t>
  </si>
  <si>
    <t xml:space="preserve">BARB0BIDYAP</t>
  </si>
  <si>
    <t xml:space="preserve">BKDN0711206</t>
  </si>
  <si>
    <t xml:space="preserve">BARB0DBPANC</t>
  </si>
  <si>
    <t xml:space="preserve">BKDN0731654</t>
  </si>
  <si>
    <t xml:space="preserve">BARB0PALAMP</t>
  </si>
  <si>
    <t xml:space="preserve">BKDN0731750</t>
  </si>
  <si>
    <t xml:space="preserve">BARB0PINJOR</t>
  </si>
  <si>
    <t xml:space="preserve">BKDN0751807</t>
  </si>
  <si>
    <t xml:space="preserve">BARB0SAVAJM</t>
  </si>
  <si>
    <t xml:space="preserve">BKDN0751966</t>
  </si>
  <si>
    <t xml:space="preserve">BARB0INDJAI</t>
  </si>
  <si>
    <t xml:space="preserve">BKDN0751967</t>
  </si>
  <si>
    <t xml:space="preserve">BARB0JODCHO</t>
  </si>
  <si>
    <t xml:space="preserve">BKDN0751841</t>
  </si>
  <si>
    <t xml:space="preserve">BARB0ABROAD</t>
  </si>
  <si>
    <t xml:space="preserve">BKDN0761937</t>
  </si>
  <si>
    <t xml:space="preserve">BARB0KOTDWA</t>
  </si>
  <si>
    <t xml:space="preserve">BKDN0761886</t>
  </si>
  <si>
    <t xml:space="preserve">BARB0HARRIA</t>
  </si>
  <si>
    <t xml:space="preserve">BKDN0761890</t>
  </si>
  <si>
    <t xml:space="preserve">BARB0KICHAX</t>
  </si>
  <si>
    <t xml:space="preserve">BKDN0721955</t>
  </si>
  <si>
    <t xml:space="preserve">BARB0SANDIR</t>
  </si>
  <si>
    <t xml:space="preserve">BKDN0711658</t>
  </si>
  <si>
    <t xml:space="preserve">BARB0BHOGAL</t>
  </si>
  <si>
    <t xml:space="preserve">BKDN0710727</t>
  </si>
  <si>
    <t xml:space="preserve">BARB0VJSONP</t>
  </si>
  <si>
    <t xml:space="preserve">BKDN0721188</t>
  </si>
  <si>
    <t xml:space="preserve">BARB0DBBARR</t>
  </si>
  <si>
    <t xml:space="preserve">BKDN0721489</t>
  </si>
  <si>
    <t xml:space="preserve">BARB0UNNRAE</t>
  </si>
  <si>
    <t xml:space="preserve">BKDN0710409</t>
  </si>
  <si>
    <t xml:space="preserve">BARB0DBALIP</t>
  </si>
  <si>
    <t xml:space="preserve">BKDN0710059</t>
  </si>
  <si>
    <t xml:space="preserve">BARB0VJCCWK</t>
  </si>
  <si>
    <t xml:space="preserve">BKDN0711093</t>
  </si>
  <si>
    <t xml:space="preserve">BARB0VJSAVI</t>
  </si>
  <si>
    <t xml:space="preserve">BKDN0711468</t>
  </si>
  <si>
    <t xml:space="preserve">BARB0DBRONI</t>
  </si>
  <si>
    <t xml:space="preserve">BKDN0711522</t>
  </si>
  <si>
    <t xml:space="preserve">BARB0BURARI</t>
  </si>
  <si>
    <t xml:space="preserve">BKDN0711175</t>
  </si>
  <si>
    <t xml:space="preserve">BARB0VJDWND</t>
  </si>
  <si>
    <t xml:space="preserve">BKDN0711050</t>
  </si>
  <si>
    <t xml:space="preserve">BARB0DBSCOP</t>
  </si>
  <si>
    <t xml:space="preserve">BKDN0711144</t>
  </si>
  <si>
    <t xml:space="preserve">BARB0DBNDEL</t>
  </si>
  <si>
    <t xml:space="preserve">BKDN0710160</t>
  </si>
  <si>
    <t xml:space="preserve">BARB0DARYAG</t>
  </si>
  <si>
    <t xml:space="preserve">BKDN0710240</t>
  </si>
  <si>
    <t xml:space="preserve">BARB0DBCPUR</t>
  </si>
  <si>
    <t xml:space="preserve">BKDN0710564</t>
  </si>
  <si>
    <t xml:space="preserve">BARB0DBSAFD</t>
  </si>
  <si>
    <t xml:space="preserve">BKDN0710916</t>
  </si>
  <si>
    <t xml:space="preserve">BARB0DBLORO</t>
  </si>
  <si>
    <t xml:space="preserve">BKDN0711158</t>
  </si>
  <si>
    <t xml:space="preserve">BARB0PASVIH</t>
  </si>
  <si>
    <t xml:space="preserve">BKDN0711304</t>
  </si>
  <si>
    <t xml:space="preserve">BARB0MALVIY</t>
  </si>
  <si>
    <t xml:space="preserve">BKDN0711282</t>
  </si>
  <si>
    <t xml:space="preserve">BARB0MAYVIH</t>
  </si>
  <si>
    <t xml:space="preserve">BKDN0711280</t>
  </si>
  <si>
    <t xml:space="preserve">BARB0DBPATP</t>
  </si>
  <si>
    <t xml:space="preserve">BKDN0710649</t>
  </si>
  <si>
    <t xml:space="preserve">BARB0FARIDA</t>
  </si>
  <si>
    <t xml:space="preserve">BKDN0711656</t>
  </si>
  <si>
    <t xml:space="preserve">BARB0VJSENO</t>
  </si>
  <si>
    <t xml:space="preserve">BKDN0910221</t>
  </si>
  <si>
    <t xml:space="preserve">BARB0DBJAMS</t>
  </si>
  <si>
    <t xml:space="preserve">BKDN0741791</t>
  </si>
  <si>
    <t xml:space="preserve">BARB0ROPARX</t>
  </si>
  <si>
    <t xml:space="preserve">BKDN0751968</t>
  </si>
  <si>
    <t xml:space="preserve">BARB0CHURUX</t>
  </si>
  <si>
    <t xml:space="preserve">BKDN0761887</t>
  </si>
  <si>
    <t xml:space="preserve">BARB0ALMORA</t>
  </si>
  <si>
    <t xml:space="preserve">BKDN0731888</t>
  </si>
  <si>
    <t xml:space="preserve">BARB0VJJAGA</t>
  </si>
  <si>
    <t xml:space="preserve">BKDN0741772</t>
  </si>
  <si>
    <t xml:space="preserve">BARB0VJFAGA</t>
  </si>
  <si>
    <t xml:space="preserve">BKDN0751839</t>
  </si>
  <si>
    <t xml:space="preserve">BARB0VJCHGA</t>
  </si>
  <si>
    <t xml:space="preserve">BKDN0711753</t>
  </si>
  <si>
    <t xml:space="preserve">BARB0VJRAGA</t>
  </si>
  <si>
    <t xml:space="preserve">BKDN0711779</t>
  </si>
  <si>
    <t xml:space="preserve">BARB0MORNAX</t>
  </si>
  <si>
    <t xml:space="preserve">BKDN0711826</t>
  </si>
  <si>
    <t xml:space="preserve">BARB0VJRDCX</t>
  </si>
  <si>
    <t xml:space="preserve">BKDN0921853</t>
  </si>
  <si>
    <t xml:space="preserve">BARB0DBPILK</t>
  </si>
  <si>
    <t xml:space="preserve">BKDN0710616</t>
  </si>
  <si>
    <t xml:space="preserve">BARB0VJSRIN</t>
  </si>
  <si>
    <t xml:space="preserve">BKDN0761899</t>
  </si>
  <si>
    <t xml:space="preserve">BARB0VJMAJR</t>
  </si>
  <si>
    <t xml:space="preserve">BKDN0720750</t>
  </si>
  <si>
    <t xml:space="preserve">BARB0DBBABU</t>
  </si>
  <si>
    <t xml:space="preserve">BKDN0720453</t>
  </si>
  <si>
    <t xml:space="preserve">BARB0DBAIHA</t>
  </si>
  <si>
    <t xml:space="preserve">BKDN0721812</t>
  </si>
  <si>
    <t xml:space="preserve">BARB0PRATAP</t>
  </si>
  <si>
    <t xml:space="preserve">BKDN0711846</t>
  </si>
  <si>
    <t xml:space="preserve">BARB0DBGURD</t>
  </si>
  <si>
    <t xml:space="preserve">BKDN0741945</t>
  </si>
  <si>
    <t xml:space="preserve">BARB0DBDLAN</t>
  </si>
  <si>
    <t xml:space="preserve">BKDN0731586</t>
  </si>
  <si>
    <t xml:space="preserve">BARB0DBNERX</t>
  </si>
  <si>
    <t xml:space="preserve">BKDN0741663</t>
  </si>
  <si>
    <t xml:space="preserve">BARB0DESUMA</t>
  </si>
  <si>
    <t xml:space="preserve">BKDN0741745</t>
  </si>
  <si>
    <t xml:space="preserve">BARB0DBDARI</t>
  </si>
  <si>
    <t xml:space="preserve">BKDN0741884</t>
  </si>
  <si>
    <t xml:space="preserve">BARB0DBBASS</t>
  </si>
  <si>
    <t xml:space="preserve">BKDN0741951</t>
  </si>
  <si>
    <t xml:space="preserve">BARB0VJBATA</t>
  </si>
  <si>
    <t xml:space="preserve">BKDN0731549</t>
  </si>
  <si>
    <t xml:space="preserve">BARB0DBRAIX</t>
  </si>
  <si>
    <t xml:space="preserve">BKDN0710745</t>
  </si>
  <si>
    <t xml:space="preserve">BARB0DBPARS</t>
  </si>
  <si>
    <t xml:space="preserve">BKDN0710470</t>
  </si>
  <si>
    <t xml:space="preserve">BARB0DBCHAN</t>
  </si>
  <si>
    <t xml:space="preserve">BKDN0710248</t>
  </si>
  <si>
    <t xml:space="preserve">BARB0LUDHIA</t>
  </si>
  <si>
    <t xml:space="preserve">BKDN0720730</t>
  </si>
  <si>
    <t xml:space="preserve">BARB0BIRHAN</t>
  </si>
  <si>
    <t xml:space="preserve">BKDN0710065</t>
  </si>
  <si>
    <t xml:space="preserve">BARB0CONNAU</t>
  </si>
  <si>
    <t xml:space="preserve">BKDN0710640</t>
  </si>
  <si>
    <t xml:space="preserve">BARB0DBNEHR</t>
  </si>
  <si>
    <t xml:space="preserve">BKDN0721125</t>
  </si>
  <si>
    <t xml:space="preserve">BARB0SSIGAZ</t>
  </si>
  <si>
    <t xml:space="preserve">BKDN0711178</t>
  </si>
  <si>
    <t xml:space="preserve">BARB0DBBADD</t>
  </si>
  <si>
    <t xml:space="preserve">BKDN0711138</t>
  </si>
  <si>
    <t xml:space="preserve">BARB0VJAMBA</t>
  </si>
  <si>
    <t xml:space="preserve">BKDN0731331</t>
  </si>
  <si>
    <t xml:space="preserve">BARB0VJZIRA</t>
  </si>
  <si>
    <t xml:space="preserve">BKDN0711154</t>
  </si>
  <si>
    <t xml:space="preserve">BARB0DBPHAG</t>
  </si>
  <si>
    <t xml:space="preserve">BKDN0741786</t>
  </si>
  <si>
    <t xml:space="preserve">BARB0DBAJNA</t>
  </si>
  <si>
    <t xml:space="preserve">BKDN0731587</t>
  </si>
  <si>
    <t xml:space="preserve">BARB0DBBARS</t>
  </si>
  <si>
    <t xml:space="preserve">BKDN0711155</t>
  </si>
  <si>
    <t xml:space="preserve">BARB0DBBCLU</t>
  </si>
  <si>
    <t xml:space="preserve">BKDN0710758</t>
  </si>
  <si>
    <t xml:space="preserve">BARB0VJPATI</t>
  </si>
  <si>
    <t xml:space="preserve">BKDN0731313</t>
  </si>
  <si>
    <t xml:space="preserve">BARB0VJMLUD</t>
  </si>
  <si>
    <t xml:space="preserve">BKDN0731325</t>
  </si>
  <si>
    <t xml:space="preserve">BARB0FEROZP</t>
  </si>
  <si>
    <t xml:space="preserve">BKDN0720415</t>
  </si>
  <si>
    <t xml:space="preserve">BARB0DBMORA</t>
  </si>
  <si>
    <t xml:space="preserve">BKDN0711229</t>
  </si>
  <si>
    <t xml:space="preserve">BARB0DBROHI</t>
  </si>
  <si>
    <t xml:space="preserve">BKDN0710136</t>
  </si>
  <si>
    <t xml:space="preserve">BARB0KAROLB</t>
  </si>
  <si>
    <t xml:space="preserve">BKDN0710514</t>
  </si>
  <si>
    <t xml:space="preserve">BARB0VJASHV</t>
  </si>
  <si>
    <t xml:space="preserve">BKDN0710129</t>
  </si>
  <si>
    <t xml:space="preserve">BARB0DBSUBZ</t>
  </si>
  <si>
    <t xml:space="preserve">BKDN0711311</t>
  </si>
  <si>
    <t xml:space="preserve">BARB0VJBAWA</t>
  </si>
  <si>
    <t xml:space="preserve">BKDN0711281</t>
  </si>
  <si>
    <t xml:space="preserve">BARB0DBNAGL</t>
  </si>
  <si>
    <t xml:space="preserve">BKDN0710710</t>
  </si>
  <si>
    <t xml:space="preserve">BARB0VJMAYA</t>
  </si>
  <si>
    <t xml:space="preserve">BKDN0710743</t>
  </si>
  <si>
    <t xml:space="preserve">BARB0HARINA</t>
  </si>
  <si>
    <t xml:space="preserve">BKDN0710351</t>
  </si>
  <si>
    <t xml:space="preserve">BARB0DBNAJR</t>
  </si>
  <si>
    <t xml:space="preserve">BKDN0710251</t>
  </si>
  <si>
    <t xml:space="preserve">BARB0DBOKHL</t>
  </si>
  <si>
    <t xml:space="preserve">BKDN0711159</t>
  </si>
  <si>
    <t xml:space="preserve">BARB0DBNAWA</t>
  </si>
  <si>
    <t xml:space="preserve"> BKDN0711977</t>
  </si>
  <si>
    <t xml:space="preserve">BARB0DBHAUH</t>
  </si>
  <si>
    <t xml:space="preserve">BKDN0731466</t>
  </si>
  <si>
    <t xml:space="preserve">BARB0PANHAR</t>
  </si>
  <si>
    <t xml:space="preserve">BKDN0710617</t>
  </si>
  <si>
    <t xml:space="preserve">BARB0UDAIPU</t>
  </si>
  <si>
    <t xml:space="preserve">BKDN0720185</t>
  </si>
  <si>
    <t xml:space="preserve">BARB0DBHAZR</t>
  </si>
  <si>
    <t xml:space="preserve">BKDN0720837</t>
  </si>
  <si>
    <t xml:space="preserve">BARB0NARKUL</t>
  </si>
  <si>
    <t xml:space="preserve">BKDN0721171</t>
  </si>
  <si>
    <t xml:space="preserve">BARB0DBDEHR</t>
  </si>
  <si>
    <t xml:space="preserve">BKDN0910183</t>
  </si>
  <si>
    <t xml:space="preserve">BARB0DBPATN</t>
  </si>
  <si>
    <t xml:space="preserve">BKDN0710844</t>
  </si>
  <si>
    <t xml:space="preserve">BARB0PUSARO</t>
  </si>
  <si>
    <t xml:space="preserve">BKDN0710214</t>
  </si>
  <si>
    <t xml:space="preserve">BARB0DBJALA</t>
  </si>
  <si>
    <t xml:space="preserve">BARB0SERDEL</t>
  </si>
  <si>
    <t xml:space="preserve">BKDN0910173</t>
  </si>
  <si>
    <t xml:space="preserve">BARB0LAKEMA</t>
  </si>
  <si>
    <t xml:space="preserve">BKDN0911729</t>
  </si>
  <si>
    <t xml:space="preserve">BARB0DBPTIA</t>
  </si>
  <si>
    <t xml:space="preserve">BKDN0911198</t>
  </si>
  <si>
    <t xml:space="preserve">BARB0DBBGAT</t>
  </si>
  <si>
    <t xml:space="preserve">BKDN0620678</t>
  </si>
  <si>
    <t xml:space="preserve">BARB0VJKILP</t>
  </si>
  <si>
    <t xml:space="preserve">BKDN0611892</t>
  </si>
  <si>
    <t xml:space="preserve">BARB0YELBAN</t>
  </si>
  <si>
    <t xml:space="preserve">BKDN0621667</t>
  </si>
  <si>
    <t xml:space="preserve">BARB0ORAGAD</t>
  </si>
  <si>
    <t xml:space="preserve">BKDN0631686</t>
  </si>
  <si>
    <t xml:space="preserve">BARB0VEMULA</t>
  </si>
  <si>
    <t xml:space="preserve">BKDN0911904</t>
  </si>
  <si>
    <t xml:space="preserve">BARB0JESSOR</t>
  </si>
  <si>
    <t xml:space="preserve">BKDN0611855</t>
  </si>
  <si>
    <t xml:space="preserve">BARB0CHICKM</t>
  </si>
  <si>
    <t xml:space="preserve">BKDN0611711</t>
  </si>
  <si>
    <t xml:space="preserve">BARB0GADAGX</t>
  </si>
  <si>
    <t xml:space="preserve">BKDN0910058</t>
  </si>
  <si>
    <t xml:space="preserve">BARB0BRABOU</t>
  </si>
  <si>
    <t xml:space="preserve">BKDN0911530</t>
  </si>
  <si>
    <t xml:space="preserve">BARB0DBMEMA</t>
  </si>
  <si>
    <t xml:space="preserve">BKDN0911179</t>
  </si>
  <si>
    <t xml:space="preserve">BARB0DBSALT</t>
  </si>
  <si>
    <t xml:space="preserve">BKDN0910223</t>
  </si>
  <si>
    <t xml:space="preserve">BARB0DBSALK</t>
  </si>
  <si>
    <t xml:space="preserve">BKDN0911399</t>
  </si>
  <si>
    <t xml:space="preserve">BARB0BARASA</t>
  </si>
  <si>
    <t xml:space="preserve">BKDN0911639</t>
  </si>
  <si>
    <t xml:space="preserve">BARB0ULUBER</t>
  </si>
  <si>
    <t xml:space="preserve">BKDN0911743</t>
  </si>
  <si>
    <t xml:space="preserve">BARB0DBDUNL</t>
  </si>
  <si>
    <t xml:space="preserve">BKDN0910697</t>
  </si>
  <si>
    <t xml:space="preserve">BARB0DBMTAL</t>
  </si>
  <si>
    <t xml:space="preserve">BKDN0910986</t>
  </si>
  <si>
    <t xml:space="preserve">BARB0DBPALM</t>
  </si>
  <si>
    <t xml:space="preserve">BKDN0910647</t>
  </si>
  <si>
    <t xml:space="preserve">BARB0DBSEAL</t>
  </si>
  <si>
    <t xml:space="preserve">BKDN0911147</t>
  </si>
  <si>
    <t xml:space="preserve">BARB0DBSILI</t>
  </si>
  <si>
    <t xml:space="preserve">BKDN0611813</t>
  </si>
  <si>
    <t xml:space="preserve">BARB0VJVNGR</t>
  </si>
  <si>
    <t xml:space="preserve">BKDN0611871</t>
  </si>
  <si>
    <t xml:space="preserve">BARB0VJVIMY</t>
  </si>
  <si>
    <t xml:space="preserve">BKDN0611872</t>
  </si>
  <si>
    <t xml:space="preserve">BARB0VJDHAT</t>
  </si>
  <si>
    <t xml:space="preserve">BKDN0621835</t>
  </si>
  <si>
    <t xml:space="preserve">BARB0VJCHKU</t>
  </si>
  <si>
    <t xml:space="preserve">BKDN0621834</t>
  </si>
  <si>
    <t xml:space="preserve">BARB0VJTHOP</t>
  </si>
  <si>
    <t xml:space="preserve">BKDN0631912</t>
  </si>
  <si>
    <t xml:space="preserve">BARB0VJSRKU</t>
  </si>
  <si>
    <t xml:space="preserve">BKDN0611893</t>
  </si>
  <si>
    <t xml:space="preserve">BARB0VJHARA</t>
  </si>
  <si>
    <t xml:space="preserve">BKDN0611712</t>
  </si>
  <si>
    <t xml:space="preserve">BARB0VJUDUP</t>
  </si>
  <si>
    <t xml:space="preserve">BKDN0911907</t>
  </si>
  <si>
    <t xml:space="preserve">BARB0VJBHAD</t>
  </si>
  <si>
    <t xml:space="preserve">BKDN0611858</t>
  </si>
  <si>
    <t xml:space="preserve">BARB0DBDIBB</t>
  </si>
  <si>
    <t xml:space="preserve">BKDN0611610</t>
  </si>
  <si>
    <t xml:space="preserve">BARB0DBMUTH</t>
  </si>
  <si>
    <t xml:space="preserve">BKDN0621276</t>
  </si>
  <si>
    <t xml:space="preserve">BARB0NANDHI</t>
  </si>
  <si>
    <t xml:space="preserve">BKDN0911732</t>
  </si>
  <si>
    <t xml:space="preserve">BARB0DBGHRA</t>
  </si>
  <si>
    <t xml:space="preserve">BKDN0911580</t>
  </si>
  <si>
    <t xml:space="preserve">BARB0VJMTRI</t>
  </si>
  <si>
    <t xml:space="preserve">BKDN0911514</t>
  </si>
  <si>
    <t xml:space="preserve">BARB0DBBAMB</t>
  </si>
  <si>
    <t xml:space="preserve">BKDN0611618</t>
  </si>
  <si>
    <t xml:space="preserve">BARB0DBADAV</t>
  </si>
  <si>
    <t xml:space="preserve">BKDN0611760</t>
  </si>
  <si>
    <t xml:space="preserve">BARB0DBVENK</t>
  </si>
  <si>
    <t xml:space="preserve">BKDN0621864</t>
  </si>
  <si>
    <t xml:space="preserve">BARB0VJKUKO</t>
  </si>
  <si>
    <t xml:space="preserve">BKDN0910300</t>
  </si>
  <si>
    <t xml:space="preserve">BARB0VJPARK</t>
  </si>
  <si>
    <t xml:space="preserve">BKDN0610733</t>
  </si>
  <si>
    <t xml:space="preserve">BARB0VJPEEN</t>
  </si>
  <si>
    <t xml:space="preserve">BKDN0611018</t>
  </si>
  <si>
    <t xml:space="preserve">BARB0VJGANG</t>
  </si>
  <si>
    <t xml:space="preserve">BKDN0611080</t>
  </si>
  <si>
    <t xml:space="preserve">BARB0DBNHAL</t>
  </si>
  <si>
    <t xml:space="preserve">BKDN0610279</t>
  </si>
  <si>
    <t xml:space="preserve">BARB0VJJCRO</t>
  </si>
  <si>
    <t xml:space="preserve">BKDN0610930</t>
  </si>
  <si>
    <t xml:space="preserve">BARB0DBJAYA</t>
  </si>
  <si>
    <t xml:space="preserve">BKDN0620063</t>
  </si>
  <si>
    <t xml:space="preserve">BARB0DBGEOR</t>
  </si>
  <si>
    <t xml:space="preserve">BKDN0620863</t>
  </si>
  <si>
    <t xml:space="preserve">BARB0VJABHI</t>
  </si>
  <si>
    <t xml:space="preserve">BKDN0620683</t>
  </si>
  <si>
    <t xml:space="preserve">BARB0DBSEMB</t>
  </si>
  <si>
    <t xml:space="preserve">BKDN0620137</t>
  </si>
  <si>
    <t xml:space="preserve">BARB0DBMOUN</t>
  </si>
  <si>
    <t xml:space="preserve">BKDN0620525</t>
  </si>
  <si>
    <t xml:space="preserve">BARB0DBTOND</t>
  </si>
  <si>
    <t xml:space="preserve">BKDN0621030</t>
  </si>
  <si>
    <t xml:space="preserve">BARB0DBPURA</t>
  </si>
  <si>
    <t xml:space="preserve">BKDN0620511</t>
  </si>
  <si>
    <t xml:space="preserve">BARB0ROYAPE</t>
  </si>
  <si>
    <t xml:space="preserve">BKDN0620512</t>
  </si>
  <si>
    <t xml:space="preserve">BARB0DBTNAG</t>
  </si>
  <si>
    <t xml:space="preserve">BKDN0621277</t>
  </si>
  <si>
    <t xml:space="preserve">BARB0VJREDX</t>
  </si>
  <si>
    <t xml:space="preserve">BKDN0621301</t>
  </si>
  <si>
    <t xml:space="preserve">BARB0VJTAMB</t>
  </si>
  <si>
    <t xml:space="preserve">BKDN0621416</t>
  </si>
  <si>
    <t xml:space="preserve">BARB0DBATUR</t>
  </si>
  <si>
    <t xml:space="preserve">BKDN0620504</t>
  </si>
  <si>
    <t xml:space="preserve">BARB0DBMRAI</t>
  </si>
  <si>
    <t xml:space="preserve">BKDN0611214</t>
  </si>
  <si>
    <t xml:space="preserve">BARB0DBKUKU</t>
  </si>
  <si>
    <t xml:space="preserve">BKDN0610734</t>
  </si>
  <si>
    <t xml:space="preserve">BARB0DBSHYD</t>
  </si>
  <si>
    <t xml:space="preserve">BKDN0610560</t>
  </si>
  <si>
    <t xml:space="preserve">BARB0DBSECE</t>
  </si>
  <si>
    <t xml:space="preserve">BKDN0610534</t>
  </si>
  <si>
    <t xml:space="preserve">BARB0DBNPAL</t>
  </si>
  <si>
    <t xml:space="preserve">BKDN0610410</t>
  </si>
  <si>
    <t xml:space="preserve">BARB0DBSAGR</t>
  </si>
  <si>
    <t xml:space="preserve">BKDN0610604</t>
  </si>
  <si>
    <t xml:space="preserve">BARB0VJTIPA</t>
  </si>
  <si>
    <t xml:space="preserve">BKDN0611457</t>
  </si>
  <si>
    <t xml:space="preserve">BARB0ELURUX</t>
  </si>
  <si>
    <t xml:space="preserve">BKDN0631684</t>
  </si>
  <si>
    <t xml:space="preserve">BARB0ONGOLE</t>
  </si>
  <si>
    <t xml:space="preserve">BKDN0910587</t>
  </si>
  <si>
    <t xml:space="preserve">BARB0DBGUWA</t>
  </si>
  <si>
    <t xml:space="preserve">BKDN0910547</t>
  </si>
  <si>
    <t xml:space="preserve">BARB0DBBECK</t>
  </si>
  <si>
    <t xml:space="preserve">BKDN0610713</t>
  </si>
  <si>
    <t xml:space="preserve">BARB0VJBIJP</t>
  </si>
  <si>
    <t xml:space="preserve">BKDN0631685</t>
  </si>
  <si>
    <t xml:space="preserve">BARB0VJDILS</t>
  </si>
  <si>
    <t xml:space="preserve">BKDN0910759</t>
  </si>
  <si>
    <t xml:space="preserve">BARB0VJBHUB</t>
  </si>
  <si>
    <t xml:space="preserve">BKDN0610078</t>
  </si>
  <si>
    <t xml:space="preserve">BARB0VJKGRO</t>
  </si>
  <si>
    <t xml:space="preserve">BKDN0620619</t>
  </si>
  <si>
    <t xml:space="preserve">BARB0DBNUNG</t>
  </si>
  <si>
    <t xml:space="preserve">BKDN0610124</t>
  </si>
  <si>
    <t xml:space="preserve">BARB0VJBASS</t>
  </si>
  <si>
    <t xml:space="preserve">BKDN0610561</t>
  </si>
  <si>
    <t xml:space="preserve">BARB0DBRPRO</t>
  </si>
  <si>
    <t xml:space="preserve">BKDN0610521</t>
  </si>
  <si>
    <t xml:space="preserve">BARB0VJHALX</t>
  </si>
  <si>
    <t xml:space="preserve">BKDN0610159</t>
  </si>
  <si>
    <t xml:space="preserve">BARB0DBMGRO</t>
  </si>
  <si>
    <t xml:space="preserve">BARB0SERBAN</t>
  </si>
  <si>
    <t xml:space="preserve">BARB0SERMAS</t>
  </si>
  <si>
    <t xml:space="preserve">BARB0SERHYD</t>
  </si>
  <si>
    <t xml:space="preserve">BARB0SERCAL</t>
  </si>
  <si>
    <t xml:space="preserve">BKDN0911737</t>
  </si>
  <si>
    <t xml:space="preserve">BARB0RAMPWB</t>
  </si>
  <si>
    <t xml:space="preserve">BKDN0911396</t>
  </si>
  <si>
    <t xml:space="preserve">BARB0DUBURI</t>
  </si>
  <si>
    <t xml:space="preserve">BKDN0520315</t>
  </si>
  <si>
    <t xml:space="preserve">BARB0NAMPUR</t>
  </si>
  <si>
    <t xml:space="preserve">BKDN0311740</t>
  </si>
  <si>
    <t xml:space="preserve">BARB0DBRNCH</t>
  </si>
  <si>
    <t xml:space="preserve">BKDN0110100</t>
  </si>
  <si>
    <t xml:space="preserve">BARB0VJRELI</t>
  </si>
  <si>
    <t xml:space="preserve">BKDN0120904</t>
  </si>
  <si>
    <t xml:space="preserve">BARB0DBBHAY</t>
  </si>
  <si>
    <t xml:space="preserve">BKDN0810125</t>
  </si>
  <si>
    <t xml:space="preserve">BARB0VJBHOP</t>
  </si>
  <si>
    <t xml:space="preserve">BKDN0110621</t>
  </si>
  <si>
    <t xml:space="preserve">BARB0DBMEGN</t>
  </si>
  <si>
    <t xml:space="preserve">BKDN0220704</t>
  </si>
  <si>
    <t xml:space="preserve">BARB0DBDAIR</t>
  </si>
  <si>
    <t xml:space="preserve">BKDN0120388</t>
  </si>
  <si>
    <t xml:space="preserve">BARB0DBDUKA</t>
  </si>
  <si>
    <t xml:space="preserve">BKDN0110808</t>
  </si>
  <si>
    <t xml:space="preserve">BARB0DBBAPU</t>
  </si>
  <si>
    <t xml:space="preserve">BKDN0110460</t>
  </si>
  <si>
    <t xml:space="preserve">BARB0DBSHAI</t>
  </si>
  <si>
    <t xml:space="preserve">BKDN0110596</t>
  </si>
  <si>
    <t xml:space="preserve">BARB0DBGOMT</t>
  </si>
  <si>
    <t xml:space="preserve">BKDN0150265</t>
  </si>
  <si>
    <t xml:space="preserve">BARB0DBSAMI</t>
  </si>
  <si>
    <t xml:space="preserve">BKDN0140341</t>
  </si>
  <si>
    <t xml:space="preserve">BARB0DBBWAV</t>
  </si>
  <si>
    <t xml:space="preserve">BKDN0111896</t>
  </si>
  <si>
    <t xml:space="preserve">BARB0CHANGO</t>
  </si>
  <si>
    <t xml:space="preserve">BKDN0111894</t>
  </si>
  <si>
    <t xml:space="preserve">BARB0KATHWA</t>
  </si>
  <si>
    <t xml:space="preserve">BKDN0211816</t>
  </si>
  <si>
    <t xml:space="preserve">BARB0KALOLA</t>
  </si>
  <si>
    <t xml:space="preserve">BKDN0231958</t>
  </si>
  <si>
    <t xml:space="preserve">BARB0OLPADX</t>
  </si>
  <si>
    <t xml:space="preserve">BKDN0821942</t>
  </si>
  <si>
    <t xml:space="preserve">BARB0JASHPU</t>
  </si>
  <si>
    <t xml:space="preserve">BKDN0531837</t>
  </si>
  <si>
    <t xml:space="preserve">BARB0WASHIM</t>
  </si>
  <si>
    <t xml:space="preserve">BKDN0531961</t>
  </si>
  <si>
    <t xml:space="preserve">BARB0HINGAN</t>
  </si>
  <si>
    <t xml:space="preserve">BKDN0210869</t>
  </si>
  <si>
    <t xml:space="preserve">BARB0SUBHAN</t>
  </si>
  <si>
    <t xml:space="preserve">BKDN0210588</t>
  </si>
  <si>
    <t xml:space="preserve">BARB0LAHERI</t>
  </si>
  <si>
    <t xml:space="preserve">BKDN0210559</t>
  </si>
  <si>
    <t xml:space="preserve">BARB0DBMAKA</t>
  </si>
  <si>
    <t xml:space="preserve">BKDN0210202</t>
  </si>
  <si>
    <t xml:space="preserve">BARB0DBWAGH</t>
  </si>
  <si>
    <t xml:space="preserve">BKDN0210868</t>
  </si>
  <si>
    <t xml:space="preserve">BARB0VJANKL</t>
  </si>
  <si>
    <t xml:space="preserve">BKDN0810592</t>
  </si>
  <si>
    <t xml:space="preserve">BARB0DBSOUT</t>
  </si>
  <si>
    <t xml:space="preserve">BKDN0311498</t>
  </si>
  <si>
    <t xml:space="preserve">BARB0DBMPAR</t>
  </si>
  <si>
    <t xml:space="preserve">BKDN0231103</t>
  </si>
  <si>
    <t xml:space="preserve">BARB0PARDIX</t>
  </si>
  <si>
    <t xml:space="preserve">BKDN0811782</t>
  </si>
  <si>
    <t xml:space="preserve">BARB0PANNAX</t>
  </si>
  <si>
    <t xml:space="preserve">BKDN0521914</t>
  </si>
  <si>
    <t xml:space="preserve">BARB0HINGOL</t>
  </si>
  <si>
    <t xml:space="preserve">BKDN0130452</t>
  </si>
  <si>
    <t xml:space="preserve">BARB0DBCHAK</t>
  </si>
  <si>
    <t xml:space="preserve">BKDN0150506</t>
  </si>
  <si>
    <t xml:space="preserve">BARB0KHERAL</t>
  </si>
  <si>
    <t xml:space="preserve">BKDN0130796</t>
  </si>
  <si>
    <t xml:space="preserve">BARB0DHANSU</t>
  </si>
  <si>
    <t xml:space="preserve">BKDN0130331</t>
  </si>
  <si>
    <t xml:space="preserve">BARB0PRATIN</t>
  </si>
  <si>
    <t xml:space="preserve">BKDN0210529</t>
  </si>
  <si>
    <t xml:space="preserve">BARB0RAJPIP</t>
  </si>
  <si>
    <t xml:space="preserve">BKDN0240339</t>
  </si>
  <si>
    <t xml:space="preserve">BARB0KHANVE</t>
  </si>
  <si>
    <t xml:space="preserve">BKDN0241027</t>
  </si>
  <si>
    <t xml:space="preserve">BARB0RAKHOL</t>
  </si>
  <si>
    <t xml:space="preserve">BKDN0831868</t>
  </si>
  <si>
    <t xml:space="preserve">BARB0AMLESH</t>
  </si>
  <si>
    <t xml:space="preserve">BKDN0811785</t>
  </si>
  <si>
    <t xml:space="preserve">BARB0NARSIM</t>
  </si>
  <si>
    <t xml:space="preserve">BKDN0811924</t>
  </si>
  <si>
    <t xml:space="preserve">BARB0DAMOHX</t>
  </si>
  <si>
    <t xml:space="preserve">BKDN0220039</t>
  </si>
  <si>
    <t xml:space="preserve">BARB0VJANAN</t>
  </si>
  <si>
    <t xml:space="preserve">BKDN0821921</t>
  </si>
  <si>
    <t xml:space="preserve">BARB0VJAMBI</t>
  </si>
  <si>
    <t xml:space="preserve">BKDN0131801</t>
  </si>
  <si>
    <t xml:space="preserve">BARB0DBNAVX</t>
  </si>
  <si>
    <t xml:space="preserve">BKDN0230469</t>
  </si>
  <si>
    <t xml:space="preserve">BARB0DBPUNA</t>
  </si>
  <si>
    <t xml:space="preserve">BKDN0240457</t>
  </si>
  <si>
    <t xml:space="preserve">BARB0DBPARI</t>
  </si>
  <si>
    <t xml:space="preserve">BKDN0820681</t>
  </si>
  <si>
    <t xml:space="preserve">BARB0DBPIPA</t>
  </si>
  <si>
    <t xml:space="preserve">BKDN0821034</t>
  </si>
  <si>
    <t xml:space="preserve">BARB0DBMEGH</t>
  </si>
  <si>
    <t xml:space="preserve">BKDN0401115</t>
  </si>
  <si>
    <t xml:space="preserve">BARB0DBCAPI</t>
  </si>
  <si>
    <t xml:space="preserve">BKDN0470244</t>
  </si>
  <si>
    <t xml:space="preserve">BARB0DBCHIN</t>
  </si>
  <si>
    <t xml:space="preserve">BKDN0470494</t>
  </si>
  <si>
    <t xml:space="preserve">BARB0DBVGAO</t>
  </si>
  <si>
    <t xml:space="preserve">BKDN0510319</t>
  </si>
  <si>
    <t xml:space="preserve">BARB0DBPETH</t>
  </si>
  <si>
    <t xml:space="preserve">BKDN0521777</t>
  </si>
  <si>
    <t xml:space="preserve">BARB0MUKAUR</t>
  </si>
  <si>
    <t xml:space="preserve">BKDN0520537</t>
  </si>
  <si>
    <t xml:space="preserve">BARB0DBNERI</t>
  </si>
  <si>
    <t xml:space="preserve">BKDN0521861</t>
  </si>
  <si>
    <t xml:space="preserve">BARB0DBMUDI</t>
  </si>
  <si>
    <t xml:space="preserve">BKDN0531933</t>
  </si>
  <si>
    <t xml:space="preserve">BARB0DHANAG</t>
  </si>
  <si>
    <t xml:space="preserve">BKDN0520343</t>
  </si>
  <si>
    <t xml:space="preserve">BARB0DBDEOL</t>
  </si>
  <si>
    <t xml:space="preserve">BKDN0520672</t>
  </si>
  <si>
    <t xml:space="preserve">BARB0DBTAHA</t>
  </si>
  <si>
    <t xml:space="preserve">BKDN0520029</t>
  </si>
  <si>
    <t xml:space="preserve">BARB0DBMANM</t>
  </si>
  <si>
    <t xml:space="preserve">BKDN0520742</t>
  </si>
  <si>
    <t xml:space="preserve">BARB0DBNGAO</t>
  </si>
  <si>
    <t xml:space="preserve">BKDN0520594</t>
  </si>
  <si>
    <t xml:space="preserve">BARB0DBHARS</t>
  </si>
  <si>
    <t xml:space="preserve">BKDN0320174</t>
  </si>
  <si>
    <t xml:space="preserve">BARB0DBPYAD</t>
  </si>
  <si>
    <t xml:space="preserve">BKDN0330439</t>
  </si>
  <si>
    <t xml:space="preserve">BARB0DBADES</t>
  </si>
  <si>
    <t xml:space="preserve"> BKDN0471978</t>
  </si>
  <si>
    <t xml:space="preserve">BARB0DBUMRO</t>
  </si>
  <si>
    <t xml:space="preserve">BKDN0521734</t>
  </si>
  <si>
    <t xml:space="preserve">BARB0BIDKIN</t>
  </si>
  <si>
    <t xml:space="preserve">BKDN0330326</t>
  </si>
  <si>
    <t xml:space="preserve">BARB0DBKTHR</t>
  </si>
  <si>
    <t xml:space="preserve">BKDN0330186</t>
  </si>
  <si>
    <t xml:space="preserve">BARB0DBMUND</t>
  </si>
  <si>
    <t xml:space="preserve">BKDN0330306</t>
  </si>
  <si>
    <t xml:space="preserve">BARB0DBKHAW</t>
  </si>
  <si>
    <t xml:space="preserve">BKDN0310615</t>
  </si>
  <si>
    <t xml:space="preserve">BARB0DBMGRD</t>
  </si>
  <si>
    <t xml:space="preserve">BKDN0320028</t>
  </si>
  <si>
    <t xml:space="preserve">BARB0DBAMRE</t>
  </si>
  <si>
    <t xml:space="preserve">BKDN0320392</t>
  </si>
  <si>
    <t xml:space="preserve">BARB0DBKODI</t>
  </si>
  <si>
    <t xml:space="preserve">BKDN0320393</t>
  </si>
  <si>
    <t xml:space="preserve">BARB0DBRAJU</t>
  </si>
  <si>
    <t xml:space="preserve">BKDN0521947</t>
  </si>
  <si>
    <t xml:space="preserve">BARB0VJINNA</t>
  </si>
  <si>
    <t xml:space="preserve">BKDN0120391</t>
  </si>
  <si>
    <t xml:space="preserve">BARB0DBSARK</t>
  </si>
  <si>
    <t xml:space="preserve">BKDN0110839</t>
  </si>
  <si>
    <t xml:space="preserve">BARB0DBNVAD</t>
  </si>
  <si>
    <t xml:space="preserve">BKDN0110550</t>
  </si>
  <si>
    <t xml:space="preserve">BARB0DBISAN</t>
  </si>
  <si>
    <t xml:space="preserve">BKDN0130985</t>
  </si>
  <si>
    <t xml:space="preserve">BARB0DBGNAG</t>
  </si>
  <si>
    <t xml:space="preserve">BKDN0150098</t>
  </si>
  <si>
    <t xml:space="preserve">BARB0DBVISN</t>
  </si>
  <si>
    <t xml:space="preserve">BKDN0130332</t>
  </si>
  <si>
    <t xml:space="preserve">BARB0DBIDAR</t>
  </si>
  <si>
    <t xml:space="preserve">BKDN0230642</t>
  </si>
  <si>
    <t xml:space="preserve">BARB0DBTAGU</t>
  </si>
  <si>
    <t xml:space="preserve">BKDN0820509</t>
  </si>
  <si>
    <t xml:space="preserve">BARB0DBKHRA</t>
  </si>
  <si>
    <t xml:space="preserve">BKDN0510320</t>
  </si>
  <si>
    <t xml:space="preserve">BARB0DBMUDK</t>
  </si>
  <si>
    <t xml:space="preserve">BKDN0520231</t>
  </si>
  <si>
    <t xml:space="preserve">BARB0DBDHLE</t>
  </si>
  <si>
    <t xml:space="preserve">BKDN0520282</t>
  </si>
  <si>
    <t xml:space="preserve">BARB0DBCHOP</t>
  </si>
  <si>
    <t xml:space="preserve">BKDN0520517</t>
  </si>
  <si>
    <t xml:space="preserve">BARB0DBSHDA</t>
  </si>
  <si>
    <t xml:space="preserve">BKDN0310044</t>
  </si>
  <si>
    <t xml:space="preserve">BARB0DBNMPO</t>
  </si>
  <si>
    <t xml:space="preserve">BKDN0310557</t>
  </si>
  <si>
    <t xml:space="preserve">BARB0DBHAWA</t>
  </si>
  <si>
    <t xml:space="preserve">BKDN0240037</t>
  </si>
  <si>
    <t xml:space="preserve">BARB0VJVALS</t>
  </si>
  <si>
    <t xml:space="preserve">BKDN0120394</t>
  </si>
  <si>
    <t xml:space="preserve">BARB0DBSANA</t>
  </si>
  <si>
    <t xml:space="preserve">BKDN0120389</t>
  </si>
  <si>
    <t xml:space="preserve">BARB0DBDLKA</t>
  </si>
  <si>
    <t xml:space="preserve">BKDN0111652</t>
  </si>
  <si>
    <t xml:space="preserve">BARB0DBSHIY</t>
  </si>
  <si>
    <t xml:space="preserve">BKDN0111794</t>
  </si>
  <si>
    <t xml:space="preserve">BARB0DBKHOD</t>
  </si>
  <si>
    <t xml:space="preserve">BKDN0140717</t>
  </si>
  <si>
    <t xml:space="preserve">BARB0DBJUNA</t>
  </si>
  <si>
    <t xml:space="preserve">BKDN0140732</t>
  </si>
  <si>
    <t xml:space="preserve">BARB0DBPANT</t>
  </si>
  <si>
    <t xml:space="preserve">BKDN0140845</t>
  </si>
  <si>
    <t xml:space="preserve">BARB0DBSUIG</t>
  </si>
  <si>
    <t xml:space="preserve">BKDN0150362</t>
  </si>
  <si>
    <t xml:space="preserve">BARB0DBKAKO</t>
  </si>
  <si>
    <t xml:space="preserve">BKDN0141039</t>
  </si>
  <si>
    <t xml:space="preserve">BARB0DBSRTH</t>
  </si>
  <si>
    <t xml:space="preserve">BKDN0141019</t>
  </si>
  <si>
    <t xml:space="preserve">BARB0DBKHIM</t>
  </si>
  <si>
    <t xml:space="preserve">BKDN0140266</t>
  </si>
  <si>
    <t xml:space="preserve">BARB0DBDANT</t>
  </si>
  <si>
    <t xml:space="preserve">BKDN0140267</t>
  </si>
  <si>
    <t xml:space="preserve">BARB0DBGADH</t>
  </si>
  <si>
    <t xml:space="preserve">BKDN0140295</t>
  </si>
  <si>
    <t xml:space="preserve">BARB0DBVARA</t>
  </si>
  <si>
    <t xml:space="preserve">BKDN0141915</t>
  </si>
  <si>
    <t xml:space="preserve">BARB0DBAKHO</t>
  </si>
  <si>
    <t xml:space="preserve">BKDN0831956</t>
  </si>
  <si>
    <t xml:space="preserve">BARB0DBGAOR</t>
  </si>
  <si>
    <t xml:space="preserve">BKDN0811926</t>
  </si>
  <si>
    <t xml:space="preserve">BARB0JABMED</t>
  </si>
  <si>
    <t xml:space="preserve">BKDN0821016</t>
  </si>
  <si>
    <t xml:space="preserve">BARB0DBSAMO</t>
  </si>
  <si>
    <t xml:space="preserve">BKDN0520882</t>
  </si>
  <si>
    <t xml:space="preserve">BARB0DBVARW</t>
  </si>
  <si>
    <t xml:space="preserve">BKDN0520411</t>
  </si>
  <si>
    <t xml:space="preserve">BARB0DBTIRO</t>
  </si>
  <si>
    <t xml:space="preserve">BKDN0130849</t>
  </si>
  <si>
    <t xml:space="preserve">BARB0DBISAR</t>
  </si>
  <si>
    <t xml:space="preserve">BKDN0130299</t>
  </si>
  <si>
    <t xml:space="preserve">BARB0DBVNAG</t>
  </si>
  <si>
    <t xml:space="preserve">BKDN0130881</t>
  </si>
  <si>
    <t xml:space="preserve">BARB0DBSHAY</t>
  </si>
  <si>
    <t xml:space="preserve">BKDN0130838</t>
  </si>
  <si>
    <t xml:space="preserve">BARB0DBCTOD</t>
  </si>
  <si>
    <t xml:space="preserve">BKDN0130286</t>
  </si>
  <si>
    <t xml:space="preserve">BARB0DBBLOD</t>
  </si>
  <si>
    <t xml:space="preserve">BKDN0130935</t>
  </si>
  <si>
    <t xml:space="preserve">BARB0DBSUMA</t>
  </si>
  <si>
    <t xml:space="preserve">BKDN0220191</t>
  </si>
  <si>
    <t xml:space="preserve">BARB0DBSANT</t>
  </si>
  <si>
    <t xml:space="preserve">BKDN0220312</t>
  </si>
  <si>
    <t xml:space="preserve">BARB0DBSHIV</t>
  </si>
  <si>
    <t xml:space="preserve">BKDN0220190</t>
  </si>
  <si>
    <t xml:space="preserve">BARB0DBVEJA</t>
  </si>
  <si>
    <t xml:space="preserve">BKDN0230046</t>
  </si>
  <si>
    <t xml:space="preserve">BARB0DBBARD</t>
  </si>
  <si>
    <t xml:space="preserve">BKDN0240898</t>
  </si>
  <si>
    <t xml:space="preserve">BARB0DBMPON</t>
  </si>
  <si>
    <t xml:space="preserve">BKDN0820718</t>
  </si>
  <si>
    <t xml:space="preserve">BARB0DBMOHL</t>
  </si>
  <si>
    <t xml:space="preserve">BKDN0820722</t>
  </si>
  <si>
    <t xml:space="preserve">BARB0DBDEOB</t>
  </si>
  <si>
    <t xml:space="preserve">BKDN0820345</t>
  </si>
  <si>
    <t xml:space="preserve">BARB0DBCHUI</t>
  </si>
  <si>
    <t xml:space="preserve">BKDN0820344</t>
  </si>
  <si>
    <t xml:space="preserve">BARB0DBGNBD</t>
  </si>
  <si>
    <t xml:space="preserve">BKDN0820691</t>
  </si>
  <si>
    <t xml:space="preserve">BARB0DBBERL</t>
  </si>
  <si>
    <t xml:space="preserve">BKDN0821139</t>
  </si>
  <si>
    <t xml:space="preserve">BARB0DBKAWA</t>
  </si>
  <si>
    <t xml:space="preserve">BKDN0820641</t>
  </si>
  <si>
    <t xml:space="preserve">BARB0DBAMCH</t>
  </si>
  <si>
    <t xml:space="preserve">BKDN0821040</t>
  </si>
  <si>
    <t xml:space="preserve">BARB0DBURIA</t>
  </si>
  <si>
    <t xml:space="preserve">BKDN0820434</t>
  </si>
  <si>
    <t xml:space="preserve">BARB0DBMRIA</t>
  </si>
  <si>
    <t xml:space="preserve">BKDN0820556</t>
  </si>
  <si>
    <t xml:space="preserve">BARB0DBCHAR</t>
  </si>
  <si>
    <t xml:space="preserve">BKDN0820830</t>
  </si>
  <si>
    <t xml:space="preserve">BARB0DBSEMR</t>
  </si>
  <si>
    <t xml:space="preserve">BKDN0820812</t>
  </si>
  <si>
    <t xml:space="preserve">BARB0DBBHAI</t>
  </si>
  <si>
    <t xml:space="preserve">BKDN0811959</t>
  </si>
  <si>
    <t xml:space="preserve">BARB0VJNEEM</t>
  </si>
  <si>
    <t xml:space="preserve">BKDN0811090</t>
  </si>
  <si>
    <t xml:space="preserve">BARB0DBAJAP</t>
  </si>
  <si>
    <t xml:space="preserve">BKDN0811928</t>
  </si>
  <si>
    <t xml:space="preserve">BARB0VJCHHA</t>
  </si>
  <si>
    <t xml:space="preserve">BKDN0820236</t>
  </si>
  <si>
    <t xml:space="preserve">BARB0ARANGX</t>
  </si>
  <si>
    <t xml:space="preserve">BKDN0820273</t>
  </si>
  <si>
    <t xml:space="preserve">BARB0TILDAX</t>
  </si>
  <si>
    <t xml:space="preserve">BKDN0821057</t>
  </si>
  <si>
    <t xml:space="preserve">BARB0BALBAZ</t>
  </si>
  <si>
    <t xml:space="preserve">BKDN0821970</t>
  </si>
  <si>
    <t xml:space="preserve">BARB0DBDONG</t>
  </si>
  <si>
    <t xml:space="preserve">BKDN0521862</t>
  </si>
  <si>
    <t xml:space="preserve">BARB0DBTHOR</t>
  </si>
  <si>
    <t xml:space="preserve">BKDN0310206</t>
  </si>
  <si>
    <t xml:space="preserve">BARB0DBJGDH</t>
  </si>
  <si>
    <t xml:space="preserve">BKDN0210749</t>
  </si>
  <si>
    <t xml:space="preserve">BARB0DBALKA</t>
  </si>
  <si>
    <t xml:space="preserve">BKDN0230024</t>
  </si>
  <si>
    <t xml:space="preserve">BARB0DBBGOL</t>
  </si>
  <si>
    <t xml:space="preserve">BKDN0810581</t>
  </si>
  <si>
    <t xml:space="preserve">BARB0DBNAVL</t>
  </si>
  <si>
    <t xml:space="preserve">BKDN0450010</t>
  </si>
  <si>
    <t xml:space="preserve">BARB0DBDRRD</t>
  </si>
  <si>
    <t xml:space="preserve">BKDN0460066</t>
  </si>
  <si>
    <t xml:space="preserve">BARB0DBVEST</t>
  </si>
  <si>
    <t xml:space="preserve">BKDN0460131</t>
  </si>
  <si>
    <t xml:space="preserve">BARB0DBJUHU</t>
  </si>
  <si>
    <t xml:space="preserve">BKDN0471113</t>
  </si>
  <si>
    <t xml:space="preserve">BARB0TURBHE</t>
  </si>
  <si>
    <t xml:space="preserve">BKDN0450513</t>
  </si>
  <si>
    <t xml:space="preserve">BARB0DBSUNX</t>
  </si>
  <si>
    <t xml:space="preserve">BKDN0520639</t>
  </si>
  <si>
    <t xml:space="preserve">BARB0VJNASI</t>
  </si>
  <si>
    <t xml:space="preserve">BKDN0510022</t>
  </si>
  <si>
    <t xml:space="preserve">BARB0DBPCMP</t>
  </si>
  <si>
    <t xml:space="preserve">BKDN0311272</t>
  </si>
  <si>
    <t xml:space="preserve">BARB0TRAMOR</t>
  </si>
  <si>
    <t xml:space="preserve">BKDN0310602</t>
  </si>
  <si>
    <t xml:space="preserve">BARB0DBDHEB</t>
  </si>
  <si>
    <t xml:space="preserve">BKDN0110151</t>
  </si>
  <si>
    <t xml:space="preserve">BARB0VJNAVP</t>
  </si>
  <si>
    <t xml:space="preserve">BKDN0110097</t>
  </si>
  <si>
    <t xml:space="preserve">BARB0ELLISB</t>
  </si>
  <si>
    <t xml:space="preserve">BKDN0110548</t>
  </si>
  <si>
    <t xml:space="preserve">BARB0SARDAR</t>
  </si>
  <si>
    <t xml:space="preserve">BKDN0111210</t>
  </si>
  <si>
    <t xml:space="preserve">BARB0DBSATE</t>
  </si>
  <si>
    <t xml:space="preserve">BKDN0110329</t>
  </si>
  <si>
    <t xml:space="preserve">BARB0DBPUSH</t>
  </si>
  <si>
    <t xml:space="preserve">BKDN0110232</t>
  </si>
  <si>
    <t xml:space="preserve">BARB0DBAMRA</t>
  </si>
  <si>
    <t xml:space="preserve">BKDN0110068</t>
  </si>
  <si>
    <t xml:space="preserve">BARB0DBMANW</t>
  </si>
  <si>
    <t xml:space="preserve">BKDN0110489</t>
  </si>
  <si>
    <t xml:space="preserve">BARB0DBVATV</t>
  </si>
  <si>
    <t xml:space="preserve">BKDN0110579</t>
  </si>
  <si>
    <t xml:space="preserve">BARB0DBODHA</t>
  </si>
  <si>
    <t xml:space="preserve">BKDN0150426</t>
  </si>
  <si>
    <t xml:space="preserve">BARB0KALOLX</t>
  </si>
  <si>
    <t xml:space="preserve">BKDN0120403</t>
  </si>
  <si>
    <t xml:space="preserve">BARB0DEHGAM</t>
  </si>
  <si>
    <t xml:space="preserve">BKDN0130330</t>
  </si>
  <si>
    <t xml:space="preserve">BARB0VJHIMM</t>
  </si>
  <si>
    <t xml:space="preserve">BKDN0130203</t>
  </si>
  <si>
    <t xml:space="preserve">BARB0MODASA</t>
  </si>
  <si>
    <t xml:space="preserve">BKDN0210026</t>
  </si>
  <si>
    <t xml:space="preserve">BARB0RAOPUR</t>
  </si>
  <si>
    <t xml:space="preserve">BKDN0211081</t>
  </si>
  <si>
    <t xml:space="preserve">BARB0NEWVIP</t>
  </si>
  <si>
    <t xml:space="preserve">BKDN0210599</t>
  </si>
  <si>
    <t xml:space="preserve">BARB0MSUNIV</t>
  </si>
  <si>
    <t xml:space="preserve">BKDN0240261</t>
  </si>
  <si>
    <t xml:space="preserve">BARB0DBSAMR</t>
  </si>
  <si>
    <t xml:space="preserve">BKDN0240257</t>
  </si>
  <si>
    <t xml:space="preserve">BARB0KHAREL</t>
  </si>
  <si>
    <t xml:space="preserve">BKDN0230654</t>
  </si>
  <si>
    <t xml:space="preserve">BARB0DBKHOL</t>
  </si>
  <si>
    <t xml:space="preserve">BKDN0231156</t>
  </si>
  <si>
    <t xml:space="preserve">BARB0ATHWAL</t>
  </si>
  <si>
    <t xml:space="preserve">BKDN0230102</t>
  </si>
  <si>
    <t xml:space="preserve">BARB0DBUDHA</t>
  </si>
  <si>
    <t xml:space="preserve">BKDN0230546</t>
  </si>
  <si>
    <t xml:space="preserve">BARB0VJMSUR</t>
  </si>
  <si>
    <t xml:space="preserve">BKDN0230307</t>
  </si>
  <si>
    <t xml:space="preserve">BARB0DBNVAR</t>
  </si>
  <si>
    <t xml:space="preserve">BKDN0230171</t>
  </si>
  <si>
    <t xml:space="preserve">BARB0SAYEDP</t>
  </si>
  <si>
    <t xml:space="preserve">BKDN0231470</t>
  </si>
  <si>
    <t xml:space="preserve">BARB0VESUXX</t>
  </si>
  <si>
    <t xml:space="preserve">BKDN0230255</t>
  </si>
  <si>
    <t xml:space="preserve">BARB0DBKUMB</t>
  </si>
  <si>
    <t xml:space="preserve">BKDN0230692</t>
  </si>
  <si>
    <t xml:space="preserve">BARB0DBBHES</t>
  </si>
  <si>
    <t xml:space="preserve">BKDN0230384</t>
  </si>
  <si>
    <t xml:space="preserve">BARB0DBKHOJ</t>
  </si>
  <si>
    <t xml:space="preserve">BKDN0230135</t>
  </si>
  <si>
    <t xml:space="preserve">BARB0DBMANV</t>
  </si>
  <si>
    <t xml:space="preserve">BKDN0240484</t>
  </si>
  <si>
    <t xml:space="preserve">BARB0VJVAPI</t>
  </si>
  <si>
    <t xml:space="preserve">BKDN0240421</t>
  </si>
  <si>
    <t xml:space="preserve">BARB0SILSIL</t>
  </si>
  <si>
    <t xml:space="preserve">BKDN0811142</t>
  </si>
  <si>
    <t xml:space="preserve">BARB0HABIBG</t>
  </si>
  <si>
    <t xml:space="preserve">BKDN0811075</t>
  </si>
  <si>
    <t xml:space="preserve">BARB0KOHEFI</t>
  </si>
  <si>
    <t xml:space="preserve">BKDN0811184</t>
  </si>
  <si>
    <t xml:space="preserve">BARB0DBARER</t>
  </si>
  <si>
    <t xml:space="preserve">BKDN0811679</t>
  </si>
  <si>
    <t xml:space="preserve">BARB0KOLARR</t>
  </si>
  <si>
    <t xml:space="preserve">BKDN0820374</t>
  </si>
  <si>
    <t xml:space="preserve">BARB0DBRAJN</t>
  </si>
  <si>
    <t xml:space="preserve">BKDN0820272</t>
  </si>
  <si>
    <t xml:space="preserve">BARB0DBDHAM</t>
  </si>
  <si>
    <t xml:space="preserve">BKDN0821105</t>
  </si>
  <si>
    <t xml:space="preserve">BARB0DBMSMD</t>
  </si>
  <si>
    <t xml:space="preserve">BKDN0820510</t>
  </si>
  <si>
    <t xml:space="preserve">BARB0DBBASN</t>
  </si>
  <si>
    <t xml:space="preserve">BKDN0820938</t>
  </si>
  <si>
    <t xml:space="preserve">BARB0DBBLAI</t>
  </si>
  <si>
    <t xml:space="preserve">BKDN0820270</t>
  </si>
  <si>
    <t xml:space="preserve">BARB0ABHANP</t>
  </si>
  <si>
    <t xml:space="preserve">BKDN0821079</t>
  </si>
  <si>
    <t xml:space="preserve">BARB0DBTATI</t>
  </si>
  <si>
    <t xml:space="preserve">BKDN0820917</t>
  </si>
  <si>
    <t xml:space="preserve">BARB0DBBPUR</t>
  </si>
  <si>
    <t xml:space="preserve">BKDN0821326</t>
  </si>
  <si>
    <t xml:space="preserve">BARB0DBAVAN</t>
  </si>
  <si>
    <t xml:space="preserve">BKDN0821303</t>
  </si>
  <si>
    <t xml:space="preserve">BARB0DBKATO</t>
  </si>
  <si>
    <t xml:space="preserve">BKDN0471204</t>
  </si>
  <si>
    <t xml:space="preserve">BARB0VJKGAR</t>
  </si>
  <si>
    <t xml:space="preserve">BKDN0471167</t>
  </si>
  <si>
    <t xml:space="preserve">BARB0MIRARO</t>
  </si>
  <si>
    <t xml:space="preserve">BKDN0450008</t>
  </si>
  <si>
    <t xml:space="preserve">BARB0DBZAVE</t>
  </si>
  <si>
    <t xml:space="preserve">BKDN0470150</t>
  </si>
  <si>
    <t xml:space="preserve">BARB0THANAX</t>
  </si>
  <si>
    <t xml:space="preserve">BKDN0471072</t>
  </si>
  <si>
    <t xml:space="preserve">BARB0DBSHRE</t>
  </si>
  <si>
    <t xml:space="preserve">BKDN0450725</t>
  </si>
  <si>
    <t xml:space="preserve">BARB0PRABHA</t>
  </si>
  <si>
    <t xml:space="preserve">BKDN0460209</t>
  </si>
  <si>
    <t xml:space="preserve">BARB0JOGWES</t>
  </si>
  <si>
    <t xml:space="preserve">BKDN0460109</t>
  </si>
  <si>
    <t xml:space="preserve">BARB0JOGESH</t>
  </si>
  <si>
    <t xml:space="preserve">BKDN0460043</t>
  </si>
  <si>
    <t xml:space="preserve">BARB0VJANDH</t>
  </si>
  <si>
    <t xml:space="preserve">BKDN0460015</t>
  </si>
  <si>
    <t xml:space="preserve">BARB0KHARXX</t>
  </si>
  <si>
    <t xml:space="preserve">BKDN0450123</t>
  </si>
  <si>
    <t xml:space="preserve">BARB0VJMATU</t>
  </si>
  <si>
    <t xml:space="preserve">BKDN0460070</t>
  </si>
  <si>
    <t xml:space="preserve">BARB0DBKURL</t>
  </si>
  <si>
    <t xml:space="preserve">BKDN0460112</t>
  </si>
  <si>
    <t xml:space="preserve">BARB0DBMAHM</t>
  </si>
  <si>
    <t xml:space="preserve">BKDN0460684</t>
  </si>
  <si>
    <t xml:space="preserve">BARB0AKURLI</t>
  </si>
  <si>
    <t xml:space="preserve">BKDN0460062</t>
  </si>
  <si>
    <t xml:space="preserve">BARB0DBKANW</t>
  </si>
  <si>
    <t xml:space="preserve">BKDN0460050</t>
  </si>
  <si>
    <t xml:space="preserve">BARB0DBGHTE</t>
  </si>
  <si>
    <t xml:space="preserve">BKDN0460071</t>
  </si>
  <si>
    <t xml:space="preserve">BARB0VJGORE</t>
  </si>
  <si>
    <t xml:space="preserve">BKDN0460353</t>
  </si>
  <si>
    <t xml:space="preserve">BARB0CHEBOM</t>
  </si>
  <si>
    <t xml:space="preserve">BKDN0461149</t>
  </si>
  <si>
    <t xml:space="preserve">BARB0DBCKOP</t>
  </si>
  <si>
    <t xml:space="preserve">BKDN0460144</t>
  </si>
  <si>
    <t xml:space="preserve">BARB0VJBAND</t>
  </si>
  <si>
    <t xml:space="preserve">BKDN0460126</t>
  </si>
  <si>
    <t xml:space="preserve">BARB0BHABOM</t>
  </si>
  <si>
    <t xml:space="preserve">BKDN0450146</t>
  </si>
  <si>
    <t xml:space="preserve">BARB0DBBBAZ</t>
  </si>
  <si>
    <t xml:space="preserve">BKDN0460060</t>
  </si>
  <si>
    <t xml:space="preserve">BARB0BORIVL</t>
  </si>
  <si>
    <t xml:space="preserve">BKDN0460067</t>
  </si>
  <si>
    <t xml:space="preserve">BARB0DBCHEM</t>
  </si>
  <si>
    <t xml:space="preserve">BKDN0450014</t>
  </si>
  <si>
    <t xml:space="preserve">BARB0DBCOLA</t>
  </si>
  <si>
    <t xml:space="preserve">BKDN0450076</t>
  </si>
  <si>
    <t xml:space="preserve">BARB0DBMLBA</t>
  </si>
  <si>
    <t xml:space="preserve">BKDN0460110</t>
  </si>
  <si>
    <t xml:space="preserve">BARB0MALEAS</t>
  </si>
  <si>
    <t xml:space="preserve">BKDN0460061</t>
  </si>
  <si>
    <t xml:space="preserve">BARB0MALADX</t>
  </si>
  <si>
    <t xml:space="preserve">BKDN0460032</t>
  </si>
  <si>
    <t xml:space="preserve">BARB0DBMATU</t>
  </si>
  <si>
    <t xml:space="preserve">BKDN0460094</t>
  </si>
  <si>
    <t xml:space="preserve">BARB0DBMULW</t>
  </si>
  <si>
    <t xml:space="preserve">BKDN0460705</t>
  </si>
  <si>
    <t xml:space="preserve">BARB0GOREAS</t>
  </si>
  <si>
    <t xml:space="preserve">BKDN0450708</t>
  </si>
  <si>
    <t xml:space="preserve">BARB0NEPEAN</t>
  </si>
  <si>
    <t xml:space="preserve">BKDN0450130</t>
  </si>
  <si>
    <t xml:space="preserve">BARB0DBNDEV</t>
  </si>
  <si>
    <t xml:space="preserve">BKDN0450197</t>
  </si>
  <si>
    <t xml:space="preserve">BARB0GAMDEV</t>
  </si>
  <si>
    <t xml:space="preserve">BKDN0450117</t>
  </si>
  <si>
    <t xml:space="preserve">BARB0DBPARE</t>
  </si>
  <si>
    <t xml:space="preserve">BKDN0450101</t>
  </si>
  <si>
    <t xml:space="preserve">BARB0DBPEDD</t>
  </si>
  <si>
    <t xml:space="preserve">BKDN0460108</t>
  </si>
  <si>
    <t xml:space="preserve">BARB0DBSCRU</t>
  </si>
  <si>
    <t xml:space="preserve">BKDN0460016</t>
  </si>
  <si>
    <t xml:space="preserve">BARB0SANWES</t>
  </si>
  <si>
    <t xml:space="preserve">BKDN0460096</t>
  </si>
  <si>
    <t xml:space="preserve">BARB0SIONXX</t>
  </si>
  <si>
    <t xml:space="preserve">BKDN0450077</t>
  </si>
  <si>
    <t xml:space="preserve">BARB0TARDEO</t>
  </si>
  <si>
    <t xml:space="preserve">BKDN0450002</t>
  </si>
  <si>
    <t xml:space="preserve">BARB0THAKUR</t>
  </si>
  <si>
    <t xml:space="preserve">BKDN0460166</t>
  </si>
  <si>
    <t xml:space="preserve">BARB0DBVERS</t>
  </si>
  <si>
    <t xml:space="preserve">BKDN0460021</t>
  </si>
  <si>
    <t xml:space="preserve">BARB0DBVWST</t>
  </si>
  <si>
    <t xml:space="preserve">BKDN0470243</t>
  </si>
  <si>
    <t xml:space="preserve">BARB0DBPALG</t>
  </si>
  <si>
    <t xml:space="preserve">BKDN0470157</t>
  </si>
  <si>
    <t xml:space="preserve">BARB0DBBHAW</t>
  </si>
  <si>
    <t xml:space="preserve">BKDN0470348</t>
  </si>
  <si>
    <t xml:space="preserve">BARB0DBUTAN</t>
  </si>
  <si>
    <t xml:space="preserve">BKDN0460111</t>
  </si>
  <si>
    <t xml:space="preserve">BARB0DBWADA</t>
  </si>
  <si>
    <t xml:space="preserve">BKDN0450095</t>
  </si>
  <si>
    <t xml:space="preserve">BARB0DBWORL</t>
  </si>
  <si>
    <t xml:space="preserve">BKDN0460778</t>
  </si>
  <si>
    <t xml:space="preserve">BARB0VERSOV</t>
  </si>
  <si>
    <t xml:space="preserve">BKDN0460786</t>
  </si>
  <si>
    <t xml:space="preserve">BARB0DBDAHI</t>
  </si>
  <si>
    <t xml:space="preserve">BKDN0450666</t>
  </si>
  <si>
    <t xml:space="preserve">BARB0DBNMAR</t>
  </si>
  <si>
    <t xml:space="preserve">BKDN0470459</t>
  </si>
  <si>
    <t xml:space="preserve">BARB0SAIULH</t>
  </si>
  <si>
    <t xml:space="preserve">BKDN0460461</t>
  </si>
  <si>
    <t xml:space="preserve">BARB0KURLAX</t>
  </si>
  <si>
    <t xml:space="preserve">BKDN0460629</t>
  </si>
  <si>
    <t xml:space="preserve">BARB0DBGHTW</t>
  </si>
  <si>
    <t xml:space="preserve">BKDN0450636</t>
  </si>
  <si>
    <t xml:space="preserve">BARB0LALBAU</t>
  </si>
  <si>
    <t xml:space="preserve">BKDN0470520</t>
  </si>
  <si>
    <t xml:space="preserve">BARB0DBKYAN</t>
  </si>
  <si>
    <t xml:space="preserve">BKDN0460911</t>
  </si>
  <si>
    <t xml:space="preserve">BARB0DBYOGI</t>
  </si>
  <si>
    <t xml:space="preserve">BKDN0470913</t>
  </si>
  <si>
    <t xml:space="preserve">BARB0ULHASN</t>
  </si>
  <si>
    <t xml:space="preserve">BKDN0471083</t>
  </si>
  <si>
    <t xml:space="preserve">BARB0DBKAMB</t>
  </si>
  <si>
    <t xml:space="preserve">BKDN0460551</t>
  </si>
  <si>
    <t xml:space="preserve">BARB0DBBORE</t>
  </si>
  <si>
    <t xml:space="preserve">BKDN0471002</t>
  </si>
  <si>
    <t xml:space="preserve">BARB0VJGOKH</t>
  </si>
  <si>
    <t xml:space="preserve">BKDN0471108</t>
  </si>
  <si>
    <t xml:space="preserve">BARB0DBBHAE</t>
  </si>
  <si>
    <t xml:space="preserve">BKDN0450565</t>
  </si>
  <si>
    <t xml:space="preserve">BARB0DBMAZG</t>
  </si>
  <si>
    <t xml:space="preserve">BKDN0460543</t>
  </si>
  <si>
    <t xml:space="preserve">BARB0DBKALI</t>
  </si>
  <si>
    <t xml:space="preserve">BKDN0460533</t>
  </si>
  <si>
    <t xml:space="preserve">BARB0DBDADR</t>
  </si>
  <si>
    <t xml:space="preserve">BKDN0460486</t>
  </si>
  <si>
    <t xml:space="preserve">BARB0DBORLE</t>
  </si>
  <si>
    <t xml:space="preserve">BKDN0460487</t>
  </si>
  <si>
    <t xml:space="preserve">BARB0DBMONT</t>
  </si>
  <si>
    <t xml:space="preserve">BKDN0450573</t>
  </si>
  <si>
    <t xml:space="preserve">BARB0DBDGRI</t>
  </si>
  <si>
    <t xml:space="preserve">BKDN0460799</t>
  </si>
  <si>
    <t xml:space="preserve">BARB0DBMULE</t>
  </si>
  <si>
    <t xml:space="preserve">BKDN0460413</t>
  </si>
  <si>
    <t xml:space="preserve">BARB0DBMARO</t>
  </si>
  <si>
    <t xml:space="preserve">BKDN0520825</t>
  </si>
  <si>
    <t xml:space="preserve">BARB0DBAKOL</t>
  </si>
  <si>
    <t xml:space="preserve">BKDN0520523</t>
  </si>
  <si>
    <t xml:space="preserve">BARB0DHARAM</t>
  </si>
  <si>
    <t xml:space="preserve">BKDN0520274</t>
  </si>
  <si>
    <t xml:space="preserve">BARB0DBTRYA</t>
  </si>
  <si>
    <t xml:space="preserve">BKDN0520754</t>
  </si>
  <si>
    <t xml:space="preserve">BARB0DEOLAL</t>
  </si>
  <si>
    <t xml:space="preserve">BKDN0520048</t>
  </si>
  <si>
    <t xml:space="preserve">BARB0DBMLCT</t>
  </si>
  <si>
    <t xml:space="preserve">BKDN0520006</t>
  </si>
  <si>
    <t xml:space="preserve">BARB0DBRAVI</t>
  </si>
  <si>
    <t xml:space="preserve">BKDN0520007</t>
  </si>
  <si>
    <t xml:space="preserve">BARB0NASIKR</t>
  </si>
  <si>
    <t xml:space="preserve">BKDN0520623</t>
  </si>
  <si>
    <t xml:space="preserve">BARB0DBMCAM</t>
  </si>
  <si>
    <t xml:space="preserve">BKDN0521577</t>
  </si>
  <si>
    <t xml:space="preserve">BARB0DBADGA</t>
  </si>
  <si>
    <t xml:space="preserve">BKDN0521803</t>
  </si>
  <si>
    <t xml:space="preserve">BARB0DBKHUT</t>
  </si>
  <si>
    <t xml:space="preserve">BKDN0510628</t>
  </si>
  <si>
    <t xml:space="preserve">BARB0BHOSAR</t>
  </si>
  <si>
    <t xml:space="preserve">BKDN0510866</t>
  </si>
  <si>
    <t xml:space="preserve">BARB0KARVEN</t>
  </si>
  <si>
    <t xml:space="preserve">BKDN0510019</t>
  </si>
  <si>
    <t xml:space="preserve">BARB0DBPRVI</t>
  </si>
  <si>
    <t xml:space="preserve">BKDN0510744</t>
  </si>
  <si>
    <t xml:space="preserve">BARB0DBSADP</t>
  </si>
  <si>
    <t xml:space="preserve">BKDN0510637</t>
  </si>
  <si>
    <t xml:space="preserve">BARB0DBPUNE</t>
  </si>
  <si>
    <t xml:space="preserve">BKDN0511706</t>
  </si>
  <si>
    <t xml:space="preserve">BARB0DBBANE</t>
  </si>
  <si>
    <t xml:space="preserve">BKDN0511242</t>
  </si>
  <si>
    <t xml:space="preserve">BARB0DBMLUN</t>
  </si>
  <si>
    <t xml:space="preserve">BKDN0511561</t>
  </si>
  <si>
    <t xml:space="preserve">BARB0DBKARE</t>
  </si>
  <si>
    <t xml:space="preserve">BKDN0320379</t>
  </si>
  <si>
    <t xml:space="preserve">BARB0DBTANG</t>
  </si>
  <si>
    <t xml:space="preserve">BKDN0120872</t>
  </si>
  <si>
    <t xml:space="preserve">BARB0DBSRNG</t>
  </si>
  <si>
    <t xml:space="preserve">BKDN0320378</t>
  </si>
  <si>
    <t xml:space="preserve">BARB0DBBROD</t>
  </si>
  <si>
    <t xml:space="preserve">BKDN0310049</t>
  </si>
  <si>
    <t xml:space="preserve">BARB0DBKPAD</t>
  </si>
  <si>
    <t xml:space="preserve">BKDN0310532</t>
  </si>
  <si>
    <t xml:space="preserve">BARB0DBPATE</t>
  </si>
  <si>
    <t xml:space="preserve">BKDN0310052</t>
  </si>
  <si>
    <t xml:space="preserve">BARB0VJVERV</t>
  </si>
  <si>
    <t xml:space="preserve">BKDN0311270</t>
  </si>
  <si>
    <t xml:space="preserve">BARB0METODA</t>
  </si>
  <si>
    <t xml:space="preserve">BKDN0310889</t>
  </si>
  <si>
    <t xml:space="preserve">BARB0DBAJIX</t>
  </si>
  <si>
    <t xml:space="preserve">BKDN0310931</t>
  </si>
  <si>
    <t xml:space="preserve">BARB0DBRACE</t>
  </si>
  <si>
    <t xml:space="preserve">BKDN0320435</t>
  </si>
  <si>
    <t xml:space="preserve">BARB0DBTIKA</t>
  </si>
  <si>
    <t xml:space="preserve">BKDN0310196</t>
  </si>
  <si>
    <t xml:space="preserve">BARB0DBCANA</t>
  </si>
  <si>
    <t xml:space="preserve">BKDN0310053</t>
  </si>
  <si>
    <t xml:space="preserve">BARB0DBMORB</t>
  </si>
  <si>
    <t xml:space="preserve">BKDN0310085</t>
  </si>
  <si>
    <t xml:space="preserve">BARB0DBGNDL</t>
  </si>
  <si>
    <t xml:space="preserve">BKDN0310569</t>
  </si>
  <si>
    <t xml:space="preserve">BKDN0310574</t>
  </si>
  <si>
    <t xml:space="preserve">BARB0DBJAGT</t>
  </si>
  <si>
    <t xml:space="preserve">BKDN0311411</t>
  </si>
  <si>
    <t xml:space="preserve">BARB0DBKWRD</t>
  </si>
  <si>
    <t xml:space="preserve">BKDN0311497</t>
  </si>
  <si>
    <t xml:space="preserve">BARB0VJSHAP</t>
  </si>
  <si>
    <t xml:space="preserve">BKDN0110549</t>
  </si>
  <si>
    <t xml:space="preserve">BARB0LAWAHM</t>
  </si>
  <si>
    <t xml:space="preserve">BKDN0110328</t>
  </si>
  <si>
    <t xml:space="preserve">BARB0DBRODA</t>
  </si>
  <si>
    <t xml:space="preserve">BKDN0130308</t>
  </si>
  <si>
    <t xml:space="preserve">BARB0DBGSEC</t>
  </si>
  <si>
    <t xml:space="preserve">BKDN0210115</t>
  </si>
  <si>
    <t xml:space="preserve">BARB0SAYAJI</t>
  </si>
  <si>
    <t xml:space="preserve">BKDN0230121</t>
  </si>
  <si>
    <t xml:space="preserve">BARB0NANPUR</t>
  </si>
  <si>
    <t xml:space="preserve">BKDN0240250</t>
  </si>
  <si>
    <t xml:space="preserve">BARB0DBSILV</t>
  </si>
  <si>
    <t xml:space="preserve">BKDN0810625</t>
  </si>
  <si>
    <t xml:space="preserve">BARB0DBNMAK</t>
  </si>
  <si>
    <t xml:space="preserve">BKDN0820188</t>
  </si>
  <si>
    <t xml:space="preserve">BARB0DBJAWA</t>
  </si>
  <si>
    <t xml:space="preserve">BKDN0240456</t>
  </si>
  <si>
    <t xml:space="preserve">BARB0VJDAMA</t>
  </si>
  <si>
    <t xml:space="preserve">BKDN0450211</t>
  </si>
  <si>
    <t xml:space="preserve">BARB0NARIMA</t>
  </si>
  <si>
    <t xml:space="preserve">BKDN0520138</t>
  </si>
  <si>
    <t xml:space="preserve">BARB0ITWARI</t>
  </si>
  <si>
    <t xml:space="preserve">BKDN0110857</t>
  </si>
  <si>
    <t xml:space="preserve">BARB0DBAWAD</t>
  </si>
  <si>
    <t xml:space="preserve">BKDN0470595</t>
  </si>
  <si>
    <t xml:space="preserve">BARB0DBDOME</t>
  </si>
  <si>
    <t xml:space="preserve">BKDN0521176</t>
  </si>
  <si>
    <t xml:space="preserve">BARB0DBGNGA</t>
  </si>
  <si>
    <t xml:space="preserve">BKDN0510106</t>
  </si>
  <si>
    <t xml:space="preserve">BARB0DBDECC</t>
  </si>
  <si>
    <t xml:space="preserve">BKDN0310030</t>
  </si>
  <si>
    <t xml:space="preserve">BARB0DBPRAJ</t>
  </si>
  <si>
    <t xml:space="preserve">BKDN0CIRCLE</t>
  </si>
  <si>
    <t xml:space="preserve">BARB0DBBMMO</t>
  </si>
  <si>
    <t xml:space="preserve">BARB0SERAHM</t>
  </si>
  <si>
    <t xml:space="preserve">BARB0SERBAR</t>
  </si>
  <si>
    <t xml:space="preserve">BARB0SERBOM</t>
  </si>
  <si>
    <t xml:space="preserve">BARB0SERPUN</t>
  </si>
  <si>
    <t xml:space="preserve">BARB0SERSUR</t>
  </si>
  <si>
    <t xml:space="preserve">BKDN0111170</t>
  </si>
  <si>
    <t xml:space="preserve">BARB0CORAHM</t>
  </si>
  <si>
    <t xml:space="preserve">BKDN0INDFIN</t>
  </si>
  <si>
    <t xml:space="preserve">BKDN0470242</t>
  </si>
  <si>
    <t xml:space="preserve">BARB0MAHPAL</t>
  </si>
  <si>
    <t xml:space="preserve">BKDN0511627</t>
  </si>
  <si>
    <t xml:space="preserve">BARB0VJNIBM</t>
  </si>
  <si>
    <t xml:space="preserve">BKDN0120400</t>
  </si>
  <si>
    <t xml:space="preserve">BARB0DBDHLR</t>
  </si>
  <si>
    <t xml:space="preserve">BKDN0110496</t>
  </si>
  <si>
    <t xml:space="preserve">BARB0DBSHAR</t>
  </si>
  <si>
    <t xml:space="preserve">BKDN0111650</t>
  </si>
  <si>
    <t xml:space="preserve">BARB0SGHAHM</t>
  </si>
  <si>
    <t xml:space="preserve">BKDN0111676</t>
  </si>
  <si>
    <t xml:space="preserve">BARB0DBKSAN</t>
  </si>
  <si>
    <t xml:space="preserve">BKDN0120428</t>
  </si>
  <si>
    <t xml:space="preserve">BKDN0110848</t>
  </si>
  <si>
    <t xml:space="preserve">BARB0DBSABA</t>
  </si>
  <si>
    <t xml:space="preserve">BKDN0111361</t>
  </si>
  <si>
    <t xml:space="preserve">BARB0DBSOLA</t>
  </si>
  <si>
    <t xml:space="preserve">BKDN0120737</t>
  </si>
  <si>
    <t xml:space="preserve">BARB0DBMSAR</t>
  </si>
  <si>
    <t xml:space="preserve">BKDN0121562</t>
  </si>
  <si>
    <t xml:space="preserve">BARB0DBMAND</t>
  </si>
  <si>
    <t xml:space="preserve">BKDN0120041</t>
  </si>
  <si>
    <t xml:space="preserve">BARB0DBVIRA</t>
  </si>
  <si>
    <t xml:space="preserve">BKDN0120991</t>
  </si>
  <si>
    <t xml:space="preserve">BARB0BOPALR</t>
  </si>
  <si>
    <t xml:space="preserve">BKDN0110571</t>
  </si>
  <si>
    <t xml:space="preserve">BARB0ASHRAM</t>
  </si>
  <si>
    <t xml:space="preserve">BKDN0120338</t>
  </si>
  <si>
    <t xml:space="preserve">BARB0DBJETA</t>
  </si>
  <si>
    <t xml:space="preserve">BKDN0110570</t>
  </si>
  <si>
    <t xml:space="preserve">BARB0DBKUBE</t>
  </si>
  <si>
    <t xml:space="preserve">BKDN0111624</t>
  </si>
  <si>
    <t xml:space="preserve">BARB0DBNKOL</t>
  </si>
  <si>
    <t xml:space="preserve">BKDN0220116</t>
  </si>
  <si>
    <t xml:space="preserve">BARB0KARAMS</t>
  </si>
  <si>
    <t xml:space="preserve">BKDN0221876</t>
  </si>
  <si>
    <t xml:space="preserve">BARB0VALLAB</t>
  </si>
  <si>
    <t xml:space="preserve">BKDN0220103</t>
  </si>
  <si>
    <t xml:space="preserve">BARB0PETLAD</t>
  </si>
  <si>
    <t xml:space="preserve">BKDN0220119</t>
  </si>
  <si>
    <t xml:space="preserve">BARB0ODEANA</t>
  </si>
  <si>
    <t xml:space="preserve">BKDN0220064</t>
  </si>
  <si>
    <t xml:space="preserve">BARB0BORSAD</t>
  </si>
  <si>
    <t xml:space="preserve">BKDN0220090</t>
  </si>
  <si>
    <t xml:space="preserve">BARB0UMRETH</t>
  </si>
  <si>
    <t xml:space="preserve">BKDN0220862</t>
  </si>
  <si>
    <t xml:space="preserve">BARB0DBSAND</t>
  </si>
  <si>
    <t xml:space="preserve">BKDN0220480</t>
  </si>
  <si>
    <t xml:space="preserve">BARB0DBNAPA</t>
  </si>
  <si>
    <t xml:space="preserve">BKDN0220530</t>
  </si>
  <si>
    <t xml:space="preserve">BARB0DBASOD</t>
  </si>
  <si>
    <t xml:space="preserve">BKDN0140304</t>
  </si>
  <si>
    <t xml:space="preserve">BARB0DBKANO</t>
  </si>
  <si>
    <t xml:space="preserve">BKDN0141796</t>
  </si>
  <si>
    <t xml:space="preserve">BARB0VJPAPR</t>
  </si>
  <si>
    <t xml:space="preserve">BKDN0150387</t>
  </si>
  <si>
    <t xml:space="preserve">BARB0HARIJX</t>
  </si>
  <si>
    <t xml:space="preserve">BKDN0140367</t>
  </si>
  <si>
    <t xml:space="preserve">BARB0VADGAM</t>
  </si>
  <si>
    <t xml:space="preserve">BKDN0141510</t>
  </si>
  <si>
    <t xml:space="preserve">BARB0DANTIW</t>
  </si>
  <si>
    <t xml:space="preserve">BKDN0140772</t>
  </si>
  <si>
    <t xml:space="preserve">BARB0DBNAVA</t>
  </si>
  <si>
    <t xml:space="preserve">BKDN0140395</t>
  </si>
  <si>
    <t xml:space="preserve">BARB0DBMETA</t>
  </si>
  <si>
    <t xml:space="preserve">BKDN0141028</t>
  </si>
  <si>
    <t xml:space="preserve">BARB0DBTETO</t>
  </si>
  <si>
    <t xml:space="preserve">BKDN0150057</t>
  </si>
  <si>
    <t xml:space="preserve">BARB0SIDHPU</t>
  </si>
  <si>
    <t xml:space="preserve">BKDN0140093</t>
  </si>
  <si>
    <t xml:space="preserve">BARB0DBPALN</t>
  </si>
  <si>
    <t xml:space="preserve">BKDN0130957</t>
  </si>
  <si>
    <t xml:space="preserve">BARB0DBKOBA</t>
  </si>
  <si>
    <t xml:space="preserve">BKDN0150660</t>
  </si>
  <si>
    <t xml:space="preserve">BARB0DBCTRL</t>
  </si>
  <si>
    <t xml:space="preserve">BKDN0130422</t>
  </si>
  <si>
    <t xml:space="preserve">BARB0DBRUPA</t>
  </si>
  <si>
    <t xml:space="preserve">BKDN0130711</t>
  </si>
  <si>
    <t xml:space="preserve">BARB0DBKOLV</t>
  </si>
  <si>
    <t xml:space="preserve">BKDN0150361</t>
  </si>
  <si>
    <t xml:space="preserve">BARB0DBSAIJ</t>
  </si>
  <si>
    <t xml:space="preserve">BKDN0150406</t>
  </si>
  <si>
    <t xml:space="preserve">BARB0DBDELV</t>
  </si>
  <si>
    <t xml:space="preserve">BKDN0150827</t>
  </si>
  <si>
    <t xml:space="preserve">BARB0DBLBOD</t>
  </si>
  <si>
    <t xml:space="preserve">BKDN0220149</t>
  </si>
  <si>
    <t xml:space="preserve">BARB0MAHUDA</t>
  </si>
  <si>
    <t xml:space="preserve">BKDN0220118</t>
  </si>
  <si>
    <t xml:space="preserve">BARB0MEHAMA</t>
  </si>
  <si>
    <t xml:space="preserve">BKDN0220826</t>
  </si>
  <si>
    <t xml:space="preserve">BARB0KHEDAX</t>
  </si>
  <si>
    <t xml:space="preserve">BKDN0220163</t>
  </si>
  <si>
    <t xml:space="preserve">BARB0SEVALI</t>
  </si>
  <si>
    <t xml:space="preserve">BKDN0220036</t>
  </si>
  <si>
    <t xml:space="preserve">BARB0DBSPIP</t>
  </si>
  <si>
    <t xml:space="preserve">BKDN0220140</t>
  </si>
  <si>
    <t xml:space="preserve">BARB0DAKORX</t>
  </si>
  <si>
    <t xml:space="preserve">BKDN0220972</t>
  </si>
  <si>
    <t xml:space="preserve">BARB0DBNENP</t>
  </si>
  <si>
    <t xml:space="preserve">BKDN0221007</t>
  </si>
  <si>
    <t xml:space="preserve">BARB0DBSELI</t>
  </si>
  <si>
    <t xml:space="preserve">BKDN0150427</t>
  </si>
  <si>
    <t xml:space="preserve">BARB0NANIKA</t>
  </si>
  <si>
    <t xml:space="preserve">BKDN0150852</t>
  </si>
  <si>
    <t xml:space="preserve">BARB0DBHIGH</t>
  </si>
  <si>
    <t xml:space="preserve">BKDN0150105</t>
  </si>
  <si>
    <t xml:space="preserve">BARB0UNJHAX</t>
  </si>
  <si>
    <t xml:space="preserve">BKDN0150104</t>
  </si>
  <si>
    <t xml:space="preserve">BARB0DBRAJM</t>
  </si>
  <si>
    <t xml:space="preserve">BKDN0150132</t>
  </si>
  <si>
    <t xml:space="preserve">BARB0VADNAG</t>
  </si>
  <si>
    <t xml:space="preserve">BKDN0150662</t>
  </si>
  <si>
    <t xml:space="preserve">BARB0VIJAPU</t>
  </si>
  <si>
    <t xml:space="preserve">BKDN0150366</t>
  </si>
  <si>
    <t xml:space="preserve">BARB0SATLAS</t>
  </si>
  <si>
    <t xml:space="preserve">BKDN0150419</t>
  </si>
  <si>
    <t xml:space="preserve">BARB0DBBHUN</t>
  </si>
  <si>
    <t xml:space="preserve">BKDN0150417</t>
  </si>
  <si>
    <t xml:space="preserve">BARB0DBGERI</t>
  </si>
  <si>
    <t xml:space="preserve">BKDN0150867</t>
  </si>
  <si>
    <t xml:space="preserve">BARB0DBKAMA</t>
  </si>
  <si>
    <t xml:space="preserve">BKDN0150635</t>
  </si>
  <si>
    <t xml:space="preserve">BARB0DBVADU</t>
  </si>
  <si>
    <t xml:space="preserve">BKDN0150224</t>
  </si>
  <si>
    <t xml:space="preserve">BARB0DBVALA</t>
  </si>
  <si>
    <t xml:space="preserve">BKDN0150359</t>
  </si>
  <si>
    <t xml:space="preserve">BARB0DBDANG</t>
  </si>
  <si>
    <t xml:space="preserve">BKDN0150485</t>
  </si>
  <si>
    <t xml:space="preserve">BARB0DBPILU</t>
  </si>
  <si>
    <t xml:space="preserve">BKDN0151508</t>
  </si>
  <si>
    <t xml:space="preserve">BARB0DBCHAD</t>
  </si>
  <si>
    <t xml:space="preserve">BKDN0150416</t>
  </si>
  <si>
    <t xml:space="preserve">BARB0BECHAR</t>
  </si>
  <si>
    <t xml:space="preserve">BKDN0150360</t>
  </si>
  <si>
    <t xml:space="preserve">BARB0NANDAS</t>
  </si>
  <si>
    <t xml:space="preserve">BKDN0131738</t>
  </si>
  <si>
    <t xml:space="preserve">BARB0MOTIPU</t>
  </si>
  <si>
    <t xml:space="preserve">BKDN0130305</t>
  </si>
  <si>
    <t xml:space="preserve">BARB0TALODX</t>
  </si>
  <si>
    <t xml:space="preserve">BKDN0130851</t>
  </si>
  <si>
    <t xml:space="preserve">BARB0DBKUKA</t>
  </si>
  <si>
    <t xml:space="preserve">BKDN0130765</t>
  </si>
  <si>
    <t xml:space="preserve">BARB0DBSHIK</t>
  </si>
  <si>
    <t xml:space="preserve">BKDN0130788</t>
  </si>
  <si>
    <t xml:space="preserve">BARB0DBGANT</t>
  </si>
  <si>
    <t xml:space="preserve">BKDN0130771</t>
  </si>
  <si>
    <t xml:space="preserve">BARB0DBNIKO</t>
  </si>
  <si>
    <t xml:space="preserve">BKDN0130932</t>
  </si>
  <si>
    <t xml:space="preserve">BARB0DBMOYA</t>
  </si>
  <si>
    <t xml:space="preserve">BKDN0130822</t>
  </si>
  <si>
    <t xml:space="preserve">BARB0DBVERA</t>
  </si>
  <si>
    <t xml:space="preserve">BKDN0210922</t>
  </si>
  <si>
    <t xml:space="preserve">BARB0WAGBAR</t>
  </si>
  <si>
    <t xml:space="preserve">BKDN0210701</t>
  </si>
  <si>
    <t xml:space="preserve">BARB0DBANKO</t>
  </si>
  <si>
    <t xml:space="preserve">BKDN0210381</t>
  </si>
  <si>
    <t xml:space="preserve">BARB0DBDABH</t>
  </si>
  <si>
    <t xml:space="preserve">BKDN0210155</t>
  </si>
  <si>
    <t xml:space="preserve">BARB0SINORX</t>
  </si>
  <si>
    <t xml:space="preserve">BKDN0210472</t>
  </si>
  <si>
    <t xml:space="preserve">BARB0DBMNDL</t>
  </si>
  <si>
    <t xml:space="preserve">BKDN0211560</t>
  </si>
  <si>
    <t xml:space="preserve">BARB0VJRAMA</t>
  </si>
  <si>
    <t xml:space="preserve">BKDN0211815</t>
  </si>
  <si>
    <t xml:space="preserve">BARB0VJCHHO</t>
  </si>
  <si>
    <t xml:space="preserve">BKDN0210473</t>
  </si>
  <si>
    <t xml:space="preserve">BARB0DAHEJX</t>
  </si>
  <si>
    <t xml:space="preserve">BKDN0210481</t>
  </si>
  <si>
    <t xml:space="preserve">BARB0DBBHRU</t>
  </si>
  <si>
    <t xml:space="preserve">BKDN0210859</t>
  </si>
  <si>
    <t xml:space="preserve">BARB0DBNIKA</t>
  </si>
  <si>
    <t xml:space="preserve">BKDN0210873</t>
  </si>
  <si>
    <t xml:space="preserve">BARB0KOSAMD</t>
  </si>
  <si>
    <t xml:space="preserve">BKDN0220192</t>
  </si>
  <si>
    <t xml:space="preserve">BARB0BALASI</t>
  </si>
  <si>
    <t xml:space="preserve">BKDN0220831</t>
  </si>
  <si>
    <t xml:space="preserve">BARB0DEVGAD</t>
  </si>
  <si>
    <t xml:space="preserve">BKDN0221564</t>
  </si>
  <si>
    <t xml:space="preserve">BARB0LIMKHE</t>
  </si>
  <si>
    <t xml:space="preserve">BKDN0240263</t>
  </si>
  <si>
    <t xml:space="preserve">BARB0ATNAVS</t>
  </si>
  <si>
    <t xml:space="preserve">BKDN0240127</t>
  </si>
  <si>
    <t xml:space="preserve">BARB0GANDEV</t>
  </si>
  <si>
    <t xml:space="preserve">BKDN0240153</t>
  </si>
  <si>
    <t xml:space="preserve">BARB0DBJLPR</t>
  </si>
  <si>
    <t xml:space="preserve">BKDN0240042</t>
  </si>
  <si>
    <t xml:space="preserve">BARB0DBNAVS</t>
  </si>
  <si>
    <t xml:space="preserve">BKDN0240468</t>
  </si>
  <si>
    <t xml:space="preserve">BARB0DBUGAT</t>
  </si>
  <si>
    <t xml:space="preserve">BKDN0240275</t>
  </si>
  <si>
    <t xml:space="preserve">BARB0DBKASB</t>
  </si>
  <si>
    <t xml:space="preserve">BKDN0231180</t>
  </si>
  <si>
    <t xml:space="preserve">BARB0SURBHA</t>
  </si>
  <si>
    <t xml:space="preserve">BKDN0230245</t>
  </si>
  <si>
    <t xml:space="preserve">BARB0DBSEVN</t>
  </si>
  <si>
    <t xml:space="preserve">BKDN0231201</t>
  </si>
  <si>
    <t xml:space="preserve">BARB0VYARAX</t>
  </si>
  <si>
    <t xml:space="preserve">BKDN0230297</t>
  </si>
  <si>
    <t xml:space="preserve">BARB0DBNIZA</t>
  </si>
  <si>
    <t xml:space="preserve">BKDN0230347</t>
  </si>
  <si>
    <t xml:space="preserve">BARB0MADHIX</t>
  </si>
  <si>
    <t xml:space="preserve">BKDN0230208</t>
  </si>
  <si>
    <t xml:space="preserve">BARB0DBTADK</t>
  </si>
  <si>
    <t xml:space="preserve">BKDN0240335</t>
  </si>
  <si>
    <t xml:space="preserve">BARB0DBNARO</t>
  </si>
  <si>
    <t xml:space="preserve">BKDN0231840</t>
  </si>
  <si>
    <t xml:space="preserve">BARB0DBDAPA</t>
  </si>
  <si>
    <t xml:space="preserve">BKDN0240281</t>
  </si>
  <si>
    <t xml:space="preserve">BARB0DBNARG</t>
  </si>
  <si>
    <t xml:space="preserve">BKDN0610987</t>
  </si>
  <si>
    <t xml:space="preserve">BARB0DBKLLY</t>
  </si>
  <si>
    <t xml:space="preserve">  560012133</t>
  </si>
  <si>
    <t xml:space="preserve">BKDN0610432</t>
  </si>
  <si>
    <t xml:space="preserve">BARB0VJJIGA</t>
  </si>
  <si>
    <t xml:space="preserve">  560012127</t>
  </si>
  <si>
    <t xml:space="preserve">BKDN0611478</t>
  </si>
  <si>
    <t xml:space="preserve">BARB0VJCNGR</t>
  </si>
  <si>
    <t xml:space="preserve">BKDN0610536</t>
  </si>
  <si>
    <t xml:space="preserve">BARB0VJSAPE</t>
  </si>
  <si>
    <t xml:space="preserve">BKDN0811286</t>
  </si>
  <si>
    <t xml:space="preserve">BARB0MORENA</t>
  </si>
  <si>
    <t xml:space="preserve">BKDN0810204</t>
  </si>
  <si>
    <t xml:space="preserve">BARB0NAYGWA</t>
  </si>
  <si>
    <t xml:space="preserve">BKDN0810375</t>
  </si>
  <si>
    <t xml:space="preserve">BARB0BURHAN</t>
  </si>
  <si>
    <t xml:space="preserve">BKDN0810558</t>
  </si>
  <si>
    <t xml:space="preserve">BARB0FREEGA</t>
  </si>
  <si>
    <t xml:space="preserve">BKDN0810162</t>
  </si>
  <si>
    <t xml:space="preserve">BARB0DBTILA</t>
  </si>
  <si>
    <t xml:space="preserve">BKDN0810222</t>
  </si>
  <si>
    <t xml:space="preserve">BARB0DBSHAP</t>
  </si>
  <si>
    <t xml:space="preserve">BKDN0811288</t>
  </si>
  <si>
    <t xml:space="preserve">BARB0DBBETU</t>
  </si>
  <si>
    <t xml:space="preserve">BKDN0810301</t>
  </si>
  <si>
    <t xml:space="preserve">BARB0DBKDWA</t>
  </si>
  <si>
    <t xml:space="preserve">BKDN0811925</t>
  </si>
  <si>
    <t xml:space="preserve">BARB0PIPHOS</t>
  </si>
  <si>
    <t xml:space="preserve">BKDN0820762</t>
  </si>
  <si>
    <t xml:space="preserve">BARB0NANDAN</t>
  </si>
  <si>
    <t xml:space="preserve">BKDN0821473</t>
  </si>
  <si>
    <t xml:space="preserve">BARB0DBVDUR</t>
  </si>
  <si>
    <t xml:space="preserve">BKDN0821849</t>
  </si>
  <si>
    <t xml:space="preserve">BARB0DBCNAT</t>
  </si>
  <si>
    <t xml:space="preserve">BKDN0821851</t>
  </si>
  <si>
    <t xml:space="preserve">BARB0DBGARH</t>
  </si>
  <si>
    <t xml:space="preserve">BKDN0820682</t>
  </si>
  <si>
    <t xml:space="preserve">BARB0DBPTAN</t>
  </si>
  <si>
    <t xml:space="preserve">BKDN0820992</t>
  </si>
  <si>
    <t xml:space="preserve">BARB0DBDIDG</t>
  </si>
  <si>
    <t xml:space="preserve">BKDN0821570</t>
  </si>
  <si>
    <t xml:space="preserve">BARB0DBCHHU</t>
  </si>
  <si>
    <t xml:space="preserve">BKDN0831661</t>
  </si>
  <si>
    <t xml:space="preserve">BARB0DBPAND</t>
  </si>
  <si>
    <t xml:space="preserve">BKDN0831809</t>
  </si>
  <si>
    <t xml:space="preserve">BARB0DBPNTR</t>
  </si>
  <si>
    <t xml:space="preserve">BKDN0831811</t>
  </si>
  <si>
    <t xml:space="preserve">BARB0DBBHNU</t>
  </si>
  <si>
    <t xml:space="preserve">BKDN0811465</t>
  </si>
  <si>
    <t xml:space="preserve">BARB0KHARGO</t>
  </si>
  <si>
    <t xml:space="preserve">BKDN0810141</t>
  </si>
  <si>
    <t xml:space="preserve">BARB0MGRIND</t>
  </si>
  <si>
    <t xml:space="preserve">BKDN0810180</t>
  </si>
  <si>
    <t xml:space="preserve">BARB0SIYAGA</t>
  </si>
  <si>
    <t xml:space="preserve">BKDN0810777</t>
  </si>
  <si>
    <t xml:space="preserve">BARB0BARWAN</t>
  </si>
  <si>
    <t xml:space="preserve">BKDN0811346</t>
  </si>
  <si>
    <t xml:space="preserve">BARB0DBBIAN</t>
  </si>
  <si>
    <t xml:space="preserve">BKDN0810752</t>
  </si>
  <si>
    <t xml:space="preserve">BARB0DBBAKT</t>
  </si>
  <si>
    <t xml:space="preserve">BKDN0811122</t>
  </si>
  <si>
    <t xml:space="preserve">BARB0DBPSIA</t>
  </si>
  <si>
    <t xml:space="preserve">BKDN0811463</t>
  </si>
  <si>
    <t xml:space="preserve">BARB0VJSDOL</t>
  </si>
  <si>
    <t xml:space="preserve">BKDN0810894</t>
  </si>
  <si>
    <t xml:space="preserve">BARB0VJSAMP</t>
  </si>
  <si>
    <t xml:space="preserve">BKDN0811186</t>
  </si>
  <si>
    <t xml:space="preserve">BARB0DBSATN</t>
  </si>
  <si>
    <t xml:space="preserve">BKDN0811285</t>
  </si>
  <si>
    <t xml:space="preserve">BARB0VJCHHI</t>
  </si>
  <si>
    <t xml:space="preserve">BKDN0821117</t>
  </si>
  <si>
    <t xml:space="preserve">BARB0DBBLAS</t>
  </si>
  <si>
    <t xml:space="preserve">BKDN0821223</t>
  </si>
  <si>
    <t xml:space="preserve">BARB0VJRAIG</t>
  </si>
  <si>
    <t xml:space="preserve">BKDN0820854</t>
  </si>
  <si>
    <t xml:space="preserve">BARB0DBMOHR</t>
  </si>
  <si>
    <t xml:space="preserve">BKDN0820709</t>
  </si>
  <si>
    <t xml:space="preserve">BARB0DBDHRS</t>
  </si>
  <si>
    <t xml:space="preserve">BKDN0820609</t>
  </si>
  <si>
    <t xml:space="preserve">BARB0DBBHRA</t>
  </si>
  <si>
    <t xml:space="preserve">BKDN0821298</t>
  </si>
  <si>
    <t xml:space="preserve">BARB0DBMOWA</t>
  </si>
  <si>
    <t xml:space="preserve">BKDN0821322</t>
  </si>
  <si>
    <t xml:space="preserve">BARB0KORBAX</t>
  </si>
  <si>
    <t xml:space="preserve">BKDN0821551</t>
  </si>
  <si>
    <t xml:space="preserve">BARB0CHAJAN</t>
  </si>
  <si>
    <t xml:space="preserve">BKDN0731546</t>
  </si>
  <si>
    <t xml:space="preserve">BARB0NAKODA</t>
  </si>
  <si>
    <t xml:space="preserve">BKDN0741787</t>
  </si>
  <si>
    <t xml:space="preserve">BARB0TARNTA</t>
  </si>
  <si>
    <t xml:space="preserve">BKDN0710618</t>
  </si>
  <si>
    <t xml:space="preserve">BARB0DBPKOT</t>
  </si>
  <si>
    <t xml:space="preserve">BKDN0710783</t>
  </si>
  <si>
    <t xml:space="preserve">BARB0VJGURD</t>
  </si>
  <si>
    <t xml:space="preserve">BKDN0710554</t>
  </si>
  <si>
    <t xml:space="preserve">BARB0DBCAMR</t>
  </si>
  <si>
    <t xml:space="preserve">BKDN0711098</t>
  </si>
  <si>
    <t xml:space="preserve">BARB0VJPAIE</t>
  </si>
  <si>
    <t xml:space="preserve">BKDN0710516</t>
  </si>
  <si>
    <t xml:space="preserve">BARB0VJROHT</t>
  </si>
  <si>
    <t xml:space="preserve">BKDN0731323</t>
  </si>
  <si>
    <t xml:space="preserve">BARB0VJBWAN</t>
  </si>
  <si>
    <t xml:space="preserve">BKDN0710655</t>
  </si>
  <si>
    <t xml:space="preserve">BARB0DBSMAN</t>
  </si>
  <si>
    <t xml:space="preserve">BKDN0731329</t>
  </si>
  <si>
    <t xml:space="preserve">BARB0DBBAHA</t>
  </si>
  <si>
    <t xml:space="preserve">BKDN0731312</t>
  </si>
  <si>
    <t xml:space="preserve">BARB0MUKTSA</t>
  </si>
  <si>
    <t xml:space="preserve">BKDN0710738</t>
  </si>
  <si>
    <t xml:space="preserve">BARB0DBBTND</t>
  </si>
  <si>
    <t xml:space="preserve">BKDN0620679</t>
  </si>
  <si>
    <t xml:space="preserve">BARB0VJVELL</t>
  </si>
  <si>
    <t xml:space="preserve">BKDN0620603</t>
  </si>
  <si>
    <t xml:space="preserve">BARB0VJKPRM</t>
  </si>
  <si>
    <t xml:space="preserve">BKDN0621665</t>
  </si>
  <si>
    <t xml:space="preserve">BARB0DBMELK</t>
  </si>
  <si>
    <t xml:space="preserve">BKDN0621475</t>
  </si>
  <si>
    <t xml:space="preserve">BARB0SSIHOS</t>
  </si>
  <si>
    <t xml:space="preserve">BKDN0620586</t>
  </si>
  <si>
    <t xml:space="preserve">BARB0DBCOIM</t>
  </si>
  <si>
    <t xml:space="preserve">BKDN0620611</t>
  </si>
  <si>
    <t xml:space="preserve">BARB0VJSAGU</t>
  </si>
  <si>
    <t xml:space="preserve">BKDN0621295</t>
  </si>
  <si>
    <t xml:space="preserve">BARB0DBSPUD</t>
  </si>
  <si>
    <t xml:space="preserve">BKDN0621702</t>
  </si>
  <si>
    <t xml:space="preserve">BARB0VJTIMS</t>
  </si>
  <si>
    <t xml:space="preserve">BKDN0621477</t>
  </si>
  <si>
    <t xml:space="preserve">BARB0VJDIND</t>
  </si>
  <si>
    <t xml:space="preserve">BKDN0621278</t>
  </si>
  <si>
    <t xml:space="preserve">BARB0VJTUTI</t>
  </si>
  <si>
    <t xml:space="preserve">BKDN0621121</t>
  </si>
  <si>
    <t xml:space="preserve">BARB0NAGCOI</t>
  </si>
  <si>
    <t xml:space="preserve">BKDN0621860</t>
  </si>
  <si>
    <t xml:space="preserve">BARB0VJKARU</t>
  </si>
  <si>
    <t xml:space="preserve">BKDN0620371</t>
  </si>
  <si>
    <t xml:space="preserve">BARB0VJMGRO</t>
  </si>
  <si>
    <t xml:space="preserve">BKDN0621230</t>
  </si>
  <si>
    <t xml:space="preserve">BARB0VJTHRK</t>
  </si>
  <si>
    <t xml:space="preserve">BKDN0621279</t>
  </si>
  <si>
    <t xml:space="preserve">BARB0MUVATT</t>
  </si>
  <si>
    <t xml:space="preserve">BKDN0621118</t>
  </si>
  <si>
    <t xml:space="preserve">BARB0DBTHRI</t>
  </si>
  <si>
    <t xml:space="preserve">BKDN0620591</t>
  </si>
  <si>
    <t xml:space="preserve">BARB0VANTRI</t>
  </si>
  <si>
    <t xml:space="preserve">BKDN0610984</t>
  </si>
  <si>
    <t xml:space="preserve">BARB0DBGAGA</t>
  </si>
  <si>
    <t xml:space="preserve">BKDN0610458</t>
  </si>
  <si>
    <t xml:space="preserve">BARB0DBDRAM</t>
  </si>
  <si>
    <t xml:space="preserve">BKDN0611255</t>
  </si>
  <si>
    <t xml:space="preserve">BARB0DBMDHP</t>
  </si>
  <si>
    <t xml:space="preserve">BKDN0611335</t>
  </si>
  <si>
    <t xml:space="preserve">BARB0HANAMK</t>
  </si>
  <si>
    <t xml:space="preserve">BKDN0610194</t>
  </si>
  <si>
    <t xml:space="preserve">BARB0VJSBAD</t>
  </si>
  <si>
    <t xml:space="preserve">BKDN0611479</t>
  </si>
  <si>
    <t xml:space="preserve">BARB0GUNTAK</t>
  </si>
  <si>
    <t xml:space="preserve">BKDN0631683</t>
  </si>
  <si>
    <t xml:space="preserve">BARB0VJCHIT</t>
  </si>
  <si>
    <t xml:space="preserve">BKDN0610515</t>
  </si>
  <si>
    <t xml:space="preserve">BARB0VJVIKR</t>
  </si>
  <si>
    <t xml:space="preserve">BKDN0611460</t>
  </si>
  <si>
    <t xml:space="preserve">BARB0VJCHPE</t>
  </si>
  <si>
    <t xml:space="preserve">BKDN0611274</t>
  </si>
  <si>
    <t xml:space="preserve">BARB0VJVINU</t>
  </si>
  <si>
    <t xml:space="preserve">BKDN0611174</t>
  </si>
  <si>
    <t xml:space="preserve">BARB0DANRAJ</t>
  </si>
  <si>
    <t xml:space="preserve">BKDN0710714</t>
  </si>
  <si>
    <t xml:space="preserve">BARB0AJMERX</t>
  </si>
  <si>
    <t xml:space="preserve">BKDN0711133</t>
  </si>
  <si>
    <t xml:space="preserve">BARB0ALWARX</t>
  </si>
  <si>
    <t xml:space="preserve">BKDN0711447</t>
  </si>
  <si>
    <t xml:space="preserve">BARB0JAIDAU</t>
  </si>
  <si>
    <t xml:space="preserve">BKDN0711134</t>
  </si>
  <si>
    <t xml:space="preserve">BARB0GNBHIL</t>
  </si>
  <si>
    <t xml:space="preserve">BKDN0710746</t>
  </si>
  <si>
    <t xml:space="preserve">BARB0BIKANE</t>
  </si>
  <si>
    <t xml:space="preserve">BKDN0711305</t>
  </si>
  <si>
    <t xml:space="preserve">BARB0VJKOHL</t>
  </si>
  <si>
    <t xml:space="preserve">BKDN0710142</t>
  </si>
  <si>
    <t xml:space="preserve">BARB0MIROAD</t>
  </si>
  <si>
    <t xml:space="preserve">BKDN0710954</t>
  </si>
  <si>
    <t xml:space="preserve">BARB0DBAMJA</t>
  </si>
  <si>
    <t xml:space="preserve">BKDN0711160</t>
  </si>
  <si>
    <t xml:space="preserve">BARB0MALJAI</t>
  </si>
  <si>
    <t xml:space="preserve">BKDN0711099</t>
  </si>
  <si>
    <t xml:space="preserve">BARB0JOHARI</t>
  </si>
  <si>
    <t xml:space="preserve">BKDN0711327</t>
  </si>
  <si>
    <t xml:space="preserve">BARB0DBKOOT</t>
  </si>
  <si>
    <t xml:space="preserve">BKDN0711096</t>
  </si>
  <si>
    <t xml:space="preserve">BARB0DBMADH</t>
  </si>
  <si>
    <t xml:space="preserve">BKDN0711505</t>
  </si>
  <si>
    <t xml:space="preserve">BARB0DBMKAL</t>
  </si>
  <si>
    <t xml:space="preserve">BKDN0721153</t>
  </si>
  <si>
    <t xml:space="preserve">BARB0SOUTHM</t>
  </si>
  <si>
    <t xml:space="preserve">BKDN0720500</t>
  </si>
  <si>
    <t xml:space="preserve">BARB0VJVNMA</t>
  </si>
  <si>
    <t xml:space="preserve">BKDN0721488</t>
  </si>
  <si>
    <t xml:space="preserve">BARB0MIRZAH</t>
  </si>
  <si>
    <t xml:space="preserve">BKDN0721623</t>
  </si>
  <si>
    <t xml:space="preserve">BARB0DEODEO</t>
  </si>
  <si>
    <t xml:space="preserve">BKDN0720769</t>
  </si>
  <si>
    <t xml:space="preserve">BARB0GORAKH</t>
  </si>
  <si>
    <t xml:space="preserve">BKDN0720631</t>
  </si>
  <si>
    <t xml:space="preserve">BARB0VJHEWE</t>
  </si>
  <si>
    <t xml:space="preserve">BKDN0720766</t>
  </si>
  <si>
    <t xml:space="preserve">BARB0DBRAHI</t>
  </si>
  <si>
    <t xml:space="preserve">BKDN0721135</t>
  </si>
  <si>
    <t xml:space="preserve">BARB0DBGGAR</t>
  </si>
  <si>
    <t xml:space="preserve">BKDN0720239</t>
  </si>
  <si>
    <t xml:space="preserve">BARB0AMINAB</t>
  </si>
  <si>
    <t xml:space="preserve">BKDN0720840</t>
  </si>
  <si>
    <t xml:space="preserve">BARB0DBGHOS</t>
  </si>
  <si>
    <t xml:space="preserve">BKDN0721307</t>
  </si>
  <si>
    <t xml:space="preserve">BARB0VJSIPU</t>
  </si>
  <si>
    <t xml:space="preserve">BKDN0720568</t>
  </si>
  <si>
    <t xml:space="preserve">BARB0HARCHA</t>
  </si>
  <si>
    <t xml:space="preserve">BKDN0721433</t>
  </si>
  <si>
    <t xml:space="preserve">BARB0VJPAUN</t>
  </si>
  <si>
    <t xml:space="preserve">BKDN0721603</t>
  </si>
  <si>
    <t xml:space="preserve">BARB0KARRAE</t>
  </si>
  <si>
    <t xml:space="preserve">BKDN0720607</t>
  </si>
  <si>
    <t xml:space="preserve">BARB0VARANA</t>
  </si>
  <si>
    <t xml:space="preserve">BKDN0721128</t>
  </si>
  <si>
    <t xml:space="preserve">BARB0MAHMOO</t>
  </si>
  <si>
    <t xml:space="preserve">BKDN0611607</t>
  </si>
  <si>
    <t xml:space="preserve">BARB0DBARAK</t>
  </si>
  <si>
    <t xml:space="preserve">BKDN0611246</t>
  </si>
  <si>
    <t xml:space="preserve">BARB0HOSPET</t>
  </si>
  <si>
    <t xml:space="preserve">BKDN0610982</t>
  </si>
  <si>
    <t xml:space="preserve">BARB0VJVIDA</t>
  </si>
  <si>
    <t xml:space="preserve">BKDN0761960</t>
  </si>
  <si>
    <t xml:space="preserve">BARB0PAURIX</t>
  </si>
  <si>
    <t xml:space="preserve">BKDN0721291</t>
  </si>
  <si>
    <t xml:space="preserve">BARB0MANHAL</t>
  </si>
  <si>
    <t xml:space="preserve">BKDN0721491</t>
  </si>
  <si>
    <t xml:space="preserve">BARB0SITTAR</t>
  </si>
  <si>
    <t xml:space="preserve">BKDN0720352</t>
  </si>
  <si>
    <t xml:space="preserve">BARB0DBMCAN</t>
  </si>
  <si>
    <t xml:space="preserve">BKDN0761946</t>
  </si>
  <si>
    <t xml:space="preserve">BARB0INTMOR</t>
  </si>
  <si>
    <t xml:space="preserve">BKDN0471203</t>
  </si>
  <si>
    <t xml:space="preserve">BARB0GHODBA</t>
  </si>
  <si>
    <t xml:space="preserve">BKDN0470953</t>
  </si>
  <si>
    <t xml:space="preserve">BARB0VJDOMW</t>
  </si>
  <si>
    <t xml:space="preserve">BKDN0471413</t>
  </si>
  <si>
    <t xml:space="preserve">BARB0MAHULH</t>
  </si>
  <si>
    <t xml:space="preserve">BKDN0471414</t>
  </si>
  <si>
    <t xml:space="preserve">BARB0DBLONA</t>
  </si>
  <si>
    <t xml:space="preserve">BKDN0470262</t>
  </si>
  <si>
    <t xml:space="preserve">BARB0MASOLI</t>
  </si>
  <si>
    <t xml:space="preserve">BKDN0471202</t>
  </si>
  <si>
    <t xml:space="preserve">BARB0DBVASA</t>
  </si>
  <si>
    <t xml:space="preserve">BKDN0470720</t>
  </si>
  <si>
    <t xml:space="preserve">BARB0VJVIRW</t>
  </si>
  <si>
    <t xml:space="preserve">BKDN0470380</t>
  </si>
  <si>
    <t xml:space="preserve">BARB0DBMOKH</t>
  </si>
  <si>
    <t xml:space="preserve">BKDN0470445</t>
  </si>
  <si>
    <t xml:space="preserve">BARB0BOISAR</t>
  </si>
  <si>
    <t xml:space="preserve">BKDN0470443</t>
  </si>
  <si>
    <t xml:space="preserve">BARB0CHOUKX</t>
  </si>
  <si>
    <t xml:space="preserve">BKDN0470567</t>
  </si>
  <si>
    <t xml:space="preserve">BARB0PANVEL</t>
  </si>
  <si>
    <t xml:space="preserve">BKDN0470285</t>
  </si>
  <si>
    <t xml:space="preserve">BARB0DBREVD</t>
  </si>
  <si>
    <t xml:space="preserve">BKDN0470811</t>
  </si>
  <si>
    <t xml:space="preserve">BARB0URANXX</t>
  </si>
  <si>
    <t xml:space="preserve">BKDN0711124</t>
  </si>
  <si>
    <t xml:space="preserve">BARB0SECGUR</t>
  </si>
  <si>
    <t xml:space="preserve">BKDN0731353</t>
  </si>
  <si>
    <t xml:space="preserve">BARB0VJGURG</t>
  </si>
  <si>
    <t xml:space="preserve">BKDN0711448</t>
  </si>
  <si>
    <t xml:space="preserve">BARB0DBNAJF</t>
  </si>
  <si>
    <t xml:space="preserve">BKDN0721126</t>
  </si>
  <si>
    <t xml:space="preserve">BARB0PUCCAB</t>
  </si>
  <si>
    <t xml:space="preserve">BKDN0720687</t>
  </si>
  <si>
    <t xml:space="preserve">BARB0DBGHAZ</t>
  </si>
  <si>
    <t xml:space="preserve">BKDN0711847</t>
  </si>
  <si>
    <t xml:space="preserve">BARB0VASGHA</t>
  </si>
  <si>
    <t xml:space="preserve">BKDN0711827</t>
  </si>
  <si>
    <t xml:space="preserve">BARB0DBNEEM</t>
  </si>
  <si>
    <t xml:space="preserve">BKDN0910475</t>
  </si>
  <si>
    <t xml:space="preserve">BARB0DBCUTT</t>
  </si>
  <si>
    <t xml:space="preserve">BKDN0911874</t>
  </si>
  <si>
    <t xml:space="preserve">BARB0VJKEND</t>
  </si>
  <si>
    <t xml:space="preserve">BKDN0911199</t>
  </si>
  <si>
    <t xml:space="preserve">BARB0VJHAZA</t>
  </si>
  <si>
    <t xml:space="preserve">BKDN0921922</t>
  </si>
  <si>
    <t xml:space="preserve">BARB0KODARM</t>
  </si>
  <si>
    <t xml:space="preserve">BKDN0910865</t>
  </si>
  <si>
    <t xml:space="preserve">BARB0VJGAYA</t>
  </si>
  <si>
    <t xml:space="preserve">BKDN0911264</t>
  </si>
  <si>
    <t xml:space="preserve">BARB0RAMGAR</t>
  </si>
  <si>
    <t xml:space="preserve">BKDN0910780</t>
  </si>
  <si>
    <t xml:space="preserve">BARB0BOKARO</t>
  </si>
  <si>
    <t xml:space="preserve">BKDN0911375</t>
  </si>
  <si>
    <t xml:space="preserve">BARB0DBPTRU</t>
  </si>
  <si>
    <t xml:space="preserve">BKDN0911266</t>
  </si>
  <si>
    <t xml:space="preserve">BARB0DBDORA</t>
  </si>
  <si>
    <t xml:space="preserve">BKDN0910875</t>
  </si>
  <si>
    <t xml:space="preserve">BARB0DBRANC</t>
  </si>
  <si>
    <t xml:space="preserve">BKDN0911141</t>
  </si>
  <si>
    <t xml:space="preserve">BARB0DBSAMA</t>
  </si>
  <si>
    <t xml:space="preserve">BKDN0911127</t>
  </si>
  <si>
    <t xml:space="preserve">BARB0VJDARB</t>
  </si>
  <si>
    <t xml:space="preserve">BKDN0921949</t>
  </si>
  <si>
    <t xml:space="preserve">BARB0BETTIA</t>
  </si>
  <si>
    <t xml:space="preserve">BKDN0911146</t>
  </si>
  <si>
    <t xml:space="preserve">BARB0AKHARA</t>
  </si>
  <si>
    <t xml:space="preserve">BKDN0910253</t>
  </si>
  <si>
    <t xml:space="preserve">BARB0DBBAKH</t>
  </si>
  <si>
    <t xml:space="preserve">BKDN0911195</t>
  </si>
  <si>
    <t xml:space="preserve">BARB0VJHAJI</t>
  </si>
  <si>
    <t xml:space="preserve">BKDN0911385</t>
  </si>
  <si>
    <t xml:space="preserve">BARB0DBBIHA</t>
  </si>
  <si>
    <t xml:space="preserve">BKDN0911386</t>
  </si>
  <si>
    <t xml:space="preserve">BARB0DBPATB</t>
  </si>
  <si>
    <t xml:space="preserve">BKDN0921695</t>
  </si>
  <si>
    <t xml:space="preserve">BARB0PATNAB</t>
  </si>
  <si>
    <t xml:space="preserve">BKDN0921689</t>
  </si>
  <si>
    <t xml:space="preserve">BARB0ASHPAT</t>
  </si>
  <si>
    <t xml:space="preserve">BKDN0911384</t>
  </si>
  <si>
    <t xml:space="preserve">BARB0MADHUB</t>
  </si>
  <si>
    <t xml:space="preserve">BKDN0911432</t>
  </si>
  <si>
    <t xml:space="preserve">BARB0PANDAU</t>
  </si>
  <si>
    <t xml:space="preserve">BKDN0910464</t>
  </si>
  <si>
    <t xml:space="preserve">BARB0DNSING</t>
  </si>
  <si>
    <t xml:space="preserve">BKDN0911165</t>
  </si>
  <si>
    <t xml:space="preserve">BARB0DBSAMB</t>
  </si>
  <si>
    <t xml:space="preserve">BKDN0911196</t>
  </si>
  <si>
    <t xml:space="preserve">BARB0ANGULX</t>
  </si>
  <si>
    <t xml:space="preserve">BKDN0911727</t>
  </si>
  <si>
    <t xml:space="preserve">BARBOPANROU</t>
  </si>
  <si>
    <t xml:space="preserve">BKDN0911579</t>
  </si>
  <si>
    <t xml:space="preserve">BARB0JEYPOR</t>
  </si>
  <si>
    <t xml:space="preserve">BKDN0510441</t>
  </si>
  <si>
    <t xml:space="preserve">BKDN0510491</t>
  </si>
  <si>
    <t xml:space="preserve">BARB0DBLOHA</t>
  </si>
  <si>
    <t xml:space="preserve">BKDN0510309</t>
  </si>
  <si>
    <t xml:space="preserve">BARB0DBSAIL</t>
  </si>
  <si>
    <t xml:space="preserve">BKDN0511051</t>
  </si>
  <si>
    <t xml:space="preserve">BARB0DBBOSI</t>
  </si>
  <si>
    <t xml:space="preserve">BKDN0510999</t>
  </si>
  <si>
    <t xml:space="preserve">BARB0DBNAND</t>
  </si>
  <si>
    <t xml:space="preserve">BKDN0521106</t>
  </si>
  <si>
    <t xml:space="preserve">BARB0CHALIS</t>
  </si>
  <si>
    <t xml:space="preserve">BKDN0521257</t>
  </si>
  <si>
    <t xml:space="preserve">BARB0KHAMGA</t>
  </si>
  <si>
    <t xml:space="preserve">BKDN0520089</t>
  </si>
  <si>
    <t xml:space="preserve">BARB0NANDUR</t>
  </si>
  <si>
    <t xml:space="preserve">BKDN0520606</t>
  </si>
  <si>
    <t xml:space="preserve">BARB0AMALNE</t>
  </si>
  <si>
    <t xml:space="preserve">BKDN0521048</t>
  </si>
  <si>
    <t xml:space="preserve">BARB0DBGORG</t>
  </si>
  <si>
    <t xml:space="preserve">BKDN0470575</t>
  </si>
  <si>
    <t xml:space="preserve">BARB0MAHRAT</t>
  </si>
  <si>
    <t xml:space="preserve">BKDN0471973</t>
  </si>
  <si>
    <t xml:space="preserve">BKDN0510944</t>
  </si>
  <si>
    <t xml:space="preserve">BARB0ICHALK</t>
  </si>
  <si>
    <t xml:space="preserve">BKDN0511173</t>
  </si>
  <si>
    <t xml:space="preserve">BARB0DBSATA</t>
  </si>
  <si>
    <t xml:space="preserve">BKDN0511336</t>
  </si>
  <si>
    <t xml:space="preserve">BARB0PALUSX</t>
  </si>
  <si>
    <t xml:space="preserve">BKDN0510113</t>
  </si>
  <si>
    <t xml:space="preserve">BARB0DBKOLH</t>
  </si>
  <si>
    <t xml:space="preserve">BKDN0510284</t>
  </si>
  <si>
    <t xml:space="preserve">BARB0VJGAKO</t>
  </si>
  <si>
    <t xml:space="preserve">BKDN0510627</t>
  </si>
  <si>
    <t xml:space="preserve">BARB0SANGLI</t>
  </si>
  <si>
    <t xml:space="preserve">BKDN0470650</t>
  </si>
  <si>
    <t xml:space="preserve">BARB0DBMANG</t>
  </si>
  <si>
    <t xml:space="preserve">BKDN0470541</t>
  </si>
  <si>
    <t xml:space="preserve">BARB0CHIPLU</t>
  </si>
  <si>
    <t xml:space="preserve">BKDN0511022</t>
  </si>
  <si>
    <t xml:space="preserve">BARB0DBMGAO</t>
  </si>
  <si>
    <t xml:space="preserve">BKDN0511408</t>
  </si>
  <si>
    <t xml:space="preserve">BARB0DBTHIK</t>
  </si>
  <si>
    <t xml:space="preserve">BKDN0510807</t>
  </si>
  <si>
    <t xml:space="preserve">BARB0DBBELA</t>
  </si>
  <si>
    <t xml:space="preserve">BKDN0521261</t>
  </si>
  <si>
    <t xml:space="preserve">BARB0VJWARD</t>
  </si>
  <si>
    <t xml:space="preserve">BKDN0521054</t>
  </si>
  <si>
    <t xml:space="preserve">BARB0DBGARI</t>
  </si>
  <si>
    <t xml:space="preserve">BKDN0520538</t>
  </si>
  <si>
    <t xml:space="preserve">BARB0DBKPAR</t>
  </si>
  <si>
    <t xml:space="preserve">BKDN0520327</t>
  </si>
  <si>
    <t xml:space="preserve">BARB0DBKHAP</t>
  </si>
  <si>
    <t xml:space="preserve">BKDN0520978</t>
  </si>
  <si>
    <t xml:space="preserve">BARB0DBCNDR</t>
  </si>
  <si>
    <t xml:space="preserve">BKDN0521434</t>
  </si>
  <si>
    <t xml:space="preserve">BARB0DBDHAK</t>
  </si>
  <si>
    <t xml:space="preserve">BKDN0520168</t>
  </si>
  <si>
    <t xml:space="preserve">BARB0YEOLAX</t>
  </si>
  <si>
    <t xml:space="preserve">BKDN0511074</t>
  </si>
  <si>
    <t xml:space="preserve">BARB0SANGAM</t>
  </si>
  <si>
    <t xml:space="preserve">BKDN0520993</t>
  </si>
  <si>
    <t xml:space="preserve">BKDN0520962</t>
  </si>
  <si>
    <t xml:space="preserve">BARB0DBBRGA</t>
  </si>
  <si>
    <t xml:space="preserve">BKDN0521436</t>
  </si>
  <si>
    <t xml:space="preserve">BKDN0521543</t>
  </si>
  <si>
    <t xml:space="preserve">BARB0DBSAYK</t>
  </si>
  <si>
    <t xml:space="preserve">BKDN0470143</t>
  </si>
  <si>
    <t xml:space="preserve">BARB0VJPANA</t>
  </si>
  <si>
    <t xml:space="preserve">BKDN0470613</t>
  </si>
  <si>
    <t xml:space="preserve">BARB0MAPUCA</t>
  </si>
  <si>
    <t xml:space="preserve">BKDN0470178</t>
  </si>
  <si>
    <t xml:space="preserve">BARB0ALDONA</t>
  </si>
  <si>
    <t xml:space="preserve">BKDN0470499</t>
  </si>
  <si>
    <t xml:space="preserve">BARB0DBVERE</t>
  </si>
  <si>
    <t xml:space="preserve">BKDN0470218</t>
  </si>
  <si>
    <t xml:space="preserve">BARB0DBTIVI</t>
  </si>
  <si>
    <t xml:space="preserve">BKDN0470219</t>
  </si>
  <si>
    <t xml:space="preserve">BARB0DBLOUT</t>
  </si>
  <si>
    <t xml:space="preserve">BKDN0470216</t>
  </si>
  <si>
    <t xml:space="preserve">BARB0DBGOAX</t>
  </si>
  <si>
    <t xml:space="preserve">BKDN0470677</t>
  </si>
  <si>
    <t xml:space="preserve">BARB0DBBALL</t>
  </si>
  <si>
    <t xml:space="preserve">BKDN0470614</t>
  </si>
  <si>
    <t xml:space="preserve">BARB0DBVASC</t>
  </si>
  <si>
    <t xml:space="preserve">BKDN0471974</t>
  </si>
  <si>
    <t xml:space="preserve">BARB0CALANG</t>
  </si>
  <si>
    <t xml:space="preserve">BKDN0510259</t>
  </si>
  <si>
    <t xml:space="preserve">BARB0DBSWAR</t>
  </si>
  <si>
    <t xml:space="preserve">BKDN0510956</t>
  </si>
  <si>
    <t xml:space="preserve">BARB0DBSHIJ</t>
  </si>
  <si>
    <t xml:space="preserve">BKDN0510610</t>
  </si>
  <si>
    <t xml:space="preserve">BARB0DBBHPE</t>
  </si>
  <si>
    <t xml:space="preserve">BKDN0511012</t>
  </si>
  <si>
    <t xml:space="preserve">BARB0DBNIPU</t>
  </si>
  <si>
    <t xml:space="preserve">BKDN0511344</t>
  </si>
  <si>
    <t xml:space="preserve">BARB0VJPIRA</t>
  </si>
  <si>
    <t xml:space="preserve">BKDN0510045</t>
  </si>
  <si>
    <t xml:space="preserve">BARB0DBWALC</t>
  </si>
  <si>
    <t xml:space="preserve">BKDN0320740</t>
  </si>
  <si>
    <t xml:space="preserve">BARB0DBWADH</t>
  </si>
  <si>
    <t xml:space="preserve">BKDN0320276</t>
  </si>
  <si>
    <t xml:space="preserve">BARB0DBTANA</t>
  </si>
  <si>
    <t xml:space="preserve">BKDN0320924</t>
  </si>
  <si>
    <t xml:space="preserve">BARB0DBBVLI</t>
  </si>
  <si>
    <t xml:space="preserve">BKDN0321341</t>
  </si>
  <si>
    <t xml:space="preserve">BARB0DBGALT</t>
  </si>
  <si>
    <t xml:space="preserve">BKDN0320661</t>
  </si>
  <si>
    <t xml:space="preserve">BARB0DBCITR</t>
  </si>
  <si>
    <t xml:space="preserve">BKDN0320033</t>
  </si>
  <si>
    <t xml:space="preserve">BARB0SUREND</t>
  </si>
  <si>
    <t xml:space="preserve">BKDN0320939</t>
  </si>
  <si>
    <t xml:space="preserve">BARB0DBDAWN</t>
  </si>
  <si>
    <t xml:space="preserve">BKDN0320937</t>
  </si>
  <si>
    <t xml:space="preserve">BARB0DBGADA</t>
  </si>
  <si>
    <t xml:space="preserve">BKDN0330903</t>
  </si>
  <si>
    <t xml:space="preserve">BARB0VJBHUJ</t>
  </si>
  <si>
    <t xml:space="preserve">BKDN0330555</t>
  </si>
  <si>
    <t xml:space="preserve">BARB0VJGADH</t>
  </si>
  <si>
    <t xml:space="preserve">BKDN0331224</t>
  </si>
  <si>
    <t xml:space="preserve">BARB0NARKUT</t>
  </si>
  <si>
    <t xml:space="preserve">BKDN0331241</t>
  </si>
  <si>
    <t xml:space="preserve">BARB0DBKODK</t>
  </si>
  <si>
    <t xml:space="preserve">BKDN0331240</t>
  </si>
  <si>
    <t xml:space="preserve">BARB0DBLILA</t>
  </si>
  <si>
    <t xml:space="preserve">BKDN0330386</t>
  </si>
  <si>
    <t xml:space="preserve">BARB0MANKUT</t>
  </si>
  <si>
    <t xml:space="preserve">BKDN0330324</t>
  </si>
  <si>
    <t xml:space="preserve">BARB0BIDADA</t>
  </si>
  <si>
    <t xml:space="preserve">BKDN0330290</t>
  </si>
  <si>
    <t xml:space="preserve">BARB0KERAXX</t>
  </si>
  <si>
    <t xml:space="preserve">BKDN0330716</t>
  </si>
  <si>
    <t xml:space="preserve">BARB0DAYAPA</t>
  </si>
  <si>
    <t xml:space="preserve">BKDN0330289</t>
  </si>
  <si>
    <t xml:space="preserve">BARB0MANKUV</t>
  </si>
  <si>
    <t xml:space="preserve">BKDN0330405</t>
  </si>
  <si>
    <t xml:space="preserve">BARB0DBSURA</t>
  </si>
  <si>
    <t xml:space="preserve">BKDN0330372</t>
  </si>
  <si>
    <t xml:space="preserve">BARB0MIRKUT</t>
  </si>
  <si>
    <t xml:space="preserve">BKDN0330404</t>
  </si>
  <si>
    <t xml:space="preserve">BARB0DBSTRA</t>
  </si>
  <si>
    <t xml:space="preserve">BKDN0330373</t>
  </si>
  <si>
    <t xml:space="preserve">BARB0DBRAVA</t>
  </si>
  <si>
    <t xml:space="preserve">BKDN0330715</t>
  </si>
  <si>
    <t xml:space="preserve">BARB0DBBWAR</t>
  </si>
  <si>
    <t xml:space="preserve">BKDN0330492</t>
  </si>
  <si>
    <t xml:space="preserve">BARB0MADHAP</t>
  </si>
  <si>
    <t xml:space="preserve">BKDN0331163</t>
  </si>
  <si>
    <t xml:space="preserve">BARB0DBBALA</t>
  </si>
  <si>
    <t xml:space="preserve">BKDN0331515</t>
  </si>
  <si>
    <t xml:space="preserve">BARB0SUKHPU</t>
  </si>
  <si>
    <t xml:space="preserve">BKDN0331752</t>
  </si>
  <si>
    <t xml:space="preserve">BARB0COLBHU</t>
  </si>
  <si>
    <t xml:space="preserve">BKDN0330325</t>
  </si>
  <si>
    <t xml:space="preserve">BARB0GADHSH</t>
  </si>
  <si>
    <t xml:space="preserve">BKDN0331380</t>
  </si>
  <si>
    <t xml:space="preserve">BARB0LAYJAM</t>
  </si>
  <si>
    <t xml:space="preserve">BKDN0330719</t>
  </si>
  <si>
    <t xml:space="preserve">BARB0DBPTRI</t>
  </si>
  <si>
    <t xml:space="preserve">BKDN0330580</t>
  </si>
  <si>
    <t xml:space="preserve">BARB0DBSUKP</t>
  </si>
  <si>
    <t xml:space="preserve">BKDN0331870</t>
  </si>
  <si>
    <t xml:space="preserve">BARB0DUDHAI</t>
  </si>
  <si>
    <t xml:space="preserve">BKDN0331070</t>
  </si>
  <si>
    <t xml:space="preserve">BARB0DBKNDG</t>
  </si>
  <si>
    <t xml:space="preserve">BKDN0330169</t>
  </si>
  <si>
    <t xml:space="preserve">BARB0DBADIP</t>
  </si>
  <si>
    <t xml:space="preserve">BKDN0330278</t>
  </si>
  <si>
    <t xml:space="preserve">BARB0DBRAHP</t>
  </si>
  <si>
    <t xml:space="preserve">BKDN0310152</t>
  </si>
  <si>
    <t xml:space="preserve">BARB0DBDEVB</t>
  </si>
  <si>
    <t xml:space="preserve">BKDN0311494</t>
  </si>
  <si>
    <t xml:space="preserve">BARB0VJJMKB</t>
  </si>
  <si>
    <t xml:space="preserve">BKDN0311273</t>
  </si>
  <si>
    <t xml:space="preserve">BARB0DWARKA</t>
  </si>
  <si>
    <t xml:space="preserve">BKDN0311495</t>
  </si>
  <si>
    <t xml:space="preserve">BARB0INDDAR</t>
  </si>
  <si>
    <t xml:space="preserve">BKDN0320114</t>
  </si>
  <si>
    <t xml:space="preserve">BARB0DHAMRE</t>
  </si>
  <si>
    <t xml:space="preserve">BKDN0310241</t>
  </si>
  <si>
    <t xml:space="preserve">BARB0VISAVA</t>
  </si>
  <si>
    <t xml:space="preserve">BKDN0311500</t>
  </si>
  <si>
    <t xml:space="preserve">BARB0VANTHA</t>
  </si>
  <si>
    <t xml:space="preserve">BKDN0310721</t>
  </si>
  <si>
    <t xml:space="preserve">BARB0DBMMON</t>
  </si>
  <si>
    <t xml:space="preserve">BKDN0320905</t>
  </si>
  <si>
    <t xml:space="preserve">BARB0DBCHAV</t>
  </si>
  <si>
    <t xml:space="preserve">BKDN0310951</t>
  </si>
  <si>
    <t xml:space="preserve">BARB0DBSARS</t>
  </si>
  <si>
    <t xml:space="preserve">BKDN0320888</t>
  </si>
  <si>
    <t xml:space="preserve">BARB0DBJIRA</t>
  </si>
  <si>
    <t xml:space="preserve">BKDN0310919</t>
  </si>
  <si>
    <t xml:space="preserve">BARB0DBBIYA</t>
  </si>
  <si>
    <t xml:space="preserve">BKDN0311372</t>
  </si>
  <si>
    <t xml:space="preserve">BARB0DBAREN</t>
  </si>
  <si>
    <t xml:space="preserve">BKDN0311504</t>
  </si>
  <si>
    <t xml:space="preserve">BARB0DBVANA</t>
  </si>
  <si>
    <t xml:space="preserve">BKDN0310902</t>
  </si>
  <si>
    <t xml:space="preserve">BARB0DBRAYA</t>
  </si>
  <si>
    <t xml:space="preserve">BKDN0311728</t>
  </si>
  <si>
    <t xml:space="preserve">BARB0DBPIPL</t>
  </si>
  <si>
    <t xml:space="preserve">BKDN0320256</t>
  </si>
  <si>
    <t xml:space="preserve">BARB0HALVAD</t>
  </si>
  <si>
    <t xml:space="preserve">BKDN0310088</t>
  </si>
  <si>
    <t xml:space="preserve">BARB0DBWRAJ</t>
  </si>
  <si>
    <t xml:space="preserve">BKDN0310215</t>
  </si>
  <si>
    <t xml:space="preserve">BARB0DBDHAN</t>
  </si>
  <si>
    <t xml:space="preserve">BKDN0310086</t>
  </si>
  <si>
    <t xml:space="preserve">BARB0DHORAJ</t>
  </si>
  <si>
    <t xml:space="preserve">CORP0000205</t>
  </si>
  <si>
    <t xml:space="preserve">UBIN0902055</t>
  </si>
  <si>
    <t xml:space="preserve">CORP0000283</t>
  </si>
  <si>
    <t xml:space="preserve">UBIN0902837</t>
  </si>
  <si>
    <t xml:space="preserve">CORP0000141</t>
  </si>
  <si>
    <t xml:space="preserve">UBIN0901415</t>
  </si>
  <si>
    <t xml:space="preserve">CORP0000286</t>
  </si>
  <si>
    <t xml:space="preserve">UBIN0902861</t>
  </si>
  <si>
    <t xml:space="preserve">CORP0000264</t>
  </si>
  <si>
    <t xml:space="preserve">UBIN0902641</t>
  </si>
  <si>
    <t xml:space="preserve">CORP0000371</t>
  </si>
  <si>
    <t xml:space="preserve">UBIN0903710</t>
  </si>
  <si>
    <t xml:space="preserve">CORP0000373</t>
  </si>
  <si>
    <t xml:space="preserve">UBIN0903736</t>
  </si>
  <si>
    <t xml:space="preserve">CORP0000440</t>
  </si>
  <si>
    <t xml:space="preserve">UBIN0904406</t>
  </si>
  <si>
    <t xml:space="preserve">CORP0000452</t>
  </si>
  <si>
    <t xml:space="preserve">UBIN0904520</t>
  </si>
  <si>
    <t xml:space="preserve">CORP0000453</t>
  </si>
  <si>
    <t xml:space="preserve">UBIN0904538</t>
  </si>
  <si>
    <t xml:space="preserve">CORP0000463</t>
  </si>
  <si>
    <t xml:space="preserve">UBIN0904635</t>
  </si>
  <si>
    <t xml:space="preserve">CORP0000449</t>
  </si>
  <si>
    <t xml:space="preserve">UBIN0904490</t>
  </si>
  <si>
    <t xml:space="preserve">CORP0000468</t>
  </si>
  <si>
    <t xml:space="preserve">UBIN0904686</t>
  </si>
  <si>
    <t xml:space="preserve">CORP0000476</t>
  </si>
  <si>
    <t xml:space="preserve">UBIN0904767</t>
  </si>
  <si>
    <t xml:space="preserve">CORP0000481</t>
  </si>
  <si>
    <t xml:space="preserve">UBIN0904813</t>
  </si>
  <si>
    <t xml:space="preserve">CORP0000494</t>
  </si>
  <si>
    <t xml:space="preserve">UBIN0904945</t>
  </si>
  <si>
    <t xml:space="preserve">CORP0000479</t>
  </si>
  <si>
    <t xml:space="preserve">UBIN0904791</t>
  </si>
  <si>
    <t xml:space="preserve">CORP0000421</t>
  </si>
  <si>
    <t xml:space="preserve">UBIN0904210</t>
  </si>
  <si>
    <t xml:space="preserve">CORP0000501</t>
  </si>
  <si>
    <t xml:space="preserve">UBIN0905011</t>
  </si>
  <si>
    <t xml:space="preserve">CORP0000506</t>
  </si>
  <si>
    <t xml:space="preserve">UBIN0905062</t>
  </si>
  <si>
    <t xml:space="preserve">CORP0000522</t>
  </si>
  <si>
    <t xml:space="preserve">UBIN0905224</t>
  </si>
  <si>
    <t xml:space="preserve">CORP0000530</t>
  </si>
  <si>
    <t xml:space="preserve">UBIN0905305</t>
  </si>
  <si>
    <t xml:space="preserve">CORP0000532</t>
  </si>
  <si>
    <t xml:space="preserve">UBIN0905321</t>
  </si>
  <si>
    <t xml:space="preserve">CORP0000531</t>
  </si>
  <si>
    <t xml:space="preserve">UBIN0905313</t>
  </si>
  <si>
    <t xml:space="preserve">CORP0000534</t>
  </si>
  <si>
    <t xml:space="preserve">UBIN0905348</t>
  </si>
  <si>
    <t xml:space="preserve">CORP0000538</t>
  </si>
  <si>
    <t xml:space="preserve">UBIN0905381</t>
  </si>
  <si>
    <t xml:space="preserve">CORP0000477</t>
  </si>
  <si>
    <t xml:space="preserve">UBIN0904775</t>
  </si>
  <si>
    <t xml:space="preserve">CORP0000546</t>
  </si>
  <si>
    <t xml:space="preserve">UBIN0905461</t>
  </si>
  <si>
    <t xml:space="preserve">CORP0000549</t>
  </si>
  <si>
    <t xml:space="preserve">UBIN0905496</t>
  </si>
  <si>
    <t xml:space="preserve">CORP0000564</t>
  </si>
  <si>
    <t xml:space="preserve">UBIN0905640</t>
  </si>
  <si>
    <t xml:space="preserve">CORP0000563</t>
  </si>
  <si>
    <t xml:space="preserve">UBIN0905631</t>
  </si>
  <si>
    <t xml:space="preserve">CORP0000570</t>
  </si>
  <si>
    <t xml:space="preserve">UBIN0905704</t>
  </si>
  <si>
    <t xml:space="preserve">CORP0000568</t>
  </si>
  <si>
    <t xml:space="preserve">UBIN0905682</t>
  </si>
  <si>
    <t xml:space="preserve">CORP0000573</t>
  </si>
  <si>
    <t xml:space="preserve">UBIN0905739</t>
  </si>
  <si>
    <t xml:space="preserve">CORP0000585</t>
  </si>
  <si>
    <t xml:space="preserve">UBIN0905852</t>
  </si>
  <si>
    <t xml:space="preserve">CORP0000586</t>
  </si>
  <si>
    <t xml:space="preserve">UBIN0905861</t>
  </si>
  <si>
    <t xml:space="preserve">CORP0000600</t>
  </si>
  <si>
    <t xml:space="preserve">UBIN0906000</t>
  </si>
  <si>
    <t xml:space="preserve">CORP0000606</t>
  </si>
  <si>
    <t xml:space="preserve">UBIN0906069</t>
  </si>
  <si>
    <t xml:space="preserve">CORP0000622</t>
  </si>
  <si>
    <t xml:space="preserve">UBIN0906221</t>
  </si>
  <si>
    <t xml:space="preserve">CORP0000637</t>
  </si>
  <si>
    <t xml:space="preserve">UBIN0906379</t>
  </si>
  <si>
    <t xml:space="preserve">CORP0000639</t>
  </si>
  <si>
    <t xml:space="preserve">UBIN0906395</t>
  </si>
  <si>
    <t xml:space="preserve">CORP0000624</t>
  </si>
  <si>
    <t xml:space="preserve">UBIN0906247</t>
  </si>
  <si>
    <t xml:space="preserve">CORP0000679</t>
  </si>
  <si>
    <t xml:space="preserve">UBIN0906794</t>
  </si>
  <si>
    <t xml:space="preserve">CORP0000678</t>
  </si>
  <si>
    <t xml:space="preserve">UBIN0906786</t>
  </si>
  <si>
    <t xml:space="preserve">CORP0000680</t>
  </si>
  <si>
    <t xml:space="preserve">UBIN0906808</t>
  </si>
  <si>
    <t xml:space="preserve">CORP0000712</t>
  </si>
  <si>
    <t xml:space="preserve">UBIN0907120</t>
  </si>
  <si>
    <t xml:space="preserve">CORP0002079</t>
  </si>
  <si>
    <t xml:space="preserve">UBIN0920797</t>
  </si>
  <si>
    <t xml:space="preserve">CORP0002077</t>
  </si>
  <si>
    <t xml:space="preserve">UBIN0920771</t>
  </si>
  <si>
    <t xml:space="preserve">CORP0000778</t>
  </si>
  <si>
    <t xml:space="preserve">UBIN0907782</t>
  </si>
  <si>
    <t xml:space="preserve">CORP0002071</t>
  </si>
  <si>
    <t xml:space="preserve">UBIN0920711</t>
  </si>
  <si>
    <t xml:space="preserve">CORP0002112</t>
  </si>
  <si>
    <t xml:space="preserve">UBIN0921122</t>
  </si>
  <si>
    <t xml:space="preserve">CORP0000783</t>
  </si>
  <si>
    <t xml:space="preserve">UBIN0907839</t>
  </si>
  <si>
    <t xml:space="preserve">CORP0000784</t>
  </si>
  <si>
    <t xml:space="preserve">UBIN0907847</t>
  </si>
  <si>
    <t xml:space="preserve">CORP0000793</t>
  </si>
  <si>
    <t xml:space="preserve">UBIN0907936</t>
  </si>
  <si>
    <t xml:space="preserve">CORP0002106</t>
  </si>
  <si>
    <t xml:space="preserve">UBIN0921068</t>
  </si>
  <si>
    <t xml:space="preserve">CORP0002099</t>
  </si>
  <si>
    <t xml:space="preserve">UBIN0920991</t>
  </si>
  <si>
    <t xml:space="preserve">CORP0002132</t>
  </si>
  <si>
    <t xml:space="preserve">UBIN0921327</t>
  </si>
  <si>
    <t xml:space="preserve">CORP0002055</t>
  </si>
  <si>
    <t xml:space="preserve">UBIN0920550</t>
  </si>
  <si>
    <t xml:space="preserve">CORP0000833</t>
  </si>
  <si>
    <t xml:space="preserve">UBIN0908339</t>
  </si>
  <si>
    <t xml:space="preserve">CORP0000842</t>
  </si>
  <si>
    <t xml:space="preserve">UBIN0908428</t>
  </si>
  <si>
    <t xml:space="preserve">CORP0000841</t>
  </si>
  <si>
    <t xml:space="preserve">UBIN0908410</t>
  </si>
  <si>
    <t xml:space="preserve">CORP0000851</t>
  </si>
  <si>
    <t xml:space="preserve">UBIN0908517</t>
  </si>
  <si>
    <t xml:space="preserve">CORP0002134</t>
  </si>
  <si>
    <t xml:space="preserve">UBIN0921343</t>
  </si>
  <si>
    <t xml:space="preserve">CORP0000860</t>
  </si>
  <si>
    <t xml:space="preserve">UBIN0908606</t>
  </si>
  <si>
    <t xml:space="preserve">CORP0000849</t>
  </si>
  <si>
    <t xml:space="preserve">UBIN0908495</t>
  </si>
  <si>
    <t xml:space="preserve">CORP0000888</t>
  </si>
  <si>
    <t xml:space="preserve">UBIN0908886</t>
  </si>
  <si>
    <t xml:space="preserve">CORP0000885</t>
  </si>
  <si>
    <t xml:space="preserve">UBIN0908851</t>
  </si>
  <si>
    <t xml:space="preserve">CORP0001016</t>
  </si>
  <si>
    <t xml:space="preserve">UBIN0910163</t>
  </si>
  <si>
    <t xml:space="preserve">CORP0001057</t>
  </si>
  <si>
    <t xml:space="preserve">UBIN0910571</t>
  </si>
  <si>
    <t xml:space="preserve">CORP0001131</t>
  </si>
  <si>
    <t xml:space="preserve">UBIN0911313</t>
  </si>
  <si>
    <t xml:space="preserve">CORP0001139</t>
  </si>
  <si>
    <t xml:space="preserve">UBIN0911399</t>
  </si>
  <si>
    <t xml:space="preserve">CORP0001170</t>
  </si>
  <si>
    <t xml:space="preserve">UBIN0911704</t>
  </si>
  <si>
    <t xml:space="preserve">CORP0001171</t>
  </si>
  <si>
    <t xml:space="preserve">UBIN0911712</t>
  </si>
  <si>
    <t xml:space="preserve">CORP0002141</t>
  </si>
  <si>
    <t xml:space="preserve">UBIN0921416</t>
  </si>
  <si>
    <t xml:space="preserve">CORP0002140</t>
  </si>
  <si>
    <t xml:space="preserve">UBIN0921408</t>
  </si>
  <si>
    <t xml:space="preserve">CORP0001246</t>
  </si>
  <si>
    <t xml:space="preserve">UBIN0912468</t>
  </si>
  <si>
    <t xml:space="preserve">CORP0001248</t>
  </si>
  <si>
    <t xml:space="preserve">UBIN0912484</t>
  </si>
  <si>
    <t xml:space="preserve">CORP0001249</t>
  </si>
  <si>
    <t xml:space="preserve">UBIN0912492</t>
  </si>
  <si>
    <t xml:space="preserve">CORP0001250</t>
  </si>
  <si>
    <t xml:space="preserve">UBIN0912506</t>
  </si>
  <si>
    <t xml:space="preserve">CORP0001311</t>
  </si>
  <si>
    <t xml:space="preserve">UBIN0913111</t>
  </si>
  <si>
    <t xml:space="preserve">CORP0001312</t>
  </si>
  <si>
    <t xml:space="preserve">UBIN0913120</t>
  </si>
  <si>
    <t xml:space="preserve">CORP0001313</t>
  </si>
  <si>
    <t xml:space="preserve">UBIN0913138</t>
  </si>
  <si>
    <t xml:space="preserve">CORP0001383</t>
  </si>
  <si>
    <t xml:space="preserve">UBIN0913839</t>
  </si>
  <si>
    <t xml:space="preserve">CORP0001382</t>
  </si>
  <si>
    <t xml:space="preserve">UBIN0913821</t>
  </si>
  <si>
    <t xml:space="preserve">CORP0001384</t>
  </si>
  <si>
    <t xml:space="preserve">UBIN0913847</t>
  </si>
  <si>
    <t xml:space="preserve">CORP0001474</t>
  </si>
  <si>
    <t xml:space="preserve">UBIN0914746</t>
  </si>
  <si>
    <t xml:space="preserve">CORP0001256</t>
  </si>
  <si>
    <t xml:space="preserve">UBIN0912565</t>
  </si>
  <si>
    <t xml:space="preserve">CORP0001490</t>
  </si>
  <si>
    <t xml:space="preserve">UBIN0914908</t>
  </si>
  <si>
    <t xml:space="preserve">CORP0001528</t>
  </si>
  <si>
    <t xml:space="preserve">UBIN0915289</t>
  </si>
  <si>
    <t xml:space="preserve">CORP0001538</t>
  </si>
  <si>
    <t xml:space="preserve">UBIN0915386</t>
  </si>
  <si>
    <t xml:space="preserve">CORP0001540</t>
  </si>
  <si>
    <t xml:space="preserve">UBIN0915408</t>
  </si>
  <si>
    <t xml:space="preserve">CORP0001603</t>
  </si>
  <si>
    <t xml:space="preserve">UBIN0916030</t>
  </si>
  <si>
    <t xml:space="preserve">CORP0001604</t>
  </si>
  <si>
    <t xml:space="preserve">UBIN0916048</t>
  </si>
  <si>
    <t xml:space="preserve">CORP0001647</t>
  </si>
  <si>
    <t xml:space="preserve">UBIN0916471</t>
  </si>
  <si>
    <t xml:space="preserve">CORP0001668</t>
  </si>
  <si>
    <t xml:space="preserve">UBIN0916684</t>
  </si>
  <si>
    <t xml:space="preserve">CORP0001725</t>
  </si>
  <si>
    <t xml:space="preserve">UBIN0917257</t>
  </si>
  <si>
    <t xml:space="preserve">CORP0001688</t>
  </si>
  <si>
    <t xml:space="preserve">UBIN0916889</t>
  </si>
  <si>
    <t xml:space="preserve">CORP0001717</t>
  </si>
  <si>
    <t xml:space="preserve">UBIN0917176</t>
  </si>
  <si>
    <t xml:space="preserve">CORP0001761</t>
  </si>
  <si>
    <t xml:space="preserve">UBIN0917613</t>
  </si>
  <si>
    <t xml:space="preserve">CORP0001796</t>
  </si>
  <si>
    <t xml:space="preserve">UBIN0917966</t>
  </si>
  <si>
    <t xml:space="preserve">CORP0002935</t>
  </si>
  <si>
    <t xml:space="preserve">UBIN0929352</t>
  </si>
  <si>
    <t xml:space="preserve">CORP0002904</t>
  </si>
  <si>
    <t xml:space="preserve">UBIN0929042</t>
  </si>
  <si>
    <t xml:space="preserve">CORP0002998</t>
  </si>
  <si>
    <t xml:space="preserve">UBIN0929981</t>
  </si>
  <si>
    <t xml:space="preserve">CORP0003045</t>
  </si>
  <si>
    <t xml:space="preserve">UBIN0930458</t>
  </si>
  <si>
    <t xml:space="preserve">CORP0003046</t>
  </si>
  <si>
    <t xml:space="preserve">UBIN0930466</t>
  </si>
  <si>
    <t xml:space="preserve">CORP0003124</t>
  </si>
  <si>
    <t xml:space="preserve">UBIN0931241</t>
  </si>
  <si>
    <t xml:space="preserve">CORP0003152</t>
  </si>
  <si>
    <t xml:space="preserve">UBIN0931527</t>
  </si>
  <si>
    <t xml:space="preserve">CORP0003148</t>
  </si>
  <si>
    <t xml:space="preserve">UBIN0931489</t>
  </si>
  <si>
    <t xml:space="preserve">CORP0003165</t>
  </si>
  <si>
    <t xml:space="preserve">UBIN0931659</t>
  </si>
  <si>
    <t xml:space="preserve">CORP0003167</t>
  </si>
  <si>
    <t xml:space="preserve">UBIN0931675</t>
  </si>
  <si>
    <t xml:space="preserve">CORP0003166</t>
  </si>
  <si>
    <t xml:space="preserve">UBIN0931667</t>
  </si>
  <si>
    <t xml:space="preserve">CORP0003233</t>
  </si>
  <si>
    <t xml:space="preserve">UBIN0932337</t>
  </si>
  <si>
    <t xml:space="preserve">CORP0003232</t>
  </si>
  <si>
    <t xml:space="preserve">UBIN0932329</t>
  </si>
  <si>
    <t xml:space="preserve">CORP0003229</t>
  </si>
  <si>
    <t xml:space="preserve">UBIN0932299</t>
  </si>
  <si>
    <t xml:space="preserve">CORP0003305</t>
  </si>
  <si>
    <t xml:space="preserve">UBIN0933058</t>
  </si>
  <si>
    <t xml:space="preserve">CORP0003308</t>
  </si>
  <si>
    <t xml:space="preserve">UBIN0933082</t>
  </si>
  <si>
    <t xml:space="preserve">CORP0003500</t>
  </si>
  <si>
    <t xml:space="preserve">UBIN0935000</t>
  </si>
  <si>
    <t xml:space="preserve">CORP0003532</t>
  </si>
  <si>
    <t xml:space="preserve">UBIN0935328</t>
  </si>
  <si>
    <t xml:space="preserve">CORP0000588</t>
  </si>
  <si>
    <t xml:space="preserve">UBIN0905887</t>
  </si>
  <si>
    <t xml:space="preserve">CORP0001798</t>
  </si>
  <si>
    <t xml:space="preserve">UBIN0917982</t>
  </si>
  <si>
    <t xml:space="preserve">CORP0000569</t>
  </si>
  <si>
    <t xml:space="preserve">UBIN0905691</t>
  </si>
  <si>
    <t xml:space="preserve">CORP0003113</t>
  </si>
  <si>
    <t xml:space="preserve">UBIN0931136</t>
  </si>
  <si>
    <t xml:space="preserve">CORP0001044</t>
  </si>
  <si>
    <t xml:space="preserve">UBIN0910449</t>
  </si>
  <si>
    <t xml:space="preserve">CORP0001025</t>
  </si>
  <si>
    <t xml:space="preserve">UBIN0910252</t>
  </si>
  <si>
    <t xml:space="preserve">CORP0003155</t>
  </si>
  <si>
    <t xml:space="preserve">UBIN0931551</t>
  </si>
  <si>
    <t xml:space="preserve">CORP0001201</t>
  </si>
  <si>
    <t xml:space="preserve">UBIN0912018</t>
  </si>
  <si>
    <t xml:space="preserve">CORP0003184</t>
  </si>
  <si>
    <t xml:space="preserve">UBIN0931845</t>
  </si>
  <si>
    <t xml:space="preserve">CORP0001744</t>
  </si>
  <si>
    <t xml:space="preserve">UBIN0917443</t>
  </si>
  <si>
    <t xml:space="preserve">CORP0001800</t>
  </si>
  <si>
    <t xml:space="preserve">UBIN0918008</t>
  </si>
  <si>
    <t xml:space="preserve">CORP0000801</t>
  </si>
  <si>
    <t xml:space="preserve">UBIN0908011</t>
  </si>
  <si>
    <t xml:space="preserve">CORP0001781</t>
  </si>
  <si>
    <t xml:space="preserve">UBIN0917818</t>
  </si>
  <si>
    <t xml:space="preserve">CORP0000548</t>
  </si>
  <si>
    <t xml:space="preserve">UBIN0905488</t>
  </si>
  <si>
    <t xml:space="preserve">CORP0003077</t>
  </si>
  <si>
    <t xml:space="preserve">UBIN0930776</t>
  </si>
  <si>
    <t xml:space="preserve">CORP0003213</t>
  </si>
  <si>
    <t xml:space="preserve">UBIN0932132</t>
  </si>
  <si>
    <t xml:space="preserve">CORP0001773</t>
  </si>
  <si>
    <t xml:space="preserve">UBIN0917737</t>
  </si>
  <si>
    <t xml:space="preserve">CORP0001797</t>
  </si>
  <si>
    <t xml:space="preserve">UBIN0917974</t>
  </si>
  <si>
    <t xml:space="preserve">CORP0000496</t>
  </si>
  <si>
    <t xml:space="preserve">UBIN0904961</t>
  </si>
  <si>
    <t xml:space="preserve">CORP0001420</t>
  </si>
  <si>
    <t xml:space="preserve">UBIN0914207</t>
  </si>
  <si>
    <t xml:space="preserve">CORP0000619</t>
  </si>
  <si>
    <t xml:space="preserve">UBIN0906191</t>
  </si>
  <si>
    <t xml:space="preserve">CORP0003037</t>
  </si>
  <si>
    <t xml:space="preserve">UBIN0930377</t>
  </si>
  <si>
    <t xml:space="preserve">CORP0003366</t>
  </si>
  <si>
    <t xml:space="preserve">UBIN0933660</t>
  </si>
  <si>
    <t xml:space="preserve">CORP0000906</t>
  </si>
  <si>
    <t xml:space="preserve">UBIN0909068</t>
  </si>
  <si>
    <t xml:space="preserve">CORP0001242</t>
  </si>
  <si>
    <t xml:space="preserve">UBIN0912425</t>
  </si>
  <si>
    <t xml:space="preserve">CORP0003228</t>
  </si>
  <si>
    <t xml:space="preserve">UBIN0932281</t>
  </si>
  <si>
    <t xml:space="preserve">CORP0003257</t>
  </si>
  <si>
    <t xml:space="preserve">UBIN0932574</t>
  </si>
  <si>
    <t xml:space="preserve">CORP0000768</t>
  </si>
  <si>
    <t xml:space="preserve">UBIN0907685</t>
  </si>
  <si>
    <t xml:space="preserve">CORP0000480</t>
  </si>
  <si>
    <t xml:space="preserve">UBIN0904805</t>
  </si>
  <si>
    <t xml:space="preserve">CORP0001259</t>
  </si>
  <si>
    <t xml:space="preserve">UBIN0912590</t>
  </si>
  <si>
    <t xml:space="preserve">CORP0001630</t>
  </si>
  <si>
    <t xml:space="preserve">UBIN0916307</t>
  </si>
  <si>
    <t xml:space="preserve">CORP0003013</t>
  </si>
  <si>
    <t xml:space="preserve">UBIN0930130</t>
  </si>
  <si>
    <t xml:space="preserve">CORP0003019</t>
  </si>
  <si>
    <t xml:space="preserve">UBIN0930199</t>
  </si>
  <si>
    <t xml:space="preserve">CORP0001176</t>
  </si>
  <si>
    <t xml:space="preserve">UBIN0911763</t>
  </si>
  <si>
    <t xml:space="preserve">CORP0001789</t>
  </si>
  <si>
    <t xml:space="preserve">UBIN0917893</t>
  </si>
  <si>
    <t xml:space="preserve">CORP0000664</t>
  </si>
  <si>
    <t xml:space="preserve">UBIN0906646</t>
  </si>
  <si>
    <t xml:space="preserve">CORP0001877</t>
  </si>
  <si>
    <t xml:space="preserve">UBIN0918776</t>
  </si>
  <si>
    <t xml:space="preserve">CORP0000307</t>
  </si>
  <si>
    <t xml:space="preserve">UBIN0903078</t>
  </si>
  <si>
    <t xml:space="preserve">CORP0002125</t>
  </si>
  <si>
    <t xml:space="preserve">UBIN0921254</t>
  </si>
  <si>
    <t xml:space="preserve">CORP0001029</t>
  </si>
  <si>
    <t xml:space="preserve">UBIN0910295</t>
  </si>
  <si>
    <t xml:space="preserve">CORP0003162</t>
  </si>
  <si>
    <t xml:space="preserve">UBIN0931624</t>
  </si>
  <si>
    <t xml:space="preserve">CORP0001125</t>
  </si>
  <si>
    <t xml:space="preserve">UBIN0911259</t>
  </si>
  <si>
    <t xml:space="preserve">CORP0003185</t>
  </si>
  <si>
    <t xml:space="preserve">UBIN0931853</t>
  </si>
  <si>
    <t xml:space="preserve">CORP0001421</t>
  </si>
  <si>
    <t xml:space="preserve">UBIN0914215</t>
  </si>
  <si>
    <t xml:space="preserve">CORP0003382</t>
  </si>
  <si>
    <t xml:space="preserve">UBIN0933821</t>
  </si>
  <si>
    <t xml:space="preserve">CORP0001701</t>
  </si>
  <si>
    <t xml:space="preserve">UBIN0917010</t>
  </si>
  <si>
    <t xml:space="preserve">CORP0000500</t>
  </si>
  <si>
    <t xml:space="preserve">UBIN0905003</t>
  </si>
  <si>
    <t xml:space="preserve">CORP0001451</t>
  </si>
  <si>
    <t xml:space="preserve">UBIN0914517</t>
  </si>
  <si>
    <t xml:space="preserve">CORP0001992</t>
  </si>
  <si>
    <t xml:space="preserve">UBIN0919926</t>
  </si>
  <si>
    <t xml:space="preserve">CORP0000458</t>
  </si>
  <si>
    <t xml:space="preserve">UBIN0904589</t>
  </si>
  <si>
    <t xml:space="preserve">CORP0000634</t>
  </si>
  <si>
    <t xml:space="preserve">UBIN0906344</t>
  </si>
  <si>
    <t xml:space="preserve">CORP0000901</t>
  </si>
  <si>
    <t xml:space="preserve">UBIN0909017</t>
  </si>
  <si>
    <t xml:space="preserve">CORP0003179</t>
  </si>
  <si>
    <t xml:space="preserve">UBIN0931799</t>
  </si>
  <si>
    <t xml:space="preserve">CORP0000684</t>
  </si>
  <si>
    <t xml:space="preserve">UBIN0906841</t>
  </si>
  <si>
    <t xml:space="preserve">CORP0001157</t>
  </si>
  <si>
    <t xml:space="preserve">UBIN0911577</t>
  </si>
  <si>
    <t xml:space="preserve">CORP0001784</t>
  </si>
  <si>
    <t xml:space="preserve">UBIN0917842</t>
  </si>
  <si>
    <t xml:space="preserve">CORP0001925</t>
  </si>
  <si>
    <t xml:space="preserve">UBIN0919250</t>
  </si>
  <si>
    <t xml:space="preserve">CORP0001417</t>
  </si>
  <si>
    <t xml:space="preserve">UBIN0914177</t>
  </si>
  <si>
    <t xml:space="preserve">CORP0000593</t>
  </si>
  <si>
    <t xml:space="preserve">UBIN0905933</t>
  </si>
  <si>
    <t xml:space="preserve">CORP0003177</t>
  </si>
  <si>
    <t xml:space="preserve">UBIN0931772</t>
  </si>
  <si>
    <t xml:space="preserve">CORP0000610</t>
  </si>
  <si>
    <t xml:space="preserve">UBIN0906107</t>
  </si>
  <si>
    <t xml:space="preserve">CORP0002975</t>
  </si>
  <si>
    <t xml:space="preserve">UBIN0929751</t>
  </si>
  <si>
    <t xml:space="preserve">CORP0003092</t>
  </si>
  <si>
    <t xml:space="preserve">UBIN0930920</t>
  </si>
  <si>
    <t xml:space="preserve">CORP0001788</t>
  </si>
  <si>
    <t xml:space="preserve">UBIN0917885</t>
  </si>
  <si>
    <t xml:space="preserve">CORP0003121</t>
  </si>
  <si>
    <t xml:space="preserve">UBIN0931217</t>
  </si>
  <si>
    <t xml:space="preserve">CORP0003416</t>
  </si>
  <si>
    <t xml:space="preserve">UBIN0934160</t>
  </si>
  <si>
    <t xml:space="preserve">CORP0001196</t>
  </si>
  <si>
    <t xml:space="preserve">UBIN0911968</t>
  </si>
  <si>
    <t xml:space="preserve">CORP0003285</t>
  </si>
  <si>
    <t xml:space="preserve">UBIN0932850</t>
  </si>
  <si>
    <t xml:space="preserve">CORP0003194</t>
  </si>
  <si>
    <t xml:space="preserve">UBIN0931942</t>
  </si>
  <si>
    <t xml:space="preserve">CORP0001018</t>
  </si>
  <si>
    <t xml:space="preserve">UBIN0910180</t>
  </si>
  <si>
    <t xml:space="preserve">CORP0003195</t>
  </si>
  <si>
    <t xml:space="preserve">UBIN0931951</t>
  </si>
  <si>
    <t xml:space="preserve">CORP0000836</t>
  </si>
  <si>
    <t xml:space="preserve">UBIN0908363</t>
  </si>
  <si>
    <t xml:space="preserve">CORP0003399</t>
  </si>
  <si>
    <t xml:space="preserve">UBIN0933996</t>
  </si>
  <si>
    <t xml:space="preserve">CORP0000319</t>
  </si>
  <si>
    <t xml:space="preserve">UBIN0903191</t>
  </si>
  <si>
    <t xml:space="preserve">CORP0000446</t>
  </si>
  <si>
    <t xml:space="preserve">UBIN0904465</t>
  </si>
  <si>
    <t xml:space="preserve">CORP0000565</t>
  </si>
  <si>
    <t xml:space="preserve">UBIN0905658</t>
  </si>
  <si>
    <t xml:space="preserve">CORP0000646</t>
  </si>
  <si>
    <t xml:space="preserve">UBIN0906468</t>
  </si>
  <si>
    <t xml:space="preserve">CORP0000807</t>
  </si>
  <si>
    <t xml:space="preserve">UBIN0908070</t>
  </si>
  <si>
    <t xml:space="preserve">CORP0001476</t>
  </si>
  <si>
    <t xml:space="preserve">UBIN0914762</t>
  </si>
  <si>
    <t xml:space="preserve">CORP0001477</t>
  </si>
  <si>
    <t xml:space="preserve">UBIN0914771</t>
  </si>
  <si>
    <t xml:space="preserve">CORP0001518</t>
  </si>
  <si>
    <t xml:space="preserve">UBIN0915181</t>
  </si>
  <si>
    <t xml:space="preserve">CORP0001519</t>
  </si>
  <si>
    <t xml:space="preserve">UBIN0915190</t>
  </si>
  <si>
    <t xml:space="preserve">CORP0001794</t>
  </si>
  <si>
    <t xml:space="preserve">UBIN0917940</t>
  </si>
  <si>
    <t xml:space="preserve">CORP0002942</t>
  </si>
  <si>
    <t xml:space="preserve">UBIN0929425</t>
  </si>
  <si>
    <t xml:space="preserve">CORP0003067</t>
  </si>
  <si>
    <t xml:space="preserve">UBIN0930679</t>
  </si>
  <si>
    <t xml:space="preserve">CORP0003207</t>
  </si>
  <si>
    <t xml:space="preserve">UBIN0932078</t>
  </si>
  <si>
    <t xml:space="preserve">CORP0000575</t>
  </si>
  <si>
    <t xml:space="preserve">UBIN0905755</t>
  </si>
  <si>
    <t xml:space="preserve">CORP0000895</t>
  </si>
  <si>
    <t xml:space="preserve">UBIN0908959</t>
  </si>
  <si>
    <t xml:space="preserve">CORP0001919</t>
  </si>
  <si>
    <t xml:space="preserve">UBIN0919195</t>
  </si>
  <si>
    <t xml:space="preserve">CORP0001268</t>
  </si>
  <si>
    <t xml:space="preserve">UBIN0912689</t>
  </si>
  <si>
    <t xml:space="preserve">CORP0001473</t>
  </si>
  <si>
    <t xml:space="preserve">UBIN0914738</t>
  </si>
  <si>
    <t xml:space="preserve">CORP0002900</t>
  </si>
  <si>
    <t xml:space="preserve">UBIN0929000</t>
  </si>
  <si>
    <t xml:space="preserve">CORP0001472</t>
  </si>
  <si>
    <t xml:space="preserve">UBIN0914720</t>
  </si>
  <si>
    <t xml:space="preserve">CORP0000644</t>
  </si>
  <si>
    <t xml:space="preserve">UBIN0906441</t>
  </si>
  <si>
    <t xml:space="preserve">CORP0003106</t>
  </si>
  <si>
    <t xml:space="preserve">UBIN0931063</t>
  </si>
  <si>
    <t xml:space="preserve">CORP0003222</t>
  </si>
  <si>
    <t xml:space="preserve">UBIN0932221</t>
  </si>
  <si>
    <t xml:space="preserve">CORP0000657</t>
  </si>
  <si>
    <t xml:space="preserve">UBIN0906573</t>
  </si>
  <si>
    <t xml:space="preserve">CORP0000792</t>
  </si>
  <si>
    <t xml:space="preserve">UBIN0907928</t>
  </si>
  <si>
    <t xml:space="preserve">CORP0001339</t>
  </si>
  <si>
    <t xml:space="preserve">UBIN0913391</t>
  </si>
  <si>
    <t xml:space="preserve">CORP0001574</t>
  </si>
  <si>
    <t xml:space="preserve">UBIN0915742</t>
  </si>
  <si>
    <t xml:space="preserve">CORP0001341</t>
  </si>
  <si>
    <t xml:space="preserve">UBIN0913413</t>
  </si>
  <si>
    <t xml:space="preserve">CORP0001567</t>
  </si>
  <si>
    <t xml:space="preserve">UBIN0915670</t>
  </si>
  <si>
    <t xml:space="preserve">CORP0001753</t>
  </si>
  <si>
    <t xml:space="preserve">UBIN0917532</t>
  </si>
  <si>
    <t xml:space="preserve">CORP0003158</t>
  </si>
  <si>
    <t xml:space="preserve">UBIN0931586</t>
  </si>
  <si>
    <t xml:space="preserve">CORP0001888</t>
  </si>
  <si>
    <t xml:space="preserve">UBIN0918881</t>
  </si>
  <si>
    <t xml:space="preserve">CORP0000472</t>
  </si>
  <si>
    <t xml:space="preserve">UBIN0904724</t>
  </si>
  <si>
    <t xml:space="preserve">CORP0000603</t>
  </si>
  <si>
    <t xml:space="preserve">UBIN0906034</t>
  </si>
  <si>
    <t xml:space="preserve">CORP0000688</t>
  </si>
  <si>
    <t xml:space="preserve">UBIN0906883</t>
  </si>
  <si>
    <t xml:space="preserve">CORP0001766</t>
  </si>
  <si>
    <t xml:space="preserve">UBIN0917664</t>
  </si>
  <si>
    <t xml:space="preserve">CORP0001915</t>
  </si>
  <si>
    <t xml:space="preserve">UBIN0919152</t>
  </si>
  <si>
    <t xml:space="preserve">CORP0003187</t>
  </si>
  <si>
    <t xml:space="preserve">UBIN0931870</t>
  </si>
  <si>
    <t xml:space="preserve">CORP0003215</t>
  </si>
  <si>
    <t xml:space="preserve">UBIN0932159</t>
  </si>
  <si>
    <t xml:space="preserve">CORP0000300</t>
  </si>
  <si>
    <t xml:space="preserve">UBIN0903001</t>
  </si>
  <si>
    <t xml:space="preserve">CORP0003209</t>
  </si>
  <si>
    <t xml:space="preserve">UBIN0932094</t>
  </si>
  <si>
    <t xml:space="preserve">CORP0003208</t>
  </si>
  <si>
    <t xml:space="preserve">UBIN0932086</t>
  </si>
  <si>
    <t xml:space="preserve">CORP0000266</t>
  </si>
  <si>
    <t xml:space="preserve">UBIN0902667</t>
  </si>
  <si>
    <t xml:space="preserve">CORP0003175</t>
  </si>
  <si>
    <t xml:space="preserve">UBIN0931756</t>
  </si>
  <si>
    <t xml:space="preserve">CORP0003188</t>
  </si>
  <si>
    <t xml:space="preserve">UBIN0931888</t>
  </si>
  <si>
    <t xml:space="preserve">CORP0003183</t>
  </si>
  <si>
    <t xml:space="preserve">UBIN0931837</t>
  </si>
  <si>
    <t xml:space="preserve">CORP0003420</t>
  </si>
  <si>
    <t xml:space="preserve">UBIN0934208</t>
  </si>
  <si>
    <t xml:space="preserve">CORP0000287</t>
  </si>
  <si>
    <t xml:space="preserve">UBIN0902870</t>
  </si>
  <si>
    <t xml:space="preserve">CORP0000529</t>
  </si>
  <si>
    <t xml:space="preserve">UBIN0905291</t>
  </si>
  <si>
    <t xml:space="preserve">CORP0000567</t>
  </si>
  <si>
    <t xml:space="preserve">UBIN0905674</t>
  </si>
  <si>
    <t xml:space="preserve">CORP0000607</t>
  </si>
  <si>
    <t xml:space="preserve">UBIN0906077</t>
  </si>
  <si>
    <t xml:space="preserve">CORP0000676</t>
  </si>
  <si>
    <t xml:space="preserve">UBIN0906760</t>
  </si>
  <si>
    <t xml:space="preserve">CORP0000694</t>
  </si>
  <si>
    <t xml:space="preserve">UBIN0906948</t>
  </si>
  <si>
    <t xml:space="preserve">CORP0001274</t>
  </si>
  <si>
    <t xml:space="preserve">UBIN0912743</t>
  </si>
  <si>
    <t xml:space="preserve">CORP0001066</t>
  </si>
  <si>
    <t xml:space="preserve">UBIN0910660</t>
  </si>
  <si>
    <t xml:space="preserve">CORP0001456</t>
  </si>
  <si>
    <t xml:space="preserve">UBIN0914568</t>
  </si>
  <si>
    <t xml:space="preserve">CORP0001444</t>
  </si>
  <si>
    <t xml:space="preserve">UBIN0914444</t>
  </si>
  <si>
    <t xml:space="preserve">CORP0001520</t>
  </si>
  <si>
    <t xml:space="preserve">UBIN0915203</t>
  </si>
  <si>
    <t xml:space="preserve">CORP0001646</t>
  </si>
  <si>
    <t xml:space="preserve">UBIN0916463</t>
  </si>
  <si>
    <t xml:space="preserve">CORP0001769</t>
  </si>
  <si>
    <t xml:space="preserve">UBIN0917699</t>
  </si>
  <si>
    <t xml:space="preserve">CORP0003150</t>
  </si>
  <si>
    <t xml:space="preserve">UBIN0931501</t>
  </si>
  <si>
    <t xml:space="preserve">CORP0003178</t>
  </si>
  <si>
    <t xml:space="preserve">UBIN0931781</t>
  </si>
  <si>
    <t xml:space="preserve">CORP0003189</t>
  </si>
  <si>
    <t xml:space="preserve">UBIN0931896</t>
  </si>
  <si>
    <t xml:space="preserve">CORP0003480</t>
  </si>
  <si>
    <t xml:space="preserve">UBIN0934801</t>
  </si>
  <si>
    <t xml:space="preserve">CORP0001671</t>
  </si>
  <si>
    <t xml:space="preserve">UBIN0916714</t>
  </si>
  <si>
    <t xml:space="preserve">CORP0001344</t>
  </si>
  <si>
    <t xml:space="preserve">UBIN0913448</t>
  </si>
  <si>
    <t xml:space="preserve">CORP0001566</t>
  </si>
  <si>
    <t xml:space="preserve">UBIN0915661</t>
  </si>
  <si>
    <t xml:space="preserve">CORP0003068</t>
  </si>
  <si>
    <t xml:space="preserve">UBIN0930687</t>
  </si>
  <si>
    <t xml:space="preserve">CORP0001597</t>
  </si>
  <si>
    <t xml:space="preserve">UBIN0915971</t>
  </si>
  <si>
    <t xml:space="preserve">CORP0001721</t>
  </si>
  <si>
    <t xml:space="preserve">UBIN0917214</t>
  </si>
  <si>
    <t xml:space="preserve">CORP0001150</t>
  </si>
  <si>
    <t xml:space="preserve">UBIN0911500</t>
  </si>
  <si>
    <t xml:space="preserve">CORP0000581</t>
  </si>
  <si>
    <t xml:space="preserve">UBIN0905810</t>
  </si>
  <si>
    <t xml:space="preserve">CORP0001882</t>
  </si>
  <si>
    <t xml:space="preserve">UBIN0918822</t>
  </si>
  <si>
    <t xml:space="preserve">CORP0000612</t>
  </si>
  <si>
    <t xml:space="preserve">UBIN0906123</t>
  </si>
  <si>
    <t xml:space="preserve">CORP0001283</t>
  </si>
  <si>
    <t xml:space="preserve">UBIN0912832</t>
  </si>
  <si>
    <t xml:space="preserve">CORP0001284</t>
  </si>
  <si>
    <t xml:space="preserve">UBIN0912841</t>
  </si>
  <si>
    <t xml:space="preserve">CORP0001457</t>
  </si>
  <si>
    <t xml:space="preserve">UBIN0914576</t>
  </si>
  <si>
    <t xml:space="preserve">CORP0001976</t>
  </si>
  <si>
    <t xml:space="preserve">UBIN0919764</t>
  </si>
  <si>
    <t xml:space="preserve">CORP0001182</t>
  </si>
  <si>
    <t xml:space="preserve">UBIN0911828</t>
  </si>
  <si>
    <t xml:space="preserve">CORP0003282</t>
  </si>
  <si>
    <t xml:space="preserve">UBIN0932825</t>
  </si>
  <si>
    <t xml:space="preserve">CORP0001896</t>
  </si>
  <si>
    <t xml:space="preserve">UBIN0918962</t>
  </si>
  <si>
    <t xml:space="preserve">CORP0000665</t>
  </si>
  <si>
    <t xml:space="preserve">UBIN0906654</t>
  </si>
  <si>
    <t xml:space="preserve">CORP0001333</t>
  </si>
  <si>
    <t xml:space="preserve">UBIN0913332</t>
  </si>
  <si>
    <t xml:space="preserve">CORP0000848</t>
  </si>
  <si>
    <t xml:space="preserve">UBIN0908487</t>
  </si>
  <si>
    <t xml:space="preserve">CORP0000804</t>
  </si>
  <si>
    <t xml:space="preserve">UBIN0908045</t>
  </si>
  <si>
    <t xml:space="preserve">CORP0000643</t>
  </si>
  <si>
    <t xml:space="preserve">UBIN0906433</t>
  </si>
  <si>
    <t xml:space="preserve">CORP0000736</t>
  </si>
  <si>
    <t xml:space="preserve">UBIN0907367</t>
  </si>
  <si>
    <t xml:space="preserve">CORP0001959</t>
  </si>
  <si>
    <t xml:space="preserve">UBIN0919594</t>
  </si>
  <si>
    <t xml:space="preserve">CORP0003059</t>
  </si>
  <si>
    <t xml:space="preserve">UBIN0930598</t>
  </si>
  <si>
    <t xml:space="preserve">CORP0003298</t>
  </si>
  <si>
    <t xml:space="preserve">UBIN0932981</t>
  </si>
  <si>
    <t xml:space="preserve">CORP0003279</t>
  </si>
  <si>
    <t xml:space="preserve">UBIN0932795</t>
  </si>
  <si>
    <t xml:space="preserve">CORP0003280</t>
  </si>
  <si>
    <t xml:space="preserve">UBIN0932809</t>
  </si>
  <si>
    <t xml:space="preserve">CORP0000738</t>
  </si>
  <si>
    <t xml:space="preserve">UBIN0907383</t>
  </si>
  <si>
    <t xml:space="preserve">CORP0001616</t>
  </si>
  <si>
    <t xml:space="preserve">UBIN0916161</t>
  </si>
  <si>
    <t xml:space="preserve">CORP0000505</t>
  </si>
  <si>
    <t xml:space="preserve">UBIN0905054</t>
  </si>
  <si>
    <t xml:space="preserve">CORP0003394</t>
  </si>
  <si>
    <t xml:space="preserve">UBIN0933945</t>
  </si>
  <si>
    <t xml:space="preserve">CORP0001445</t>
  </si>
  <si>
    <t xml:space="preserve">UBIN0914452</t>
  </si>
  <si>
    <t xml:space="preserve">CORP0001282</t>
  </si>
  <si>
    <t xml:space="preserve">UBIN0912824</t>
  </si>
  <si>
    <t xml:space="preserve">CORP0003452</t>
  </si>
  <si>
    <t xml:space="preserve">UBIN0934526</t>
  </si>
  <si>
    <t xml:space="preserve">CORP0000687</t>
  </si>
  <si>
    <t xml:space="preserve">UBIN0906875</t>
  </si>
  <si>
    <t xml:space="preserve">CORP0001443</t>
  </si>
  <si>
    <t xml:space="preserve">UBIN0914436</t>
  </si>
  <si>
    <t xml:space="preserve">CORP0001152</t>
  </si>
  <si>
    <t xml:space="preserve">UBIN0911526</t>
  </si>
  <si>
    <t xml:space="preserve">CORP0001276</t>
  </si>
  <si>
    <t xml:space="preserve">UBIN0912760</t>
  </si>
  <si>
    <t xml:space="preserve">CORP0000894</t>
  </si>
  <si>
    <t xml:space="preserve">UBIN0908941</t>
  </si>
  <si>
    <t xml:space="preserve">CORP0003191</t>
  </si>
  <si>
    <t xml:space="preserve">UBIN0931918</t>
  </si>
  <si>
    <t xml:space="preserve">CORP0001277</t>
  </si>
  <si>
    <t xml:space="preserve">UBIN0912778</t>
  </si>
  <si>
    <t xml:space="preserve">CORP0003093</t>
  </si>
  <si>
    <t xml:space="preserve">UBIN0930938</t>
  </si>
  <si>
    <t xml:space="preserve">CORP0001617</t>
  </si>
  <si>
    <t xml:space="preserve">UBIN0916170</t>
  </si>
  <si>
    <t xml:space="preserve">CORP0001064</t>
  </si>
  <si>
    <t xml:space="preserve">UBIN0910643</t>
  </si>
  <si>
    <t xml:space="preserve">CORP0001442</t>
  </si>
  <si>
    <t xml:space="preserve">UBIN0914428</t>
  </si>
  <si>
    <t xml:space="preserve">CORP0000364</t>
  </si>
  <si>
    <t xml:space="preserve">UBIN0903647</t>
  </si>
  <si>
    <t xml:space="preserve">CORP0001118</t>
  </si>
  <si>
    <t xml:space="preserve">UBIN0911186</t>
  </si>
  <si>
    <t xml:space="preserve">CORP0001722</t>
  </si>
  <si>
    <t xml:space="preserve">UBIN0917222</t>
  </si>
  <si>
    <t xml:space="preserve">CORP0001700</t>
  </si>
  <si>
    <t xml:space="preserve">UBIN0917001</t>
  </si>
  <si>
    <t xml:space="preserve">CORP0001115</t>
  </si>
  <si>
    <t xml:space="preserve">UBIN0911151</t>
  </si>
  <si>
    <t xml:space="preserve">CORP0001860</t>
  </si>
  <si>
    <t xml:space="preserve">UBIN0918601</t>
  </si>
  <si>
    <t xml:space="preserve">CORP0000337</t>
  </si>
  <si>
    <t xml:space="preserve">UBIN0903370</t>
  </si>
  <si>
    <t xml:space="preserve">CORP0000686</t>
  </si>
  <si>
    <t xml:space="preserve">UBIN0906867</t>
  </si>
  <si>
    <t xml:space="preserve">CORP0001746</t>
  </si>
  <si>
    <t xml:space="preserve">UBIN0917460</t>
  </si>
  <si>
    <t xml:space="preserve">CORP0003190</t>
  </si>
  <si>
    <t xml:space="preserve">UBIN0931900</t>
  </si>
  <si>
    <t xml:space="preserve">CORP0003238</t>
  </si>
  <si>
    <t xml:space="preserve">UBIN0932388</t>
  </si>
  <si>
    <t xml:space="preserve">CORP0001340</t>
  </si>
  <si>
    <t xml:space="preserve">UBIN0913405</t>
  </si>
  <si>
    <t xml:space="preserve">CORP0000847</t>
  </si>
  <si>
    <t xml:space="preserve">UBIN0908479</t>
  </si>
  <si>
    <t xml:space="preserve">CORP0003197</t>
  </si>
  <si>
    <t xml:space="preserve">UBIN0931977</t>
  </si>
  <si>
    <t xml:space="preserve">CORP0003225</t>
  </si>
  <si>
    <t xml:space="preserve">UBIN0932256</t>
  </si>
  <si>
    <t xml:space="preserve">CORP0003198</t>
  </si>
  <si>
    <t xml:space="preserve">UBIN0931985</t>
  </si>
  <si>
    <t xml:space="preserve">CORP0000682</t>
  </si>
  <si>
    <t xml:space="preserve">UBIN0906824</t>
  </si>
  <si>
    <t xml:space="preserve">CORP0003181</t>
  </si>
  <si>
    <t xml:space="preserve">UBIN0931811</t>
  </si>
  <si>
    <t xml:space="preserve">CORP0000608</t>
  </si>
  <si>
    <t xml:space="preserve">UBIN0906085</t>
  </si>
  <si>
    <t xml:space="preserve">CORP0000303</t>
  </si>
  <si>
    <t xml:space="preserve">UBIN0903035</t>
  </si>
  <si>
    <t xml:space="preserve">CORP0000681</t>
  </si>
  <si>
    <t xml:space="preserve">UBIN0906816</t>
  </si>
  <si>
    <t xml:space="preserve">CORP0000734</t>
  </si>
  <si>
    <t xml:space="preserve">UBIN0907341</t>
  </si>
  <si>
    <t xml:space="preserve">CORP0001829</t>
  </si>
  <si>
    <t xml:space="preserve">UBIN0918296</t>
  </si>
  <si>
    <t xml:space="preserve">CORP0003475</t>
  </si>
  <si>
    <t xml:space="preserve">UBIN0934755</t>
  </si>
  <si>
    <t xml:space="preserve">CORP0003114</t>
  </si>
  <si>
    <t xml:space="preserve">UBIN0931144</t>
  </si>
  <si>
    <t xml:space="preserve">CORP0003031</t>
  </si>
  <si>
    <t xml:space="preserve">UBIN0930318</t>
  </si>
  <si>
    <t xml:space="preserve">CORP0003021</t>
  </si>
  <si>
    <t xml:space="preserve">UBIN0930211</t>
  </si>
  <si>
    <t xml:space="preserve">CORP0003063</t>
  </si>
  <si>
    <t xml:space="preserve">UBIN0930636</t>
  </si>
  <si>
    <t xml:space="preserve">CORP0001666</t>
  </si>
  <si>
    <t xml:space="preserve">UBIN0916668</t>
  </si>
  <si>
    <t xml:space="preserve">CORP0001539</t>
  </si>
  <si>
    <t xml:space="preserve">UBIN0915394</t>
  </si>
  <si>
    <t xml:space="preserve">CORP0001054</t>
  </si>
  <si>
    <t xml:space="preserve">UBIN0910546</t>
  </si>
  <si>
    <t xml:space="preserve">CORP0001280</t>
  </si>
  <si>
    <t xml:space="preserve">UBIN0912808</t>
  </si>
  <si>
    <t xml:space="preserve">CORP0001861</t>
  </si>
  <si>
    <t xml:space="preserve">UBIN0918610</t>
  </si>
  <si>
    <t xml:space="preserve">CORP0001865</t>
  </si>
  <si>
    <t xml:space="preserve">UBIN0918652</t>
  </si>
  <si>
    <t xml:space="preserve">CORP0001879</t>
  </si>
  <si>
    <t xml:space="preserve">UBIN0918792</t>
  </si>
  <si>
    <t xml:space="preserve">CORP0000597</t>
  </si>
  <si>
    <t xml:space="preserve">UBIN0905976</t>
  </si>
  <si>
    <t xml:space="preserve">CORP0003122</t>
  </si>
  <si>
    <t xml:space="preserve">UBIN0931225</t>
  </si>
  <si>
    <t xml:space="preserve">CORP0003082</t>
  </si>
  <si>
    <t xml:space="preserve">UBIN0930822</t>
  </si>
  <si>
    <t xml:space="preserve">CORP0001672</t>
  </si>
  <si>
    <t xml:space="preserve">UBIN0916722</t>
  </si>
  <si>
    <t xml:space="preserve">CORP0000566</t>
  </si>
  <si>
    <t xml:space="preserve">UBIN0905666</t>
  </si>
  <si>
    <t xml:space="preserve">CORP0001803</t>
  </si>
  <si>
    <t xml:space="preserve">UBIN0918032</t>
  </si>
  <si>
    <t xml:space="preserve">CORP0001812</t>
  </si>
  <si>
    <t xml:space="preserve">UBIN0918121</t>
  </si>
  <si>
    <t xml:space="preserve">CORP0001293</t>
  </si>
  <si>
    <t xml:space="preserve">UBIN0912930</t>
  </si>
  <si>
    <t xml:space="preserve">CORP0001294</t>
  </si>
  <si>
    <t xml:space="preserve">UBIN0912948</t>
  </si>
  <si>
    <t xml:space="preserve">CORP0001889</t>
  </si>
  <si>
    <t xml:space="preserve">UBIN0918890</t>
  </si>
  <si>
    <t xml:space="preserve">CORP0003520</t>
  </si>
  <si>
    <t xml:space="preserve">UBIN0935204</t>
  </si>
  <si>
    <t xml:space="preserve">CORP0003294</t>
  </si>
  <si>
    <t xml:space="preserve">UBIN0932949</t>
  </si>
  <si>
    <t xml:space="preserve">CORP0000683</t>
  </si>
  <si>
    <t xml:space="preserve">UBIN0906832</t>
  </si>
  <si>
    <t xml:space="preserve">CORP0001945</t>
  </si>
  <si>
    <t xml:space="preserve">UBIN0919454</t>
  </si>
  <si>
    <t xml:space="preserve">CORP0001408</t>
  </si>
  <si>
    <t xml:space="preserve">UBIN0914088</t>
  </si>
  <si>
    <t xml:space="preserve">CORP0000654</t>
  </si>
  <si>
    <t xml:space="preserve">UBIN0906549</t>
  </si>
  <si>
    <t xml:space="preserve">CORP0003047</t>
  </si>
  <si>
    <t xml:space="preserve">UBIN0930474</t>
  </si>
  <si>
    <t xml:space="preserve">CORP0001349</t>
  </si>
  <si>
    <t xml:space="preserve">UBIN0913499</t>
  </si>
  <si>
    <t xml:space="preserve">CORP0000492</t>
  </si>
  <si>
    <t xml:space="preserve">UBIN0904929</t>
  </si>
  <si>
    <t xml:space="preserve">CORP0001819</t>
  </si>
  <si>
    <t xml:space="preserve">UBIN0918199</t>
  </si>
  <si>
    <t xml:space="preserve">CORP0002984</t>
  </si>
  <si>
    <t xml:space="preserve">UBIN0929841</t>
  </si>
  <si>
    <t xml:space="preserve">CORP0000191</t>
  </si>
  <si>
    <t xml:space="preserve">UBIN0901911</t>
  </si>
  <si>
    <t xml:space="preserve">CORP0000488</t>
  </si>
  <si>
    <t xml:space="preserve">UBIN0904881</t>
  </si>
  <si>
    <t xml:space="preserve">CORP0000613</t>
  </si>
  <si>
    <t xml:space="preserve">UBIN0906131</t>
  </si>
  <si>
    <t xml:space="preserve">CORP0002128</t>
  </si>
  <si>
    <t xml:space="preserve">UBIN0921289</t>
  </si>
  <si>
    <t xml:space="preserve">CORP0001832</t>
  </si>
  <si>
    <t xml:space="preserve">UBIN0918326</t>
  </si>
  <si>
    <t xml:space="preserve">CORP0003030</t>
  </si>
  <si>
    <t xml:space="preserve">UBIN0930300</t>
  </si>
  <si>
    <t xml:space="preserve">CORP0000326</t>
  </si>
  <si>
    <t xml:space="preserve">UBIN0903264</t>
  </si>
  <si>
    <t xml:space="preserve">CORP0000260</t>
  </si>
  <si>
    <t xml:space="preserve">UBIN0902608</t>
  </si>
  <si>
    <t xml:space="preserve">CORP0000262</t>
  </si>
  <si>
    <t xml:space="preserve">UBIN0902624</t>
  </si>
  <si>
    <t xml:space="preserve">CORP0001364</t>
  </si>
  <si>
    <t xml:space="preserve">UBIN0913642</t>
  </si>
  <si>
    <t xml:space="preserve">CORP0001178</t>
  </si>
  <si>
    <t xml:space="preserve">UBIN0911780</t>
  </si>
  <si>
    <t xml:space="preserve">CORP0003159</t>
  </si>
  <si>
    <t xml:space="preserve">UBIN0931594</t>
  </si>
  <si>
    <t xml:space="preserve">CORP0003164</t>
  </si>
  <si>
    <t xml:space="preserve">UBIN0931641</t>
  </si>
  <si>
    <t xml:space="preserve">CORP0003075</t>
  </si>
  <si>
    <t xml:space="preserve">UBIN0930750</t>
  </si>
  <si>
    <t xml:space="preserve">CORP0000907</t>
  </si>
  <si>
    <t xml:space="preserve">UBIN0909076</t>
  </si>
  <si>
    <t xml:space="preserve">CORP0003342</t>
  </si>
  <si>
    <t xml:space="preserve">UBIN0933422</t>
  </si>
  <si>
    <t xml:space="preserve">CORP0003137</t>
  </si>
  <si>
    <t xml:space="preserve">UBIN0931373</t>
  </si>
  <si>
    <t xml:space="preserve">CORP0000324</t>
  </si>
  <si>
    <t xml:space="preserve">UBIN0903248</t>
  </si>
  <si>
    <t xml:space="preserve">CORP0001370</t>
  </si>
  <si>
    <t xml:space="preserve">UBIN0913707</t>
  </si>
  <si>
    <t xml:space="preserve">CORP0001808</t>
  </si>
  <si>
    <t xml:space="preserve">UBIN0918083</t>
  </si>
  <si>
    <t xml:space="preserve">CORP0000467</t>
  </si>
  <si>
    <t xml:space="preserve">UBIN0904678</t>
  </si>
  <si>
    <t xml:space="preserve">CORP0000466</t>
  </si>
  <si>
    <t xml:space="preserve">UBIN0904660</t>
  </si>
  <si>
    <t xml:space="preserve">CORP0000509</t>
  </si>
  <si>
    <t xml:space="preserve">UBIN0905097</t>
  </si>
  <si>
    <t xml:space="preserve">CORP0001103</t>
  </si>
  <si>
    <t xml:space="preserve">UBIN0911038</t>
  </si>
  <si>
    <t xml:space="preserve">CORP0000335</t>
  </si>
  <si>
    <t xml:space="preserve">UBIN0903353</t>
  </si>
  <si>
    <t xml:space="preserve">CORP0000134</t>
  </si>
  <si>
    <t xml:space="preserve">UBIN0901342</t>
  </si>
  <si>
    <t xml:space="preserve">CORP0000489</t>
  </si>
  <si>
    <t xml:space="preserve">UBIN0904899</t>
  </si>
  <si>
    <t xml:space="preserve">CORP0000460</t>
  </si>
  <si>
    <t xml:space="preserve">UBIN0904601</t>
  </si>
  <si>
    <t xml:space="preserve">CORP0000556</t>
  </si>
  <si>
    <t xml:space="preserve">UBIN0905569</t>
  </si>
  <si>
    <t xml:space="preserve">CORP0000555</t>
  </si>
  <si>
    <t xml:space="preserve">UBIN0905551</t>
  </si>
  <si>
    <t xml:space="preserve">CORP0000583</t>
  </si>
  <si>
    <t xml:space="preserve">UBIN0905836</t>
  </si>
  <si>
    <t xml:space="preserve">CORP0000417</t>
  </si>
  <si>
    <t xml:space="preserve">UBIN0904171</t>
  </si>
  <si>
    <t xml:space="preserve">CORP0000658</t>
  </si>
  <si>
    <t xml:space="preserve">UBIN0906581</t>
  </si>
  <si>
    <t xml:space="preserve">CORP0000673</t>
  </si>
  <si>
    <t xml:space="preserve">UBIN0906735</t>
  </si>
  <si>
    <t xml:space="preserve">CORP0001177</t>
  </si>
  <si>
    <t xml:space="preserve">UBIN0911771</t>
  </si>
  <si>
    <t xml:space="preserve">CORP0001179</t>
  </si>
  <si>
    <t xml:space="preserve">UBIN0911798</t>
  </si>
  <si>
    <t xml:space="preserve">CORP0000840</t>
  </si>
  <si>
    <t xml:space="preserve">UBIN0908401</t>
  </si>
  <si>
    <t xml:space="preserve">CORP0001366</t>
  </si>
  <si>
    <t xml:space="preserve">UBIN0913669</t>
  </si>
  <si>
    <t xml:space="preserve">CORP0001495</t>
  </si>
  <si>
    <t xml:space="preserve">UBIN0914959</t>
  </si>
  <si>
    <t xml:space="preserve">CORP0001648</t>
  </si>
  <si>
    <t xml:space="preserve">UBIN0916480</t>
  </si>
  <si>
    <t xml:space="preserve">CORP0001689</t>
  </si>
  <si>
    <t xml:space="preserve">UBIN0916897</t>
  </si>
  <si>
    <t xml:space="preserve">CORP0003036</t>
  </si>
  <si>
    <t xml:space="preserve">UBIN0930369</t>
  </si>
  <si>
    <t xml:space="preserve">CORP0003071</t>
  </si>
  <si>
    <t xml:space="preserve">UBIN0930717</t>
  </si>
  <si>
    <t xml:space="preserve">CORP0003160</t>
  </si>
  <si>
    <t xml:space="preserve">UBIN0931608</t>
  </si>
  <si>
    <t xml:space="preserve">CORP0003163</t>
  </si>
  <si>
    <t xml:space="preserve">UBIN0931632</t>
  </si>
  <si>
    <t xml:space="preserve">CORP0003323</t>
  </si>
  <si>
    <t xml:space="preserve">UBIN0933236</t>
  </si>
  <si>
    <t xml:space="preserve">CORP0003359</t>
  </si>
  <si>
    <t xml:space="preserve">UBIN0933597</t>
  </si>
  <si>
    <t xml:space="preserve">CORP0003407</t>
  </si>
  <si>
    <t xml:space="preserve">UBIN0934071</t>
  </si>
  <si>
    <t xml:space="preserve">CORP0003445</t>
  </si>
  <si>
    <t xml:space="preserve">UBIN0934453</t>
  </si>
  <si>
    <t xml:space="preserve">CORP0003448</t>
  </si>
  <si>
    <t xml:space="preserve">UBIN0934488</t>
  </si>
  <si>
    <t xml:space="preserve">CORP0003488</t>
  </si>
  <si>
    <t xml:space="preserve">UBIN0934887</t>
  </si>
  <si>
    <t xml:space="preserve">CORP0002923</t>
  </si>
  <si>
    <t xml:space="preserve">UBIN0929239</t>
  </si>
  <si>
    <t xml:space="preserve">CORP0003035</t>
  </si>
  <si>
    <t xml:space="preserve">UBIN0930351</t>
  </si>
  <si>
    <t xml:space="preserve">CORP0003169</t>
  </si>
  <si>
    <t xml:space="preserve">UBIN0931691</t>
  </si>
  <si>
    <t xml:space="preserve">CORP0001254</t>
  </si>
  <si>
    <t xml:space="preserve">UBIN0912549</t>
  </si>
  <si>
    <t xml:space="preserve">CORP0000605</t>
  </si>
  <si>
    <t xml:space="preserve">UBIN0906051</t>
  </si>
  <si>
    <t xml:space="preserve">CORP0000850</t>
  </si>
  <si>
    <t xml:space="preserve">UBIN0908509</t>
  </si>
  <si>
    <t xml:space="preserve">CORP0000865</t>
  </si>
  <si>
    <t xml:space="preserve">UBIN0908657</t>
  </si>
  <si>
    <t xml:space="preserve">CORP0002924</t>
  </si>
  <si>
    <t xml:space="preserve">UBIN0929247</t>
  </si>
  <si>
    <t xml:space="preserve">CORP0003168</t>
  </si>
  <si>
    <t xml:space="preserve">UBIN0931683</t>
  </si>
  <si>
    <t xml:space="preserve">CORP0000267</t>
  </si>
  <si>
    <t xml:space="preserve">UBIN0902675</t>
  </si>
  <si>
    <t xml:space="preserve">CORP0001743</t>
  </si>
  <si>
    <t xml:space="preserve">UBIN0917435</t>
  </si>
  <si>
    <t xml:space="preserve">CORP0003065</t>
  </si>
  <si>
    <t xml:space="preserve">UBIN0930652</t>
  </si>
  <si>
    <t xml:space="preserve">CORP0000520</t>
  </si>
  <si>
    <t xml:space="preserve">UBIN0905208</t>
  </si>
  <si>
    <t xml:space="preserve">CORP0000465</t>
  </si>
  <si>
    <t xml:space="preserve">UBIN0904651</t>
  </si>
  <si>
    <t xml:space="preserve">CORP0002060</t>
  </si>
  <si>
    <t xml:space="preserve">UBIN0920606</t>
  </si>
  <si>
    <t xml:space="preserve">CORP0001596</t>
  </si>
  <si>
    <t xml:space="preserve">UBIN0915963</t>
  </si>
  <si>
    <t xml:space="preserve">CORP0001742</t>
  </si>
  <si>
    <t xml:space="preserve">UBIN0917427</t>
  </si>
  <si>
    <t xml:space="preserve">CORP0000321</t>
  </si>
  <si>
    <t xml:space="preserve">UBIN0903213</t>
  </si>
  <si>
    <t xml:space="preserve">CORP0000574</t>
  </si>
  <si>
    <t xml:space="preserve">UBIN0905747</t>
  </si>
  <si>
    <t xml:space="preserve">CORP0001645</t>
  </si>
  <si>
    <t xml:space="preserve">UBIN0916455</t>
  </si>
  <si>
    <t xml:space="preserve">CORP0003066</t>
  </si>
  <si>
    <t xml:space="preserve">UBIN0930661</t>
  </si>
  <si>
    <t xml:space="preserve">CORP0001598</t>
  </si>
  <si>
    <t xml:space="preserve">UBIN0915980</t>
  </si>
  <si>
    <t xml:space="preserve">CORP0001368</t>
  </si>
  <si>
    <t xml:space="preserve">UBIN0913685</t>
  </si>
  <si>
    <t xml:space="preserve">CORP0001747</t>
  </si>
  <si>
    <t xml:space="preserve">UBIN0917478</t>
  </si>
  <si>
    <t xml:space="preserve">CORP0000155</t>
  </si>
  <si>
    <t xml:space="preserve">UBIN0901555</t>
  </si>
  <si>
    <t xml:space="preserve">CORP0000336</t>
  </si>
  <si>
    <t xml:space="preserve">UBIN0903361</t>
  </si>
  <si>
    <t xml:space="preserve">CORP0000616</t>
  </si>
  <si>
    <t xml:space="preserve">UBIN0906166</t>
  </si>
  <si>
    <t xml:space="preserve">CORP0001098</t>
  </si>
  <si>
    <t xml:space="preserve">UBIN0910988</t>
  </si>
  <si>
    <t xml:space="preserve">CORP0001711</t>
  </si>
  <si>
    <t xml:space="preserve">UBIN0917117</t>
  </si>
  <si>
    <t xml:space="preserve">CORP0003000</t>
  </si>
  <si>
    <t xml:space="preserve">UBIN0930008</t>
  </si>
  <si>
    <t xml:space="preserve">CORP0003176</t>
  </si>
  <si>
    <t xml:space="preserve">UBIN0931764</t>
  </si>
  <si>
    <t xml:space="preserve">CORP0001810</t>
  </si>
  <si>
    <t xml:space="preserve">UBIN0918105</t>
  </si>
  <si>
    <t xml:space="preserve">CORP0001786</t>
  </si>
  <si>
    <t xml:space="preserve">UBIN0917869</t>
  </si>
  <si>
    <t xml:space="preserve">CORP0003079</t>
  </si>
  <si>
    <t xml:space="preserve">UBIN0930792</t>
  </si>
  <si>
    <t xml:space="preserve">CORP0001585</t>
  </si>
  <si>
    <t xml:space="preserve">UBIN0915858</t>
  </si>
  <si>
    <t xml:space="preserve">CORP0003210</t>
  </si>
  <si>
    <t xml:space="preserve">UBIN0932108</t>
  </si>
  <si>
    <t xml:space="preserve">CORP0001251</t>
  </si>
  <si>
    <t xml:space="preserve">UBIN0912514</t>
  </si>
  <si>
    <t xml:space="preserve">CORP0000464</t>
  </si>
  <si>
    <t xml:space="preserve">UBIN0904643</t>
  </si>
  <si>
    <t xml:space="preserve">CORP0001785</t>
  </si>
  <si>
    <t xml:space="preserve">UBIN0917851</t>
  </si>
  <si>
    <t xml:space="preserve">CORP0000185</t>
  </si>
  <si>
    <t xml:space="preserve">UBIN0901857</t>
  </si>
  <si>
    <t xml:space="preserve">CORP0001015</t>
  </si>
  <si>
    <t xml:space="preserve">UBIN0910155</t>
  </si>
  <si>
    <t xml:space="preserve">CORP0001156</t>
  </si>
  <si>
    <t xml:space="preserve">UBIN0911569</t>
  </si>
  <si>
    <t xml:space="preserve">CORP0001369</t>
  </si>
  <si>
    <t xml:space="preserve">UBIN0913693</t>
  </si>
  <si>
    <t xml:space="preserve">CORP0003007</t>
  </si>
  <si>
    <t xml:space="preserve">UBIN0930075</t>
  </si>
  <si>
    <t xml:space="preserve">CORP0001240</t>
  </si>
  <si>
    <t xml:space="preserve">UBIN0912409</t>
  </si>
  <si>
    <t xml:space="preserve">CORP0001324</t>
  </si>
  <si>
    <t xml:space="preserve">UBIN0913243</t>
  </si>
  <si>
    <t xml:space="preserve">CORP0000322</t>
  </si>
  <si>
    <t xml:space="preserve">UBIN0903221</t>
  </si>
  <si>
    <t xml:space="preserve">CORP0001478</t>
  </si>
  <si>
    <t xml:space="preserve">UBIN0914789</t>
  </si>
  <si>
    <t xml:space="preserve">CORP0001740</t>
  </si>
  <si>
    <t xml:space="preserve">UBIN0917401</t>
  </si>
  <si>
    <t xml:space="preserve">CORP0000115</t>
  </si>
  <si>
    <t xml:space="preserve">UBIN0901156</t>
  </si>
  <si>
    <t xml:space="preserve">CORP0000168</t>
  </si>
  <si>
    <t xml:space="preserve">UBIN0901687</t>
  </si>
  <si>
    <t xml:space="preserve">CORP0001468</t>
  </si>
  <si>
    <t xml:space="preserve">UBIN0914681</t>
  </si>
  <si>
    <t xml:space="preserve">CORP0000024</t>
  </si>
  <si>
    <t xml:space="preserve">UBIN0900249</t>
  </si>
  <si>
    <t xml:space="preserve">CORP0000058</t>
  </si>
  <si>
    <t xml:space="preserve">UBIN0900583</t>
  </si>
  <si>
    <t xml:space="preserve">CORP0000560</t>
  </si>
  <si>
    <t xml:space="preserve">UBIN0905607</t>
  </si>
  <si>
    <t xml:space="preserve">CORP0000750</t>
  </si>
  <si>
    <t xml:space="preserve">UBIN0907502</t>
  </si>
  <si>
    <t xml:space="preserve">CORP0000536</t>
  </si>
  <si>
    <t xml:space="preserve">UBIN0905364</t>
  </si>
  <si>
    <t xml:space="preserve">CORP0000537</t>
  </si>
  <si>
    <t xml:space="preserve">UBIN0905372</t>
  </si>
  <si>
    <t xml:space="preserve">CORP0000038</t>
  </si>
  <si>
    <t xml:space="preserve">UBIN0900389</t>
  </si>
  <si>
    <t xml:space="preserve">CORP0000601</t>
  </si>
  <si>
    <t xml:space="preserve">UBIN0906018</t>
  </si>
  <si>
    <t xml:space="preserve">CORP0000221</t>
  </si>
  <si>
    <t xml:space="preserve">UBIN0902217</t>
  </si>
  <si>
    <t xml:space="preserve">CORP0000674</t>
  </si>
  <si>
    <t xml:space="preserve">UBIN0906743</t>
  </si>
  <si>
    <t xml:space="preserve">CORP0000057</t>
  </si>
  <si>
    <t xml:space="preserve">UBIN0900575</t>
  </si>
  <si>
    <t xml:space="preserve">CORP0000106</t>
  </si>
  <si>
    <t xml:space="preserve">UBIN0901067</t>
  </si>
  <si>
    <t xml:space="preserve">CORP0000174</t>
  </si>
  <si>
    <t xml:space="preserve">UBIN0901741</t>
  </si>
  <si>
    <t xml:space="preserve">CORP0000140</t>
  </si>
  <si>
    <t xml:space="preserve">UBIN0901407</t>
  </si>
  <si>
    <t xml:space="preserve">CORP0000437</t>
  </si>
  <si>
    <t xml:space="preserve">UBIN0904376</t>
  </si>
  <si>
    <t xml:space="preserve">CORP0000571</t>
  </si>
  <si>
    <t xml:space="preserve">UBIN0905712</t>
  </si>
  <si>
    <t xml:space="preserve">CORP0000602</t>
  </si>
  <si>
    <t xml:space="preserve">UBIN0906026</t>
  </si>
  <si>
    <t xml:space="preserve">CORP0001298</t>
  </si>
  <si>
    <t xml:space="preserve">UBIN0912981</t>
  </si>
  <si>
    <t xml:space="preserve">CORP0001652</t>
  </si>
  <si>
    <t xml:space="preserve">UBIN0916528</t>
  </si>
  <si>
    <t xml:space="preserve">CORP0003078</t>
  </si>
  <si>
    <t xml:space="preserve">UBIN0930784</t>
  </si>
  <si>
    <t xml:space="preserve">CORP0003182</t>
  </si>
  <si>
    <t xml:space="preserve">UBIN0931829</t>
  </si>
  <si>
    <t xml:space="preserve">CORP0003290</t>
  </si>
  <si>
    <t xml:space="preserve">UBIN0932906</t>
  </si>
  <si>
    <t xml:space="preserve">CORP0003449</t>
  </si>
  <si>
    <t xml:space="preserve">UBIN0934496</t>
  </si>
  <si>
    <t xml:space="preserve">CORP0000130</t>
  </si>
  <si>
    <t xml:space="preserve">UBIN0901300</t>
  </si>
  <si>
    <t xml:space="preserve">CORP0000539</t>
  </si>
  <si>
    <t xml:space="preserve">UBIN0905399</t>
  </si>
  <si>
    <t xml:space="preserve">CORP0001469</t>
  </si>
  <si>
    <t xml:space="preserve">UBIN0914690</t>
  </si>
  <si>
    <t xml:space="preserve">CORP0000330</t>
  </si>
  <si>
    <t xml:space="preserve">UBIN0903302</t>
  </si>
  <si>
    <t xml:space="preserve">CORP0000429</t>
  </si>
  <si>
    <t xml:space="preserve">UBIN0904295</t>
  </si>
  <si>
    <t xml:space="preserve">CORP0000430</t>
  </si>
  <si>
    <t xml:space="preserve">UBIN0904309</t>
  </si>
  <si>
    <t xml:space="preserve">CORP0000455</t>
  </si>
  <si>
    <t xml:space="preserve">UBIN0904554</t>
  </si>
  <si>
    <t xml:space="preserve">CORP0000456</t>
  </si>
  <si>
    <t xml:space="preserve">UBIN0904562</t>
  </si>
  <si>
    <t xml:space="preserve">CORP0000474</t>
  </si>
  <si>
    <t xml:space="preserve">UBIN0904741</t>
  </si>
  <si>
    <t xml:space="preserve">CORP0000490</t>
  </si>
  <si>
    <t xml:space="preserve">UBIN0904902</t>
  </si>
  <si>
    <t xml:space="preserve">CORP0000497</t>
  </si>
  <si>
    <t xml:space="preserve">UBIN0904970</t>
  </si>
  <si>
    <t xml:space="preserve">CORP0000648</t>
  </si>
  <si>
    <t xml:space="preserve">UBIN0906484</t>
  </si>
  <si>
    <t xml:space="preserve">CORP0000777</t>
  </si>
  <si>
    <t xml:space="preserve">UBIN0907774</t>
  </si>
  <si>
    <t xml:space="preserve">CORP0000829</t>
  </si>
  <si>
    <t xml:space="preserve">UBIN0908291</t>
  </si>
  <si>
    <t xml:space="preserve">CORP0001094</t>
  </si>
  <si>
    <t xml:space="preserve">UBIN0910945</t>
  </si>
  <si>
    <t xml:space="preserve">CORP0001424</t>
  </si>
  <si>
    <t xml:space="preserve">UBIN0914240</t>
  </si>
  <si>
    <t xml:space="preserve">CORP0001467</t>
  </si>
  <si>
    <t xml:space="preserve">UBIN0914673</t>
  </si>
  <si>
    <t xml:space="preserve">CORP0001511</t>
  </si>
  <si>
    <t xml:space="preserve">UBIN0915114</t>
  </si>
  <si>
    <t xml:space="preserve">CORP0003134</t>
  </si>
  <si>
    <t xml:space="preserve">UBIN0931349</t>
  </si>
  <si>
    <t xml:space="preserve">CORP0003141</t>
  </si>
  <si>
    <t xml:space="preserve">UBIN0931411</t>
  </si>
  <si>
    <t xml:space="preserve">CORP0003317</t>
  </si>
  <si>
    <t xml:space="preserve">UBIN0933171</t>
  </si>
  <si>
    <t xml:space="preserve">CORP0000282</t>
  </si>
  <si>
    <t xml:space="preserve">UBIN0902829</t>
  </si>
  <si>
    <t xml:space="preserve">CORP0000368</t>
  </si>
  <si>
    <t xml:space="preserve">UBIN0903680</t>
  </si>
  <si>
    <t xml:space="preserve">CORP0000439</t>
  </si>
  <si>
    <t xml:space="preserve">UBIN0904392</t>
  </si>
  <si>
    <t xml:space="preserve">CORP0000471</t>
  </si>
  <si>
    <t xml:space="preserve">UBIN0904716</t>
  </si>
  <si>
    <t xml:space="preserve">CORP0000572</t>
  </si>
  <si>
    <t xml:space="preserve">UBIN0905721</t>
  </si>
  <si>
    <t xml:space="preserve">CORP0000708</t>
  </si>
  <si>
    <t xml:space="preserve">UBIN0907081</t>
  </si>
  <si>
    <t xml:space="preserve">CORP0000737</t>
  </si>
  <si>
    <t xml:space="preserve">UBIN0907375</t>
  </si>
  <si>
    <t xml:space="preserve">CORP0000886</t>
  </si>
  <si>
    <t xml:space="preserve">UBIN0908860</t>
  </si>
  <si>
    <t xml:space="preserve">CORP0000890</t>
  </si>
  <si>
    <t xml:space="preserve">UBIN0908908</t>
  </si>
  <si>
    <t xml:space="preserve">CORP0001160</t>
  </si>
  <si>
    <t xml:space="preserve">UBIN0911607</t>
  </si>
  <si>
    <t xml:space="preserve">CORP0001161</t>
  </si>
  <si>
    <t xml:space="preserve">UBIN0911615</t>
  </si>
  <si>
    <t xml:space="preserve">CORP0001475</t>
  </si>
  <si>
    <t xml:space="preserve">UBIN0914754</t>
  </si>
  <si>
    <t xml:space="preserve">CORP0003434</t>
  </si>
  <si>
    <t xml:space="preserve">UBIN0934348</t>
  </si>
  <si>
    <t xml:space="preserve">CORP0000432</t>
  </si>
  <si>
    <t xml:space="preserve">UBIN0904325</t>
  </si>
  <si>
    <t xml:space="preserve">CORP0000401</t>
  </si>
  <si>
    <t xml:space="preserve">UBIN0904015</t>
  </si>
  <si>
    <t xml:space="preserve">CORP0001466</t>
  </si>
  <si>
    <t xml:space="preserve">UBIN0914665</t>
  </si>
  <si>
    <t xml:space="preserve">CORP0000543</t>
  </si>
  <si>
    <t xml:space="preserve">UBIN0905437</t>
  </si>
  <si>
    <t xml:space="preserve">CORP0000332</t>
  </si>
  <si>
    <t xml:space="preserve">UBIN0903329</t>
  </si>
  <si>
    <t xml:space="preserve">CORP0000508</t>
  </si>
  <si>
    <t xml:space="preserve">UBIN0905089</t>
  </si>
  <si>
    <t xml:space="preserve">CORP0003334</t>
  </si>
  <si>
    <t xml:space="preserve">UBIN0933341</t>
  </si>
  <si>
    <t xml:space="preserve">CORP0000769</t>
  </si>
  <si>
    <t xml:space="preserve">UBIN0907693</t>
  </si>
  <si>
    <t xml:space="preserve">CORP0003318</t>
  </si>
  <si>
    <t xml:space="preserve">UBIN0933180</t>
  </si>
  <si>
    <t xml:space="preserve">CORP0000114</t>
  </si>
  <si>
    <t xml:space="preserve">UBIN0901148</t>
  </si>
  <si>
    <t xml:space="preserve">CORP0000120</t>
  </si>
  <si>
    <t xml:space="preserve">UBIN0901202</t>
  </si>
  <si>
    <t xml:space="preserve">CORP0000535</t>
  </si>
  <si>
    <t xml:space="preserve">UBIN0905356</t>
  </si>
  <si>
    <t xml:space="preserve">CORP0000334</t>
  </si>
  <si>
    <t xml:space="preserve">UBIN0903345</t>
  </si>
  <si>
    <t xml:space="preserve">CORP0000499</t>
  </si>
  <si>
    <t xml:space="preserve">UBIN0904996</t>
  </si>
  <si>
    <t xml:space="preserve">CORP0000495</t>
  </si>
  <si>
    <t xml:space="preserve">UBIN0904953</t>
  </si>
  <si>
    <t xml:space="preserve">CORP0000443</t>
  </si>
  <si>
    <t xml:space="preserve">UBIN0904431</t>
  </si>
  <si>
    <t xml:space="preserve">CORP0000163</t>
  </si>
  <si>
    <t xml:space="preserve">UBIN0901636</t>
  </si>
  <si>
    <t xml:space="preserve">CORP0000444</t>
  </si>
  <si>
    <t xml:space="preserve">UBIN0904449</t>
  </si>
  <si>
    <t xml:space="preserve">CORP0000142</t>
  </si>
  <si>
    <t xml:space="preserve">UBIN0901423</t>
  </si>
  <si>
    <t xml:space="preserve">CORP0000198</t>
  </si>
  <si>
    <t xml:space="preserve">UBIN0901989</t>
  </si>
  <si>
    <t xml:space="preserve">CORP0000216</t>
  </si>
  <si>
    <t xml:space="preserve">UBIN0902161</t>
  </si>
  <si>
    <t xml:space="preserve">CORP0000219</t>
  </si>
  <si>
    <t xml:space="preserve">UBIN0902195</t>
  </si>
  <si>
    <t xml:space="preserve">CORP0000220</t>
  </si>
  <si>
    <t xml:space="preserve">UBIN0902209</t>
  </si>
  <si>
    <t xml:space="preserve">CORP0000233</t>
  </si>
  <si>
    <t xml:space="preserve">UBIN0902331</t>
  </si>
  <si>
    <t xml:space="preserve">CORP0000234</t>
  </si>
  <si>
    <t xml:space="preserve">UBIN0902349</t>
  </si>
  <si>
    <t xml:space="preserve">CORP0000235</t>
  </si>
  <si>
    <t xml:space="preserve">UBIN0902357</t>
  </si>
  <si>
    <t xml:space="preserve">CORP0000236</t>
  </si>
  <si>
    <t xml:space="preserve">UBIN0902365</t>
  </si>
  <si>
    <t xml:space="preserve">CORP0000239</t>
  </si>
  <si>
    <t xml:space="preserve">UBIN0902390</t>
  </si>
  <si>
    <t xml:space="preserve">CORP0000257</t>
  </si>
  <si>
    <t xml:space="preserve">UBIN0902578</t>
  </si>
  <si>
    <t xml:space="preserve">CORP0000259</t>
  </si>
  <si>
    <t xml:space="preserve">UBIN0902594</t>
  </si>
  <si>
    <t xml:space="preserve">CORP0000270</t>
  </si>
  <si>
    <t xml:space="preserve">UBIN0902705</t>
  </si>
  <si>
    <t xml:space="preserve">CORP0000271</t>
  </si>
  <si>
    <t xml:space="preserve">UBIN0902713</t>
  </si>
  <si>
    <t xml:space="preserve">CORP0000279</t>
  </si>
  <si>
    <t xml:space="preserve">UBIN0902799</t>
  </si>
  <si>
    <t xml:space="preserve">CORP0000281</t>
  </si>
  <si>
    <t xml:space="preserve">UBIN0902811</t>
  </si>
  <si>
    <t xml:space="preserve">CORP0000284</t>
  </si>
  <si>
    <t xml:space="preserve">UBIN0902845</t>
  </si>
  <si>
    <t xml:space="preserve">CORP0000285</t>
  </si>
  <si>
    <t xml:space="preserve">UBIN0902853</t>
  </si>
  <si>
    <t xml:space="preserve">CORP0000325</t>
  </si>
  <si>
    <t xml:space="preserve">UBIN0903256</t>
  </si>
  <si>
    <t xml:space="preserve">CORP0000362</t>
  </si>
  <si>
    <t xml:space="preserve">UBIN0903621</t>
  </si>
  <si>
    <t xml:space="preserve">CORP0000370</t>
  </si>
  <si>
    <t xml:space="preserve">UBIN0903701</t>
  </si>
  <si>
    <t xml:space="preserve">CORP0000413</t>
  </si>
  <si>
    <t xml:space="preserve">UBIN0904139</t>
  </si>
  <si>
    <t xml:space="preserve">CORP0000473</t>
  </si>
  <si>
    <t xml:space="preserve">UBIN0904732</t>
  </si>
  <si>
    <t xml:space="preserve">CORP0000551</t>
  </si>
  <si>
    <t xml:space="preserve">UBIN0905518</t>
  </si>
  <si>
    <t xml:space="preserve">CORP0000552</t>
  </si>
  <si>
    <t xml:space="preserve">UBIN0905526</t>
  </si>
  <si>
    <t xml:space="preserve">CORP0000553</t>
  </si>
  <si>
    <t xml:space="preserve">UBIN0905534</t>
  </si>
  <si>
    <t xml:space="preserve">CORP0000554</t>
  </si>
  <si>
    <t xml:space="preserve">UBIN0905542</t>
  </si>
  <si>
    <t xml:space="preserve">CORP0000579</t>
  </si>
  <si>
    <t xml:space="preserve">UBIN0905798</t>
  </si>
  <si>
    <t xml:space="preserve">CORP0000580</t>
  </si>
  <si>
    <t xml:space="preserve">UBIN0905801</t>
  </si>
  <si>
    <t xml:space="preserve">CORP0000647</t>
  </si>
  <si>
    <t xml:space="preserve">UBIN0906476</t>
  </si>
  <si>
    <t xml:space="preserve">CORP0000764</t>
  </si>
  <si>
    <t xml:space="preserve">UBIN0907642</t>
  </si>
  <si>
    <t xml:space="preserve">CORP0000782</t>
  </si>
  <si>
    <t xml:space="preserve">UBIN0907821</t>
  </si>
  <si>
    <t xml:space="preserve">CORP0000816</t>
  </si>
  <si>
    <t xml:space="preserve">UBIN0908169</t>
  </si>
  <si>
    <t xml:space="preserve">CORP0001210</t>
  </si>
  <si>
    <t xml:space="preserve">UBIN0912107</t>
  </si>
  <si>
    <t xml:space="preserve">CORP0001255</t>
  </si>
  <si>
    <t xml:space="preserve">UBIN0912557</t>
  </si>
  <si>
    <t xml:space="preserve">CORP0001328</t>
  </si>
  <si>
    <t xml:space="preserve">UBIN0913286</t>
  </si>
  <si>
    <t xml:space="preserve">CORP0001532</t>
  </si>
  <si>
    <t xml:space="preserve">UBIN0915327</t>
  </si>
  <si>
    <t xml:space="preserve">CORP0001663</t>
  </si>
  <si>
    <t xml:space="preserve">UBIN0916633</t>
  </si>
  <si>
    <t xml:space="preserve">CORP0001924</t>
  </si>
  <si>
    <t xml:space="preserve">UBIN0919241</t>
  </si>
  <si>
    <t xml:space="preserve">CORP0002037</t>
  </si>
  <si>
    <t xml:space="preserve">UBIN0920371</t>
  </si>
  <si>
    <t xml:space="preserve">CORP0002040</t>
  </si>
  <si>
    <t xml:space="preserve">UBIN0920401</t>
  </si>
  <si>
    <t xml:space="preserve">CORP0002048</t>
  </si>
  <si>
    <t xml:space="preserve">UBIN0920487</t>
  </si>
  <si>
    <t xml:space="preserve">CORP0002083</t>
  </si>
  <si>
    <t xml:space="preserve">UBIN0920835</t>
  </si>
  <si>
    <t xml:space="preserve">CORP0002114</t>
  </si>
  <si>
    <t xml:space="preserve">UBIN0921149</t>
  </si>
  <si>
    <t xml:space="preserve">CORP0002131</t>
  </si>
  <si>
    <t xml:space="preserve">UBIN0921319</t>
  </si>
  <si>
    <t xml:space="preserve">CORP0003017</t>
  </si>
  <si>
    <t xml:space="preserve">UBIN0930172</t>
  </si>
  <si>
    <t xml:space="preserve">CORP0003050</t>
  </si>
  <si>
    <t xml:space="preserve">UBIN0930504</t>
  </si>
  <si>
    <t xml:space="preserve">CORP0003076</t>
  </si>
  <si>
    <t xml:space="preserve">UBIN0930768</t>
  </si>
  <si>
    <t xml:space="preserve">CORP0003196</t>
  </si>
  <si>
    <t xml:space="preserve">UBIN0931969</t>
  </si>
  <si>
    <t xml:space="preserve">CORP0003283</t>
  </si>
  <si>
    <t xml:space="preserve">UBIN0932833</t>
  </si>
  <si>
    <t xml:space="preserve">CORP0001679</t>
  </si>
  <si>
    <t xml:space="preserve">UBIN0916790</t>
  </si>
  <si>
    <t xml:space="preserve">CORP0001675</t>
  </si>
  <si>
    <t xml:space="preserve">UBIN0916757</t>
  </si>
  <si>
    <t xml:space="preserve">CORP0001216</t>
  </si>
  <si>
    <t xml:space="preserve">UBIN0912166</t>
  </si>
  <si>
    <t xml:space="preserve">CORP0000445</t>
  </si>
  <si>
    <t xml:space="preserve">UBIN0904457</t>
  </si>
  <si>
    <t xml:space="preserve">CORP0001159</t>
  </si>
  <si>
    <t xml:space="preserve">UBIN0911593</t>
  </si>
  <si>
    <t xml:space="preserve">CORP0000774</t>
  </si>
  <si>
    <t xml:space="preserve">UBIN0907740</t>
  </si>
  <si>
    <t xml:space="preserve">CORP0001214</t>
  </si>
  <si>
    <t xml:space="preserve">UBIN0912140</t>
  </si>
  <si>
    <t xml:space="preserve">CORP0001406</t>
  </si>
  <si>
    <t xml:space="preserve">UBIN0914061</t>
  </si>
  <si>
    <t xml:space="preserve">CORP0000132</t>
  </si>
  <si>
    <t xml:space="preserve">UBIN0901326</t>
  </si>
  <si>
    <t xml:space="preserve">CORP0000503</t>
  </si>
  <si>
    <t xml:space="preserve">UBIN0905038</t>
  </si>
  <si>
    <t xml:space="preserve">CORP0000690</t>
  </si>
  <si>
    <t xml:space="preserve">UBIN0906905</t>
  </si>
  <si>
    <t xml:space="preserve">CORP0000700</t>
  </si>
  <si>
    <t xml:space="preserve">UBIN0907006</t>
  </si>
  <si>
    <t xml:space="preserve">CORP0000739</t>
  </si>
  <si>
    <t xml:space="preserve">UBIN0907391</t>
  </si>
  <si>
    <t xml:space="preserve">CORP0000785</t>
  </si>
  <si>
    <t xml:space="preserve">UBIN0907855</t>
  </si>
  <si>
    <t xml:space="preserve">CORP0000904</t>
  </si>
  <si>
    <t xml:space="preserve">UBIN0909041</t>
  </si>
  <si>
    <t xml:space="preserve">CORP0001021</t>
  </si>
  <si>
    <t xml:space="preserve">UBIN0910210</t>
  </si>
  <si>
    <t xml:space="preserve">CORP0001022</t>
  </si>
  <si>
    <t xml:space="preserve">UBIN0910228</t>
  </si>
  <si>
    <t xml:space="preserve">CORP0001399</t>
  </si>
  <si>
    <t xml:space="preserve">UBIN0913995</t>
  </si>
  <si>
    <t xml:space="preserve">CORP0002122</t>
  </si>
  <si>
    <t xml:space="preserve">UBIN0921220</t>
  </si>
  <si>
    <t xml:space="preserve">CORP0003250</t>
  </si>
  <si>
    <t xml:space="preserve">UBIN0932507</t>
  </si>
  <si>
    <t xml:space="preserve">CORP0003381</t>
  </si>
  <si>
    <t xml:space="preserve">UBIN0933813</t>
  </si>
  <si>
    <t xml:space="preserve">CORP0000502</t>
  </si>
  <si>
    <t xml:space="preserve">UBIN0905020</t>
  </si>
  <si>
    <t xml:space="preserve">CORP0001815</t>
  </si>
  <si>
    <t xml:space="preserve">UBIN0918156</t>
  </si>
  <si>
    <t xml:space="preserve">CORP0001557</t>
  </si>
  <si>
    <t xml:space="preserve">UBIN0915572</t>
  </si>
  <si>
    <t xml:space="preserve">CORP0001939</t>
  </si>
  <si>
    <t xml:space="preserve">UBIN0919390</t>
  </si>
  <si>
    <t xml:space="preserve">CORP0001011</t>
  </si>
  <si>
    <t xml:space="preserve">UBIN0910112</t>
  </si>
  <si>
    <t xml:space="preserve">CORP0000802</t>
  </si>
  <si>
    <t xml:space="preserve">UBIN0908029</t>
  </si>
  <si>
    <t xml:space="preserve">CORP0003135</t>
  </si>
  <si>
    <t xml:space="preserve">UBIN0931357</t>
  </si>
  <si>
    <t xml:space="preserve">CORP0003199</t>
  </si>
  <si>
    <t xml:space="preserve">UBIN0931993</t>
  </si>
  <si>
    <t xml:space="preserve">CORP0003154</t>
  </si>
  <si>
    <t xml:space="preserve">UBIN0931543</t>
  </si>
  <si>
    <t xml:space="preserve">CORP0000338</t>
  </si>
  <si>
    <t xml:space="preserve">UBIN0903388</t>
  </si>
  <si>
    <t xml:space="preserve">CORP0003120</t>
  </si>
  <si>
    <t xml:space="preserve">UBIN0931209</t>
  </si>
  <si>
    <t xml:space="preserve">CORP0001512</t>
  </si>
  <si>
    <t xml:space="preserve">UBIN0915122</t>
  </si>
  <si>
    <t xml:space="preserve">CORP0003219</t>
  </si>
  <si>
    <t xml:space="preserve">UBIN0932191</t>
  </si>
  <si>
    <t xml:space="preserve">CORP0000340</t>
  </si>
  <si>
    <t xml:space="preserve">UBIN0903400</t>
  </si>
  <si>
    <t xml:space="preserve">CORP0003144</t>
  </si>
  <si>
    <t xml:space="preserve">UBIN0931446</t>
  </si>
  <si>
    <t xml:space="preserve">CORP0003289</t>
  </si>
  <si>
    <t xml:space="preserve">UBIN0932892</t>
  </si>
  <si>
    <t xml:space="preserve">CORP0003132</t>
  </si>
  <si>
    <t xml:space="preserve">UBIN0931322</t>
  </si>
  <si>
    <t xml:space="preserve">CORP0001682</t>
  </si>
  <si>
    <t xml:space="preserve">UBIN0916820</t>
  </si>
  <si>
    <t xml:space="preserve">CORP0002987</t>
  </si>
  <si>
    <t xml:space="preserve">UBIN0929875</t>
  </si>
  <si>
    <t xml:space="preserve">CORP0003142</t>
  </si>
  <si>
    <t xml:space="preserve">UBIN0931420</t>
  </si>
  <si>
    <t xml:space="preserve">CORP0003145</t>
  </si>
  <si>
    <t xml:space="preserve">UBIN0931454</t>
  </si>
  <si>
    <t xml:space="preserve">CORP0003146</t>
  </si>
  <si>
    <t xml:space="preserve">UBIN0931462</t>
  </si>
  <si>
    <t xml:space="preserve">CORP0003133</t>
  </si>
  <si>
    <t xml:space="preserve">UBIN0931331</t>
  </si>
  <si>
    <t xml:space="preserve">CORP0000379</t>
  </si>
  <si>
    <t xml:space="preserve">UBIN0903795</t>
  </si>
  <si>
    <t xml:space="preserve">CORP0002118</t>
  </si>
  <si>
    <t xml:space="preserve">UBIN0921181</t>
  </si>
  <si>
    <t xml:space="preserve">CORP0001106</t>
  </si>
  <si>
    <t xml:space="preserve">UBIN0911062</t>
  </si>
  <si>
    <t xml:space="preserve">CORP0000209</t>
  </si>
  <si>
    <t xml:space="preserve">UBIN0902098</t>
  </si>
  <si>
    <t xml:space="preserve">CORP0003094</t>
  </si>
  <si>
    <t xml:space="preserve">UBIN0930946</t>
  </si>
  <si>
    <t xml:space="preserve">CORP0000290</t>
  </si>
  <si>
    <t xml:space="preserve">UBIN0902900</t>
  </si>
  <si>
    <t xml:space="preserve">CORP0000645</t>
  </si>
  <si>
    <t xml:space="preserve">UBIN0906450</t>
  </si>
  <si>
    <t xml:space="preserve">CORP0003044</t>
  </si>
  <si>
    <t xml:space="preserve">UBIN0930440</t>
  </si>
  <si>
    <t xml:space="preserve">CORP0003085</t>
  </si>
  <si>
    <t xml:space="preserve">UBIN0930857</t>
  </si>
  <si>
    <t xml:space="preserve">CORP0003051</t>
  </si>
  <si>
    <t xml:space="preserve">UBIN0930512</t>
  </si>
  <si>
    <t xml:space="preserve">CORP0003511</t>
  </si>
  <si>
    <t xml:space="preserve">UBIN0935115</t>
  </si>
  <si>
    <t xml:space="preserve">CORP0001407</t>
  </si>
  <si>
    <t xml:space="preserve">UBIN0914070</t>
  </si>
  <si>
    <t xml:space="preserve">CORP0000880</t>
  </si>
  <si>
    <t xml:space="preserve">UBIN0908801</t>
  </si>
  <si>
    <t xml:space="preserve">CORP0001209</t>
  </si>
  <si>
    <t xml:space="preserve">UBIN0912093</t>
  </si>
  <si>
    <t xml:space="preserve">CORP0001208</t>
  </si>
  <si>
    <t xml:space="preserve">UBIN0912085</t>
  </si>
  <si>
    <t xml:space="preserve">CORP0000359</t>
  </si>
  <si>
    <t xml:space="preserve">UBIN0903591</t>
  </si>
  <si>
    <t xml:space="preserve">CORP0000441</t>
  </si>
  <si>
    <t xml:space="preserve">UBIN0904414</t>
  </si>
  <si>
    <t xml:space="preserve">CORP0000653</t>
  </si>
  <si>
    <t xml:space="preserve">UBIN0906531</t>
  </si>
  <si>
    <t xml:space="preserve">CORP0001676</t>
  </si>
  <si>
    <t xml:space="preserve">UBIN0916765</t>
  </si>
  <si>
    <t xml:space="preserve">CORP0003052</t>
  </si>
  <si>
    <t xml:space="preserve">UBIN0930521</t>
  </si>
  <si>
    <t xml:space="preserve">CORP0001413</t>
  </si>
  <si>
    <t xml:space="preserve">UBIN0914134</t>
  </si>
  <si>
    <t xml:space="preserve">CORP0000344</t>
  </si>
  <si>
    <t xml:space="preserve">UBIN0903442</t>
  </si>
  <si>
    <t xml:space="preserve">CORP0003064</t>
  </si>
  <si>
    <t xml:space="preserve">UBIN0930644</t>
  </si>
  <si>
    <t xml:space="preserve">CORP0003201</t>
  </si>
  <si>
    <t xml:space="preserve">UBIN0932019</t>
  </si>
  <si>
    <t xml:space="preserve">CORP0003227</t>
  </si>
  <si>
    <t xml:space="preserve">UBIN0932272</t>
  </si>
  <si>
    <t xml:space="preserve">CORP0000157</t>
  </si>
  <si>
    <t xml:space="preserve">UBIN0901571</t>
  </si>
  <si>
    <t xml:space="preserve">CORP0000776</t>
  </si>
  <si>
    <t xml:space="preserve">UBIN0907766</t>
  </si>
  <si>
    <t xml:space="preserve">CORP0003042</t>
  </si>
  <si>
    <t xml:space="preserve">UBIN0930423</t>
  </si>
  <si>
    <t xml:space="preserve">CORP0003126</t>
  </si>
  <si>
    <t xml:space="preserve">UBIN0931268</t>
  </si>
  <si>
    <t xml:space="preserve">CORP0000803</t>
  </si>
  <si>
    <t xml:space="preserve">UBIN0908037</t>
  </si>
  <si>
    <t xml:space="preserve">CORP0000524</t>
  </si>
  <si>
    <t xml:space="preserve">UBIN0905241</t>
  </si>
  <si>
    <t xml:space="preserve">CORP0000044</t>
  </si>
  <si>
    <t xml:space="preserve">UBIN0900443</t>
  </si>
  <si>
    <t xml:space="preserve">CORP0000635</t>
  </si>
  <si>
    <t xml:space="preserve">UBIN0906352</t>
  </si>
  <si>
    <t xml:space="preserve">CORP0001083</t>
  </si>
  <si>
    <t xml:space="preserve">UBIN0910830</t>
  </si>
  <si>
    <t xml:space="preserve">CORP0000043</t>
  </si>
  <si>
    <t xml:space="preserve">UBIN0900435</t>
  </si>
  <si>
    <t xml:space="preserve">CORP0000623</t>
  </si>
  <si>
    <t xml:space="preserve">UBIN0906239</t>
  </si>
  <si>
    <t xml:space="preserve">CORP0002111</t>
  </si>
  <si>
    <t xml:space="preserve">UBIN0921114</t>
  </si>
  <si>
    <t xml:space="preserve">CORP0000166</t>
  </si>
  <si>
    <t xml:space="preserve">UBIN0901661</t>
  </si>
  <si>
    <t xml:space="preserve">CORP0002019</t>
  </si>
  <si>
    <t xml:space="preserve">UBIN0920193</t>
  </si>
  <si>
    <t xml:space="preserve">CORP0000276</t>
  </si>
  <si>
    <t xml:space="preserve">UBIN0902764</t>
  </si>
  <si>
    <t xml:space="preserve">CORP0001052</t>
  </si>
  <si>
    <t xml:space="preserve">UBIN0910520</t>
  </si>
  <si>
    <t xml:space="preserve">CORP0000591</t>
  </si>
  <si>
    <t xml:space="preserve">UBIN0905917</t>
  </si>
  <si>
    <t xml:space="preserve">CORP0000671</t>
  </si>
  <si>
    <t xml:space="preserve">UBIN0906719</t>
  </si>
  <si>
    <t xml:space="preserve">CORP0003138</t>
  </si>
  <si>
    <t xml:space="preserve">UBIN0931381</t>
  </si>
  <si>
    <t xml:space="preserve">CORP0000670</t>
  </si>
  <si>
    <t xml:space="preserve">UBIN0906701</t>
  </si>
  <si>
    <t xml:space="preserve">CORP0001486</t>
  </si>
  <si>
    <t xml:space="preserve">UBIN0914860</t>
  </si>
  <si>
    <t xml:space="preserve">CORP0000743</t>
  </si>
  <si>
    <t xml:space="preserve">UBIN0907430</t>
  </si>
  <si>
    <t xml:space="preserve">CORP0000887</t>
  </si>
  <si>
    <t xml:space="preserve">UBIN0908878</t>
  </si>
  <si>
    <t xml:space="preserve">CORP0001030</t>
  </si>
  <si>
    <t xml:space="preserve">UBIN0910309</t>
  </si>
  <si>
    <t xml:space="preserve">CORP0000640</t>
  </si>
  <si>
    <t xml:space="preserve">UBIN0906409</t>
  </si>
  <si>
    <t xml:space="preserve">CORP0001235</t>
  </si>
  <si>
    <t xml:space="preserve">UBIN0912352</t>
  </si>
  <si>
    <t xml:space="preserve">CORP0002108</t>
  </si>
  <si>
    <t xml:space="preserve">UBIN0921084</t>
  </si>
  <si>
    <t xml:space="preserve">CORP0000770</t>
  </si>
  <si>
    <t xml:space="preserve">UBIN0907707</t>
  </si>
  <si>
    <t xml:space="preserve">CORP0001734</t>
  </si>
  <si>
    <t xml:space="preserve">UBIN0917346</t>
  </si>
  <si>
    <t xml:space="preserve">CORP0001055</t>
  </si>
  <si>
    <t xml:space="preserve">UBIN0910554</t>
  </si>
  <si>
    <t xml:space="preserve">CORP0001549</t>
  </si>
  <si>
    <t xml:space="preserve">UBIN0915491</t>
  </si>
  <si>
    <t xml:space="preserve">CORP0001112</t>
  </si>
  <si>
    <t xml:space="preserve">UBIN0911127</t>
  </si>
  <si>
    <t xml:space="preserve">CORP0003069</t>
  </si>
  <si>
    <t xml:space="preserve">UBIN0930695</t>
  </si>
  <si>
    <t xml:space="preserve">CORP0001237</t>
  </si>
  <si>
    <t xml:space="preserve">UBIN0912379</t>
  </si>
  <si>
    <t xml:space="preserve">CORP0001389</t>
  </si>
  <si>
    <t xml:space="preserve">UBIN0913898</t>
  </si>
  <si>
    <t xml:space="preserve">CORP0003171</t>
  </si>
  <si>
    <t xml:space="preserve">UBIN0931713</t>
  </si>
  <si>
    <t xml:space="preserve">CORP0001608</t>
  </si>
  <si>
    <t xml:space="preserve">UBIN0916081</t>
  </si>
  <si>
    <t xml:space="preserve">CORP0000301</t>
  </si>
  <si>
    <t xml:space="preserve">UBIN0903019</t>
  </si>
  <si>
    <t xml:space="preserve">CORP0003073</t>
  </si>
  <si>
    <t xml:space="preserve">UBIN0930733</t>
  </si>
  <si>
    <t xml:space="preserve">CORP0000184</t>
  </si>
  <si>
    <t xml:space="preserve">UBIN0901849</t>
  </si>
  <si>
    <t xml:space="preserve">CORP0003081</t>
  </si>
  <si>
    <t xml:space="preserve">UBIN0930814</t>
  </si>
  <si>
    <t xml:space="preserve">CORP0000685</t>
  </si>
  <si>
    <t xml:space="preserve">UBIN0906859</t>
  </si>
  <si>
    <t xml:space="preserve">CORP0002971</t>
  </si>
  <si>
    <t xml:space="preserve">UBIN0929719</t>
  </si>
  <si>
    <t xml:space="preserve">CORP0000186</t>
  </si>
  <si>
    <t xml:space="preserve">UBIN0901865</t>
  </si>
  <si>
    <t xml:space="preserve">CORP0000036</t>
  </si>
  <si>
    <t xml:space="preserve">UBIN0900362</t>
  </si>
  <si>
    <t xml:space="preserve">CORP0003112</t>
  </si>
  <si>
    <t xml:space="preserve">UBIN0931128</t>
  </si>
  <si>
    <t xml:space="preserve">CORP0003090</t>
  </si>
  <si>
    <t xml:space="preserve">UBIN0930903</t>
  </si>
  <si>
    <t xml:space="preserve">CORP0000048</t>
  </si>
  <si>
    <t xml:space="preserve">UBIN0900486</t>
  </si>
  <si>
    <t xml:space="preserve">CORP0000051</t>
  </si>
  <si>
    <t xml:space="preserve">UBIN0900516</t>
  </si>
  <si>
    <t xml:space="preserve">CORP0003125</t>
  </si>
  <si>
    <t xml:space="preserve">UBIN0931250</t>
  </si>
  <si>
    <t xml:space="preserve">CORP0001614</t>
  </si>
  <si>
    <t xml:space="preserve">UBIN0916145</t>
  </si>
  <si>
    <t xml:space="preserve">CORP0000557</t>
  </si>
  <si>
    <t xml:space="preserve">UBIN0905577</t>
  </si>
  <si>
    <t xml:space="preserve">CORP0000034</t>
  </si>
  <si>
    <t xml:space="preserve">UBIN0900346</t>
  </si>
  <si>
    <t xml:space="preserve">CORP0003089</t>
  </si>
  <si>
    <t xml:space="preserve">UBIN0930890</t>
  </si>
  <si>
    <t xml:space="preserve">CORP0001577</t>
  </si>
  <si>
    <t xml:space="preserve">UBIN0915777</t>
  </si>
  <si>
    <t xml:space="preserve">CORP0000127</t>
  </si>
  <si>
    <t xml:space="preserve">UBIN0901270</t>
  </si>
  <si>
    <t xml:space="preserve">CORP0001226</t>
  </si>
  <si>
    <t xml:space="preserve">UBIN0912263</t>
  </si>
  <si>
    <t xml:space="preserve">CORP0000203</t>
  </si>
  <si>
    <t xml:space="preserve">UBIN0902039</t>
  </si>
  <si>
    <t xml:space="preserve">CORP0001962</t>
  </si>
  <si>
    <t xml:space="preserve">UBIN0919624</t>
  </si>
  <si>
    <t xml:space="preserve">CORP0002959</t>
  </si>
  <si>
    <t xml:space="preserve">UBIN0929590</t>
  </si>
  <si>
    <t xml:space="preserve">CORP0001326</t>
  </si>
  <si>
    <t xml:space="preserve">UBIN0913260</t>
  </si>
  <si>
    <t xml:space="preserve">CORP0003136</t>
  </si>
  <si>
    <t xml:space="preserve">UBIN0931365</t>
  </si>
  <si>
    <t xml:space="preserve">CORP0001670</t>
  </si>
  <si>
    <t xml:space="preserve">UBIN0916706</t>
  </si>
  <si>
    <t xml:space="preserve">CORP0003519</t>
  </si>
  <si>
    <t xml:space="preserve">UBIN0935191</t>
  </si>
  <si>
    <t xml:space="preserve">CORP0002960</t>
  </si>
  <si>
    <t xml:space="preserve">UBIN0929603</t>
  </si>
  <si>
    <t xml:space="preserve">CORP0000482</t>
  </si>
  <si>
    <t xml:space="preserve">UBIN0904821</t>
  </si>
  <si>
    <t xml:space="preserve">CORP0001024</t>
  </si>
  <si>
    <t xml:space="preserve">UBIN0910244</t>
  </si>
  <si>
    <t xml:space="preserve">CORP0002946</t>
  </si>
  <si>
    <t xml:space="preserve">UBIN0929468</t>
  </si>
  <si>
    <t xml:space="preserve">CORP0003206</t>
  </si>
  <si>
    <t xml:space="preserve">UBIN0932060</t>
  </si>
  <si>
    <t xml:space="preserve">CORP0000275</t>
  </si>
  <si>
    <t xml:space="preserve">UBIN0902756</t>
  </si>
  <si>
    <t xml:space="preserve">CORP0002948</t>
  </si>
  <si>
    <t xml:space="preserve">UBIN0929484</t>
  </si>
  <si>
    <t xml:space="preserve">CORP0002095</t>
  </si>
  <si>
    <t xml:space="preserve">UBIN0920959</t>
  </si>
  <si>
    <t xml:space="preserve">CORP0001147</t>
  </si>
  <si>
    <t xml:space="preserve">UBIN0911470</t>
  </si>
  <si>
    <t xml:space="preserve">CORP0002947</t>
  </si>
  <si>
    <t xml:space="preserve">UBIN0929476</t>
  </si>
  <si>
    <t xml:space="preserve">CORP0000158</t>
  </si>
  <si>
    <t xml:space="preserve">UBIN0901580</t>
  </si>
  <si>
    <t xml:space="preserve">CORP0003309</t>
  </si>
  <si>
    <t xml:space="preserve">UBIN0933091</t>
  </si>
  <si>
    <t xml:space="preserve">CORP0000618</t>
  </si>
  <si>
    <t xml:space="preserve">UBIN0906182</t>
  </si>
  <si>
    <t xml:space="preserve">CORP0000771</t>
  </si>
  <si>
    <t xml:space="preserve">UBIN0907715</t>
  </si>
  <si>
    <t xml:space="preserve">CORP0001223</t>
  </si>
  <si>
    <t xml:space="preserve">UBIN0912239</t>
  </si>
  <si>
    <t xml:space="preserve">CORP0001224</t>
  </si>
  <si>
    <t xml:space="preserve">UBIN0912247</t>
  </si>
  <si>
    <t xml:space="preserve">CORP0002954</t>
  </si>
  <si>
    <t xml:space="preserve">UBIN0929549</t>
  </si>
  <si>
    <t xml:space="preserve">CORP0002963</t>
  </si>
  <si>
    <t xml:space="preserve">UBIN0929638</t>
  </si>
  <si>
    <t xml:space="preserve">CORP0002962</t>
  </si>
  <si>
    <t xml:space="preserve">UBIN0929620</t>
  </si>
  <si>
    <t xml:space="preserve">CORP0002964</t>
  </si>
  <si>
    <t xml:space="preserve">UBIN0929646</t>
  </si>
  <si>
    <t xml:space="preserve">CORP0002958</t>
  </si>
  <si>
    <t xml:space="preserve">UBIN0929581</t>
  </si>
  <si>
    <t xml:space="preserve">CORP0001327</t>
  </si>
  <si>
    <t xml:space="preserve">UBIN0913278</t>
  </si>
  <si>
    <t xml:space="preserve">CORP0001020</t>
  </si>
  <si>
    <t xml:space="preserve">UBIN0910201</t>
  </si>
  <si>
    <t xml:space="preserve">CORP0003332</t>
  </si>
  <si>
    <t xml:space="preserve">UBIN0933325</t>
  </si>
  <si>
    <t xml:space="preserve">CORP0000306</t>
  </si>
  <si>
    <t xml:space="preserve">UBIN0903060</t>
  </si>
  <si>
    <t xml:space="preserve">CORP0002967</t>
  </si>
  <si>
    <t xml:space="preserve">UBIN0929671</t>
  </si>
  <si>
    <t xml:space="preserve">CORP0003108</t>
  </si>
  <si>
    <t xml:space="preserve">UBIN0931080</t>
  </si>
  <si>
    <t xml:space="preserve">CORP0000162</t>
  </si>
  <si>
    <t xml:space="preserve">UBIN0901628</t>
  </si>
  <si>
    <t xml:space="preserve">CORP0002957</t>
  </si>
  <si>
    <t xml:space="preserve">UBIN0929573</t>
  </si>
  <si>
    <t xml:space="preserve">CORP0003070</t>
  </si>
  <si>
    <t xml:space="preserve">UBIN0930709</t>
  </si>
  <si>
    <t xml:space="preserve">CORP0003127</t>
  </si>
  <si>
    <t xml:space="preserve">UBIN0931276</t>
  </si>
  <si>
    <t xml:space="preserve">CORP0000392</t>
  </si>
  <si>
    <t xml:space="preserve">UBIN0903922</t>
  </si>
  <si>
    <t xml:space="preserve">CORP0002966</t>
  </si>
  <si>
    <t xml:space="preserve">UBIN0929662</t>
  </si>
  <si>
    <t xml:space="preserve">CORP0003109</t>
  </si>
  <si>
    <t xml:space="preserve">UBIN0931098</t>
  </si>
  <si>
    <t xml:space="preserve">CORP0000375</t>
  </si>
  <si>
    <t xml:space="preserve">UBIN0903752</t>
  </si>
  <si>
    <t xml:space="preserve">CORP0002955</t>
  </si>
  <si>
    <t xml:space="preserve">UBIN0929557</t>
  </si>
  <si>
    <t xml:space="preserve">CORP0002965</t>
  </si>
  <si>
    <t xml:space="preserve">UBIN0929654</t>
  </si>
  <si>
    <t xml:space="preserve">CORP0002956</t>
  </si>
  <si>
    <t xml:space="preserve">UBIN0929565</t>
  </si>
  <si>
    <t xml:space="preserve">CORP0002961</t>
  </si>
  <si>
    <t xml:space="preserve">UBIN0929611</t>
  </si>
  <si>
    <t xml:space="preserve">CORP0003107</t>
  </si>
  <si>
    <t xml:space="preserve">UBIN0931071</t>
  </si>
  <si>
    <t xml:space="preserve">CORP0002968</t>
  </si>
  <si>
    <t xml:space="preserve">UBIN0929689</t>
  </si>
  <si>
    <t xml:space="preserve">CORP0003170</t>
  </si>
  <si>
    <t xml:space="preserve">UBIN0931705</t>
  </si>
  <si>
    <t xml:space="preserve">CORP0000331</t>
  </si>
  <si>
    <t xml:space="preserve">UBIN0903311</t>
  </si>
  <si>
    <t xml:space="preserve">CORP0002148</t>
  </si>
  <si>
    <t xml:space="preserve">UBIN0921483</t>
  </si>
  <si>
    <t xml:space="preserve">CORP0002032</t>
  </si>
  <si>
    <t xml:space="preserve">UBIN0920321</t>
  </si>
  <si>
    <t xml:space="preserve">CORP0000725</t>
  </si>
  <si>
    <t xml:space="preserve">UBIN0907251</t>
  </si>
  <si>
    <t xml:space="preserve">CORP0000046</t>
  </si>
  <si>
    <t xml:space="preserve">UBIN0900460</t>
  </si>
  <si>
    <t xml:space="preserve">CORP0000280</t>
  </si>
  <si>
    <t xml:space="preserve">UBIN0902802</t>
  </si>
  <si>
    <t xml:space="preserve">CORP0002092</t>
  </si>
  <si>
    <t xml:space="preserve">UBIN0920924</t>
  </si>
  <si>
    <t xml:space="preserve">CORP0000636</t>
  </si>
  <si>
    <t xml:space="preserve">UBIN0906361</t>
  </si>
  <si>
    <t xml:space="preserve">CORP0000879</t>
  </si>
  <si>
    <t xml:space="preserve">UBIN0908797</t>
  </si>
  <si>
    <t xml:space="preserve">CORP0001373</t>
  </si>
  <si>
    <t xml:space="preserve">UBIN0913731</t>
  </si>
  <si>
    <t xml:space="preserve">CORP0000398</t>
  </si>
  <si>
    <t xml:space="preserve">UBIN0903981</t>
  </si>
  <si>
    <t xml:space="preserve">CORP0000867</t>
  </si>
  <si>
    <t xml:space="preserve">UBIN0908673</t>
  </si>
  <si>
    <t xml:space="preserve">CORP0001227</t>
  </si>
  <si>
    <t xml:space="preserve">UBIN0912271</t>
  </si>
  <si>
    <t xml:space="preserve">CORP0000620</t>
  </si>
  <si>
    <t xml:space="preserve">UBIN0906204</t>
  </si>
  <si>
    <t xml:space="preserve">CORP0000751</t>
  </si>
  <si>
    <t xml:space="preserve">UBIN0907511</t>
  </si>
  <si>
    <t xml:space="preserve">CORP0002096</t>
  </si>
  <si>
    <t xml:space="preserve">UBIN0920967</t>
  </si>
  <si>
    <t xml:space="preserve">CORP0001228</t>
  </si>
  <si>
    <t xml:space="preserve">UBIN0912280</t>
  </si>
  <si>
    <t xml:space="preserve">CORP0000056</t>
  </si>
  <si>
    <t xml:space="preserve">UBIN0900567</t>
  </si>
  <si>
    <t xml:space="preserve">CORP0002065</t>
  </si>
  <si>
    <t xml:space="preserve">UBIN0920657</t>
  </si>
  <si>
    <t xml:space="preserve">CORP0000701</t>
  </si>
  <si>
    <t xml:space="preserve">UBIN0907014</t>
  </si>
  <si>
    <t xml:space="preserve">CORP0000144</t>
  </si>
  <si>
    <t xml:space="preserve">UBIN0901440</t>
  </si>
  <si>
    <t xml:space="preserve">CORP0000222</t>
  </si>
  <si>
    <t xml:space="preserve">UBIN0902225</t>
  </si>
  <si>
    <t xml:space="preserve">CORP0000143</t>
  </si>
  <si>
    <t xml:space="preserve">UBIN0901431</t>
  </si>
  <si>
    <t xml:space="preserve">CORP0000022</t>
  </si>
  <si>
    <t xml:space="preserve">UBIN0900222</t>
  </si>
  <si>
    <t xml:space="preserve">CORP0000747</t>
  </si>
  <si>
    <t xml:space="preserve">UBIN0907472</t>
  </si>
  <si>
    <t xml:space="preserve">CORP0000705</t>
  </si>
  <si>
    <t xml:space="preserve">UBIN0907057</t>
  </si>
  <si>
    <t xml:space="preserve">CORP0000604</t>
  </si>
  <si>
    <t xml:space="preserve">UBIN0906042</t>
  </si>
  <si>
    <t xml:space="preserve">CORP0000882</t>
  </si>
  <si>
    <t xml:space="preserve">UBIN0908827</t>
  </si>
  <si>
    <t xml:space="preserve">CORP0003384</t>
  </si>
  <si>
    <t xml:space="preserve">UBIN0933848</t>
  </si>
  <si>
    <t xml:space="preserve">CORP0002147</t>
  </si>
  <si>
    <t xml:space="preserve">UBIN0921475</t>
  </si>
  <si>
    <t xml:space="preserve">CORP0000797</t>
  </si>
  <si>
    <t xml:space="preserve">UBIN0907979</t>
  </si>
  <si>
    <t xml:space="preserve">CORP0003212</t>
  </si>
  <si>
    <t xml:space="preserve">UBIN0932124</t>
  </si>
  <si>
    <t xml:space="preserve">CORP0002021</t>
  </si>
  <si>
    <t xml:space="preserve">UBIN0920215</t>
  </si>
  <si>
    <t xml:space="preserve">CORP0002030</t>
  </si>
  <si>
    <t xml:space="preserve">UBIN0920304</t>
  </si>
  <si>
    <t xml:space="preserve">CORP0000891</t>
  </si>
  <si>
    <t xml:space="preserve">UBIN0908916</t>
  </si>
  <si>
    <t xml:space="preserve">CORP0000450</t>
  </si>
  <si>
    <t xml:space="preserve">UBIN0904503</t>
  </si>
  <si>
    <t xml:space="preserve">CORP0000329</t>
  </si>
  <si>
    <t xml:space="preserve">UBIN0903299</t>
  </si>
  <si>
    <t xml:space="preserve">CORP0000395</t>
  </si>
  <si>
    <t xml:space="preserve">UBIN0903957</t>
  </si>
  <si>
    <t xml:space="preserve">CORP0000772</t>
  </si>
  <si>
    <t xml:space="preserve">UBIN0907723</t>
  </si>
  <si>
    <t xml:space="preserve">CORP0002144</t>
  </si>
  <si>
    <t xml:space="preserve">UBIN0921441</t>
  </si>
  <si>
    <t xml:space="preserve">CORP0000763</t>
  </si>
  <si>
    <t xml:space="preserve">UBIN0907634</t>
  </si>
  <si>
    <t xml:space="preserve">CORP0000656</t>
  </si>
  <si>
    <t xml:space="preserve">UBIN0906565</t>
  </si>
  <si>
    <t xml:space="preserve">CORP0000119</t>
  </si>
  <si>
    <t xml:space="preserve">UBIN0901199</t>
  </si>
  <si>
    <t xml:space="preserve">CORP0000713</t>
  </si>
  <si>
    <t xml:space="preserve">UBIN0907138</t>
  </si>
  <si>
    <t xml:space="preserve">CORP0000582</t>
  </si>
  <si>
    <t xml:space="preserve">UBIN0905828</t>
  </si>
  <si>
    <t xml:space="preserve">CORP0000523</t>
  </si>
  <si>
    <t xml:space="preserve">UBIN0905232</t>
  </si>
  <si>
    <t xml:space="preserve">CORP0000641</t>
  </si>
  <si>
    <t xml:space="preserve">UBIN0906417</t>
  </si>
  <si>
    <t xml:space="preserve">CORP0000526</t>
  </si>
  <si>
    <t xml:space="preserve">UBIN0905267</t>
  </si>
  <si>
    <t xml:space="preserve">CORP0001173</t>
  </si>
  <si>
    <t xml:space="preserve">UBIN0911739</t>
  </si>
  <si>
    <t xml:space="preserve">CORP0000702</t>
  </si>
  <si>
    <t xml:space="preserve">UBIN0907022</t>
  </si>
  <si>
    <t xml:space="preserve">CORP0000798</t>
  </si>
  <si>
    <t xml:space="preserve">UBIN0907987</t>
  </si>
  <si>
    <t xml:space="preserve">CORP0000426</t>
  </si>
  <si>
    <t xml:space="preserve">UBIN0904261</t>
  </si>
  <si>
    <t xml:space="preserve">CORP0000075</t>
  </si>
  <si>
    <t xml:space="preserve">UBIN0900753</t>
  </si>
  <si>
    <t xml:space="preserve">CORP0000703</t>
  </si>
  <si>
    <t xml:space="preserve">UBIN0907031</t>
  </si>
  <si>
    <t xml:space="preserve">CORP0001678</t>
  </si>
  <si>
    <t xml:space="preserve">UBIN0916781</t>
  </si>
  <si>
    <t xml:space="preserve">CORP0000507</t>
  </si>
  <si>
    <t xml:space="preserve">UBIN0905071</t>
  </si>
  <si>
    <t xml:space="preserve">CORP0002018</t>
  </si>
  <si>
    <t xml:space="preserve">UBIN0920185</t>
  </si>
  <si>
    <t xml:space="preserve">CORP0000069</t>
  </si>
  <si>
    <t xml:space="preserve">UBIN0900699</t>
  </si>
  <si>
    <t xml:space="preserve">CORP0000800</t>
  </si>
  <si>
    <t xml:space="preserve">UBIN0908002</t>
  </si>
  <si>
    <t xml:space="preserve">CORP0000837</t>
  </si>
  <si>
    <t xml:space="preserve">UBIN0908371</t>
  </si>
  <si>
    <t xml:space="preserve">CORP0000746</t>
  </si>
  <si>
    <t xml:space="preserve">UBIN0907464</t>
  </si>
  <si>
    <t xml:space="preserve">CORP0001102</t>
  </si>
  <si>
    <t xml:space="preserve">UBIN0911020</t>
  </si>
  <si>
    <t xml:space="preserve">CORP0000251</t>
  </si>
  <si>
    <t xml:space="preserve">UBIN0902519</t>
  </si>
  <si>
    <t xml:space="preserve">CORP0001602</t>
  </si>
  <si>
    <t xml:space="preserve">UBIN0916021</t>
  </si>
  <si>
    <t xml:space="preserve">CORP0000074</t>
  </si>
  <si>
    <t xml:space="preserve">UBIN0900745</t>
  </si>
  <si>
    <t xml:space="preserve">CORP0001046</t>
  </si>
  <si>
    <t xml:space="preserve">UBIN0910465</t>
  </si>
  <si>
    <t xml:space="preserve">CORP0000799</t>
  </si>
  <si>
    <t xml:space="preserve">UBIN0907995</t>
  </si>
  <si>
    <t xml:space="preserve">CORP0002100</t>
  </si>
  <si>
    <t xml:space="preserve">UBIN0921009</t>
  </si>
  <si>
    <t xml:space="preserve">CORP0000341</t>
  </si>
  <si>
    <t xml:space="preserve">UBIN0903418</t>
  </si>
  <si>
    <t xml:space="preserve">CORP0003374</t>
  </si>
  <si>
    <t xml:space="preserve">UBIN0933741</t>
  </si>
  <si>
    <t xml:space="preserve">CORP0000175</t>
  </si>
  <si>
    <t xml:space="preserve">UBIN0901750</t>
  </si>
  <si>
    <t xml:space="preserve">CORP0000704</t>
  </si>
  <si>
    <t xml:space="preserve">UBIN0907049</t>
  </si>
  <si>
    <t xml:space="preserve">CORP0003091</t>
  </si>
  <si>
    <t xml:space="preserve">UBIN0930911</t>
  </si>
  <si>
    <t xml:space="preserve">CORP0000866</t>
  </si>
  <si>
    <t xml:space="preserve">UBIN0908665</t>
  </si>
  <si>
    <t xml:space="preserve">CORP0000352</t>
  </si>
  <si>
    <t xml:space="preserve">UBIN0903523</t>
  </si>
  <si>
    <t xml:space="preserve">CORP0000215</t>
  </si>
  <si>
    <t xml:space="preserve">UBIN0902152</t>
  </si>
  <si>
    <t xml:space="preserve">CORP0001042</t>
  </si>
  <si>
    <t xml:space="preserve">UBIN0910422</t>
  </si>
  <si>
    <t xml:space="preserve">CORP0001374</t>
  </si>
  <si>
    <t xml:space="preserve">UBIN0913740</t>
  </si>
  <si>
    <t xml:space="preserve">CORP0000438</t>
  </si>
  <si>
    <t xml:space="preserve">UBIN0904384</t>
  </si>
  <si>
    <t xml:space="preserve">CORP0003143</t>
  </si>
  <si>
    <t xml:space="preserve">UBIN0931438</t>
  </si>
  <si>
    <t xml:space="preserve">CORP0001153</t>
  </si>
  <si>
    <t xml:space="preserve">UBIN0911534</t>
  </si>
  <si>
    <t xml:space="preserve">CORP0003156</t>
  </si>
  <si>
    <t xml:space="preserve">UBIN0931560</t>
  </si>
  <si>
    <t xml:space="preserve">CORP0003110</t>
  </si>
  <si>
    <t xml:space="preserve">UBIN0931101</t>
  </si>
  <si>
    <t xml:space="preserve">CORP0003267</t>
  </si>
  <si>
    <t xml:space="preserve">UBIN0932671</t>
  </si>
  <si>
    <t xml:space="preserve">CORP0003128</t>
  </si>
  <si>
    <t xml:space="preserve">UBIN0931284</t>
  </si>
  <si>
    <t xml:space="preserve">CORP0001499</t>
  </si>
  <si>
    <t xml:space="preserve">UBIN0914991</t>
  </si>
  <si>
    <t xml:space="preserve">CORP0001174</t>
  </si>
  <si>
    <t xml:space="preserve">UBIN0911747</t>
  </si>
  <si>
    <t xml:space="preserve">CORP0001527</t>
  </si>
  <si>
    <t xml:space="preserve">UBIN0915271</t>
  </si>
  <si>
    <t xml:space="preserve">CORP0003172</t>
  </si>
  <si>
    <t xml:space="preserve">UBIN0931721</t>
  </si>
  <si>
    <t xml:space="preserve">CORP0001194</t>
  </si>
  <si>
    <t xml:space="preserve">UBIN0911941</t>
  </si>
  <si>
    <t xml:space="preserve">CORP0000715</t>
  </si>
  <si>
    <t xml:space="preserve">UBIN0907154</t>
  </si>
  <si>
    <t xml:space="preserve">CORP0001321</t>
  </si>
  <si>
    <t xml:space="preserve">UBIN0913219</t>
  </si>
  <si>
    <t xml:space="preserve">CORP0000881</t>
  </si>
  <si>
    <t xml:space="preserve">UBIN0908819</t>
  </si>
  <si>
    <t xml:space="preserve">CORP0001164</t>
  </si>
  <si>
    <t xml:space="preserve">UBIN0911640</t>
  </si>
  <si>
    <t xml:space="preserve">CORP0001288</t>
  </si>
  <si>
    <t xml:space="preserve">UBIN0912883</t>
  </si>
  <si>
    <t xml:space="preserve">CORP0003115</t>
  </si>
  <si>
    <t xml:space="preserve">UBIN0931152</t>
  </si>
  <si>
    <t xml:space="preserve">CORP0001541</t>
  </si>
  <si>
    <t xml:space="preserve">UBIN0915416</t>
  </si>
  <si>
    <t xml:space="preserve">CORP0000080</t>
  </si>
  <si>
    <t xml:space="preserve">UBIN0900800</t>
  </si>
  <si>
    <t xml:space="preserve">CORP0003147</t>
  </si>
  <si>
    <t xml:space="preserve">UBIN0931471</t>
  </si>
  <si>
    <t xml:space="preserve">CORP0000194</t>
  </si>
  <si>
    <t xml:space="preserve">UBIN0901946</t>
  </si>
  <si>
    <t xml:space="preserve">CORP0001599</t>
  </si>
  <si>
    <t xml:space="preserve">UBIN0915998</t>
  </si>
  <si>
    <t xml:space="preserve">CORP0003086</t>
  </si>
  <si>
    <t xml:space="preserve">UBIN0930865</t>
  </si>
  <si>
    <t xml:space="preserve">CORP0000431</t>
  </si>
  <si>
    <t xml:space="preserve">UBIN0904317</t>
  </si>
  <si>
    <t xml:space="preserve">CORP0003204</t>
  </si>
  <si>
    <t xml:space="preserve">UBIN0932043</t>
  </si>
  <si>
    <t xml:space="preserve">CORP0000638</t>
  </si>
  <si>
    <t xml:space="preserve">UBIN0906387</t>
  </si>
  <si>
    <t xml:space="preserve">CORP0003296</t>
  </si>
  <si>
    <t xml:space="preserve">UBIN0932965</t>
  </si>
  <si>
    <t xml:space="preserve">CORP0000892</t>
  </si>
  <si>
    <t xml:space="preserve">UBIN0908924</t>
  </si>
  <si>
    <t xml:space="preserve">CORP0000584</t>
  </si>
  <si>
    <t xml:space="preserve">UBIN0905844</t>
  </si>
  <si>
    <t xml:space="preserve">CORP0001230</t>
  </si>
  <si>
    <t xml:space="preserve">UBIN0912301</t>
  </si>
  <si>
    <t xml:space="preserve">CORP0000011</t>
  </si>
  <si>
    <t xml:space="preserve">UBIN0900117</t>
  </si>
  <si>
    <t xml:space="preserve">CORP0001231</t>
  </si>
  <si>
    <t xml:space="preserve">UBIN0912310</t>
  </si>
  <si>
    <t xml:space="preserve">CORP0002150</t>
  </si>
  <si>
    <t xml:space="preserve">UBIN0921505</t>
  </si>
  <si>
    <t xml:space="preserve">CORP0000274</t>
  </si>
  <si>
    <t xml:space="preserve">UBIN0902748</t>
  </si>
  <si>
    <t xml:space="preserve">CORP0000659</t>
  </si>
  <si>
    <t xml:space="preserve">UBIN0906590</t>
  </si>
  <si>
    <t xml:space="preserve">CORP0003518</t>
  </si>
  <si>
    <t xml:space="preserve">UBIN0935182</t>
  </si>
  <si>
    <t xml:space="preserve">CORP0001331</t>
  </si>
  <si>
    <t xml:space="preserve">UBIN0913316</t>
  </si>
  <si>
    <t xml:space="preserve">CORP0001095</t>
  </si>
  <si>
    <t xml:space="preserve">UBIN0910953</t>
  </si>
  <si>
    <t xml:space="preserve">CORP0001329</t>
  </si>
  <si>
    <t xml:space="preserve">UBIN0913294</t>
  </si>
  <si>
    <t xml:space="preserve">CORP0000719</t>
  </si>
  <si>
    <t xml:space="preserve">UBIN0907197</t>
  </si>
  <si>
    <t xml:space="preserve">CORP0000356</t>
  </si>
  <si>
    <t xml:space="preserve">UBIN0903566</t>
  </si>
  <si>
    <t xml:space="preserve">CORP0000007</t>
  </si>
  <si>
    <t xml:space="preserve">UBIN0900079</t>
  </si>
  <si>
    <t xml:space="preserve">CORP0001461</t>
  </si>
  <si>
    <t xml:space="preserve">UBIN0914614</t>
  </si>
  <si>
    <t xml:space="preserve">CORP0000084</t>
  </si>
  <si>
    <t xml:space="preserve">UBIN0900842</t>
  </si>
  <si>
    <t xml:space="preserve">CORP0000032</t>
  </si>
  <si>
    <t xml:space="preserve">UBIN0900320</t>
  </si>
  <si>
    <t xml:space="preserve">CORP0000008</t>
  </si>
  <si>
    <t xml:space="preserve">UBIN0900087</t>
  </si>
  <si>
    <t xml:space="preserve">CORP0002943</t>
  </si>
  <si>
    <t xml:space="preserve">UBIN0929433</t>
  </si>
  <si>
    <t xml:space="preserve">CORP0002945</t>
  </si>
  <si>
    <t xml:space="preserve">UBIN0929450</t>
  </si>
  <si>
    <t xml:space="preserve">CORP0000055</t>
  </si>
  <si>
    <t xml:space="preserve">UBIN0900559</t>
  </si>
  <si>
    <t xml:space="preserve">CORP0000071</t>
  </si>
  <si>
    <t xml:space="preserve">UBIN0900711</t>
  </si>
  <si>
    <t xml:space="preserve">CORP0000033</t>
  </si>
  <si>
    <t xml:space="preserve">UBIN0900338</t>
  </si>
  <si>
    <t xml:space="preserve">CORP0001232</t>
  </si>
  <si>
    <t xml:space="preserve">UBIN0912328</t>
  </si>
  <si>
    <t xml:space="preserve">CORP0001330</t>
  </si>
  <si>
    <t xml:space="preserve">UBIN0913308</t>
  </si>
  <si>
    <t xml:space="preserve">CORP0003270</t>
  </si>
  <si>
    <t xml:space="preserve">UBIN0932701</t>
  </si>
  <si>
    <t xml:space="preserve">CORP0001537</t>
  </si>
  <si>
    <t xml:space="preserve">UBIN0915378</t>
  </si>
  <si>
    <t xml:space="preserve">CORP0000139</t>
  </si>
  <si>
    <t xml:space="preserve">UBIN0901393</t>
  </si>
  <si>
    <t xml:space="preserve">CORP0003297</t>
  </si>
  <si>
    <t xml:space="preserve">UBIN0932973</t>
  </si>
  <si>
    <t xml:space="preserve">CORP0000720</t>
  </si>
  <si>
    <t xml:space="preserve">UBIN0907201</t>
  </si>
  <si>
    <t xml:space="preserve">CORP0003053</t>
  </si>
  <si>
    <t xml:space="preserve">UBIN0930539</t>
  </si>
  <si>
    <t xml:space="preserve">CORP0001496</t>
  </si>
  <si>
    <t xml:space="preserve">UBIN0914967</t>
  </si>
  <si>
    <t xml:space="preserve">CORP0000909</t>
  </si>
  <si>
    <t xml:space="preserve">UBIN0909092</t>
  </si>
  <si>
    <t xml:space="preserve">CORP0001664</t>
  </si>
  <si>
    <t xml:space="preserve">UBIN0916641</t>
  </si>
  <si>
    <t xml:space="preserve">CORP0001497</t>
  </si>
  <si>
    <t xml:space="preserve">UBIN0914975</t>
  </si>
  <si>
    <t xml:space="preserve">CORP0001087</t>
  </si>
  <si>
    <t xml:space="preserve">UBIN0910872</t>
  </si>
  <si>
    <t xml:space="preserve">CORP0001498</t>
  </si>
  <si>
    <t xml:space="preserve">UBIN0914983</t>
  </si>
  <si>
    <t xml:space="preserve">CORP0001655</t>
  </si>
  <si>
    <t xml:space="preserve">UBIN0916552</t>
  </si>
  <si>
    <t xml:space="preserve">CORP0001983</t>
  </si>
  <si>
    <t xml:space="preserve">UBIN0919837</t>
  </si>
  <si>
    <t xml:space="preserve">CORP0001082</t>
  </si>
  <si>
    <t xml:space="preserve">UBIN0910821</t>
  </si>
  <si>
    <t xml:space="preserve">CORP0003011</t>
  </si>
  <si>
    <t xml:space="preserve">UBIN0930113</t>
  </si>
  <si>
    <t xml:space="preserve">CORP0003010</t>
  </si>
  <si>
    <t xml:space="preserve">UBIN0930105</t>
  </si>
  <si>
    <t xml:space="preserve">CORP0001850</t>
  </si>
  <si>
    <t xml:space="preserve">UBIN0918504</t>
  </si>
  <si>
    <t xml:space="preserve">CORP0001881</t>
  </si>
  <si>
    <t xml:space="preserve">UBIN0918814</t>
  </si>
  <si>
    <t xml:space="preserve">CORP0001982</t>
  </si>
  <si>
    <t xml:space="preserve">UBIN0919829</t>
  </si>
  <si>
    <t xml:space="preserve">CORP0001840</t>
  </si>
  <si>
    <t xml:space="preserve">UBIN0918407</t>
  </si>
  <si>
    <t xml:space="preserve">CORP0003003</t>
  </si>
  <si>
    <t xml:space="preserve">UBIN0930032</t>
  </si>
  <si>
    <t xml:space="preserve">CORP0003220</t>
  </si>
  <si>
    <t xml:space="preserve">UBIN0932205</t>
  </si>
  <si>
    <t xml:space="preserve">CORP0001376</t>
  </si>
  <si>
    <t xml:space="preserve">UBIN0913766</t>
  </si>
  <si>
    <t xml:space="preserve">CORP0000079</t>
  </si>
  <si>
    <t xml:space="preserve">UBIN0900796</t>
  </si>
  <si>
    <t xml:space="preserve">CORP0003061</t>
  </si>
  <si>
    <t xml:space="preserve">UBIN0930610</t>
  </si>
  <si>
    <t xml:space="preserve">CORP0003268</t>
  </si>
  <si>
    <t xml:space="preserve">UBIN0932680</t>
  </si>
  <si>
    <t xml:space="preserve">CORP0001612</t>
  </si>
  <si>
    <t xml:space="preserve">UBIN0916129</t>
  </si>
  <si>
    <t xml:space="preserve">CORP0000759</t>
  </si>
  <si>
    <t xml:space="preserve">UBIN0907596</t>
  </si>
  <si>
    <t xml:space="preserve">CORP0001143</t>
  </si>
  <si>
    <t xml:space="preserve">UBIN0911437</t>
  </si>
  <si>
    <t xml:space="preserve">CORP0000718</t>
  </si>
  <si>
    <t xml:space="preserve">UBIN0907189</t>
  </si>
  <si>
    <t xml:space="preserve">CORP0000009</t>
  </si>
  <si>
    <t xml:space="preserve">UBIN0900095</t>
  </si>
  <si>
    <t xml:space="preserve">CORP0002944</t>
  </si>
  <si>
    <t xml:space="preserve">UBIN0929441</t>
  </si>
  <si>
    <t xml:space="preserve">CORP0003221</t>
  </si>
  <si>
    <t xml:space="preserve">UBIN0932213</t>
  </si>
  <si>
    <t xml:space="preserve">CORP0003118</t>
  </si>
  <si>
    <t xml:space="preserve">UBIN0931187</t>
  </si>
  <si>
    <t xml:space="preserve">CORP0000020</t>
  </si>
  <si>
    <t xml:space="preserve">UBIN0900206</t>
  </si>
  <si>
    <t xml:space="preserve">CORP0002129</t>
  </si>
  <si>
    <t xml:space="preserve">UBIN0921297</t>
  </si>
  <si>
    <t xml:space="preserve">CORP0002145</t>
  </si>
  <si>
    <t xml:space="preserve">UBIN0921459</t>
  </si>
  <si>
    <t xml:space="preserve">CORP0000167</t>
  </si>
  <si>
    <t xml:space="preserve">UBIN0901679</t>
  </si>
  <si>
    <t xml:space="preserve">CORP0001659</t>
  </si>
  <si>
    <t xml:space="preserve">UBIN0916595</t>
  </si>
  <si>
    <t xml:space="preserve">CORP0000176</t>
  </si>
  <si>
    <t xml:space="preserve">UBIN0901768</t>
  </si>
  <si>
    <t xml:space="preserve">CORP0000204</t>
  </si>
  <si>
    <t xml:space="preserve">UBIN0902047</t>
  </si>
  <si>
    <t xml:space="preserve">CORP0001155</t>
  </si>
  <si>
    <t xml:space="preserve">UBIN0911551</t>
  </si>
  <si>
    <t xml:space="preserve">CORP0001392</t>
  </si>
  <si>
    <t xml:space="preserve">UBIN0913928</t>
  </si>
  <si>
    <t xml:space="preserve">CORP0000592</t>
  </si>
  <si>
    <t xml:space="preserve">UBIN0905925</t>
  </si>
  <si>
    <t xml:space="preserve">CORP0000145</t>
  </si>
  <si>
    <t xml:space="preserve">UBIN0901458</t>
  </si>
  <si>
    <t xml:space="preserve">CORP0000004</t>
  </si>
  <si>
    <t xml:space="preserve">UBIN0900044</t>
  </si>
  <si>
    <t xml:space="preserve">CORP0000596</t>
  </si>
  <si>
    <t xml:space="preserve">UBIN0905968</t>
  </si>
  <si>
    <t xml:space="preserve">CORP0000129</t>
  </si>
  <si>
    <t xml:space="preserve">UBIN0901296</t>
  </si>
  <si>
    <t xml:space="preserve">CORP0001199</t>
  </si>
  <si>
    <t xml:space="preserve">UBIN0911992</t>
  </si>
  <si>
    <t xml:space="preserve">CORP0003265</t>
  </si>
  <si>
    <t xml:space="preserve">UBIN0932655</t>
  </si>
  <si>
    <t xml:space="preserve">CORP0003088</t>
  </si>
  <si>
    <t xml:space="preserve">UBIN0930881</t>
  </si>
  <si>
    <t xml:space="preserve">CORP0000003</t>
  </si>
  <si>
    <t xml:space="preserve">UBIN0900036</t>
  </si>
  <si>
    <t xml:space="preserve">CORP0000732</t>
  </si>
  <si>
    <t xml:space="preserve">UBIN0907324</t>
  </si>
  <si>
    <t xml:space="preserve">CORP0000078</t>
  </si>
  <si>
    <t xml:space="preserve">UBIN0900788</t>
  </si>
  <si>
    <t xml:space="preserve">CORP0000711</t>
  </si>
  <si>
    <t xml:space="preserve">UBIN0907111</t>
  </si>
  <si>
    <t xml:space="preserve">CORP0001460</t>
  </si>
  <si>
    <t xml:space="preserve">UBIN0914606</t>
  </si>
  <si>
    <t xml:space="preserve">CORP0003140</t>
  </si>
  <si>
    <t xml:space="preserve">UBIN0931403</t>
  </si>
  <si>
    <t xml:space="preserve">CORP0000180</t>
  </si>
  <si>
    <t xml:space="preserve">UBIN0901806</t>
  </si>
  <si>
    <t xml:space="preserve">CORP0000076</t>
  </si>
  <si>
    <t xml:space="preserve">UBIN0900761</t>
  </si>
  <si>
    <t xml:space="preserve">CORP0000133</t>
  </si>
  <si>
    <t xml:space="preserve">UBIN0901334</t>
  </si>
  <si>
    <t xml:space="preserve">CORP0000377</t>
  </si>
  <si>
    <t xml:space="preserve">UBIN0903779</t>
  </si>
  <si>
    <t xml:space="preserve">CORP0000462</t>
  </si>
  <si>
    <t xml:space="preserve">UBIN0904627</t>
  </si>
  <si>
    <t xml:space="preserve">CORP0000796</t>
  </si>
  <si>
    <t xml:space="preserve">UBIN0907961</t>
  </si>
  <si>
    <t xml:space="preserve">CORP0000598</t>
  </si>
  <si>
    <t xml:space="preserve">UBIN0905984</t>
  </si>
  <si>
    <t xml:space="preserve">CORP0003139</t>
  </si>
  <si>
    <t xml:space="preserve">UBIN0931390</t>
  </si>
  <si>
    <t xml:space="preserve">CORP0000177</t>
  </si>
  <si>
    <t xml:space="preserve">UBIN0901776</t>
  </si>
  <si>
    <t xml:space="preserve">CORP0000197</t>
  </si>
  <si>
    <t xml:space="preserve">UBIN0901971</t>
  </si>
  <si>
    <t xml:space="preserve">CORP0003009</t>
  </si>
  <si>
    <t xml:space="preserve">UBIN0930091</t>
  </si>
  <si>
    <t xml:space="preserve">CORP0003455</t>
  </si>
  <si>
    <t xml:space="preserve">UBIN0934551</t>
  </si>
  <si>
    <t xml:space="preserve">CORP0001814</t>
  </si>
  <si>
    <t xml:space="preserve">UBIN0918148</t>
  </si>
  <si>
    <t xml:space="preserve">CORP0002974</t>
  </si>
  <si>
    <t xml:space="preserve">UBIN0929743</t>
  </si>
  <si>
    <t xml:space="preserve">CORP0000255</t>
  </si>
  <si>
    <t xml:space="preserve">UBIN0902551</t>
  </si>
  <si>
    <t xml:space="preserve">CORP0000200</t>
  </si>
  <si>
    <t xml:space="preserve">UBIN0902004</t>
  </si>
  <si>
    <t xml:space="preserve">CORP0003041</t>
  </si>
  <si>
    <t xml:space="preserve">UBIN0930415</t>
  </si>
  <si>
    <t xml:space="preserve">CORP0001084</t>
  </si>
  <si>
    <t xml:space="preserve">UBIN0910848</t>
  </si>
  <si>
    <t xml:space="preserve">CORP0000082</t>
  </si>
  <si>
    <t xml:space="preserve">UBIN0900826</t>
  </si>
  <si>
    <t xml:space="preserve">CORP0000224</t>
  </si>
  <si>
    <t xml:space="preserve">UBIN0902241</t>
  </si>
  <si>
    <t xml:space="preserve">CORP0002002</t>
  </si>
  <si>
    <t xml:space="preserve">UBIN0920029</t>
  </si>
  <si>
    <t xml:space="preserve">CORP0000231</t>
  </si>
  <si>
    <t xml:space="preserve">UBIN0902314</t>
  </si>
  <si>
    <t xml:space="preserve">CORP0000241</t>
  </si>
  <si>
    <t xml:space="preserve">UBIN0902411</t>
  </si>
  <si>
    <t xml:space="preserve">CORP0001149</t>
  </si>
  <si>
    <t xml:space="preserve">UBIN0911496</t>
  </si>
  <si>
    <t xml:space="preserve">CORP0001393</t>
  </si>
  <si>
    <t xml:space="preserve">UBIN0913936</t>
  </si>
  <si>
    <t xml:space="preserve">CORP0000723</t>
  </si>
  <si>
    <t xml:space="preserve">UBIN0907235</t>
  </si>
  <si>
    <t xml:space="preserve">CORP0001200</t>
  </si>
  <si>
    <t xml:space="preserve">UBIN0912000</t>
  </si>
  <si>
    <t xml:space="preserve">CORP0000098</t>
  </si>
  <si>
    <t xml:space="preserve">UBIN0900982</t>
  </si>
  <si>
    <t xml:space="preserve">CORP0000229</t>
  </si>
  <si>
    <t xml:space="preserve">UBIN0902292</t>
  </si>
  <si>
    <t xml:space="preserve">CORP0002081</t>
  </si>
  <si>
    <t xml:space="preserve">UBIN0920819</t>
  </si>
  <si>
    <t xml:space="preserve">CORP0000245</t>
  </si>
  <si>
    <t xml:space="preserve">UBIN0902454</t>
  </si>
  <si>
    <t xml:space="preserve">CORP0001757</t>
  </si>
  <si>
    <t xml:space="preserve">UBIN0917575</t>
  </si>
  <si>
    <t xml:space="preserve">CORP0000240</t>
  </si>
  <si>
    <t xml:space="preserve">UBIN0902403</t>
  </si>
  <si>
    <t xml:space="preserve">CORP0001707</t>
  </si>
  <si>
    <t xml:space="preserve">UBIN0917079</t>
  </si>
  <si>
    <t xml:space="preserve">CORP0000148</t>
  </si>
  <si>
    <t xml:space="preserve">UBIN0901482</t>
  </si>
  <si>
    <t xml:space="preserve">CORP0001391</t>
  </si>
  <si>
    <t xml:space="preserve">UBIN0913910</t>
  </si>
  <si>
    <t xml:space="preserve">CORP0000189</t>
  </si>
  <si>
    <t xml:space="preserve">UBIN0901890</t>
  </si>
  <si>
    <t xml:space="preserve">CORP0002076</t>
  </si>
  <si>
    <t xml:space="preserve">UBIN0920762</t>
  </si>
  <si>
    <t xml:space="preserve">CORP0000017</t>
  </si>
  <si>
    <t xml:space="preserve">UBIN0900176</t>
  </si>
  <si>
    <t xml:space="preserve">CORP0000128</t>
  </si>
  <si>
    <t xml:space="preserve">UBIN0901288</t>
  </si>
  <si>
    <t xml:space="preserve">CORP0000178</t>
  </si>
  <si>
    <t xml:space="preserve">UBIN0901784</t>
  </si>
  <si>
    <t xml:space="preserve">CORP0000225</t>
  </si>
  <si>
    <t xml:space="preserve">UBIN0902250</t>
  </si>
  <si>
    <t xml:space="preserve">CORP0000269</t>
  </si>
  <si>
    <t xml:space="preserve">UBIN0902691</t>
  </si>
  <si>
    <t xml:space="preserve">CORP0002976</t>
  </si>
  <si>
    <t xml:space="preserve">UBIN0929760</t>
  </si>
  <si>
    <t xml:space="preserve">CORP0000179</t>
  </si>
  <si>
    <t xml:space="preserve">UBIN0901792</t>
  </si>
  <si>
    <t xml:space="preserve">CORP0002094</t>
  </si>
  <si>
    <t xml:space="preserve">UBIN0920941</t>
  </si>
  <si>
    <t xml:space="preserve">CORP0000088</t>
  </si>
  <si>
    <t xml:space="preserve">UBIN0900885</t>
  </si>
  <si>
    <t xml:space="preserve">CORP0000013</t>
  </si>
  <si>
    <t xml:space="preserve">UBIN0900133</t>
  </si>
  <si>
    <t xml:space="preserve">CORP0000001</t>
  </si>
  <si>
    <t xml:space="preserve">UBIN0900010</t>
  </si>
  <si>
    <t xml:space="preserve">CORP0000164</t>
  </si>
  <si>
    <t xml:space="preserve">UBIN0901644</t>
  </si>
  <si>
    <t xml:space="preserve">CORP0003087</t>
  </si>
  <si>
    <t xml:space="preserve">UBIN0930873</t>
  </si>
  <si>
    <t xml:space="preserve">CORP0000238</t>
  </si>
  <si>
    <t xml:space="preserve">UBIN0902381</t>
  </si>
  <si>
    <t xml:space="preserve">CORP0000733</t>
  </si>
  <si>
    <t xml:space="preserve">UBIN0907332</t>
  </si>
  <si>
    <t xml:space="preserve">CORP0000207</t>
  </si>
  <si>
    <t xml:space="preserve">UBIN0902071</t>
  </si>
  <si>
    <t xml:space="preserve">CORP0000258</t>
  </si>
  <si>
    <t xml:space="preserve">UBIN0902586</t>
  </si>
  <si>
    <t xml:space="preserve">CORP0003060</t>
  </si>
  <si>
    <t xml:space="preserve">UBIN0930601</t>
  </si>
  <si>
    <t xml:space="preserve">CORP0003117</t>
  </si>
  <si>
    <t xml:space="preserve">UBIN0931179</t>
  </si>
  <si>
    <t xml:space="preserve">CORP0000002</t>
  </si>
  <si>
    <t xml:space="preserve">UBIN0900028</t>
  </si>
  <si>
    <t xml:space="preserve">CORP0000273</t>
  </si>
  <si>
    <t xml:space="preserve">UBIN0902730</t>
  </si>
  <si>
    <t xml:space="preserve">CORP0000073</t>
  </si>
  <si>
    <t xml:space="preserve">UBIN0900737</t>
  </si>
  <si>
    <t xml:space="preserve">CORP0000121</t>
  </si>
  <si>
    <t xml:space="preserve">UBIN0901211</t>
  </si>
  <si>
    <t xml:space="preserve">CORP0002953</t>
  </si>
  <si>
    <t xml:space="preserve">UBIN0929531</t>
  </si>
  <si>
    <t xml:space="preserve">CORP0002917</t>
  </si>
  <si>
    <t xml:space="preserve">UBIN0929174</t>
  </si>
  <si>
    <t xml:space="preserve">CORP0000081</t>
  </si>
  <si>
    <t xml:space="preserve">UBIN0900818</t>
  </si>
  <si>
    <t xml:space="preserve">CORP0003214</t>
  </si>
  <si>
    <t xml:space="preserve">UBIN0932141</t>
  </si>
  <si>
    <t xml:space="preserve">CORP0000787</t>
  </si>
  <si>
    <t xml:space="preserve">UBIN0907871</t>
  </si>
  <si>
    <t xml:space="preserve">CORP0003055</t>
  </si>
  <si>
    <t xml:space="preserve">UBIN0930555</t>
  </si>
  <si>
    <t xml:space="preserve">CORP0003174</t>
  </si>
  <si>
    <t xml:space="preserve">UBIN0931748</t>
  </si>
  <si>
    <t xml:space="preserve">CORP0001385</t>
  </si>
  <si>
    <t xml:space="preserve">UBIN0913855</t>
  </si>
  <si>
    <t xml:space="preserve">CORP0001510</t>
  </si>
  <si>
    <t xml:space="preserve">UBIN0915106</t>
  </si>
  <si>
    <t xml:space="preserve">CORP0003200</t>
  </si>
  <si>
    <t xml:space="preserve">UBIN0932001</t>
  </si>
  <si>
    <t xml:space="preserve">CORP0000019</t>
  </si>
  <si>
    <t xml:space="preserve">UBIN0900192</t>
  </si>
  <si>
    <t xml:space="preserve">CORP0000147</t>
  </si>
  <si>
    <t xml:space="preserve">UBIN0901474</t>
  </si>
  <si>
    <t xml:space="preserve">CORP0003224</t>
  </si>
  <si>
    <t xml:space="preserve">UBIN0932248</t>
  </si>
  <si>
    <t xml:space="preserve">CORP0000006</t>
  </si>
  <si>
    <t xml:space="preserve">UBIN0900061</t>
  </si>
  <si>
    <t xml:space="preserve">CORP0003205</t>
  </si>
  <si>
    <t xml:space="preserve">UBIN0932051</t>
  </si>
  <si>
    <t xml:space="preserve">CORP0003324</t>
  </si>
  <si>
    <t xml:space="preserve">UBIN0933244</t>
  </si>
  <si>
    <t xml:space="preserve">CORP0000012</t>
  </si>
  <si>
    <t xml:space="preserve">UBIN0900125</t>
  </si>
  <si>
    <t xml:space="preserve">CORP0002142</t>
  </si>
  <si>
    <t xml:space="preserve">UBIN0921424</t>
  </si>
  <si>
    <t xml:space="preserve">CORP0000369</t>
  </si>
  <si>
    <t xml:space="preserve">UBIN0903698</t>
  </si>
  <si>
    <t xml:space="preserve">CORP0000018</t>
  </si>
  <si>
    <t xml:space="preserve">UBIN0900184</t>
  </si>
  <si>
    <t xml:space="preserve">CORP0000318</t>
  </si>
  <si>
    <t xml:space="preserve">UBIN0903183</t>
  </si>
  <si>
    <t xml:space="preserve">CORP0001708</t>
  </si>
  <si>
    <t xml:space="preserve">UBIN0917087</t>
  </si>
  <si>
    <t xml:space="preserve">CORP0000181</t>
  </si>
  <si>
    <t xml:space="preserve">UBIN0901814</t>
  </si>
  <si>
    <t xml:space="preserve">CORP0001948</t>
  </si>
  <si>
    <t xml:space="preserve">UBIN0919489</t>
  </si>
  <si>
    <t xml:space="preserve">CORP0003153</t>
  </si>
  <si>
    <t xml:space="preserve">UBIN0931535</t>
  </si>
  <si>
    <t xml:space="preserve">CORP0001763</t>
  </si>
  <si>
    <t xml:space="preserve">UBIN0917630</t>
  </si>
  <si>
    <t xml:space="preserve">CORP0000064</t>
  </si>
  <si>
    <t xml:space="preserve">UBIN0900648</t>
  </si>
  <si>
    <t xml:space="preserve">CORP0000025</t>
  </si>
  <si>
    <t xml:space="preserve">UBIN0900257</t>
  </si>
  <si>
    <t xml:space="preserve">CORP0002025</t>
  </si>
  <si>
    <t xml:space="preserve">UBIN0920258</t>
  </si>
  <si>
    <t xml:space="preserve">CORP0003100</t>
  </si>
  <si>
    <t xml:space="preserve">UBIN0931004</t>
  </si>
  <si>
    <t xml:space="preserve">CORP0000897</t>
  </si>
  <si>
    <t xml:space="preserve">UBIN0908975</t>
  </si>
  <si>
    <t xml:space="preserve">CORP0000528</t>
  </si>
  <si>
    <t xml:space="preserve">UBIN0905283</t>
  </si>
  <si>
    <t xml:space="preserve">CORP0002939</t>
  </si>
  <si>
    <t xml:space="preserve">UBIN0929395</t>
  </si>
  <si>
    <t xml:space="preserve">CORP0000026</t>
  </si>
  <si>
    <t xml:space="preserve">UBIN0900265</t>
  </si>
  <si>
    <t xml:space="preserve">CORP0003062</t>
  </si>
  <si>
    <t xml:space="preserve">UBIN0930628</t>
  </si>
  <si>
    <t xml:space="preserve">CORP0001023</t>
  </si>
  <si>
    <t xml:space="preserve">UBIN0910236</t>
  </si>
  <si>
    <t xml:space="preserve">CORP0000030</t>
  </si>
  <si>
    <t xml:space="preserve">UBIN0900303</t>
  </si>
  <si>
    <t xml:space="preserve">CORP0000039</t>
  </si>
  <si>
    <t xml:space="preserve">UBIN0900397</t>
  </si>
  <si>
    <t xml:space="preserve">CORP0000053</t>
  </si>
  <si>
    <t xml:space="preserve">UBIN0900532</t>
  </si>
  <si>
    <t xml:space="preserve">CORP0000146</t>
  </si>
  <si>
    <t xml:space="preserve">UBIN0901466</t>
  </si>
  <si>
    <t xml:space="preserve">CORP0003223</t>
  </si>
  <si>
    <t xml:space="preserve">UBIN0932230</t>
  </si>
  <si>
    <t xml:space="preserve">CORP0000116</t>
  </si>
  <si>
    <t xml:space="preserve">UBIN0901164</t>
  </si>
  <si>
    <t xml:space="preserve">CORP0003151</t>
  </si>
  <si>
    <t xml:space="preserve">UBIN0931519</t>
  </si>
  <si>
    <t xml:space="preserve">CORP0000125</t>
  </si>
  <si>
    <t xml:space="preserve">UBIN0901253</t>
  </si>
  <si>
    <t xml:space="preserve">CORP0000063</t>
  </si>
  <si>
    <t xml:space="preserve">UBIN0900630</t>
  </si>
  <si>
    <t xml:space="preserve">CORP0000346</t>
  </si>
  <si>
    <t xml:space="preserve">UBIN0903469</t>
  </si>
  <si>
    <t xml:space="preserve">CORP0000111</t>
  </si>
  <si>
    <t xml:space="preserve">UBIN0901113</t>
  </si>
  <si>
    <t xml:space="preserve">CORP0000062</t>
  </si>
  <si>
    <t xml:space="preserve">UBIN0900621</t>
  </si>
  <si>
    <t xml:space="preserve">CORP0003097</t>
  </si>
  <si>
    <t xml:space="preserve">UBIN0930971</t>
  </si>
  <si>
    <t xml:space="preserve">CORP0003105</t>
  </si>
  <si>
    <t xml:space="preserve">UBIN0931055</t>
  </si>
  <si>
    <t xml:space="preserve">CORP0003123</t>
  </si>
  <si>
    <t xml:space="preserve">UBIN0931233</t>
  </si>
  <si>
    <t xml:space="preserve">CORP0000035</t>
  </si>
  <si>
    <t xml:space="preserve">UBIN0900354</t>
  </si>
  <si>
    <t xml:space="preserve">CORP0000761</t>
  </si>
  <si>
    <t xml:space="preserve">UBIN0907618</t>
  </si>
  <si>
    <t xml:space="preserve">CORP0000037</t>
  </si>
  <si>
    <t xml:space="preserve">UBIN0900371</t>
  </si>
  <si>
    <t xml:space="preserve">CORP0001204</t>
  </si>
  <si>
    <t xml:space="preserve">UBIN0912042</t>
  </si>
  <si>
    <t xml:space="preserve">CORP0000902</t>
  </si>
  <si>
    <t xml:space="preserve">UBIN0909025</t>
  </si>
  <si>
    <t xml:space="preserve">CORP0001755</t>
  </si>
  <si>
    <t xml:space="preserve">UBIN0917559</t>
  </si>
  <si>
    <t xml:space="preserve">CORP0001748</t>
  </si>
  <si>
    <t xml:space="preserve">UBIN0917486</t>
  </si>
  <si>
    <t xml:space="preserve">CORP0000045</t>
  </si>
  <si>
    <t xml:space="preserve">UBIN0900451</t>
  </si>
  <si>
    <t xml:space="preserve">CORP0001694</t>
  </si>
  <si>
    <t xml:space="preserve">UBIN0916943</t>
  </si>
  <si>
    <t xml:space="preserve">CORP0001218</t>
  </si>
  <si>
    <t xml:space="preserve">UBIN0912182</t>
  </si>
  <si>
    <t xml:space="preserve">CORP0003510</t>
  </si>
  <si>
    <t xml:space="preserve">UBIN0935107</t>
  </si>
  <si>
    <t xml:space="preserve">CORP0000094</t>
  </si>
  <si>
    <t xml:space="preserve">UBIN0900940</t>
  </si>
  <si>
    <t xml:space="preserve">CORP0003104</t>
  </si>
  <si>
    <t xml:space="preserve">UBIN0931047</t>
  </si>
  <si>
    <t xml:space="preserve">CORP0003288</t>
  </si>
  <si>
    <t xml:space="preserve">UBIN0932884</t>
  </si>
  <si>
    <t xml:space="preserve">CORP0002073</t>
  </si>
  <si>
    <t xml:space="preserve">UBIN0920738</t>
  </si>
  <si>
    <t xml:space="preserve">CORP0002093</t>
  </si>
  <si>
    <t xml:space="preserve">UBIN0920932</t>
  </si>
  <si>
    <t xml:space="preserve">CORP0003006</t>
  </si>
  <si>
    <t xml:space="preserve">UBIN0930067</t>
  </si>
  <si>
    <t xml:space="preserve">CORP0001697</t>
  </si>
  <si>
    <t xml:space="preserve">UBIN0916978</t>
  </si>
  <si>
    <t xml:space="preserve">CORP0000196</t>
  </si>
  <si>
    <t xml:space="preserve">UBIN0901962</t>
  </si>
  <si>
    <t xml:space="preserve">CORP0002022</t>
  </si>
  <si>
    <t xml:space="preserve">UBIN0920223</t>
  </si>
  <si>
    <t xml:space="preserve">CORP0001695</t>
  </si>
  <si>
    <t xml:space="preserve">UBIN0916951</t>
  </si>
  <si>
    <t xml:space="preserve">CORP0000061</t>
  </si>
  <si>
    <t xml:space="preserve">UBIN0900613</t>
  </si>
  <si>
    <t xml:space="preserve">CORP0003423</t>
  </si>
  <si>
    <t xml:space="preserve">UBIN0934232</t>
  </si>
  <si>
    <t xml:space="preserve">CORP0000317</t>
  </si>
  <si>
    <t xml:space="preserve">UBIN0903175</t>
  </si>
  <si>
    <t xml:space="preserve">CORP0000295</t>
  </si>
  <si>
    <t xml:space="preserve">UBIN0902951</t>
  </si>
  <si>
    <t xml:space="preserve">CORP0000393</t>
  </si>
  <si>
    <t xml:space="preserve">UBIN0903931</t>
  </si>
  <si>
    <t xml:space="preserve">CORP0003230</t>
  </si>
  <si>
    <t xml:space="preserve">UBIN0932302</t>
  </si>
  <si>
    <t xml:space="preserve">CORP0002097</t>
  </si>
  <si>
    <t xml:space="preserve">UBIN0920975</t>
  </si>
  <si>
    <t xml:space="preserve">CORP0001019</t>
  </si>
  <si>
    <t xml:space="preserve">UBIN0910198</t>
  </si>
  <si>
    <t xml:space="preserve">CORP0000394</t>
  </si>
  <si>
    <t xml:space="preserve">UBIN0903949</t>
  </si>
  <si>
    <t xml:space="preserve">CORP0000059</t>
  </si>
  <si>
    <t xml:space="preserve">UBIN0900591</t>
  </si>
  <si>
    <t xml:space="preserve">CORP0002003</t>
  </si>
  <si>
    <t xml:space="preserve">UBIN0920037</t>
  </si>
  <si>
    <t xml:space="preserve">CORP0002090</t>
  </si>
  <si>
    <t xml:space="preserve">UBIN0920908</t>
  </si>
  <si>
    <t xml:space="preserve">CORP0001560</t>
  </si>
  <si>
    <t xml:space="preserve">UBIN0915602</t>
  </si>
  <si>
    <t xml:space="preserve">CORP0003262</t>
  </si>
  <si>
    <t xml:space="preserve">UBIN0932621</t>
  </si>
  <si>
    <t xml:space="preserve">CORP0000060</t>
  </si>
  <si>
    <t xml:space="preserve">UBIN0900605</t>
  </si>
  <si>
    <t xml:space="preserve">CORP0001550</t>
  </si>
  <si>
    <t xml:space="preserve">UBIN0915505</t>
  </si>
  <si>
    <t xml:space="preserve">CORP0002916</t>
  </si>
  <si>
    <t xml:space="preserve">UBIN0929166</t>
  </si>
  <si>
    <t xml:space="preserve">CORP0000187</t>
  </si>
  <si>
    <t xml:space="preserve">UBIN0901873</t>
  </si>
  <si>
    <t xml:space="preserve">CORP0001591</t>
  </si>
  <si>
    <t xml:space="preserve">UBIN0915912</t>
  </si>
  <si>
    <t xml:space="preserve">CORP0000109</t>
  </si>
  <si>
    <t xml:space="preserve">UBIN0901091</t>
  </si>
  <si>
    <t xml:space="preserve">CORP0001718</t>
  </si>
  <si>
    <t xml:space="preserve">UBIN0917184</t>
  </si>
  <si>
    <t xml:space="preserve">CORP0000118</t>
  </si>
  <si>
    <t xml:space="preserve">UBIN0901181</t>
  </si>
  <si>
    <t xml:space="preserve">CORP0000065</t>
  </si>
  <si>
    <t xml:space="preserve">UBIN0900656</t>
  </si>
  <si>
    <t xml:space="preserve">CORP0000066</t>
  </si>
  <si>
    <t xml:space="preserve">UBIN0900664</t>
  </si>
  <si>
    <t xml:space="preserve">CORP0000327</t>
  </si>
  <si>
    <t xml:space="preserve">UBIN0903272</t>
  </si>
  <si>
    <t xml:space="preserve">CORP0003231</t>
  </si>
  <si>
    <t xml:space="preserve">UBIN0932311</t>
  </si>
  <si>
    <t xml:space="preserve">CORP0000328</t>
  </si>
  <si>
    <t xml:space="preserve">UBIN0903281</t>
  </si>
  <si>
    <t xml:space="preserve">CORP0000135</t>
  </si>
  <si>
    <t xml:space="preserve">UBIN0901351</t>
  </si>
  <si>
    <t xml:space="preserve">CORP0003496</t>
  </si>
  <si>
    <t xml:space="preserve">UBIN0934968</t>
  </si>
  <si>
    <t xml:space="preserve">CORP0000005</t>
  </si>
  <si>
    <t xml:space="preserve">UBIN0900052</t>
  </si>
  <si>
    <t xml:space="preserve">CORP0000675</t>
  </si>
  <si>
    <t xml:space="preserve">UBIN0906751</t>
  </si>
  <si>
    <t xml:space="preserve">CORP0000049</t>
  </si>
  <si>
    <t xml:space="preserve">UBIN0900494</t>
  </si>
  <si>
    <t xml:space="preserve">CORP0000149</t>
  </si>
  <si>
    <t xml:space="preserve">UBIN0901491</t>
  </si>
  <si>
    <t xml:space="preserve">CORP0000589</t>
  </si>
  <si>
    <t xml:space="preserve">UBIN0905895</t>
  </si>
  <si>
    <t xml:space="preserve">CORP0000577</t>
  </si>
  <si>
    <t xml:space="preserve">UBIN0905771</t>
  </si>
  <si>
    <t xml:space="preserve">CORP0000123</t>
  </si>
  <si>
    <t xml:space="preserve">UBIN0901237</t>
  </si>
  <si>
    <t xml:space="preserve">CORP0000122</t>
  </si>
  <si>
    <t xml:space="preserve">UBIN0901229</t>
  </si>
  <si>
    <t xml:space="preserve">CORP0000491</t>
  </si>
  <si>
    <t xml:space="preserve">UBIN0904911</t>
  </si>
  <si>
    <t xml:space="preserve">CORP0000767</t>
  </si>
  <si>
    <t xml:space="preserve">UBIN0907677</t>
  </si>
  <si>
    <t xml:space="preserve">CORP0000124</t>
  </si>
  <si>
    <t xml:space="preserve">UBIN0901245</t>
  </si>
  <si>
    <t xml:space="preserve">CORP0001285</t>
  </si>
  <si>
    <t xml:space="preserve">UBIN0912859</t>
  </si>
  <si>
    <t xml:space="preserve">CORP0000817</t>
  </si>
  <si>
    <t xml:space="preserve">UBIN0908177</t>
  </si>
  <si>
    <t xml:space="preserve">CORP0002091</t>
  </si>
  <si>
    <t xml:space="preserve">UBIN0920916</t>
  </si>
  <si>
    <t xml:space="preserve">CORP0000487</t>
  </si>
  <si>
    <t xml:space="preserve">UBIN0904872</t>
  </si>
  <si>
    <t xml:space="preserve">CORP0001211</t>
  </si>
  <si>
    <t xml:space="preserve">UBIN0912115</t>
  </si>
  <si>
    <t xml:space="preserve">CORP0001212</t>
  </si>
  <si>
    <t xml:space="preserve">UBIN0912123</t>
  </si>
  <si>
    <t xml:space="preserve">CORP0000469</t>
  </si>
  <si>
    <t xml:space="preserve">UBIN0904694</t>
  </si>
  <si>
    <t xml:space="preserve">CORP0000781</t>
  </si>
  <si>
    <t xml:space="preserve">UBIN0907812</t>
  </si>
  <si>
    <t xml:space="preserve">CORP0001963</t>
  </si>
  <si>
    <t xml:space="preserve">UBIN0919632</t>
  </si>
  <si>
    <t xml:space="preserve">CORP0002902</t>
  </si>
  <si>
    <t xml:space="preserve">UBIN0929026</t>
  </si>
  <si>
    <t xml:space="preserve">CORP0001907</t>
  </si>
  <si>
    <t xml:space="preserve">UBIN0919071</t>
  </si>
  <si>
    <t xml:space="preserve">CORP0001278</t>
  </si>
  <si>
    <t xml:space="preserve">UBIN0912786</t>
  </si>
  <si>
    <t xml:space="preserve">CORP0000578</t>
  </si>
  <si>
    <t xml:space="preserve">UBIN0905780</t>
  </si>
  <si>
    <t xml:space="preserve">CORP0002085</t>
  </si>
  <si>
    <t xml:space="preserve">UBIN0920851</t>
  </si>
  <si>
    <t xml:space="preserve">CORP0000864</t>
  </si>
  <si>
    <t xml:space="preserve">UBIN0908649</t>
  </si>
  <si>
    <t xml:space="preserve">CORP0001128</t>
  </si>
  <si>
    <t xml:space="preserve">UBIN0911283</t>
  </si>
  <si>
    <t xml:space="preserve">CORP0001163</t>
  </si>
  <si>
    <t xml:space="preserve">UBIN0911631</t>
  </si>
  <si>
    <t xml:space="preserve">CORP0002102</t>
  </si>
  <si>
    <t xml:space="preserve">UBIN0921025</t>
  </si>
  <si>
    <t xml:space="preserve">CORP0001135</t>
  </si>
  <si>
    <t xml:space="preserve">UBIN0911356</t>
  </si>
  <si>
    <t xml:space="preserve">CORP0001213</t>
  </si>
  <si>
    <t xml:space="preserve">UBIN0912131</t>
  </si>
  <si>
    <t xml:space="preserve">CORP0001503</t>
  </si>
  <si>
    <t xml:space="preserve">UBIN0915033</t>
  </si>
  <si>
    <t xml:space="preserve">CORP0001048</t>
  </si>
  <si>
    <t xml:space="preserve">UBIN0910481</t>
  </si>
  <si>
    <t xml:space="preserve">CORP0001110</t>
  </si>
  <si>
    <t xml:space="preserve">UBIN0911101</t>
  </si>
  <si>
    <t xml:space="preserve">CORP0000805</t>
  </si>
  <si>
    <t xml:space="preserve">UBIN0908053</t>
  </si>
  <si>
    <t xml:space="preserve">CORP0000442</t>
  </si>
  <si>
    <t xml:space="preserve">UBIN0904422</t>
  </si>
  <si>
    <t xml:space="preserve">CORP0003218</t>
  </si>
  <si>
    <t xml:space="preserve">UBIN0932183</t>
  </si>
  <si>
    <t xml:space="preserve">CORP0000312</t>
  </si>
  <si>
    <t xml:space="preserve">UBIN0903124</t>
  </si>
  <si>
    <t xml:space="preserve">CORP0000357</t>
  </si>
  <si>
    <t xml:space="preserve">UBIN0903574</t>
  </si>
  <si>
    <t xml:space="preserve">CORP0000470</t>
  </si>
  <si>
    <t xml:space="preserve">UBIN0904708</t>
  </si>
  <si>
    <t xml:space="preserve">CORP0001085</t>
  </si>
  <si>
    <t xml:space="preserve">UBIN0910856</t>
  </si>
  <si>
    <t xml:space="preserve">CORP0001584</t>
  </si>
  <si>
    <t xml:space="preserve">UBIN0915840</t>
  </si>
  <si>
    <t xml:space="preserve">CORP0000387</t>
  </si>
  <si>
    <t xml:space="preserve">UBIN0903876</t>
  </si>
  <si>
    <t xml:space="preserve">CORP0003116</t>
  </si>
  <si>
    <t xml:space="preserve">UBIN0931161</t>
  </si>
  <si>
    <t xml:space="preserve">CORP0000384</t>
  </si>
  <si>
    <t xml:space="preserve">UBIN0903841</t>
  </si>
  <si>
    <t xml:space="preserve">CORP0000621</t>
  </si>
  <si>
    <t xml:space="preserve">UBIN0906212</t>
  </si>
  <si>
    <t xml:space="preserve">CORP0001198</t>
  </si>
  <si>
    <t xml:space="preserve">UBIN0911984</t>
  </si>
  <si>
    <t xml:space="preserve">CORP0000316</t>
  </si>
  <si>
    <t xml:space="preserve">UBIN0903167</t>
  </si>
  <si>
    <t xml:space="preserve">CORP0002952</t>
  </si>
  <si>
    <t xml:space="preserve">UBIN0929522</t>
  </si>
  <si>
    <t xml:space="preserve">CORP0002115</t>
  </si>
  <si>
    <t xml:space="preserve">UBIN0921157</t>
  </si>
  <si>
    <t xml:space="preserve">CORP0000372</t>
  </si>
  <si>
    <t xml:space="preserve">UBIN0903728</t>
  </si>
  <si>
    <t xml:space="preserve">CORP0001133</t>
  </si>
  <si>
    <t xml:space="preserve">UBIN0911330</t>
  </si>
  <si>
    <t xml:space="preserve">CORP0001555</t>
  </si>
  <si>
    <t xml:space="preserve">UBIN0915556</t>
  </si>
  <si>
    <t xml:space="preserve">CORP0002138</t>
  </si>
  <si>
    <t xml:space="preserve">UBIN0921386</t>
  </si>
  <si>
    <t xml:space="preserve">CORP0003217</t>
  </si>
  <si>
    <t xml:space="preserve">UBIN0932175</t>
  </si>
  <si>
    <t xml:space="preserve">CORP0002993</t>
  </si>
  <si>
    <t xml:space="preserve">UBIN0929930</t>
  </si>
  <si>
    <t xml:space="preserve">CORP0002994</t>
  </si>
  <si>
    <t xml:space="preserve">UBIN0929948</t>
  </si>
  <si>
    <t xml:space="preserve">CORP0001299</t>
  </si>
  <si>
    <t xml:space="preserve">UBIN0912999</t>
  </si>
  <si>
    <t xml:space="preserve">CORP0001124</t>
  </si>
  <si>
    <t xml:space="preserve">UBIN0911241</t>
  </si>
  <si>
    <t xml:space="preserve">CORP0001108</t>
  </si>
  <si>
    <t xml:space="preserve">UBIN0911089</t>
  </si>
  <si>
    <t xml:space="preserve">CORP0000171</t>
  </si>
  <si>
    <t xml:space="preserve">UBIN0901717</t>
  </si>
  <si>
    <t xml:space="preserve">CORP0001140</t>
  </si>
  <si>
    <t xml:space="preserve">UBIN0911402</t>
  </si>
  <si>
    <t xml:space="preserve">CORP0000041</t>
  </si>
  <si>
    <t xml:space="preserve">UBIN0900419</t>
  </si>
  <si>
    <t xml:space="preserve">CORP0000161</t>
  </si>
  <si>
    <t xml:space="preserve">UBIN0901610</t>
  </si>
  <si>
    <t xml:space="preserve">CORP0002078</t>
  </si>
  <si>
    <t xml:space="preserve">UBIN0920789</t>
  </si>
  <si>
    <t xml:space="preserve">CORP0000404</t>
  </si>
  <si>
    <t xml:space="preserve">UBIN0904040</t>
  </si>
  <si>
    <t xml:space="preserve">CORP0001197</t>
  </si>
  <si>
    <t xml:space="preserve">UBIN0911976</t>
  </si>
  <si>
    <t xml:space="preserve">CORP0001138</t>
  </si>
  <si>
    <t xml:space="preserve">UBIN0911381</t>
  </si>
  <si>
    <t xml:space="preserve">CORP0000261</t>
  </si>
  <si>
    <t xml:space="preserve">UBIN0902616</t>
  </si>
  <si>
    <t xml:space="preserve">CORP0000374</t>
  </si>
  <si>
    <t xml:space="preserve">UBIN0903744</t>
  </si>
  <si>
    <t xml:space="preserve">CORP0000086</t>
  </si>
  <si>
    <t xml:space="preserve">UBIN0900869</t>
  </si>
  <si>
    <t xml:space="preserve">CORP0002101</t>
  </si>
  <si>
    <t xml:space="preserve">UBIN0921017</t>
  </si>
  <si>
    <t xml:space="preserve">CORP0001677</t>
  </si>
  <si>
    <t xml:space="preserve">UBIN0916773</t>
  </si>
  <si>
    <t xml:space="preserve">CORP0001564</t>
  </si>
  <si>
    <t xml:space="preserve">UBIN0915645</t>
  </si>
  <si>
    <t xml:space="preserve">CORP0003503</t>
  </si>
  <si>
    <t xml:space="preserve">UBIN0935034</t>
  </si>
  <si>
    <t xml:space="preserve">CORP0000716</t>
  </si>
  <si>
    <t xml:space="preserve">UBIN0907162</t>
  </si>
  <si>
    <t xml:space="preserve">CORP0003490</t>
  </si>
  <si>
    <t xml:space="preserve">UBIN0934909</t>
  </si>
  <si>
    <t xml:space="preserve">CORP0000753</t>
  </si>
  <si>
    <t xml:space="preserve">UBIN0907537</t>
  </si>
  <si>
    <t xml:space="preserve">CORP0002951</t>
  </si>
  <si>
    <t xml:space="preserve">UBIN0929514</t>
  </si>
  <si>
    <t xml:space="preserve">CORP0003442</t>
  </si>
  <si>
    <t xml:space="preserve">UBIN0934429</t>
  </si>
  <si>
    <t xml:space="preserve">CORP0001263</t>
  </si>
  <si>
    <t xml:space="preserve">UBIN0912638</t>
  </si>
  <si>
    <t xml:space="preserve">CORP0001146</t>
  </si>
  <si>
    <t xml:space="preserve">UBIN0911461</t>
  </si>
  <si>
    <t xml:space="preserve">CORP0001952</t>
  </si>
  <si>
    <t xml:space="preserve">UBIN0919527</t>
  </si>
  <si>
    <t xml:space="preserve">CORP0001827</t>
  </si>
  <si>
    <t xml:space="preserve">UBIN0918270</t>
  </si>
  <si>
    <t xml:space="preserve">CORP0001101</t>
  </si>
  <si>
    <t xml:space="preserve">UBIN0911011</t>
  </si>
  <si>
    <t xml:space="preserve">CORP0002136</t>
  </si>
  <si>
    <t xml:space="preserve">UBIN0921360</t>
  </si>
  <si>
    <t xml:space="preserve">CORP0000014</t>
  </si>
  <si>
    <t xml:space="preserve">UBIN0900141</t>
  </si>
  <si>
    <t xml:space="preserve">CORP0003002</t>
  </si>
  <si>
    <t xml:space="preserve">UBIN0930024</t>
  </si>
  <si>
    <t xml:space="preserve">CORP0000278</t>
  </si>
  <si>
    <t xml:space="preserve">UBIN0902781</t>
  </si>
  <si>
    <t xml:space="preserve">CORP0001309</t>
  </si>
  <si>
    <t xml:space="preserve">UBIN0913090</t>
  </si>
  <si>
    <t xml:space="preserve">CORP0001165</t>
  </si>
  <si>
    <t xml:space="preserve">UBIN0911658</t>
  </si>
  <si>
    <t xml:space="preserve">CORP0001111</t>
  </si>
  <si>
    <t xml:space="preserve">UBIN0911119</t>
  </si>
  <si>
    <t xml:space="preserve">CORP0003131</t>
  </si>
  <si>
    <t xml:space="preserve">UBIN0931314</t>
  </si>
  <si>
    <t xml:space="preserve">CORP0000015</t>
  </si>
  <si>
    <t xml:space="preserve">UBIN0900150</t>
  </si>
  <si>
    <t xml:space="preserve">CORP0000029</t>
  </si>
  <si>
    <t xml:space="preserve">UBIN0900290</t>
  </si>
  <si>
    <t xml:space="preserve">CORP0003119</t>
  </si>
  <si>
    <t xml:space="preserve">UBIN0931195</t>
  </si>
  <si>
    <t xml:space="preserve">CORP0001839</t>
  </si>
  <si>
    <t xml:space="preserve">UBIN0918393</t>
  </si>
  <si>
    <t xml:space="preserve">CORP0000202</t>
  </si>
  <si>
    <t xml:space="preserve">UBIN0902021</t>
  </si>
  <si>
    <t xml:space="preserve">CORP0001306</t>
  </si>
  <si>
    <t xml:space="preserve">UBIN0913065</t>
  </si>
  <si>
    <t xml:space="preserve">CORP0001683</t>
  </si>
  <si>
    <t xml:space="preserve">UBIN0916838</t>
  </si>
  <si>
    <t xml:space="preserve">CORP0000365</t>
  </si>
  <si>
    <t xml:space="preserve">UBIN0903655</t>
  </si>
  <si>
    <t xml:space="preserve">CORP0002908</t>
  </si>
  <si>
    <t xml:space="preserve">UBIN0929085</t>
  </si>
  <si>
    <t xml:space="preserve">CORP0000382</t>
  </si>
  <si>
    <t xml:space="preserve">UBIN0903825</t>
  </si>
  <si>
    <t xml:space="preserve">CORP0001680</t>
  </si>
  <si>
    <t xml:space="preserve">UBIN0916803</t>
  </si>
  <si>
    <t xml:space="preserve">CORP0000054</t>
  </si>
  <si>
    <t xml:space="preserve">UBIN0900541</t>
  </si>
  <si>
    <t xml:space="preserve">CORP0000112</t>
  </si>
  <si>
    <t xml:space="preserve">UBIN0901121</t>
  </si>
  <si>
    <t xml:space="preserve">CORP0002981</t>
  </si>
  <si>
    <t xml:space="preserve">UBIN0929816</t>
  </si>
  <si>
    <t xml:space="preserve">CORP0003173</t>
  </si>
  <si>
    <t xml:space="preserve">UBIN0931730</t>
  </si>
  <si>
    <t xml:space="preserve">CORP0000249</t>
  </si>
  <si>
    <t xml:space="preserve">UBIN0902497</t>
  </si>
  <si>
    <t xml:space="preserve">CORP0000876</t>
  </si>
  <si>
    <t xml:space="preserve">UBIN0908762</t>
  </si>
  <si>
    <t xml:space="preserve">CORP0001517</t>
  </si>
  <si>
    <t xml:space="preserve">UBIN0915173</t>
  </si>
  <si>
    <t xml:space="preserve">CORP0001565</t>
  </si>
  <si>
    <t xml:space="preserve">UBIN0915653</t>
  </si>
  <si>
    <t xml:space="preserve">CORP0001109</t>
  </si>
  <si>
    <t xml:space="preserve">UBIN0911097</t>
  </si>
  <si>
    <t xml:space="preserve">CORP0002932</t>
  </si>
  <si>
    <t xml:space="preserve">UBIN0929328</t>
  </si>
  <si>
    <t xml:space="preserve">CORP0002909</t>
  </si>
  <si>
    <t xml:space="preserve">UBIN0929093</t>
  </si>
  <si>
    <t xml:space="preserve">CORP0000459</t>
  </si>
  <si>
    <t xml:space="preserve">UBIN0904597</t>
  </si>
  <si>
    <t xml:space="preserve">CORP0000562</t>
  </si>
  <si>
    <t xml:space="preserve">UBIN0905623</t>
  </si>
  <si>
    <t xml:space="preserve">CORP0000021</t>
  </si>
  <si>
    <t xml:space="preserve">UBIN0900214</t>
  </si>
  <si>
    <t xml:space="preserve">CORP0000691</t>
  </si>
  <si>
    <t xml:space="preserve">UBIN0906913</t>
  </si>
  <si>
    <t xml:space="preserve">CORP0003057</t>
  </si>
  <si>
    <t xml:space="preserve">UBIN0930571</t>
  </si>
  <si>
    <t xml:space="preserve">CORP0001093</t>
  </si>
  <si>
    <t xml:space="preserve">UBIN0910937</t>
  </si>
  <si>
    <t xml:space="preserve">CORP0000113</t>
  </si>
  <si>
    <t xml:space="preserve">UBIN0901130</t>
  </si>
  <si>
    <t xml:space="preserve">CORP0003444</t>
  </si>
  <si>
    <t xml:space="preserve">UBIN0934445</t>
  </si>
  <si>
    <t xml:space="preserve">CORP0002979</t>
  </si>
  <si>
    <t xml:space="preserve">UBIN0929794</t>
  </si>
  <si>
    <t xml:space="preserve">CORP0002070</t>
  </si>
  <si>
    <t xml:space="preserve">UBIN0920703</t>
  </si>
  <si>
    <t xml:space="preserve">CORP0002105</t>
  </si>
  <si>
    <t xml:space="preserve">UBIN0921050</t>
  </si>
  <si>
    <t xml:space="preserve">CORP0000650</t>
  </si>
  <si>
    <t xml:space="preserve">UBIN0906506</t>
  </si>
  <si>
    <t xml:space="preserve">CORP0000873</t>
  </si>
  <si>
    <t xml:space="preserve">UBIN0908738</t>
  </si>
  <si>
    <t xml:space="preserve">CORP0001926</t>
  </si>
  <si>
    <t xml:space="preserve">UBIN0919268</t>
  </si>
  <si>
    <t xml:space="preserve">CORP0000403</t>
  </si>
  <si>
    <t xml:space="preserve">UBIN0904031</t>
  </si>
  <si>
    <t xml:space="preserve">CORP0000016</t>
  </si>
  <si>
    <t xml:space="preserve">UBIN0900168</t>
  </si>
  <si>
    <t xml:space="preserve">CORP0003043</t>
  </si>
  <si>
    <t xml:space="preserve">UBIN0930431</t>
  </si>
  <si>
    <t xml:space="preserve">CORP0001662</t>
  </si>
  <si>
    <t xml:space="preserve">UBIN0916625</t>
  </si>
  <si>
    <t xml:space="preserve">CORP0001379</t>
  </si>
  <si>
    <t xml:space="preserve">UBIN0913791</t>
  </si>
  <si>
    <t xml:space="preserve">CORP0000170</t>
  </si>
  <si>
    <t xml:space="preserve">UBIN0901709</t>
  </si>
  <si>
    <t xml:space="preserve">CORP0001500</t>
  </si>
  <si>
    <t xml:space="preserve">UBIN0915009</t>
  </si>
  <si>
    <t xml:space="preserve">CORP0000381</t>
  </si>
  <si>
    <t xml:space="preserve">UBIN0903817</t>
  </si>
  <si>
    <t xml:space="preserve">CORP0000483</t>
  </si>
  <si>
    <t xml:space="preserve">UBIN0904830</t>
  </si>
  <si>
    <t xml:space="preserve">CORP0000087</t>
  </si>
  <si>
    <t xml:space="preserve">UBIN0900877</t>
  </si>
  <si>
    <t xml:space="preserve">CORP0002969</t>
  </si>
  <si>
    <t xml:space="preserve">UBIN0929697</t>
  </si>
  <si>
    <t xml:space="preserve">CORP0003211</t>
  </si>
  <si>
    <t xml:space="preserve">UBIN0932116</t>
  </si>
  <si>
    <t xml:space="preserve">CORP0000400</t>
  </si>
  <si>
    <t xml:space="preserve">UBIN0904007</t>
  </si>
  <si>
    <t xml:space="preserve">CORP0001502</t>
  </si>
  <si>
    <t xml:space="preserve">UBIN0915025</t>
  </si>
  <si>
    <t xml:space="preserve">CORP0003255</t>
  </si>
  <si>
    <t xml:space="preserve">UBIN0932558</t>
  </si>
  <si>
    <t xml:space="preserve">CORP0000193</t>
  </si>
  <si>
    <t xml:space="preserve">UBIN0901938</t>
  </si>
  <si>
    <t xml:space="preserve">CORP0001501</t>
  </si>
  <si>
    <t xml:space="preserve">UBIN0915017</t>
  </si>
  <si>
    <t xml:space="preserve">CORP0000154</t>
  </si>
  <si>
    <t xml:space="preserve">UBIN0901547</t>
  </si>
  <si>
    <t xml:space="preserve">CORP0000027</t>
  </si>
  <si>
    <t xml:space="preserve">UBIN0900273</t>
  </si>
  <si>
    <t xml:space="preserve">CORP0001790</t>
  </si>
  <si>
    <t xml:space="preserve">UBIN0917907</t>
  </si>
  <si>
    <t xml:space="preserve">CORP0000010</t>
  </si>
  <si>
    <t xml:space="preserve">UBIN0900109</t>
  </si>
  <si>
    <t xml:space="preserve">CORP0000169</t>
  </si>
  <si>
    <t xml:space="preserve">UBIN0901695</t>
  </si>
  <si>
    <t xml:space="preserve">CORP0001221</t>
  </si>
  <si>
    <t xml:space="preserve">UBIN0912212</t>
  </si>
  <si>
    <t xml:space="preserve">CORP0000068</t>
  </si>
  <si>
    <t xml:space="preserve">UBIN0900681</t>
  </si>
  <si>
    <t xml:space="preserve">CORP0000126</t>
  </si>
  <si>
    <t xml:space="preserve">UBIN0901261</t>
  </si>
  <si>
    <t xml:space="preserve">CORP0001222</t>
  </si>
  <si>
    <t xml:space="preserve">UBIN0912221</t>
  </si>
  <si>
    <t xml:space="preserve">CORP0003403</t>
  </si>
  <si>
    <t xml:space="preserve">UBIN0934038</t>
  </si>
  <si>
    <t xml:space="preserve">CORP0001426</t>
  </si>
  <si>
    <t xml:space="preserve">UBIN0914266</t>
  </si>
  <si>
    <t xml:space="preserve">CORP0001936</t>
  </si>
  <si>
    <t xml:space="preserve">UBIN0919365</t>
  </si>
  <si>
    <t xml:space="preserve">CORP0000023</t>
  </si>
  <si>
    <t xml:space="preserve">UBIN0900231</t>
  </si>
  <si>
    <t xml:space="preserve">CORP0002123</t>
  </si>
  <si>
    <t xml:space="preserve">UBIN0921238</t>
  </si>
  <si>
    <t xml:space="preserve">CORP0003074</t>
  </si>
  <si>
    <t xml:space="preserve">UBIN0930741</t>
  </si>
  <si>
    <t xml:space="preserve">CORP0000097</t>
  </si>
  <si>
    <t xml:space="preserve">UBIN0900974</t>
  </si>
  <si>
    <t xml:space="preserve">CORP0001813</t>
  </si>
  <si>
    <t xml:space="preserve">UBIN0918130</t>
  </si>
  <si>
    <t xml:space="preserve">CORP0001097</t>
  </si>
  <si>
    <t xml:space="preserve">UBIN0910970</t>
  </si>
  <si>
    <t xml:space="preserve">CORP0000454</t>
  </si>
  <si>
    <t xml:space="preserve">UBIN0904546</t>
  </si>
  <si>
    <t xml:space="preserve">CORP0001504</t>
  </si>
  <si>
    <t xml:space="preserve">UBIN0915041</t>
  </si>
  <si>
    <t xml:space="preserve">CORP0000599</t>
  </si>
  <si>
    <t xml:space="preserve">UBIN0905992</t>
  </si>
  <si>
    <t xml:space="preserve">CORP0001640</t>
  </si>
  <si>
    <t xml:space="preserve">UBIN0916404</t>
  </si>
  <si>
    <t xml:space="preserve">CORP0000105</t>
  </si>
  <si>
    <t xml:space="preserve">UBIN0901059</t>
  </si>
  <si>
    <t xml:space="preserve">CORP0003049</t>
  </si>
  <si>
    <t xml:space="preserve">UBIN0930491</t>
  </si>
  <si>
    <t xml:space="preserve">CORP0000040</t>
  </si>
  <si>
    <t xml:space="preserve">UBIN0900401</t>
  </si>
  <si>
    <t xml:space="preserve">CORP0002046</t>
  </si>
  <si>
    <t xml:space="preserve">UBIN0920461</t>
  </si>
  <si>
    <t xml:space="preserve">CORP0000389</t>
  </si>
  <si>
    <t xml:space="preserve">UBIN0903892</t>
  </si>
  <si>
    <t xml:space="preserve">CORP0003459</t>
  </si>
  <si>
    <t xml:space="preserve">UBIN0934593</t>
  </si>
  <si>
    <t xml:space="preserve">CORP0000726</t>
  </si>
  <si>
    <t xml:space="preserve">UBIN0907260</t>
  </si>
  <si>
    <t xml:space="preserve">CORP0000096</t>
  </si>
  <si>
    <t xml:space="preserve">UBIN0900966</t>
  </si>
  <si>
    <t xml:space="preserve">CORP0001733</t>
  </si>
  <si>
    <t xml:space="preserve">UBIN0917338</t>
  </si>
  <si>
    <t xml:space="preserve">CORP0000461</t>
  </si>
  <si>
    <t xml:space="preserve">UBIN0904619</t>
  </si>
  <si>
    <t xml:space="preserve">CORP0000031</t>
  </si>
  <si>
    <t xml:space="preserve">UBIN0900311</t>
  </si>
  <si>
    <t xml:space="preserve">CORP0003080</t>
  </si>
  <si>
    <t xml:space="preserve">UBIN0930806</t>
  </si>
  <si>
    <t xml:space="preserve">CORP0000451</t>
  </si>
  <si>
    <t xml:space="preserve">UBIN0904511</t>
  </si>
  <si>
    <t xml:space="preserve">CORP0000223</t>
  </si>
  <si>
    <t xml:space="preserve">UBIN0902233</t>
  </si>
  <si>
    <t xml:space="preserve">CORP0000227</t>
  </si>
  <si>
    <t xml:space="preserve">UBIN0902276</t>
  </si>
  <si>
    <t xml:space="preserve">CORP0000077</t>
  </si>
  <si>
    <t xml:space="preserve">UBIN0900770</t>
  </si>
  <si>
    <t xml:space="preserve">CORP0000131</t>
  </si>
  <si>
    <t xml:space="preserve">UBIN0901318</t>
  </si>
  <si>
    <t xml:space="preserve">CORP0000028</t>
  </si>
  <si>
    <t xml:space="preserve">UBIN0900281</t>
  </si>
  <si>
    <t xml:space="preserve">CORP0000265</t>
  </si>
  <si>
    <t xml:space="preserve">UBIN0902659</t>
  </si>
  <si>
    <t xml:space="preserve">CORP0000893</t>
  </si>
  <si>
    <t xml:space="preserve">UBIN0908932</t>
  </si>
  <si>
    <t xml:space="preserve">CORP0000672</t>
  </si>
  <si>
    <t xml:space="preserve">UBIN0906727</t>
  </si>
  <si>
    <t xml:space="preserve">CORP0001286</t>
  </si>
  <si>
    <t xml:space="preserve">UBIN0912867</t>
  </si>
  <si>
    <t xml:space="preserve">CORP0002126</t>
  </si>
  <si>
    <t xml:space="preserve">UBIN0921262</t>
  </si>
  <si>
    <t xml:space="preserve">CORP0003427</t>
  </si>
  <si>
    <t xml:space="preserve">UBIN0934275</t>
  </si>
  <si>
    <t xml:space="preserve">CORP0000699</t>
  </si>
  <si>
    <t xml:space="preserve">UBIN0906999</t>
  </si>
  <si>
    <t xml:space="preserve">CORP0001774</t>
  </si>
  <si>
    <t xml:space="preserve">UBIN0917745</t>
  </si>
  <si>
    <t xml:space="preserve">CORP0001322</t>
  </si>
  <si>
    <t xml:space="preserve">UBIN0913227</t>
  </si>
  <si>
    <t xml:space="preserve">CORP0000561</t>
  </si>
  <si>
    <t xml:space="preserve">UBIN0905615</t>
  </si>
  <si>
    <t xml:space="preserve">CORP0002899</t>
  </si>
  <si>
    <t xml:space="preserve">UBIN0928992</t>
  </si>
  <si>
    <t xml:space="preserve">CORP0002127</t>
  </si>
  <si>
    <t xml:space="preserve">UBIN0921271</t>
  </si>
  <si>
    <t xml:space="preserve">CORP0003040</t>
  </si>
  <si>
    <t xml:space="preserve">UBIN0930407</t>
  </si>
  <si>
    <t xml:space="preserve">CORP0001428</t>
  </si>
  <si>
    <t xml:space="preserve">UBIN0914282</t>
  </si>
  <si>
    <t xml:space="preserve">CORP0000199</t>
  </si>
  <si>
    <t xml:space="preserve">UBIN0901997</t>
  </si>
  <si>
    <t xml:space="preserve">CORP0003375</t>
  </si>
  <si>
    <t xml:space="preserve">UBIN0933759</t>
  </si>
  <si>
    <t xml:space="preserve">CORP0001430</t>
  </si>
  <si>
    <t xml:space="preserve">UBIN0914304</t>
  </si>
  <si>
    <t xml:space="preserve">CORP0001806</t>
  </si>
  <si>
    <t xml:space="preserve">UBIN0918067</t>
  </si>
  <si>
    <t xml:space="preserve">CORP0000232</t>
  </si>
  <si>
    <t xml:space="preserve">UBIN0902322</t>
  </si>
  <si>
    <t xml:space="preserve">CORP0001805</t>
  </si>
  <si>
    <t xml:space="preserve">UBIN0918059</t>
  </si>
  <si>
    <t xml:space="preserve">CORP0001737</t>
  </si>
  <si>
    <t xml:space="preserve">UBIN0917371</t>
  </si>
  <si>
    <t xml:space="preserve">CORP0000208</t>
  </si>
  <si>
    <t xml:space="preserve">UBIN0902080</t>
  </si>
  <si>
    <t xml:space="preserve">CORP0001220</t>
  </si>
  <si>
    <t xml:space="preserve">UBIN0912204</t>
  </si>
  <si>
    <t xml:space="preserve">CORP0000172</t>
  </si>
  <si>
    <t xml:space="preserve">UBIN0901725</t>
  </si>
  <si>
    <t xml:space="preserve">CORP0000242</t>
  </si>
  <si>
    <t xml:space="preserve">UBIN0902420</t>
  </si>
  <si>
    <t xml:space="preserve">CORP0000246</t>
  </si>
  <si>
    <t xml:space="preserve">UBIN0902462</t>
  </si>
  <si>
    <t xml:space="preserve">CORP0000475</t>
  </si>
  <si>
    <t xml:space="preserve">UBIN0904759</t>
  </si>
  <si>
    <t xml:space="preserve">CORP0001429</t>
  </si>
  <si>
    <t xml:space="preserve">UBIN0914291</t>
  </si>
  <si>
    <t xml:space="preserve">CORP0000485</t>
  </si>
  <si>
    <t xml:space="preserve">UBIN0904856</t>
  </si>
  <si>
    <t xml:space="preserve">CORP0000724</t>
  </si>
  <si>
    <t xml:space="preserve">UBIN0907243</t>
  </si>
  <si>
    <t xml:space="preserve">CORP0000248</t>
  </si>
  <si>
    <t xml:space="preserve">UBIN0902489</t>
  </si>
  <si>
    <t xml:space="preserve">CORP0000277</t>
  </si>
  <si>
    <t xml:space="preserve">UBIN0902772</t>
  </si>
  <si>
    <t xml:space="preserve">CORP0000345</t>
  </si>
  <si>
    <t xml:space="preserve">UBIN0903451</t>
  </si>
  <si>
    <t xml:space="preserve">CORP0002950</t>
  </si>
  <si>
    <t xml:space="preserve">UBIN0929506</t>
  </si>
  <si>
    <t xml:space="preserve">CORP0000391</t>
  </si>
  <si>
    <t xml:space="preserve">UBIN0903914</t>
  </si>
  <si>
    <t xml:space="preserve">CORP0000411</t>
  </si>
  <si>
    <t xml:space="preserve">UBIN0904112</t>
  </si>
  <si>
    <t xml:space="preserve">CORP0000433</t>
  </si>
  <si>
    <t xml:space="preserve">UBIN0904333</t>
  </si>
  <si>
    <t xml:space="preserve">CORP0001427</t>
  </si>
  <si>
    <t xml:space="preserve">UBIN0914274</t>
  </si>
  <si>
    <t xml:space="preserve">CORP0001624</t>
  </si>
  <si>
    <t xml:space="preserve">UBIN0916242</t>
  </si>
  <si>
    <t xml:space="preserve">CORP0001626</t>
  </si>
  <si>
    <t xml:space="preserve">UBIN0916269</t>
  </si>
  <si>
    <t xml:space="preserve">CORP0001817</t>
  </si>
  <si>
    <t xml:space="preserve">UBIN0918172</t>
  </si>
  <si>
    <t xml:space="preserve">CORP0000090</t>
  </si>
  <si>
    <t xml:space="preserve">UBIN0900907</t>
  </si>
  <si>
    <t xml:space="preserve">CORP0000728</t>
  </si>
  <si>
    <t xml:space="preserve">UBIN0907286</t>
  </si>
  <si>
    <t xml:space="preserve">CORP0000173</t>
  </si>
  <si>
    <t xml:space="preserve">UBIN0901733</t>
  </si>
  <si>
    <t xml:space="preserve">CORP0000409</t>
  </si>
  <si>
    <t xml:space="preserve">UBIN0904091</t>
  </si>
  <si>
    <t xml:space="preserve">CORP0000614</t>
  </si>
  <si>
    <t xml:space="preserve">UBIN0906140</t>
  </si>
  <si>
    <t xml:space="preserve">CORP0000089</t>
  </si>
  <si>
    <t xml:space="preserve">UBIN0900893</t>
  </si>
  <si>
    <t xml:space="preserve">CORP0000070</t>
  </si>
  <si>
    <t xml:space="preserve">UBIN0900702</t>
  </si>
  <si>
    <t xml:space="preserve">CORP0000547</t>
  </si>
  <si>
    <t xml:space="preserve">UBIN0905470</t>
  </si>
  <si>
    <t xml:space="preserve">CORP0002949</t>
  </si>
  <si>
    <t xml:space="preserve">UBIN0929492</t>
  </si>
  <si>
    <t xml:space="preserve">CORP0002978</t>
  </si>
  <si>
    <t xml:space="preserve">UBIN0929786</t>
  </si>
  <si>
    <t xml:space="preserve">CORP0003303</t>
  </si>
  <si>
    <t xml:space="preserve">UBIN0933031</t>
  </si>
  <si>
    <t xml:space="preserve">CORP0000527</t>
  </si>
  <si>
    <t xml:space="preserve">UBIN0905275</t>
  </si>
  <si>
    <t xml:space="preserve">CORP0000448</t>
  </si>
  <si>
    <t xml:space="preserve">UBIN0904481</t>
  </si>
  <si>
    <t xml:space="preserve">CORP0001425</t>
  </si>
  <si>
    <t xml:space="preserve">UBIN0914258</t>
  </si>
  <si>
    <t xml:space="preserve">CORP0001949</t>
  </si>
  <si>
    <t xml:space="preserve">UBIN0919497</t>
  </si>
  <si>
    <t xml:space="preserve">CORP0003028</t>
  </si>
  <si>
    <t xml:space="preserve">UBIN0930288</t>
  </si>
  <si>
    <t xml:space="preserve">CORP0000617</t>
  </si>
  <si>
    <t xml:space="preserve">UBIN0906174</t>
  </si>
  <si>
    <t xml:space="preserve">CORP0000663</t>
  </si>
  <si>
    <t xml:space="preserve">UBIN0906638</t>
  </si>
  <si>
    <t xml:space="preserve">CORP0000594</t>
  </si>
  <si>
    <t xml:space="preserve">UBIN0905941</t>
  </si>
  <si>
    <t xml:space="preserve">CORP0001045</t>
  </si>
  <si>
    <t xml:space="preserve">UBIN0910457</t>
  </si>
  <si>
    <t xml:space="preserve">CORP0001508</t>
  </si>
  <si>
    <t xml:space="preserve">UBIN0915084</t>
  </si>
  <si>
    <t xml:space="preserve">CORP0000668</t>
  </si>
  <si>
    <t xml:space="preserve">UBIN0906689</t>
  </si>
  <si>
    <t xml:space="preserve">CORP0000595</t>
  </si>
  <si>
    <t xml:space="preserve">UBIN0905950</t>
  </si>
  <si>
    <t xml:space="preserve">CORP0000649</t>
  </si>
  <si>
    <t xml:space="preserve">UBIN0906492</t>
  </si>
  <si>
    <t xml:space="preserve">CORP0000052</t>
  </si>
  <si>
    <t xml:space="preserve">UBIN0900524</t>
  </si>
  <si>
    <t xml:space="preserve">CORP0000667</t>
  </si>
  <si>
    <t xml:space="preserve">UBIN0906671</t>
  </si>
  <si>
    <t xml:space="preserve">CORP0000729</t>
  </si>
  <si>
    <t xml:space="preserve">UBIN0907294</t>
  </si>
  <si>
    <t xml:space="preserve">CORP0000419</t>
  </si>
  <si>
    <t xml:space="preserve">UBIN0904198</t>
  </si>
  <si>
    <t xml:space="preserve">CORP0000151</t>
  </si>
  <si>
    <t xml:space="preserve">UBIN0901512</t>
  </si>
  <si>
    <t xml:space="preserve">CORP0000152</t>
  </si>
  <si>
    <t xml:space="preserve">UBIN0901521</t>
  </si>
  <si>
    <t xml:space="preserve">CORP0000349</t>
  </si>
  <si>
    <t xml:space="preserve">UBIN0903493</t>
  </si>
  <si>
    <t xml:space="preserve">CORP0000609</t>
  </si>
  <si>
    <t xml:space="preserve">UBIN0906093</t>
  </si>
  <si>
    <t xml:space="preserve">CORP0000397</t>
  </si>
  <si>
    <t xml:space="preserve">UBIN0903973</t>
  </si>
  <si>
    <t xml:space="preserve">CORP0001447</t>
  </si>
  <si>
    <t xml:space="preserve">UBIN0914479</t>
  </si>
  <si>
    <t xml:space="preserve">CORP0000689</t>
  </si>
  <si>
    <t xml:space="preserve">UBIN0906891</t>
  </si>
  <si>
    <t xml:space="preserve">CORP0001132</t>
  </si>
  <si>
    <t xml:space="preserve">UBIN0911321</t>
  </si>
  <si>
    <t xml:space="preserve">CORP0000576</t>
  </si>
  <si>
    <t xml:space="preserve">UBIN0905763</t>
  </si>
  <si>
    <t xml:space="preserve">CORP0001448</t>
  </si>
  <si>
    <t xml:space="preserve">UBIN0914487</t>
  </si>
  <si>
    <t xml:space="preserve">CORP0003186</t>
  </si>
  <si>
    <t xml:space="preserve">UBIN0931861</t>
  </si>
  <si>
    <t xml:space="preserve">CORP0000696</t>
  </si>
  <si>
    <t xml:space="preserve">UBIN0906964</t>
  </si>
  <si>
    <t xml:space="preserve">CORP0003302</t>
  </si>
  <si>
    <t xml:space="preserve">UBIN0933023</t>
  </si>
  <si>
    <t xml:space="preserve">CORP0001681</t>
  </si>
  <si>
    <t xml:space="preserve">UBIN0916811</t>
  </si>
  <si>
    <t xml:space="preserve">CORP0001767</t>
  </si>
  <si>
    <t xml:space="preserve">UBIN0917672</t>
  </si>
  <si>
    <t xml:space="preserve">CORP0001272</t>
  </si>
  <si>
    <t xml:space="preserve">UBIN0912727</t>
  </si>
  <si>
    <t xml:space="preserve">CORP0000333</t>
  </si>
  <si>
    <t xml:space="preserve">UBIN0903337</t>
  </si>
  <si>
    <t xml:space="preserve">CORP0000541</t>
  </si>
  <si>
    <t xml:space="preserve">UBIN0905411</t>
  </si>
  <si>
    <t xml:space="preserve">CORP0003095</t>
  </si>
  <si>
    <t xml:space="preserve">UBIN0930954</t>
  </si>
  <si>
    <t xml:space="preserve">CORP0003417</t>
  </si>
  <si>
    <t xml:space="preserve">UBIN0934178</t>
  </si>
  <si>
    <t xml:space="preserve">CORP0003096</t>
  </si>
  <si>
    <t xml:space="preserve">UBIN0930962</t>
  </si>
  <si>
    <t xml:space="preserve">CORP0003192</t>
  </si>
  <si>
    <t xml:space="preserve">UBIN0931926</t>
  </si>
  <si>
    <t xml:space="preserve">CORP0003193</t>
  </si>
  <si>
    <t xml:space="preserve">UBIN0931934</t>
  </si>
  <si>
    <t xml:space="preserve">CORP0001802</t>
  </si>
  <si>
    <t xml:space="preserve">UBIN0918024</t>
  </si>
  <si>
    <t xml:space="preserve">CORP0003099</t>
  </si>
  <si>
    <t xml:space="preserve">UBIN0930997</t>
  </si>
  <si>
    <t xml:space="preserve">CORP0003101</t>
  </si>
  <si>
    <t xml:space="preserve">UBIN0931012</t>
  </si>
  <si>
    <t xml:space="preserve">CORP0003103</t>
  </si>
  <si>
    <t xml:space="preserve">UBIN0931039</t>
  </si>
  <si>
    <t xml:space="preserve">CORP0002970</t>
  </si>
  <si>
    <t xml:space="preserve">UBIN0929701</t>
  </si>
  <si>
    <t xml:space="preserve">CORP0003102</t>
  </si>
  <si>
    <t xml:space="preserve">UBIN0931021</t>
  </si>
  <si>
    <t xml:space="preserve">CORP0001994</t>
  </si>
  <si>
    <t xml:space="preserve">UBIN0919942</t>
  </si>
  <si>
    <t xml:space="preserve">CORP0003203</t>
  </si>
  <si>
    <t xml:space="preserve">UBIN0932035</t>
  </si>
  <si>
    <t xml:space="preserve">CORP0003202</t>
  </si>
  <si>
    <t xml:space="preserve">UBIN0932027</t>
  </si>
  <si>
    <t xml:space="preserve">CORP0000544</t>
  </si>
  <si>
    <t xml:space="preserve">UBIN0905445</t>
  </si>
  <si>
    <t xml:space="preserve">CORP0003216</t>
  </si>
  <si>
    <t xml:space="preserve">UBIN0932167</t>
  </si>
  <si>
    <t xml:space="preserve">CORP0003130</t>
  </si>
  <si>
    <t xml:space="preserve">UBIN0931306</t>
  </si>
  <si>
    <t xml:space="preserve">CORP0000874</t>
  </si>
  <si>
    <t xml:space="preserve">UBIN0908746</t>
  </si>
  <si>
    <t xml:space="preserve">CORP0002941</t>
  </si>
  <si>
    <t xml:space="preserve">UBIN0929417</t>
  </si>
  <si>
    <t xml:space="preserve">CORP0003326</t>
  </si>
  <si>
    <t xml:space="preserve">UBIN0933261</t>
  </si>
  <si>
    <t xml:space="preserve">CORP0003464</t>
  </si>
  <si>
    <t xml:space="preserve">UBIN0934640</t>
  </si>
  <si>
    <t xml:space="preserve">CORP0001355</t>
  </si>
  <si>
    <t xml:space="preserve">UBIN0913553</t>
  </si>
  <si>
    <t xml:space="preserve">CORP0001354</t>
  </si>
  <si>
    <t xml:space="preserve">UBIN0913545</t>
  </si>
  <si>
    <t xml:space="preserve">CORP0003415</t>
  </si>
  <si>
    <t xml:space="preserve">UBIN0934151</t>
  </si>
  <si>
    <t xml:space="preserve">CORP0003058</t>
  </si>
  <si>
    <t xml:space="preserve">UBIN0930580</t>
  </si>
  <si>
    <t xml:space="preserve">CORP0001300</t>
  </si>
  <si>
    <t xml:space="preserve">UBIN0913006</t>
  </si>
  <si>
    <t xml:space="preserve">CORP0003157</t>
  </si>
  <si>
    <t xml:space="preserve">UBIN0931578</t>
  </si>
  <si>
    <t xml:space="preserve">CORP0000323</t>
  </si>
  <si>
    <t xml:space="preserve">UBIN0903230</t>
  </si>
  <si>
    <t xml:space="preserve">CORP0000550</t>
  </si>
  <si>
    <t xml:space="preserve">UBIN0905500</t>
  </si>
  <si>
    <t xml:space="preserve">CORP0001526</t>
  </si>
  <si>
    <t xml:space="preserve">UBIN0915262</t>
  </si>
  <si>
    <t xml:space="preserve">CORP0001525</t>
  </si>
  <si>
    <t xml:space="preserve">UBIN0915254</t>
  </si>
  <si>
    <t xml:space="preserve">CORP0001990</t>
  </si>
  <si>
    <t xml:space="preserve">UBIN0919900</t>
  </si>
  <si>
    <t xml:space="preserve">CORP0003274</t>
  </si>
  <si>
    <t xml:space="preserve">UBIN0932744</t>
  </si>
  <si>
    <t xml:space="preserve">CORP0001986</t>
  </si>
  <si>
    <t xml:space="preserve">UBIN0919861</t>
  </si>
  <si>
    <t xml:space="preserve">CORP0001438</t>
  </si>
  <si>
    <t xml:space="preserve">UBIN0914380</t>
  </si>
  <si>
    <t xml:space="preserve">CORP0001636</t>
  </si>
  <si>
    <t xml:space="preserve">UBIN0916366</t>
  </si>
  <si>
    <t xml:space="preserve">CORP0003487</t>
  </si>
  <si>
    <t xml:space="preserve">UBIN0934879</t>
  </si>
  <si>
    <t xml:space="preserve">CORP0001266</t>
  </si>
  <si>
    <t xml:space="preserve">UBIN0912662</t>
  </si>
  <si>
    <t xml:space="preserve">CORP0001136</t>
  </si>
  <si>
    <t xml:space="preserve">UBIN0911364</t>
  </si>
  <si>
    <t xml:space="preserve">CORP0001998</t>
  </si>
  <si>
    <t xml:space="preserve">UBIN0919985</t>
  </si>
  <si>
    <t xml:space="preserve">CORP0000425</t>
  </si>
  <si>
    <t xml:space="preserve">UBIN0904252</t>
  </si>
  <si>
    <t xml:space="preserve">CORP0003084</t>
  </si>
  <si>
    <t xml:space="preserve">UBIN0930849</t>
  </si>
  <si>
    <t xml:space="preserve">CORP0000457</t>
  </si>
  <si>
    <t xml:space="preserve">UBIN0904571</t>
  </si>
  <si>
    <t xml:space="preserve">CORP0002116</t>
  </si>
  <si>
    <t xml:space="preserve">UBIN0921165</t>
  </si>
  <si>
    <t xml:space="preserve">CORP0001988</t>
  </si>
  <si>
    <t xml:space="preserve">UBIN0919888</t>
  </si>
  <si>
    <t xml:space="preserve">CORP0003083</t>
  </si>
  <si>
    <t xml:space="preserve">UBIN0930831</t>
  </si>
  <si>
    <t xml:space="preserve">CORP0003161</t>
  </si>
  <si>
    <t xml:space="preserve">UBIN0931616</t>
  </si>
  <si>
    <t xml:space="preserve">CORP0003129</t>
  </si>
  <si>
    <t xml:space="preserve">UBIN0931292</t>
  </si>
  <si>
    <t xml:space="preserve">CORP0003072</t>
  </si>
  <si>
    <t xml:space="preserve">UBIN0930725</t>
  </si>
  <si>
    <t xml:space="preserve">CORP0001958</t>
  </si>
  <si>
    <t xml:space="preserve">UBIN0919586</t>
  </si>
  <si>
    <t xml:space="preserve">CORP0003038</t>
  </si>
  <si>
    <t xml:space="preserve">UBIN0930385</t>
  </si>
  <si>
    <t xml:space="preserve">CORP0001653</t>
  </si>
  <si>
    <t xml:space="preserve">UBIN0916536</t>
  </si>
  <si>
    <t xml:space="preserve">CORP0000447</t>
  </si>
  <si>
    <t xml:space="preserve">UBIN0904473</t>
  </si>
  <si>
    <t xml:space="preserve">CORP0000870</t>
  </si>
  <si>
    <t xml:space="preserve">UBIN0908703</t>
  </si>
  <si>
    <t xml:space="preserve">CORP0001127</t>
  </si>
  <si>
    <t xml:space="preserve">UBIN0911275</t>
  </si>
  <si>
    <t xml:space="preserve">CORP0000923</t>
  </si>
  <si>
    <t xml:space="preserve">UBIN0909237</t>
  </si>
  <si>
    <t xml:space="preserve">CORP0000928</t>
  </si>
  <si>
    <t xml:space="preserve">UBIN0909287</t>
  </si>
  <si>
    <t xml:space="preserve">CORP0000929</t>
  </si>
  <si>
    <t xml:space="preserve">UBIN0909297</t>
  </si>
  <si>
    <t xml:space="preserve">CORP0000934</t>
  </si>
  <si>
    <t xml:space="preserve">UBIN0909347</t>
  </si>
  <si>
    <t xml:space="preserve">CORP0000930</t>
  </si>
  <si>
    <t xml:space="preserve">UBIN0909307</t>
  </si>
  <si>
    <t xml:space="preserve">CORP0000932</t>
  </si>
  <si>
    <t xml:space="preserve">UBIN0909327</t>
  </si>
  <si>
    <t xml:space="preserve">CORP0000936</t>
  </si>
  <si>
    <t xml:space="preserve">UBIN0909367</t>
  </si>
  <si>
    <t xml:space="preserve">CORP0000510</t>
  </si>
  <si>
    <t xml:space="preserve">UBIN0985104</t>
  </si>
  <si>
    <t xml:space="preserve">CORP0000511</t>
  </si>
  <si>
    <t xml:space="preserve">UBIN0985112</t>
  </si>
  <si>
    <t xml:space="preserve">CORP0000512</t>
  </si>
  <si>
    <t xml:space="preserve">UBIN0985121</t>
  </si>
  <si>
    <t xml:space="preserve">CORP0000513</t>
  </si>
  <si>
    <t xml:space="preserve">UBIN0985139</t>
  </si>
  <si>
    <t xml:space="preserve">CORP0000514</t>
  </si>
  <si>
    <t xml:space="preserve">UBIN0985147</t>
  </si>
  <si>
    <t xml:space="preserve">CORP0000515</t>
  </si>
  <si>
    <t xml:space="preserve">UBIN0985155</t>
  </si>
  <si>
    <t xml:space="preserve">CORP0000516</t>
  </si>
  <si>
    <t xml:space="preserve">UBIN0985163</t>
  </si>
  <si>
    <t xml:space="preserve">CORP0000517</t>
  </si>
  <si>
    <t xml:space="preserve">UBIN0985171</t>
  </si>
  <si>
    <t xml:space="preserve">CORP0000518</t>
  </si>
  <si>
    <t xml:space="preserve">UBIN0985180</t>
  </si>
  <si>
    <t xml:space="preserve">CORP0000519</t>
  </si>
  <si>
    <t xml:space="preserve">UBIN0985198</t>
  </si>
  <si>
    <t xml:space="preserve">CORP0000925</t>
  </si>
  <si>
    <t xml:space="preserve">UBIN0989258</t>
  </si>
  <si>
    <t xml:space="preserve"> 208026037</t>
  </si>
  <si>
    <t xml:space="preserve">CORP0000926</t>
  </si>
  <si>
    <t xml:space="preserve">UBIN0989266</t>
  </si>
  <si>
    <t xml:space="preserve">CORP0000938</t>
  </si>
  <si>
    <t xml:space="preserve">UBIN0989380</t>
  </si>
  <si>
    <t xml:space="preserve">CORP0008959</t>
  </si>
  <si>
    <t xml:space="preserve">UBIN0989398</t>
  </si>
  <si>
    <t xml:space="preserve">CORP0001459</t>
  </si>
  <si>
    <t xml:space="preserve">UBIN0914592</t>
  </si>
  <si>
    <t xml:space="preserve">CORP0001542</t>
  </si>
  <si>
    <t xml:space="preserve">UBIN0915424</t>
  </si>
  <si>
    <t xml:space="preserve">CORP0001886</t>
  </si>
  <si>
    <t xml:space="preserve">UBIN0918865</t>
  </si>
  <si>
    <t xml:space="preserve">CORP0003234</t>
  </si>
  <si>
    <t xml:space="preserve">UBIN0932345</t>
  </si>
  <si>
    <t xml:space="preserve">CORP0001728</t>
  </si>
  <si>
    <t xml:space="preserve">UBIN0917281</t>
  </si>
  <si>
    <t xml:space="preserve">CORP0001336</t>
  </si>
  <si>
    <t xml:space="preserve">UBIN0913367</t>
  </si>
  <si>
    <t xml:space="preserve">CORP0000188</t>
  </si>
  <si>
    <t xml:space="preserve">UBIN0901881</t>
  </si>
  <si>
    <t xml:space="preserve">CORP0001493</t>
  </si>
  <si>
    <t xml:space="preserve">UBIN0914932</t>
  </si>
  <si>
    <t xml:space="preserve">CORP0001145</t>
  </si>
  <si>
    <t xml:space="preserve">UBIN0911453</t>
  </si>
  <si>
    <t xml:space="preserve">CORP0002986</t>
  </si>
  <si>
    <t xml:space="preserve">UBIN0929867</t>
  </si>
  <si>
    <t xml:space="preserve">CORP0001464</t>
  </si>
  <si>
    <t xml:space="preserve">UBIN0914649</t>
  </si>
  <si>
    <t xml:space="preserve">CORP0000651</t>
  </si>
  <si>
    <t xml:space="preserve">UBIN0906514</t>
  </si>
  <si>
    <t xml:space="preserve">CORP0000343</t>
  </si>
  <si>
    <t xml:space="preserve">UBIN0903434</t>
  </si>
  <si>
    <t xml:space="preserve">CORP0001028</t>
  </si>
  <si>
    <t xml:space="preserve">UBIN0910287</t>
  </si>
  <si>
    <t xml:space="preserve">CORP0001027</t>
  </si>
  <si>
    <t xml:space="preserve">UBIN0910279</t>
  </si>
  <si>
    <t xml:space="preserve">CORP0001017</t>
  </si>
  <si>
    <t xml:space="preserve">UBIN0910171</t>
  </si>
  <si>
    <t xml:space="preserve">CORP0001754</t>
  </si>
  <si>
    <t xml:space="preserve">UBIN0917541</t>
  </si>
  <si>
    <t xml:space="preserve">CORP0001202</t>
  </si>
  <si>
    <t xml:space="preserve">UBIN0912026</t>
  </si>
  <si>
    <t xml:space="preserve">CORP0001589</t>
  </si>
  <si>
    <t xml:space="preserve">UBIN0915891</t>
  </si>
  <si>
    <t xml:space="preserve">CORP0000399</t>
  </si>
  <si>
    <t xml:space="preserve">UBIN0903990</t>
  </si>
  <si>
    <t xml:space="preserve">CORP0001371</t>
  </si>
  <si>
    <t xml:space="preserve">UBIN0913715</t>
  </si>
  <si>
    <t xml:space="preserve">CORP0001488</t>
  </si>
  <si>
    <t xml:space="preserve">UBIN0914886</t>
  </si>
  <si>
    <t xml:space="preserve">CORP0001481</t>
  </si>
  <si>
    <t xml:space="preserve">UBIN0914819</t>
  </si>
  <si>
    <t xml:space="preserve">CORP0001912</t>
  </si>
  <si>
    <t xml:space="preserve">UBIN0919128</t>
  </si>
  <si>
    <t xml:space="preserve">CORP0000291</t>
  </si>
  <si>
    <t xml:space="preserve">UBIN0902918</t>
  </si>
  <si>
    <t xml:space="preserve">CORP0000095</t>
  </si>
  <si>
    <t xml:space="preserve">UBIN0900958</t>
  </si>
  <si>
    <t xml:space="preserve">CORP0001629</t>
  </si>
  <si>
    <t xml:space="preserve">UBIN0916293</t>
  </si>
  <si>
    <t xml:space="preserve">CORP0000299</t>
  </si>
  <si>
    <t xml:space="preserve">UBIN0902993</t>
  </si>
  <si>
    <t xml:space="preserve">CORP0000156</t>
  </si>
  <si>
    <t xml:space="preserve">UBIN0901563</t>
  </si>
  <si>
    <t xml:space="preserve">CORP0003304</t>
  </si>
  <si>
    <t xml:space="preserve">UBIN0933040</t>
  </si>
  <si>
    <t xml:space="preserve">CORP0001357</t>
  </si>
  <si>
    <t xml:space="preserve">UBIN0913570</t>
  </si>
  <si>
    <t xml:space="preserve">CORP0001699</t>
  </si>
  <si>
    <t xml:space="preserve">UBIN0916994</t>
  </si>
  <si>
    <t xml:space="preserve">CORP0001978</t>
  </si>
  <si>
    <t xml:space="preserve">UBIN0919781</t>
  </si>
  <si>
    <t xml:space="preserve">CORP0001533</t>
  </si>
  <si>
    <t xml:space="preserve">UBIN0915335</t>
  </si>
  <si>
    <t xml:space="preserve">CORP0001556</t>
  </si>
  <si>
    <t xml:space="preserve">UBIN0915564</t>
  </si>
  <si>
    <t xml:space="preserve">CORP0002927</t>
  </si>
  <si>
    <t xml:space="preserve">UBIN0929271</t>
  </si>
  <si>
    <t xml:space="preserve">CORP0003293</t>
  </si>
  <si>
    <t xml:space="preserve">UBIN0932931</t>
  </si>
  <si>
    <t xml:space="preserve">CORP0001691</t>
  </si>
  <si>
    <t xml:space="preserve">UBIN0916919</t>
  </si>
  <si>
    <t xml:space="preserve">CORP0001710</t>
  </si>
  <si>
    <t xml:space="preserve">UBIN0917109</t>
  </si>
  <si>
    <t xml:space="preserve">CORP0003369</t>
  </si>
  <si>
    <t xml:space="preserve">UBIN0933694</t>
  </si>
  <si>
    <t xml:space="preserve">CORP0001252</t>
  </si>
  <si>
    <t xml:space="preserve">UBIN0912522</t>
  </si>
  <si>
    <t xml:space="preserve">CORP0001578</t>
  </si>
  <si>
    <t xml:space="preserve">UBIN0915785</t>
  </si>
  <si>
    <t xml:space="preserve">CORP0000861</t>
  </si>
  <si>
    <t xml:space="preserve">UBIN0908614</t>
  </si>
  <si>
    <t xml:space="preserve">CORP0001642</t>
  </si>
  <si>
    <t xml:space="preserve">UBIN0916421</t>
  </si>
  <si>
    <t xml:space="preserve">CORP0001162</t>
  </si>
  <si>
    <t xml:space="preserve">UBIN0911623</t>
  </si>
  <si>
    <t xml:space="preserve">CORP0001606</t>
  </si>
  <si>
    <t xml:space="preserve">UBIN0916064</t>
  </si>
  <si>
    <t xml:space="preserve">CORP0001795</t>
  </si>
  <si>
    <t xml:space="preserve">UBIN0917958</t>
  </si>
  <si>
    <t xml:space="preserve">CORP0001820</t>
  </si>
  <si>
    <t xml:space="preserve">UBIN0918202</t>
  </si>
  <si>
    <t xml:space="preserve">CORP0000339</t>
  </si>
  <si>
    <t xml:space="preserve">UBIN0903396</t>
  </si>
  <si>
    <t xml:space="preserve">CORP0001995</t>
  </si>
  <si>
    <t xml:space="preserve">UBIN0919951</t>
  </si>
  <si>
    <t xml:space="preserve">CORP0001014</t>
  </si>
  <si>
    <t xml:space="preserve">UBIN0910147</t>
  </si>
  <si>
    <t xml:space="preserve">CORP0001920</t>
  </si>
  <si>
    <t xml:space="preserve">UBIN0919209</t>
  </si>
  <si>
    <t xml:space="preserve">CORP0001951</t>
  </si>
  <si>
    <t xml:space="preserve">UBIN0919519</t>
  </si>
  <si>
    <t xml:space="preserve">CORP0001241</t>
  </si>
  <si>
    <t xml:space="preserve">UBIN0912417</t>
  </si>
  <si>
    <t xml:space="preserve">CORP0001782</t>
  </si>
  <si>
    <t xml:space="preserve">UBIN0917826</t>
  </si>
  <si>
    <t xml:space="preserve">CORP0000422</t>
  </si>
  <si>
    <t xml:space="preserve">UBIN0904228</t>
  </si>
  <si>
    <t xml:space="preserve">CORP0000478</t>
  </si>
  <si>
    <t xml:space="preserve">CORP0001086</t>
  </si>
  <si>
    <t xml:space="preserve">UBIN0910864</t>
  </si>
  <si>
    <t xml:space="preserve">CORP0000884</t>
  </si>
  <si>
    <t xml:space="preserve">UBIN0908843</t>
  </si>
  <si>
    <t xml:space="preserve">CORP0001092</t>
  </si>
  <si>
    <t xml:space="preserve">UBIN0910929</t>
  </si>
  <si>
    <t xml:space="preserve">CORP0001544</t>
  </si>
  <si>
    <t xml:space="preserve">UBIN0915441</t>
  </si>
  <si>
    <t xml:space="preserve">CORP0001690</t>
  </si>
  <si>
    <t xml:space="preserve">UBIN0916901</t>
  </si>
  <si>
    <t xml:space="preserve">CORP0002929</t>
  </si>
  <si>
    <t xml:space="preserve">UBIN0929298</t>
  </si>
  <si>
    <t xml:space="preserve">CORP0003033</t>
  </si>
  <si>
    <t xml:space="preserve">UBIN0930334</t>
  </si>
  <si>
    <t xml:space="preserve">CORP0003361</t>
  </si>
  <si>
    <t xml:space="preserve">UBIN0933619</t>
  </si>
  <si>
    <t xml:space="preserve">CORP0001897</t>
  </si>
  <si>
    <t xml:space="preserve">UBIN0918971</t>
  </si>
  <si>
    <t xml:space="preserve">CORP0003473</t>
  </si>
  <si>
    <t xml:space="preserve">UBIN0934739</t>
  </si>
  <si>
    <t xml:space="preserve">CORP0001779</t>
  </si>
  <si>
    <t xml:space="preserve">UBIN0917796</t>
  </si>
  <si>
    <t xml:space="preserve">CORP0001780</t>
  </si>
  <si>
    <t xml:space="preserve">UBIN0917800</t>
  </si>
  <si>
    <t xml:space="preserve">CORP0001205</t>
  </si>
  <si>
    <t xml:space="preserve">UBIN0912051</t>
  </si>
  <si>
    <t xml:space="preserve">CORP0001414</t>
  </si>
  <si>
    <t xml:space="preserve">UBIN0914142</t>
  </si>
  <si>
    <t xml:space="preserve">CORP0001745</t>
  </si>
  <si>
    <t xml:space="preserve">UBIN0917451</t>
  </si>
  <si>
    <t xml:space="preserve">CORP0001091</t>
  </si>
  <si>
    <t xml:space="preserve">UBIN0910911</t>
  </si>
  <si>
    <t xml:space="preserve">CORP0001291</t>
  </si>
  <si>
    <t xml:space="preserve">UBIN0912913</t>
  </si>
  <si>
    <t xml:space="preserve">CORP0001412</t>
  </si>
  <si>
    <t xml:space="preserve">UBIN0914126</t>
  </si>
  <si>
    <t xml:space="preserve">CORP0001351</t>
  </si>
  <si>
    <t xml:space="preserve">UBIN0913511</t>
  </si>
  <si>
    <t xml:space="preserve">CORP0001410</t>
  </si>
  <si>
    <t xml:space="preserve">UBIN0914100</t>
  </si>
  <si>
    <t xml:space="preserve">CORP0001729</t>
  </si>
  <si>
    <t xml:space="preserve">UBIN0917290</t>
  </si>
  <si>
    <t xml:space="preserve">CORP0000707</t>
  </si>
  <si>
    <t xml:space="preserve">UBIN0907073</t>
  </si>
  <si>
    <t xml:space="preserve">CORP0002911</t>
  </si>
  <si>
    <t xml:space="preserve">UBIN0929115</t>
  </si>
  <si>
    <t xml:space="preserve">CORP0001315</t>
  </si>
  <si>
    <t xml:space="preserve">UBIN0913154</t>
  </si>
  <si>
    <t xml:space="preserve">CORP0000875</t>
  </si>
  <si>
    <t xml:space="preserve">UBIN0908754</t>
  </si>
  <si>
    <t xml:space="preserve">CORP0001801</t>
  </si>
  <si>
    <t xml:space="preserve">UBIN0918016</t>
  </si>
  <si>
    <t xml:space="preserve">CORP0001669</t>
  </si>
  <si>
    <t xml:space="preserve">UBIN0916692</t>
  </si>
  <si>
    <t xml:space="preserve">CORP0002000</t>
  </si>
  <si>
    <t xml:space="preserve">UBIN0920002</t>
  </si>
  <si>
    <t xml:space="preserve">CORP0001554</t>
  </si>
  <si>
    <t xml:space="preserve">UBIN0915548</t>
  </si>
  <si>
    <t xml:space="preserve">CORP0001921</t>
  </si>
  <si>
    <t xml:space="preserve">UBIN0919217</t>
  </si>
  <si>
    <t xml:space="preserve">CORP0001452</t>
  </si>
  <si>
    <t xml:space="preserve">UBIN0914525</t>
  </si>
  <si>
    <t xml:space="preserve">CORP0001836</t>
  </si>
  <si>
    <t xml:space="preserve">UBIN0918369</t>
  </si>
  <si>
    <t xml:space="preserve">CORP0000760</t>
  </si>
  <si>
    <t xml:space="preserve">UBIN0907600</t>
  </si>
  <si>
    <t xml:space="preserve">CORP0003237</t>
  </si>
  <si>
    <t xml:space="preserve">UBIN0932370</t>
  </si>
  <si>
    <t xml:space="preserve">CORP0001749</t>
  </si>
  <si>
    <t xml:space="preserve">UBIN0917494</t>
  </si>
  <si>
    <t xml:space="preserve">CORP0001929</t>
  </si>
  <si>
    <t xml:space="preserve">UBIN0919292</t>
  </si>
  <si>
    <t xml:space="preserve">CORP0000525</t>
  </si>
  <si>
    <t xml:space="preserve">UBIN0905259</t>
  </si>
  <si>
    <t xml:space="preserve">CORP0001480</t>
  </si>
  <si>
    <t xml:space="preserve">UBIN0914801</t>
  </si>
  <si>
    <t xml:space="preserve">CORP0002905</t>
  </si>
  <si>
    <t xml:space="preserve">UBIN0929051</t>
  </si>
  <si>
    <t xml:space="preserve">CORP0002999</t>
  </si>
  <si>
    <t xml:space="preserve">UBIN0929999</t>
  </si>
  <si>
    <t xml:space="preserve">CORP0000545</t>
  </si>
  <si>
    <t xml:space="preserve">UBIN0905453</t>
  </si>
  <si>
    <t xml:space="preserve">CORP0000838</t>
  </si>
  <si>
    <t xml:space="preserve">UBIN0908380</t>
  </si>
  <si>
    <t xml:space="preserve">CORP0001080</t>
  </si>
  <si>
    <t xml:space="preserve">UBIN0910805</t>
  </si>
  <si>
    <t xml:space="preserve">CORP0001081</t>
  </si>
  <si>
    <t xml:space="preserve">UBIN0910813</t>
  </si>
  <si>
    <t xml:space="preserve">CORP0001193</t>
  </si>
  <si>
    <t xml:space="preserve">UBIN0911933</t>
  </si>
  <si>
    <t xml:space="preserve">CORP0002933</t>
  </si>
  <si>
    <t xml:space="preserve">UBIN0929336</t>
  </si>
  <si>
    <t xml:space="preserve">CORP0003246</t>
  </si>
  <si>
    <t xml:space="preserve">UBIN0932469</t>
  </si>
  <si>
    <t xml:space="preserve">CORP0003266</t>
  </si>
  <si>
    <t xml:space="preserve">UBIN0932663</t>
  </si>
  <si>
    <t xml:space="preserve">CORP0003471</t>
  </si>
  <si>
    <t xml:space="preserve">UBIN0934712</t>
  </si>
  <si>
    <t xml:space="preserve">CORP0001245</t>
  </si>
  <si>
    <t xml:space="preserve">UBIN0912450</t>
  </si>
  <si>
    <t xml:space="preserve">CORP0000587</t>
  </si>
  <si>
    <t xml:space="preserve">UBIN0905879</t>
  </si>
  <si>
    <t xml:space="preserve">CORP0001169</t>
  </si>
  <si>
    <t xml:space="preserve">UBIN0911691</t>
  </si>
  <si>
    <t xml:space="preserve">CORP0001479</t>
  </si>
  <si>
    <t xml:space="preserve">UBIN0914797</t>
  </si>
  <si>
    <t xml:space="preserve">CORP0003469</t>
  </si>
  <si>
    <t xml:space="preserve">UBIN0934691</t>
  </si>
  <si>
    <t xml:space="preserve">CORP0001310</t>
  </si>
  <si>
    <t xml:space="preserve">UBIN0913103</t>
  </si>
  <si>
    <t xml:space="preserve">CORP0001944</t>
  </si>
  <si>
    <t xml:space="preserve">UBIN0919446</t>
  </si>
  <si>
    <t xml:space="preserve">CORP0002903</t>
  </si>
  <si>
    <t xml:space="preserve">UBIN0929034</t>
  </si>
  <si>
    <t xml:space="preserve">CORP0002973</t>
  </si>
  <si>
    <t xml:space="preserve">UBIN0929735</t>
  </si>
  <si>
    <t xml:space="preserve">CORP0001703</t>
  </si>
  <si>
    <t xml:space="preserve">UBIN0917036</t>
  </si>
  <si>
    <t xml:space="preserve">CORP0001489</t>
  </si>
  <si>
    <t xml:space="preserve">UBIN0914894</t>
  </si>
  <si>
    <t xml:space="preserve">CORP0001760</t>
  </si>
  <si>
    <t xml:space="preserve">UBIN0917605</t>
  </si>
  <si>
    <t xml:space="preserve">CORP0001244</t>
  </si>
  <si>
    <t xml:space="preserve">UBIN0912441</t>
  </si>
  <si>
    <t xml:space="preserve">CORP0001835</t>
  </si>
  <si>
    <t xml:space="preserve">UBIN0918351</t>
  </si>
  <si>
    <t xml:space="preserve">CORP0002934</t>
  </si>
  <si>
    <t xml:space="preserve">UBIN0929344</t>
  </si>
  <si>
    <t xml:space="preserve">CORP0001997</t>
  </si>
  <si>
    <t xml:space="preserve">UBIN0919977</t>
  </si>
  <si>
    <t xml:space="preserve">CORP0001267</t>
  </si>
  <si>
    <t xml:space="preserve">UBIN0912671</t>
  </si>
  <si>
    <t xml:space="preserve">CORP0000898</t>
  </si>
  <si>
    <t xml:space="preserve">UBIN0908983</t>
  </si>
  <si>
    <t xml:space="preserve">CORP0000320</t>
  </si>
  <si>
    <t xml:space="preserve">UBIN0903205</t>
  </si>
  <si>
    <t xml:space="preserve">CORP0001233</t>
  </si>
  <si>
    <t xml:space="preserve">UBIN0912336</t>
  </si>
  <si>
    <t xml:space="preserve">CORP0001453</t>
  </si>
  <si>
    <t xml:space="preserve">UBIN0914533</t>
  </si>
  <si>
    <t xml:space="preserve">CORP0001440</t>
  </si>
  <si>
    <t xml:space="preserve">UBIN0914401</t>
  </si>
  <si>
    <t xml:space="preserve">CORP0001723</t>
  </si>
  <si>
    <t xml:space="preserve">UBIN0917231</t>
  </si>
  <si>
    <t xml:space="preserve">CORP0001345</t>
  </si>
  <si>
    <t xml:space="preserve">UBIN0913456</t>
  </si>
  <si>
    <t xml:space="preserve">CORP0001531</t>
  </si>
  <si>
    <t xml:space="preserve">UBIN0915319</t>
  </si>
  <si>
    <t xml:space="preserve">CORP0001971</t>
  </si>
  <si>
    <t xml:space="preserve">UBIN0919713</t>
  </si>
  <si>
    <t xml:space="preserve">CORP0001455</t>
  </si>
  <si>
    <t xml:space="preserve">UBIN0914550</t>
  </si>
  <si>
    <t xml:space="preserve">CORP0001970</t>
  </si>
  <si>
    <t xml:space="preserve">UBIN0919705</t>
  </si>
  <si>
    <t xml:space="preserve">CORP0001346</t>
  </si>
  <si>
    <t xml:space="preserve">UBIN0913464</t>
  </si>
  <si>
    <t xml:space="preserve">CORP0001347</t>
  </si>
  <si>
    <t xml:space="preserve">UBIN0913472</t>
  </si>
  <si>
    <t xml:space="preserve">CORP0001720</t>
  </si>
  <si>
    <t xml:space="preserve">UBIN0917206</t>
  </si>
  <si>
    <t xml:space="preserve">CORP0001702</t>
  </si>
  <si>
    <t xml:space="preserve">UBIN0917028</t>
  </si>
  <si>
    <t xml:space="preserve">CORP0001573</t>
  </si>
  <si>
    <t xml:space="preserve">UBIN0915734</t>
  </si>
  <si>
    <t xml:space="preserve">CORP0001195</t>
  </si>
  <si>
    <t xml:space="preserve">UBIN0911950</t>
  </si>
  <si>
    <t xml:space="preserve">CORP0001172</t>
  </si>
  <si>
    <t xml:space="preserve">UBIN0911721</t>
  </si>
  <si>
    <t xml:space="preserve">CORP0001572</t>
  </si>
  <si>
    <t xml:space="preserve">UBIN0915726</t>
  </si>
  <si>
    <t xml:space="preserve">CORP0000268</t>
  </si>
  <si>
    <t xml:space="preserve">UBIN0902683</t>
  </si>
  <si>
    <t xml:space="preserve">CORP0002016</t>
  </si>
  <si>
    <t xml:space="preserve">UBIN0920169</t>
  </si>
  <si>
    <t xml:space="preserve">CORP0003018</t>
  </si>
  <si>
    <t xml:space="preserve">UBIN0930181</t>
  </si>
  <si>
    <t xml:space="preserve">CORP0001441</t>
  </si>
  <si>
    <t xml:space="preserve">UBIN0914410</t>
  </si>
  <si>
    <t xml:space="preserve">CORP0002926</t>
  </si>
  <si>
    <t xml:space="preserve">UBIN0929263</t>
  </si>
  <si>
    <t xml:space="preserve">CORP0001855</t>
  </si>
  <si>
    <t xml:space="preserve">UBIN0918555</t>
  </si>
  <si>
    <t xml:space="preserve">CORP0003286</t>
  </si>
  <si>
    <t xml:space="preserve">UBIN0932868</t>
  </si>
  <si>
    <t xml:space="preserve">CORP0003371</t>
  </si>
  <si>
    <t xml:space="preserve">UBIN0933716</t>
  </si>
  <si>
    <t xml:space="preserve">CORP0003426</t>
  </si>
  <si>
    <t xml:space="preserve">UBIN0934267</t>
  </si>
  <si>
    <t xml:space="preserve">CORP0003528</t>
  </si>
  <si>
    <t xml:space="preserve">UBIN0935280</t>
  </si>
  <si>
    <t xml:space="preserve">CORP0003276</t>
  </si>
  <si>
    <t xml:space="preserve">UBIN0932761</t>
  </si>
  <si>
    <t xml:space="preserve">CORP0001437</t>
  </si>
  <si>
    <t xml:space="preserve">UBIN0914371</t>
  </si>
  <si>
    <t xml:space="preserve">CORP0000150</t>
  </si>
  <si>
    <t xml:space="preserve">UBIN0901504</t>
  </si>
  <si>
    <t xml:space="preserve">CORP0002137</t>
  </si>
  <si>
    <t xml:space="preserve">UBIN0921378</t>
  </si>
  <si>
    <t xml:space="preserve">CORP0001809</t>
  </si>
  <si>
    <t xml:space="preserve">UBIN0918091</t>
  </si>
  <si>
    <t xml:space="preserve">CORP0001225</t>
  </si>
  <si>
    <t xml:space="preserve">UBIN0912255</t>
  </si>
  <si>
    <t xml:space="preserve">CORP0000722</t>
  </si>
  <si>
    <t xml:space="preserve">UBIN0907227</t>
  </si>
  <si>
    <t xml:space="preserve">CORP0003261</t>
  </si>
  <si>
    <t xml:space="preserve">UBIN0932612</t>
  </si>
  <si>
    <t xml:space="preserve">CORP0000228</t>
  </si>
  <si>
    <t xml:space="preserve">UBIN0902284</t>
  </si>
  <si>
    <t xml:space="preserve">CORP0000226</t>
  </si>
  <si>
    <t xml:space="preserve">UBIN0902268</t>
  </si>
  <si>
    <t xml:space="preserve">CORP0000192</t>
  </si>
  <si>
    <t xml:space="preserve">UBIN0901920</t>
  </si>
  <si>
    <t xml:space="preserve">CORP0001873</t>
  </si>
  <si>
    <t xml:space="preserve">UBIN0918733</t>
  </si>
  <si>
    <t xml:space="preserve">CORP0001874</t>
  </si>
  <si>
    <t xml:space="preserve">UBIN0918741</t>
  </si>
  <si>
    <t xml:space="preserve">CORP0001750</t>
  </si>
  <si>
    <t xml:space="preserve">UBIN0917508</t>
  </si>
  <si>
    <t xml:space="preserve">CORP0001870</t>
  </si>
  <si>
    <t xml:space="preserve">UBIN0918709</t>
  </si>
  <si>
    <t xml:space="preserve">CORP0001105</t>
  </si>
  <si>
    <t xml:space="preserve">UBIN0911054</t>
  </si>
  <si>
    <t xml:space="preserve">CORP0001768</t>
  </si>
  <si>
    <t xml:space="preserve">UBIN0917681</t>
  </si>
  <si>
    <t xml:space="preserve">CORP0001154</t>
  </si>
  <si>
    <t xml:space="preserve">UBIN0911542</t>
  </si>
  <si>
    <t xml:space="preserve">CORP0001756</t>
  </si>
  <si>
    <t xml:space="preserve">UBIN0917567</t>
  </si>
  <si>
    <t xml:space="preserve">CORP0000692</t>
  </si>
  <si>
    <t xml:space="preserve">UBIN0906921</t>
  </si>
  <si>
    <t xml:space="preserve">CORP0001848</t>
  </si>
  <si>
    <t xml:space="preserve">UBIN0918482</t>
  </si>
  <si>
    <t xml:space="preserve">CORP0001631</t>
  </si>
  <si>
    <t xml:space="preserve">UBIN0916315</t>
  </si>
  <si>
    <t xml:space="preserve">CORP0001632</t>
  </si>
  <si>
    <t xml:space="preserve">UBIN0916323</t>
  </si>
  <si>
    <t xml:space="preserve">CORP0001762</t>
  </si>
  <si>
    <t xml:space="preserve">UBIN0917621</t>
  </si>
  <si>
    <t xml:space="preserve">CORP0001977</t>
  </si>
  <si>
    <t xml:space="preserve">UBIN0919772</t>
  </si>
  <si>
    <t xml:space="preserve">CORP0001735</t>
  </si>
  <si>
    <t xml:space="preserve">UBIN0917354</t>
  </si>
  <si>
    <t xml:space="preserve">CORP0001271</t>
  </si>
  <si>
    <t xml:space="preserve">UBIN0912719</t>
  </si>
  <si>
    <t xml:space="preserve">CORP0001144</t>
  </si>
  <si>
    <t xml:space="preserve">UBIN0911445</t>
  </si>
  <si>
    <t xml:space="preserve">CORP0001247</t>
  </si>
  <si>
    <t xml:space="preserve">UBIN0912476</t>
  </si>
  <si>
    <t xml:space="preserve">CORP0001660</t>
  </si>
  <si>
    <t xml:space="preserve">UBIN0916609</t>
  </si>
  <si>
    <t xml:space="preserve">CORP0001264</t>
  </si>
  <si>
    <t xml:space="preserve">UBIN0912646</t>
  </si>
  <si>
    <t xml:space="preserve">CORP0001804</t>
  </si>
  <si>
    <t xml:space="preserve">UBIN0918041</t>
  </si>
  <si>
    <t xml:space="preserve">CORP0001637</t>
  </si>
  <si>
    <t xml:space="preserve">UBIN0916374</t>
  </si>
  <si>
    <t xml:space="preserve">CORP0001799</t>
  </si>
  <si>
    <t xml:space="preserve">UBIN0917991</t>
  </si>
  <si>
    <t xml:space="preserve">CORP0002996</t>
  </si>
  <si>
    <t xml:space="preserve">UBIN0929964</t>
  </si>
  <si>
    <t xml:space="preserve">CORP0001104</t>
  </si>
  <si>
    <t xml:space="preserve">UBIN0911046</t>
  </si>
  <si>
    <t xml:space="preserve">CORP0001838</t>
  </si>
  <si>
    <t xml:space="preserve">UBIN0918385</t>
  </si>
  <si>
    <t xml:space="preserve">CORP0001777</t>
  </si>
  <si>
    <t xml:space="preserve">UBIN0917770</t>
  </si>
  <si>
    <t xml:space="preserve">CORP0001289</t>
  </si>
  <si>
    <t xml:space="preserve">UBIN0912891</t>
  </si>
  <si>
    <t xml:space="preserve">CORP0003358</t>
  </si>
  <si>
    <t xml:space="preserve">UBIN0933589</t>
  </si>
  <si>
    <t xml:space="preserve">CORP0001422</t>
  </si>
  <si>
    <t xml:space="preserve">UBIN0914223</t>
  </si>
  <si>
    <t xml:space="preserve">CORP0001236</t>
  </si>
  <si>
    <t xml:space="preserve">UBIN0912361</t>
  </si>
  <si>
    <t xml:space="preserve">CORP0000590</t>
  </si>
  <si>
    <t xml:space="preserve">UBIN0905909</t>
  </si>
  <si>
    <t xml:space="preserve">CORP0001387</t>
  </si>
  <si>
    <t xml:space="preserve">UBIN0913871</t>
  </si>
  <si>
    <t xml:space="preserve">CORP0001049</t>
  </si>
  <si>
    <t xml:space="preserve">UBIN0910490</t>
  </si>
  <si>
    <t xml:space="preserve">CORP0001307</t>
  </si>
  <si>
    <t xml:space="preserve">UBIN0913073</t>
  </si>
  <si>
    <t xml:space="preserve">CORP0000137</t>
  </si>
  <si>
    <t xml:space="preserve">UBIN0901377</t>
  </si>
  <si>
    <t xml:space="preserve">CORP0001390</t>
  </si>
  <si>
    <t xml:space="preserve">UBIN0913901</t>
  </si>
  <si>
    <t xml:space="preserve">CORP0000108</t>
  </si>
  <si>
    <t xml:space="preserve">UBIN0901083</t>
  </si>
  <si>
    <t xml:space="preserve">CORP0001483</t>
  </si>
  <si>
    <t xml:space="preserve">UBIN0914835</t>
  </si>
  <si>
    <t xml:space="preserve">CORP0001906</t>
  </si>
  <si>
    <t xml:space="preserve">UBIN0919063</t>
  </si>
  <si>
    <t xml:space="preserve">CORP0001627</t>
  </si>
  <si>
    <t xml:space="preserve">UBIN0916277</t>
  </si>
  <si>
    <t xml:space="preserve">CORP0003034</t>
  </si>
  <si>
    <t xml:space="preserve">UBIN0930342</t>
  </si>
  <si>
    <t xml:space="preserve">CORP0001883</t>
  </si>
  <si>
    <t xml:space="preserve">UBIN0918831</t>
  </si>
  <si>
    <t xml:space="preserve">CORP0001524</t>
  </si>
  <si>
    <t xml:space="preserve">UBIN0915246</t>
  </si>
  <si>
    <t xml:space="preserve">CORP0001620</t>
  </si>
  <si>
    <t xml:space="preserve">UBIN0916200</t>
  </si>
  <si>
    <t xml:space="preserve">CORP0000762</t>
  </si>
  <si>
    <t xml:space="preserve">UBIN0907626</t>
  </si>
  <si>
    <t xml:space="preserve">CORP0001206</t>
  </si>
  <si>
    <t xml:space="preserve">UBIN0912069</t>
  </si>
  <si>
    <t xml:space="preserve">CORP0001065</t>
  </si>
  <si>
    <t xml:space="preserve">UBIN0910651</t>
  </si>
  <si>
    <t xml:space="preserve">CORP0001096</t>
  </si>
  <si>
    <t xml:space="preserve">UBIN0910961</t>
  </si>
  <si>
    <t xml:space="preserve">CORP0001946</t>
  </si>
  <si>
    <t xml:space="preserve">UBIN0919462</t>
  </si>
  <si>
    <t xml:space="preserve">CORP0002912</t>
  </si>
  <si>
    <t xml:space="preserve">UBIN0929123</t>
  </si>
  <si>
    <t xml:space="preserve">CORP0000367</t>
  </si>
  <si>
    <t xml:space="preserve">UBIN0903671</t>
  </si>
  <si>
    <t xml:space="preserve">CORP0001316</t>
  </si>
  <si>
    <t xml:space="preserve">UBIN0913162</t>
  </si>
  <si>
    <t xml:space="preserve">CORP0001863</t>
  </si>
  <si>
    <t xml:space="preserve">UBIN0918636</t>
  </si>
  <si>
    <t xml:space="preserve">CORP0003259</t>
  </si>
  <si>
    <t xml:space="preserve">UBIN0932591</t>
  </si>
  <si>
    <t xml:space="preserve">CORP0000735</t>
  </si>
  <si>
    <t xml:space="preserve">UBIN0907359</t>
  </si>
  <si>
    <t xml:space="preserve">CORP0003020</t>
  </si>
  <si>
    <t xml:space="preserve">UBIN0930202</t>
  </si>
  <si>
    <t xml:space="preserve">CORP0003320</t>
  </si>
  <si>
    <t xml:space="preserve">UBIN0933201</t>
  </si>
  <si>
    <t xml:space="preserve">CORP0001534</t>
  </si>
  <si>
    <t xml:space="preserve">UBIN0915343</t>
  </si>
  <si>
    <t xml:space="preserve">CORP0001551</t>
  </si>
  <si>
    <t xml:space="preserve">UBIN0915513</t>
  </si>
  <si>
    <t xml:space="preserve">CORP0003368</t>
  </si>
  <si>
    <t xml:space="preserve">UBIN0933686</t>
  </si>
  <si>
    <t xml:space="preserve">CORP0001563</t>
  </si>
  <si>
    <t xml:space="preserve">UBIN0915637</t>
  </si>
  <si>
    <t xml:space="preserve">CORP0001905</t>
  </si>
  <si>
    <t xml:space="preserve">UBIN0919055</t>
  </si>
  <si>
    <t xml:space="preserve">CORP0001505</t>
  </si>
  <si>
    <t xml:space="preserve">UBIN0915050</t>
  </si>
  <si>
    <t xml:space="preserve">CORP0001158</t>
  </si>
  <si>
    <t xml:space="preserve">UBIN0911585</t>
  </si>
  <si>
    <t xml:space="preserve">CORP0001872</t>
  </si>
  <si>
    <t xml:space="preserve">UBIN0918725</t>
  </si>
  <si>
    <t xml:space="preserve">CORP0002121</t>
  </si>
  <si>
    <t xml:space="preserve">UBIN0921211</t>
  </si>
  <si>
    <t xml:space="preserve">CORP0001203</t>
  </si>
  <si>
    <t xml:space="preserve">UBIN0912034</t>
  </si>
  <si>
    <t xml:space="preserve">CORP0001950</t>
  </si>
  <si>
    <t xml:space="preserve">UBIN0919501</t>
  </si>
  <si>
    <t xml:space="preserve">CORP0001639</t>
  </si>
  <si>
    <t xml:space="preserve">UBIN0916391</t>
  </si>
  <si>
    <t xml:space="preserve">CORP0001243</t>
  </si>
  <si>
    <t xml:space="preserve">UBIN0912433</t>
  </si>
  <si>
    <t xml:space="preserve">CORP0001890</t>
  </si>
  <si>
    <t xml:space="preserve">UBIN0918903</t>
  </si>
  <si>
    <t xml:space="preserve">CORP0000559</t>
  </si>
  <si>
    <t xml:space="preserve">UBIN0905593</t>
  </si>
  <si>
    <t xml:space="preserve">CORP0001547</t>
  </si>
  <si>
    <t xml:space="preserve">UBIN0915475</t>
  </si>
  <si>
    <t xml:space="preserve">CORP0001043</t>
  </si>
  <si>
    <t xml:space="preserve">UBIN0910431</t>
  </si>
  <si>
    <t xml:space="preserve">CORP0001273</t>
  </si>
  <si>
    <t xml:space="preserve">UBIN0912735</t>
  </si>
  <si>
    <t xml:space="preserve">CORP0001317</t>
  </si>
  <si>
    <t xml:space="preserve">UBIN0913171</t>
  </si>
  <si>
    <t xml:space="preserve">CORP0001409</t>
  </si>
  <si>
    <t xml:space="preserve">UBIN0914096</t>
  </si>
  <si>
    <t xml:space="preserve">CORP0001314</t>
  </si>
  <si>
    <t xml:space="preserve">UBIN0913146</t>
  </si>
  <si>
    <t xml:space="preserve">CORP0001862</t>
  </si>
  <si>
    <t xml:space="preserve">UBIN0918628</t>
  </si>
  <si>
    <t xml:space="preserve">CORP0002985</t>
  </si>
  <si>
    <t xml:space="preserve">UBIN0929859</t>
  </si>
  <si>
    <t xml:space="preserve">CORP0001807</t>
  </si>
  <si>
    <t xml:space="preserve">UBIN0918075</t>
  </si>
  <si>
    <t xml:space="preserve">CORP0003005</t>
  </si>
  <si>
    <t xml:space="preserve">UBIN0930059</t>
  </si>
  <si>
    <t xml:space="preserve">CORP0001593</t>
  </si>
  <si>
    <t xml:space="preserve">UBIN0915939</t>
  </si>
  <si>
    <t xml:space="preserve">CORP0000378</t>
  </si>
  <si>
    <t xml:space="preserve">UBIN0903787</t>
  </si>
  <si>
    <t xml:space="preserve">CORP0000407</t>
  </si>
  <si>
    <t xml:space="preserve">UBIN0904074</t>
  </si>
  <si>
    <t xml:space="preserve">CORP0001089</t>
  </si>
  <si>
    <t xml:space="preserve">UBIN0910899</t>
  </si>
  <si>
    <t xml:space="preserve">CORP0002110</t>
  </si>
  <si>
    <t xml:space="preserve">UBIN0921106</t>
  </si>
  <si>
    <t xml:space="preserve">CORP0001811</t>
  </si>
  <si>
    <t xml:space="preserve">UBIN0918113</t>
  </si>
  <si>
    <t xml:space="preserve">CORP0000314</t>
  </si>
  <si>
    <t xml:space="preserve">UBIN0903141</t>
  </si>
  <si>
    <t xml:space="preserve">CORP0000353</t>
  </si>
  <si>
    <t xml:space="preserve">UBIN0903531</t>
  </si>
  <si>
    <t xml:space="preserve">CORP0000305</t>
  </si>
  <si>
    <t xml:space="preserve">UBIN0903051</t>
  </si>
  <si>
    <t xml:space="preserve">CORP0001281</t>
  </si>
  <si>
    <t xml:space="preserve">UBIN0912816</t>
  </si>
  <si>
    <t xml:space="preserve">CORP0001751</t>
  </si>
  <si>
    <t xml:space="preserve">UBIN0917516</t>
  </si>
  <si>
    <t xml:space="preserve">CORP0001904</t>
  </si>
  <si>
    <t xml:space="preserve">UBIN0919047</t>
  </si>
  <si>
    <t xml:space="preserve">CORP0001972</t>
  </si>
  <si>
    <t xml:space="preserve">UBIN0919721</t>
  </si>
  <si>
    <t xml:space="preserve">CORP0003292</t>
  </si>
  <si>
    <t xml:space="preserve">UBIN0932922</t>
  </si>
  <si>
    <t xml:space="preserve">CORP0001342</t>
  </si>
  <si>
    <t xml:space="preserve">UBIN0913421</t>
  </si>
  <si>
    <t xml:space="preserve">CORP0001947</t>
  </si>
  <si>
    <t xml:space="preserve">UBIN0919471</t>
  </si>
  <si>
    <t xml:space="preserve">CORP0003333</t>
  </si>
  <si>
    <t xml:space="preserve">UBIN0933333</t>
  </si>
  <si>
    <t xml:space="preserve">CORP0001334</t>
  </si>
  <si>
    <t xml:space="preserve">UBIN0913341</t>
  </si>
  <si>
    <t xml:space="preserve">CORP0001358</t>
  </si>
  <si>
    <t xml:space="preserve">UBIN0913588</t>
  </si>
  <si>
    <t xml:space="preserve">CORP0000775</t>
  </si>
  <si>
    <t xml:space="preserve">UBIN0907758</t>
  </si>
  <si>
    <t xml:space="preserve">CORP0003406</t>
  </si>
  <si>
    <t xml:space="preserve">UBIN0934062</t>
  </si>
  <si>
    <t xml:space="preserve">CORP0001262</t>
  </si>
  <si>
    <t xml:space="preserve">UBIN0912620</t>
  </si>
  <si>
    <t xml:space="preserve">CORP0001641</t>
  </si>
  <si>
    <t xml:space="preserve">UBIN0916412</t>
  </si>
  <si>
    <t xml:space="preserve">CORP0001878</t>
  </si>
  <si>
    <t xml:space="preserve">UBIN0918784</t>
  </si>
  <si>
    <t xml:space="preserve">CORP0001884</t>
  </si>
  <si>
    <t xml:space="preserve">UBIN0918849</t>
  </si>
  <si>
    <t xml:space="preserve">CORP0000558</t>
  </si>
  <si>
    <t xml:space="preserve">UBIN0905585</t>
  </si>
  <si>
    <t xml:space="preserve">CORP0000831</t>
  </si>
  <si>
    <t xml:space="preserve">UBIN0908312</t>
  </si>
  <si>
    <t xml:space="preserve">CORP0000830</t>
  </si>
  <si>
    <t xml:space="preserve">UBIN0908304</t>
  </si>
  <si>
    <t xml:space="preserve">CORP0000899</t>
  </si>
  <si>
    <t xml:space="preserve">UBIN0908991</t>
  </si>
  <si>
    <t xml:space="preserve">CORP0001928</t>
  </si>
  <si>
    <t xml:space="preserve">UBIN0919284</t>
  </si>
  <si>
    <t xml:space="preserve">CORP0001961</t>
  </si>
  <si>
    <t xml:space="preserve">UBIN0919616</t>
  </si>
  <si>
    <t xml:space="preserve">CORP0001759</t>
  </si>
  <si>
    <t xml:space="preserve">UBIN0917591</t>
  </si>
  <si>
    <t xml:space="preserve">CORP0001731</t>
  </si>
  <si>
    <t xml:space="preserve">UBIN0917311</t>
  </si>
  <si>
    <t xml:space="preserve">CORP0001931</t>
  </si>
  <si>
    <t xml:space="preserve">UBIN0919314</t>
  </si>
  <si>
    <t xml:space="preserve">CORP0002992</t>
  </si>
  <si>
    <t xml:space="preserve">UBIN0929921</t>
  </si>
  <si>
    <t xml:space="preserve">CORP0000182</t>
  </si>
  <si>
    <t xml:space="preserve">UBIN0901822</t>
  </si>
  <si>
    <t xml:space="preserve">CORP0001667</t>
  </si>
  <si>
    <t xml:space="preserve">UBIN0916676</t>
  </si>
  <si>
    <t xml:space="preserve">CORP0002113</t>
  </si>
  <si>
    <t xml:space="preserve">UBIN0921131</t>
  </si>
  <si>
    <t xml:space="preserve">CORP0002988</t>
  </si>
  <si>
    <t xml:space="preserve">UBIN0929883</t>
  </si>
  <si>
    <t xml:space="preserve">CORP0001543</t>
  </si>
  <si>
    <t xml:space="preserve">UBIN0915432</t>
  </si>
  <si>
    <t xml:space="preserve">CORP0001965</t>
  </si>
  <si>
    <t xml:space="preserve">UBIN0919659</t>
  </si>
  <si>
    <t xml:space="preserve">CORP0002989</t>
  </si>
  <si>
    <t xml:space="preserve">UBIN0929891</t>
  </si>
  <si>
    <t xml:space="preserve">CORP0002990</t>
  </si>
  <si>
    <t xml:space="preserve">UBIN0929905</t>
  </si>
  <si>
    <t xml:space="preserve">CORP0003247</t>
  </si>
  <si>
    <t xml:space="preserve">UBIN0932477</t>
  </si>
  <si>
    <t xml:space="preserve">CORP0000042</t>
  </si>
  <si>
    <t xml:space="preserve">UBIN0900427</t>
  </si>
  <si>
    <t xml:space="preserve">CORP0000206</t>
  </si>
  <si>
    <t xml:space="preserve">UBIN0902063</t>
  </si>
  <si>
    <t xml:space="preserve">CORP0000412</t>
  </si>
  <si>
    <t xml:space="preserve">UBIN0904121</t>
  </si>
  <si>
    <t xml:space="preserve">CORP0003023</t>
  </si>
  <si>
    <t xml:space="preserve">UBIN0930237</t>
  </si>
  <si>
    <t xml:space="preserve">CORP0001893</t>
  </si>
  <si>
    <t xml:space="preserve">UBIN0918938</t>
  </si>
  <si>
    <t xml:space="preserve">CORP0002139</t>
  </si>
  <si>
    <t xml:space="preserve">UBIN0921394</t>
  </si>
  <si>
    <t xml:space="preserve">CORP0001521</t>
  </si>
  <si>
    <t xml:space="preserve">UBIN0915211</t>
  </si>
  <si>
    <t xml:space="preserve">CORP0001522</t>
  </si>
  <si>
    <t xml:space="preserve">UBIN0915220</t>
  </si>
  <si>
    <t xml:space="preserve">CORP0001523</t>
  </si>
  <si>
    <t xml:space="preserve">UBIN0915238</t>
  </si>
  <si>
    <t xml:space="preserve">CORP0001649</t>
  </si>
  <si>
    <t xml:space="preserve">UBIN0916498</t>
  </si>
  <si>
    <t xml:space="preserve">CORP0001621</t>
  </si>
  <si>
    <t xml:space="preserve">UBIN0916218</t>
  </si>
  <si>
    <t xml:space="preserve">CORP0001650</t>
  </si>
  <si>
    <t xml:space="preserve">UBIN0916501</t>
  </si>
  <si>
    <t xml:space="preserve">CORP0001634</t>
  </si>
  <si>
    <t xml:space="preserve">UBIN0916340</t>
  </si>
  <si>
    <t xml:space="preserve">CORP0001712</t>
  </si>
  <si>
    <t xml:space="preserve">UBIN0917125</t>
  </si>
  <si>
    <t xml:space="preserve">CORP0001847</t>
  </si>
  <si>
    <t xml:space="preserve">UBIN0918474</t>
  </si>
  <si>
    <t xml:space="preserve">CORP0001834</t>
  </si>
  <si>
    <t xml:space="preserve">UBIN0918342</t>
  </si>
  <si>
    <t xml:space="preserve">CORP0003414</t>
  </si>
  <si>
    <t xml:space="preserve">UBIN0934143</t>
  </si>
  <si>
    <t xml:space="preserve">CORP0001772</t>
  </si>
  <si>
    <t xml:space="preserve">UBIN0917729</t>
  </si>
  <si>
    <t xml:space="preserve">CORP0001010</t>
  </si>
  <si>
    <t xml:space="preserve">UBIN0910104</t>
  </si>
  <si>
    <t xml:space="preserve">CORP0001290</t>
  </si>
  <si>
    <t xml:space="preserve">UBIN0912905</t>
  </si>
  <si>
    <t xml:space="preserve">CORP0002918</t>
  </si>
  <si>
    <t xml:space="preserve">UBIN0929182</t>
  </si>
  <si>
    <t xml:space="preserve">CORP0003014</t>
  </si>
  <si>
    <t xml:space="preserve">UBIN0930148</t>
  </si>
  <si>
    <t xml:space="preserve">CORP0003015</t>
  </si>
  <si>
    <t xml:space="preserve">UBIN0930156</t>
  </si>
  <si>
    <t xml:space="preserve">CORP0001605</t>
  </si>
  <si>
    <t xml:space="preserve">UBIN0916056</t>
  </si>
  <si>
    <t xml:space="preserve">CORP0001775</t>
  </si>
  <si>
    <t xml:space="preserve">UBIN0917753</t>
  </si>
  <si>
    <t xml:space="preserve">CORP0001932</t>
  </si>
  <si>
    <t xml:space="preserve">UBIN0919322</t>
  </si>
  <si>
    <t xml:space="preserve">CORP0001100</t>
  </si>
  <si>
    <t xml:space="preserve">UBIN0911003</t>
  </si>
  <si>
    <t xml:space="preserve">CORP0001876</t>
  </si>
  <si>
    <t xml:space="preserve">UBIN0918768</t>
  </si>
  <si>
    <t xml:space="preserve">CORP0001887</t>
  </si>
  <si>
    <t xml:space="preserve">UBIN0918873</t>
  </si>
  <si>
    <t xml:space="preserve">CORP0000214</t>
  </si>
  <si>
    <t xml:space="preserve">UBIN0902144</t>
  </si>
  <si>
    <t xml:space="preserve">CORP0001818</t>
  </si>
  <si>
    <t xml:space="preserve">UBIN0918181</t>
  </si>
  <si>
    <t xml:space="preserve">CORP0001026</t>
  </si>
  <si>
    <t xml:space="preserve">UBIN0910261</t>
  </si>
  <si>
    <t xml:space="preserve">CORP0001908</t>
  </si>
  <si>
    <t xml:space="preserve">UBIN0919080</t>
  </si>
  <si>
    <t xml:space="preserve">CORP0001134</t>
  </si>
  <si>
    <t xml:space="preserve">UBIN0911348</t>
  </si>
  <si>
    <t xml:space="preserve">CORP0001529</t>
  </si>
  <si>
    <t xml:space="preserve">UBIN0915297</t>
  </si>
  <si>
    <t xml:space="preserve">CORP0001388</t>
  </si>
  <si>
    <t xml:space="preserve">UBIN0913880</t>
  </si>
  <si>
    <t xml:space="preserve">CORP0001258</t>
  </si>
  <si>
    <t xml:space="preserve">UBIN0912581</t>
  </si>
  <si>
    <t xml:space="preserve">CORP0001719</t>
  </si>
  <si>
    <t xml:space="preserve">UBIN0917192</t>
  </si>
  <si>
    <t xml:space="preserve">CORP0001238</t>
  </si>
  <si>
    <t xml:space="preserve">UBIN0912387</t>
  </si>
  <si>
    <t xml:space="preserve">CORP0001386</t>
  </si>
  <si>
    <t xml:space="preserve">UBIN0913863</t>
  </si>
  <si>
    <t xml:space="preserve">CORP0001192</t>
  </si>
  <si>
    <t xml:space="preserve">UBIN0911925</t>
  </si>
  <si>
    <t xml:space="preserve">CORP0001295</t>
  </si>
  <si>
    <t xml:space="preserve">UBIN0912956</t>
  </si>
  <si>
    <t xml:space="preserve">CORP0003411</t>
  </si>
  <si>
    <t xml:space="preserve">UBIN0934119</t>
  </si>
  <si>
    <t xml:space="preserve">CORP0000107</t>
  </si>
  <si>
    <t xml:space="preserve">UBIN0901075</t>
  </si>
  <si>
    <t xml:space="preserve">CORP0001507</t>
  </si>
  <si>
    <t xml:space="preserve">UBIN0915076</t>
  </si>
  <si>
    <t xml:space="preserve">CORP0001343</t>
  </si>
  <si>
    <t xml:space="preserve">UBIN0913430</t>
  </si>
  <si>
    <t xml:space="preserve">CORP0000786</t>
  </si>
  <si>
    <t xml:space="preserve">UBIN0907863</t>
  </si>
  <si>
    <t xml:space="preserve">CORP0001335</t>
  </si>
  <si>
    <t xml:space="preserve">UBIN0913359</t>
  </si>
  <si>
    <t xml:space="preserve">CORP0001454</t>
  </si>
  <si>
    <t xml:space="preserve">UBIN0914541</t>
  </si>
  <si>
    <t xml:space="preserve">CORP0001338</t>
  </si>
  <si>
    <t xml:space="preserve">UBIN0913383</t>
  </si>
  <si>
    <t xml:space="preserve">CORP0001845</t>
  </si>
  <si>
    <t xml:space="preserve">UBIN0918458</t>
  </si>
  <si>
    <t xml:space="preserve">CORP0001337</t>
  </si>
  <si>
    <t xml:space="preserve">UBIN0913375</t>
  </si>
  <si>
    <t xml:space="preserve">CORP0001852</t>
  </si>
  <si>
    <t xml:space="preserve">UBIN0918521</t>
  </si>
  <si>
    <t xml:space="preserve">CORP0000795</t>
  </si>
  <si>
    <t xml:space="preserve">UBIN0907952</t>
  </si>
  <si>
    <t xml:space="preserve">CORP0002104</t>
  </si>
  <si>
    <t xml:space="preserve">UBIN0921041</t>
  </si>
  <si>
    <t xml:space="preserve">CORP0001332</t>
  </si>
  <si>
    <t xml:space="preserve">UBIN0913324</t>
  </si>
  <si>
    <t xml:space="preserve">CORP0001842</t>
  </si>
  <si>
    <t xml:space="preserve">UBIN0918423</t>
  </si>
  <si>
    <t xml:space="preserve">CORP0001372</t>
  </si>
  <si>
    <t xml:space="preserve">UBIN0913723</t>
  </si>
  <si>
    <t xml:space="preserve">CORP0001792</t>
  </si>
  <si>
    <t xml:space="preserve">UBIN0917923</t>
  </si>
  <si>
    <t xml:space="preserve">CORP0001684</t>
  </si>
  <si>
    <t xml:space="preserve">UBIN0916846</t>
  </si>
  <si>
    <t xml:space="preserve">CORP0001738</t>
  </si>
  <si>
    <t xml:space="preserve">UBIN0917389</t>
  </si>
  <si>
    <t xml:space="preserve">CORP0001739</t>
  </si>
  <si>
    <t xml:space="preserve">UBIN0917397</t>
  </si>
  <si>
    <t xml:space="preserve">CORP0001253</t>
  </si>
  <si>
    <t xml:space="preserve">UBIN0912531</t>
  </si>
  <si>
    <t xml:space="preserve">CORP0001470</t>
  </si>
  <si>
    <t xml:space="preserve">UBIN0914703</t>
  </si>
  <si>
    <t xml:space="preserve">CORP0003027</t>
  </si>
  <si>
    <t xml:space="preserve">UBIN0930270</t>
  </si>
  <si>
    <t xml:space="preserve">CORP0001465</t>
  </si>
  <si>
    <t xml:space="preserve">UBIN0914657</t>
  </si>
  <si>
    <t xml:space="preserve">CORP0000493</t>
  </si>
  <si>
    <t xml:space="preserve">UBIN0904937</t>
  </si>
  <si>
    <t xml:space="preserve">CORP0003004</t>
  </si>
  <si>
    <t xml:space="preserve">UBIN0930041</t>
  </si>
  <si>
    <t xml:space="preserve">CORP0000709</t>
  </si>
  <si>
    <t xml:space="preserve">UBIN0907090</t>
  </si>
  <si>
    <t xml:space="preserve">CORP0001966</t>
  </si>
  <si>
    <t xml:space="preserve">UBIN0919667</t>
  </si>
  <si>
    <t xml:space="preserve">CORP0000896</t>
  </si>
  <si>
    <t xml:space="preserve">UBIN0908967</t>
  </si>
  <si>
    <t xml:space="preserve">CORP0001297</t>
  </si>
  <si>
    <t xml:space="preserve">UBIN0912972</t>
  </si>
  <si>
    <t xml:space="preserve">CORP0001120</t>
  </si>
  <si>
    <t xml:space="preserve">UBIN0911208</t>
  </si>
  <si>
    <t xml:space="preserve">CORP0001579</t>
  </si>
  <si>
    <t xml:space="preserve">UBIN0915793</t>
  </si>
  <si>
    <t xml:space="preserve">CORP0001661</t>
  </si>
  <si>
    <t xml:space="preserve">UBIN0916617</t>
  </si>
  <si>
    <t xml:space="preserve">CORP0003336</t>
  </si>
  <si>
    <t xml:space="preserve">UBIN0933368</t>
  </si>
  <si>
    <t xml:space="preserve">CORP0001657</t>
  </si>
  <si>
    <t xml:space="preserve">UBIN0916579</t>
  </si>
  <si>
    <t xml:space="preserve">CORP0001516</t>
  </si>
  <si>
    <t xml:space="preserve">UBIN0915165</t>
  </si>
  <si>
    <t xml:space="preserve">CORP0000297</t>
  </si>
  <si>
    <t xml:space="preserve">UBIN0902977</t>
  </si>
  <si>
    <t xml:space="preserve">CORP0003310</t>
  </si>
  <si>
    <t xml:space="preserve">UBIN0933104</t>
  </si>
  <si>
    <t xml:space="preserve">CORP0001141</t>
  </si>
  <si>
    <t xml:space="preserve">UBIN0911411</t>
  </si>
  <si>
    <t xml:space="preserve">CORP0000047</t>
  </si>
  <si>
    <t xml:space="preserve">UBIN0900478</t>
  </si>
  <si>
    <t xml:space="preserve">CORP0000183</t>
  </si>
  <si>
    <t xml:space="preserve">UBIN0901831</t>
  </si>
  <si>
    <t xml:space="preserve">CORP0001546</t>
  </si>
  <si>
    <t xml:space="preserve">UBIN0915467</t>
  </si>
  <si>
    <t xml:space="preserve">CORP0001927</t>
  </si>
  <si>
    <t xml:space="preserve">UBIN0919276</t>
  </si>
  <si>
    <t xml:space="preserve">CORP0003239</t>
  </si>
  <si>
    <t xml:space="preserve">UBIN0932396</t>
  </si>
  <si>
    <t xml:space="preserve">CORP0001954</t>
  </si>
  <si>
    <t xml:space="preserve">UBIN0919543</t>
  </si>
  <si>
    <t xml:space="preserve">CORP0001822</t>
  </si>
  <si>
    <t xml:space="preserve">UBIN0918229</t>
  </si>
  <si>
    <t xml:space="preserve">CORP0000533</t>
  </si>
  <si>
    <t xml:space="preserve">UBIN0905330</t>
  </si>
  <si>
    <t xml:space="preserve">CORP0001752</t>
  </si>
  <si>
    <t xml:space="preserve">UBIN0917524</t>
  </si>
  <si>
    <t xml:space="preserve">CORP0001600</t>
  </si>
  <si>
    <t xml:space="preserve">UBIN0916005</t>
  </si>
  <si>
    <t xml:space="preserve">CORP0001215</t>
  </si>
  <si>
    <t xml:space="preserve">UBIN0912158</t>
  </si>
  <si>
    <t xml:space="preserve">CORP0001403</t>
  </si>
  <si>
    <t xml:space="preserve">UBIN0914037</t>
  </si>
  <si>
    <t xml:space="preserve">CORP0001404</t>
  </si>
  <si>
    <t xml:space="preserve">UBIN0914045</t>
  </si>
  <si>
    <t xml:space="preserve">CORP0002991</t>
  </si>
  <si>
    <t xml:space="preserve">UBIN0929913</t>
  </si>
  <si>
    <t xml:space="preserve">CORP0001402</t>
  </si>
  <si>
    <t xml:space="preserve">UBIN0914029</t>
  </si>
  <si>
    <t xml:space="preserve">CORP0003249</t>
  </si>
  <si>
    <t xml:space="preserve">UBIN0932493</t>
  </si>
  <si>
    <t xml:space="preserve">CORP0001099</t>
  </si>
  <si>
    <t xml:space="preserve">UBIN0910996</t>
  </si>
  <si>
    <t xml:space="preserve">CORP0001536</t>
  </si>
  <si>
    <t xml:space="preserve">UBIN0915360</t>
  </si>
  <si>
    <t xml:space="preserve">CORP0001400</t>
  </si>
  <si>
    <t xml:space="preserve">UBIN0914002</t>
  </si>
  <si>
    <t xml:space="preserve">CORP0001405</t>
  </si>
  <si>
    <t xml:space="preserve">UBIN0914053</t>
  </si>
  <si>
    <t xml:space="preserve">CORP0000677</t>
  </si>
  <si>
    <t xml:space="preserve">UBIN0906778</t>
  </si>
  <si>
    <t xml:space="preserve">CORP0001279</t>
  </si>
  <si>
    <t xml:space="preserve">UBIN0912794</t>
  </si>
  <si>
    <t xml:space="preserve">CORP0000642</t>
  </si>
  <si>
    <t xml:space="preserve">UBIN0906425</t>
  </si>
  <si>
    <t xml:space="preserve">CORP0003245</t>
  </si>
  <si>
    <t xml:space="preserve">UBIN0932451</t>
  </si>
  <si>
    <t xml:space="preserve">CORP0001318</t>
  </si>
  <si>
    <t xml:space="preserve">UBIN0913189</t>
  </si>
  <si>
    <t xml:space="preserve">CORP0001207</t>
  </si>
  <si>
    <t xml:space="preserve">UBIN0912077</t>
  </si>
  <si>
    <t xml:space="preserve">CORP0001940</t>
  </si>
  <si>
    <t xml:space="preserve">UBIN0919403</t>
  </si>
  <si>
    <t xml:space="preserve">CORP0001013</t>
  </si>
  <si>
    <t xml:space="preserve">UBIN0910139</t>
  </si>
  <si>
    <t xml:space="preserve">CORP0003402</t>
  </si>
  <si>
    <t xml:space="preserve">UBIN0934020</t>
  </si>
  <si>
    <t xml:space="preserve">CORP0001730</t>
  </si>
  <si>
    <t xml:space="preserve">UBIN0917303</t>
  </si>
  <si>
    <t xml:space="preserve">CORP0001350</t>
  </si>
  <si>
    <t xml:space="preserve">UBIN0913502</t>
  </si>
  <si>
    <t xml:space="preserve">CORP0000252</t>
  </si>
  <si>
    <t xml:space="preserve">UBIN0902527</t>
  </si>
  <si>
    <t xml:space="preserve">CORP0000304</t>
  </si>
  <si>
    <t xml:space="preserve">UBIN0903043</t>
  </si>
  <si>
    <t xml:space="preserve">CORP0000315</t>
  </si>
  <si>
    <t xml:space="preserve">UBIN0903159</t>
  </si>
  <si>
    <t xml:space="preserve">CORP0000313</t>
  </si>
  <si>
    <t xml:space="preserve">UBIN0903132</t>
  </si>
  <si>
    <t xml:space="preserve">CORP0000153</t>
  </si>
  <si>
    <t xml:space="preserve">UBIN0901539</t>
  </si>
  <si>
    <t xml:space="preserve">CORP0001658</t>
  </si>
  <si>
    <t xml:space="preserve">UBIN0916587</t>
  </si>
  <si>
    <t xml:space="preserve">CORP0001741</t>
  </si>
  <si>
    <t xml:space="preserve">UBIN0917419</t>
  </si>
  <si>
    <t xml:space="preserve">CORP0000521</t>
  </si>
  <si>
    <t xml:space="preserve">UBIN0905216</t>
  </si>
  <si>
    <t xml:space="preserve">CORP0001724</t>
  </si>
  <si>
    <t xml:space="preserve">UBIN0917249</t>
  </si>
  <si>
    <t xml:space="preserve">CORP0001587</t>
  </si>
  <si>
    <t xml:space="preserve">UBIN0915874</t>
  </si>
  <si>
    <t xml:space="preserve">CORP0000903</t>
  </si>
  <si>
    <t xml:space="preserve">UBIN0909033</t>
  </si>
  <si>
    <t xml:space="preserve">CORP0002930</t>
  </si>
  <si>
    <t xml:space="preserve">UBIN0929301</t>
  </si>
  <si>
    <t xml:space="preserve">CORP0001275</t>
  </si>
  <si>
    <t xml:space="preserve">UBIN0912751</t>
  </si>
  <si>
    <t xml:space="preserve">CORP0000900</t>
  </si>
  <si>
    <t xml:space="preserve">UBIN0909009</t>
  </si>
  <si>
    <t xml:space="preserve">CORP0001166</t>
  </si>
  <si>
    <t xml:space="preserve">UBIN0911666</t>
  </si>
  <si>
    <t xml:space="preserve">CORP0000852</t>
  </si>
  <si>
    <t xml:space="preserve">UBIN0908525</t>
  </si>
  <si>
    <t xml:space="preserve">CORP0001419</t>
  </si>
  <si>
    <t xml:space="preserve">UBIN0914193</t>
  </si>
  <si>
    <t xml:space="preserve">CORP0001515</t>
  </si>
  <si>
    <t xml:space="preserve">UBIN0915157</t>
  </si>
  <si>
    <t xml:space="preserve">CORP0001261</t>
  </si>
  <si>
    <t xml:space="preserve">UBIN0912611</t>
  </si>
  <si>
    <t xml:space="preserve">CORP0001514</t>
  </si>
  <si>
    <t xml:space="preserve">UBIN0915149</t>
  </si>
  <si>
    <t xml:space="preserve">CORP0001418</t>
  </si>
  <si>
    <t xml:space="preserve">UBIN0914185</t>
  </si>
  <si>
    <t xml:space="preserve">CORP0001325</t>
  </si>
  <si>
    <t xml:space="preserve">UBIN0913251</t>
  </si>
  <si>
    <t xml:space="preserve">CORP0000434</t>
  </si>
  <si>
    <t xml:space="preserve">UBIN0904341</t>
  </si>
  <si>
    <t xml:space="preserve">CORP0002124</t>
  </si>
  <si>
    <t xml:space="preserve">UBIN0921246</t>
  </si>
  <si>
    <t xml:space="preserve">CORP0001960</t>
  </si>
  <si>
    <t xml:space="preserve">UBIN0919608</t>
  </si>
  <si>
    <t xml:space="preserve">CORP0001395</t>
  </si>
  <si>
    <t xml:space="preserve">UBIN0913952</t>
  </si>
  <si>
    <t xml:space="preserve">CORP0001396</t>
  </si>
  <si>
    <t xml:space="preserve">UBIN0913961</t>
  </si>
  <si>
    <t xml:space="preserve">CORP0001397</t>
  </si>
  <si>
    <t xml:space="preserve">UBIN0913979</t>
  </si>
  <si>
    <t xml:space="preserve">CORP0001367</t>
  </si>
  <si>
    <t xml:space="preserve">UBIN0913677</t>
  </si>
  <si>
    <t xml:space="preserve">CORP0001239</t>
  </si>
  <si>
    <t xml:space="preserve">UBIN0912395</t>
  </si>
  <si>
    <t xml:space="preserve">CORP0001843</t>
  </si>
  <si>
    <t xml:space="preserve">UBIN0918431</t>
  </si>
  <si>
    <t xml:space="preserve">CORP0001622</t>
  </si>
  <si>
    <t xml:space="preserve">UBIN0916226</t>
  </si>
  <si>
    <t xml:space="preserve">CORP0003008</t>
  </si>
  <si>
    <t xml:space="preserve">UBIN0930083</t>
  </si>
  <si>
    <t xml:space="preserve">CORP0001365</t>
  </si>
  <si>
    <t xml:space="preserve">UBIN0913651</t>
  </si>
  <si>
    <t xml:space="preserve">CORP0001187</t>
  </si>
  <si>
    <t xml:space="preserve">UBIN0911879</t>
  </si>
  <si>
    <t xml:space="preserve">CORP0002072</t>
  </si>
  <si>
    <t xml:space="preserve">UBIN0920720</t>
  </si>
  <si>
    <t xml:space="preserve">CORP0003339</t>
  </si>
  <si>
    <t xml:space="preserve">UBIN0933392</t>
  </si>
  <si>
    <t xml:space="preserve">CORP0001583</t>
  </si>
  <si>
    <t xml:space="preserve">UBIN0915831</t>
  </si>
  <si>
    <t xml:space="preserve">CORP0000253</t>
  </si>
  <si>
    <t xml:space="preserve">UBIN0902535</t>
  </si>
  <si>
    <t xml:space="preserve">CORP0001446</t>
  </si>
  <si>
    <t xml:space="preserve">UBIN0914461</t>
  </si>
  <si>
    <t xml:space="preserve">CORP0003278</t>
  </si>
  <si>
    <t xml:space="preserve">UBIN0932787</t>
  </si>
  <si>
    <t xml:space="preserve">CORP0001548</t>
  </si>
  <si>
    <t xml:space="preserve">UBIN0915483</t>
  </si>
  <si>
    <t xml:space="preserve">CORP0003379</t>
  </si>
  <si>
    <t xml:space="preserve">UBIN0933791</t>
  </si>
  <si>
    <t xml:space="preserve">CORP0000298</t>
  </si>
  <si>
    <t xml:space="preserve">UBIN0902985</t>
  </si>
  <si>
    <t xml:space="preserve">CORP0001821</t>
  </si>
  <si>
    <t xml:space="preserve">UBIN0918211</t>
  </si>
  <si>
    <t xml:space="preserve">CORP0000254</t>
  </si>
  <si>
    <t xml:space="preserve">UBIN0902543</t>
  </si>
  <si>
    <t xml:space="preserve">CORP0001416</t>
  </si>
  <si>
    <t xml:space="preserve">UBIN0914169</t>
  </si>
  <si>
    <t xml:space="preserve">CORP0001770</t>
  </si>
  <si>
    <t xml:space="preserve">UBIN0917702</t>
  </si>
  <si>
    <t xml:space="preserve">CORP0001292</t>
  </si>
  <si>
    <t xml:space="preserve">UBIN0912921</t>
  </si>
  <si>
    <t xml:space="preserve">CORP0001615</t>
  </si>
  <si>
    <t xml:space="preserve">UBIN0916153</t>
  </si>
  <si>
    <t xml:space="preserve">CORP0001411</t>
  </si>
  <si>
    <t xml:space="preserve">UBIN0914118</t>
  </si>
  <si>
    <t xml:space="preserve">CORP0001654</t>
  </si>
  <si>
    <t xml:space="preserve">UBIN0916544</t>
  </si>
  <si>
    <t xml:space="preserve">CORP0001552</t>
  </si>
  <si>
    <t xml:space="preserve">UBIN0915521</t>
  </si>
  <si>
    <t xml:space="preserve">CORP0001824</t>
  </si>
  <si>
    <t xml:space="preserve">UBIN0918245</t>
  </si>
  <si>
    <t xml:space="preserve">CORP0001736</t>
  </si>
  <si>
    <t xml:space="preserve">UBIN0917362</t>
  </si>
  <si>
    <t xml:space="preserve">CORP0001269</t>
  </si>
  <si>
    <t xml:space="preserve">UBIN0912697</t>
  </si>
  <si>
    <t xml:space="preserve">CORP0001348</t>
  </si>
  <si>
    <t xml:space="preserve">UBIN0913481</t>
  </si>
  <si>
    <t xml:space="preserve">CORP0001458</t>
  </si>
  <si>
    <t xml:space="preserve">UBIN0914584</t>
  </si>
  <si>
    <t xml:space="preserve">CORP0003322</t>
  </si>
  <si>
    <t xml:space="preserve">UBIN0933228</t>
  </si>
  <si>
    <t xml:space="preserve">CORP0003431</t>
  </si>
  <si>
    <t xml:space="preserve">UBIN0934313</t>
  </si>
  <si>
    <t xml:space="preserve">CORP0003462</t>
  </si>
  <si>
    <t xml:space="preserve">UBIN0934623</t>
  </si>
  <si>
    <t xml:space="preserve">CORP0001828</t>
  </si>
  <si>
    <t xml:space="preserve">UBIN0918288</t>
  </si>
  <si>
    <t xml:space="preserve">CORP0001644</t>
  </si>
  <si>
    <t xml:space="preserve">UBIN0916447</t>
  </si>
  <si>
    <t xml:space="preserve">CORP0000348</t>
  </si>
  <si>
    <t xml:space="preserve">UBIN0903485</t>
  </si>
  <si>
    <t xml:space="preserve">CORP0001732</t>
  </si>
  <si>
    <t xml:space="preserve">UBIN0917320</t>
  </si>
  <si>
    <t xml:space="preserve">CORP0000706</t>
  </si>
  <si>
    <t xml:space="preserve">UBIN0907065</t>
  </si>
  <si>
    <t xml:space="preserve">CORP0001394</t>
  </si>
  <si>
    <t xml:space="preserve">UBIN0913944</t>
  </si>
  <si>
    <t xml:space="preserve">CORP0000288</t>
  </si>
  <si>
    <t xml:space="preserve">UBIN0902888</t>
  </si>
  <si>
    <t xml:space="preserve">CORP0000302</t>
  </si>
  <si>
    <t xml:space="preserve">UBIN0903027</t>
  </si>
  <si>
    <t xml:space="preserve">CORP0000660</t>
  </si>
  <si>
    <t xml:space="preserve">UBIN0906603</t>
  </si>
  <si>
    <t xml:space="preserve">CORP0002997</t>
  </si>
  <si>
    <t xml:space="preserve">UBIN0929972</t>
  </si>
  <si>
    <t xml:space="preserve">CORP0001674</t>
  </si>
  <si>
    <t xml:space="preserve">UBIN0916749</t>
  </si>
  <si>
    <t xml:space="preserve">CORP0003389</t>
  </si>
  <si>
    <t xml:space="preserve">UBIN0933899</t>
  </si>
  <si>
    <t xml:space="preserve">CORP0003479</t>
  </si>
  <si>
    <t xml:space="preserve">UBIN0934798</t>
  </si>
  <si>
    <t xml:space="preserve">CORP0001758</t>
  </si>
  <si>
    <t xml:space="preserve">UBIN0917583</t>
  </si>
  <si>
    <t xml:space="preserve">CORP0003356</t>
  </si>
  <si>
    <t xml:space="preserve">UBIN0933562</t>
  </si>
  <si>
    <t xml:space="preserve">CORP0001434</t>
  </si>
  <si>
    <t xml:space="preserve">UBIN0914347</t>
  </si>
  <si>
    <t xml:space="preserve">CORP0001909</t>
  </si>
  <si>
    <t xml:space="preserve">UBIN0919098</t>
  </si>
  <si>
    <t xml:space="preserve">CORP0002907</t>
  </si>
  <si>
    <t xml:space="preserve">UBIN0929077</t>
  </si>
  <si>
    <t xml:space="preserve">CORP0001590</t>
  </si>
  <si>
    <t xml:space="preserve">UBIN0915904</t>
  </si>
  <si>
    <t xml:space="preserve">CORP0001592</t>
  </si>
  <si>
    <t xml:space="preserve">UBIN0915921</t>
  </si>
  <si>
    <t xml:space="preserve">CORP0001562</t>
  </si>
  <si>
    <t xml:space="preserve">UBIN0915629</t>
  </si>
  <si>
    <t xml:space="preserve">CORP0001698</t>
  </si>
  <si>
    <t xml:space="preserve">UBIN0916986</t>
  </si>
  <si>
    <t xml:space="preserve">CORP0001561</t>
  </si>
  <si>
    <t xml:space="preserve">UBIN0915611</t>
  </si>
  <si>
    <t xml:space="preserve">CORP0001880</t>
  </si>
  <si>
    <t xml:space="preserve">UBIN0918806</t>
  </si>
  <si>
    <t xml:space="preserve">CORP0001665</t>
  </si>
  <si>
    <t xml:space="preserve">UBIN0916650</t>
  </si>
  <si>
    <t xml:space="preserve">CORP0001492</t>
  </si>
  <si>
    <t xml:space="preserve">UBIN0914924</t>
  </si>
  <si>
    <t xml:space="preserve">CORP0000195</t>
  </si>
  <si>
    <t xml:space="preserve">UBIN0901954</t>
  </si>
  <si>
    <t xml:space="preserve">CORP0000110</t>
  </si>
  <si>
    <t xml:space="preserve">UBIN0901105</t>
  </si>
  <si>
    <t xml:space="preserve">CORP0003429</t>
  </si>
  <si>
    <t xml:space="preserve">UBIN0934291</t>
  </si>
  <si>
    <t xml:space="preserve">CORP0001305</t>
  </si>
  <si>
    <t xml:space="preserve">UBIN0913057</t>
  </si>
  <si>
    <t xml:space="preserve">CORP0001130</t>
  </si>
  <si>
    <t xml:space="preserve">UBIN0911305</t>
  </si>
  <si>
    <t xml:space="preserve">CORP0003522</t>
  </si>
  <si>
    <t xml:space="preserve">UBIN0935221</t>
  </si>
  <si>
    <t xml:space="preserve">CORP0000435</t>
  </si>
  <si>
    <t xml:space="preserve">UBIN0904350</t>
  </si>
  <si>
    <t xml:space="preserve">CORP0001229</t>
  </si>
  <si>
    <t xml:space="preserve">UBIN0912298</t>
  </si>
  <si>
    <t xml:space="preserve">CORP0001375</t>
  </si>
  <si>
    <t xml:space="preserve">UBIN0913758</t>
  </si>
  <si>
    <t xml:space="preserve">CORP0003016</t>
  </si>
  <si>
    <t xml:space="preserve">UBIN0930164</t>
  </si>
  <si>
    <t xml:space="preserve">CORP0001142</t>
  </si>
  <si>
    <t xml:space="preserve">UBIN0911429</t>
  </si>
  <si>
    <t xml:space="preserve">CORP0001113</t>
  </si>
  <si>
    <t xml:space="preserve">UBIN0911135</t>
  </si>
  <si>
    <t xml:space="preserve">CORP0000250</t>
  </si>
  <si>
    <t xml:space="preserve">UBIN0902501</t>
  </si>
  <si>
    <t xml:space="preserve">CORP0001270</t>
  </si>
  <si>
    <t xml:space="preserve">UBIN0912701</t>
  </si>
  <si>
    <t xml:space="preserve">CORP0003299</t>
  </si>
  <si>
    <t xml:space="preserve">UBIN0932990</t>
  </si>
  <si>
    <t xml:space="preserve">CORP0001851</t>
  </si>
  <si>
    <t xml:space="preserve">UBIN0918512</t>
  </si>
  <si>
    <t xml:space="preserve">CORP0001866</t>
  </si>
  <si>
    <t xml:space="preserve">UBIN0918661</t>
  </si>
  <si>
    <t xml:space="preserve">CORP0003383</t>
  </si>
  <si>
    <t xml:space="preserve">UBIN0933830</t>
  </si>
  <si>
    <t xml:space="preserve">CORP0002928</t>
  </si>
  <si>
    <t xml:space="preserve">UBIN0929280</t>
  </si>
  <si>
    <t xml:space="preserve">CORP0003024</t>
  </si>
  <si>
    <t xml:space="preserve">UBIN0930245</t>
  </si>
  <si>
    <t xml:space="preserve">CORP0001968</t>
  </si>
  <si>
    <t xml:space="preserve">UBIN0919683</t>
  </si>
  <si>
    <t xml:space="preserve">CORP0000752</t>
  </si>
  <si>
    <t xml:space="preserve">UBIN0907529</t>
  </si>
  <si>
    <t xml:space="preserve">CORP0000408</t>
  </si>
  <si>
    <t xml:space="preserve">UBIN0904082</t>
  </si>
  <si>
    <t xml:space="preserve">CORP0001181</t>
  </si>
  <si>
    <t xml:space="preserve">UBIN0911810</t>
  </si>
  <si>
    <t xml:space="preserve">CORP0000093</t>
  </si>
  <si>
    <t xml:space="preserve">UBIN0900931</t>
  </si>
  <si>
    <t xml:space="preserve">CORP0000092</t>
  </si>
  <si>
    <t xml:space="preserve">UBIN0900923</t>
  </si>
  <si>
    <t xml:space="preserve">CORP0000091</t>
  </si>
  <si>
    <t xml:space="preserve">UBIN0900915</t>
  </si>
  <si>
    <t xml:space="preserve">CORP0003494</t>
  </si>
  <si>
    <t xml:space="preserve">UBIN0934941</t>
  </si>
  <si>
    <t xml:space="preserve">CORP0003450</t>
  </si>
  <si>
    <t xml:space="preserve">UBIN0934500</t>
  </si>
  <si>
    <t xml:space="preserve">CORP0003273</t>
  </si>
  <si>
    <t xml:space="preserve">UBIN0932736</t>
  </si>
  <si>
    <t xml:space="preserve">CORP0001938</t>
  </si>
  <si>
    <t xml:space="preserve">UBIN0919381</t>
  </si>
  <si>
    <t xml:space="preserve">CORP0003306</t>
  </si>
  <si>
    <t xml:space="preserve">UBIN0933066</t>
  </si>
  <si>
    <t xml:space="preserve">CORP0003331</t>
  </si>
  <si>
    <t xml:space="preserve">UBIN0933317</t>
  </si>
  <si>
    <t xml:space="preserve">CORP0003357</t>
  </si>
  <si>
    <t xml:space="preserve">UBIN0933571</t>
  </si>
  <si>
    <t xml:space="preserve">CORP0003307</t>
  </si>
  <si>
    <t xml:space="preserve">UBIN0933074</t>
  </si>
  <si>
    <t xml:space="preserve">CORP0003483</t>
  </si>
  <si>
    <t xml:space="preserve">UBIN0934836</t>
  </si>
  <si>
    <t xml:space="preserve">CORP0001981</t>
  </si>
  <si>
    <t xml:space="preserve">UBIN0919811</t>
  </si>
  <si>
    <t xml:space="preserve">CORP0001984</t>
  </si>
  <si>
    <t xml:space="preserve">UBIN0919845</t>
  </si>
  <si>
    <t xml:space="preserve">CORP0000839</t>
  </si>
  <si>
    <t xml:space="preserve">UBIN0908398</t>
  </si>
  <si>
    <t xml:space="preserve">CORP0003352</t>
  </si>
  <si>
    <t xml:space="preserve">UBIN0933520</t>
  </si>
  <si>
    <t xml:space="preserve">CORP0001989</t>
  </si>
  <si>
    <t xml:space="preserve">UBIN0919896</t>
  </si>
  <si>
    <t xml:space="preserve">CORP0001987</t>
  </si>
  <si>
    <t xml:space="preserve">UBIN0919870</t>
  </si>
  <si>
    <t xml:space="preserve">CORP0001686</t>
  </si>
  <si>
    <t xml:space="preserve">UBIN0916862</t>
  </si>
  <si>
    <t xml:space="preserve">CORP0001685</t>
  </si>
  <si>
    <t xml:space="preserve">UBIN0916854</t>
  </si>
  <si>
    <t xml:space="preserve">CORP0003412</t>
  </si>
  <si>
    <t xml:space="preserve">UBIN0934127</t>
  </si>
  <si>
    <t xml:space="preserve">CORP0003509</t>
  </si>
  <si>
    <t xml:space="preserve">UBIN0935093</t>
  </si>
  <si>
    <t xml:space="preserve">CORP0001975</t>
  </si>
  <si>
    <t xml:space="preserve">UBIN0919756</t>
  </si>
  <si>
    <t xml:space="preserve">CORP0001687</t>
  </si>
  <si>
    <t xml:space="preserve">UBIN0916871</t>
  </si>
  <si>
    <t xml:space="preserve">CORP0001432</t>
  </si>
  <si>
    <t xml:space="preserve">UBIN0914321</t>
  </si>
  <si>
    <t xml:space="preserve">CORP0002119</t>
  </si>
  <si>
    <t xml:space="preserve">UBIN0921190</t>
  </si>
  <si>
    <t xml:space="preserve">CORP0000540</t>
  </si>
  <si>
    <t xml:space="preserve">UBIN0905402</t>
  </si>
  <si>
    <t xml:space="preserve">CORP0001899</t>
  </si>
  <si>
    <t xml:space="preserve">UBIN0918997</t>
  </si>
  <si>
    <t xml:space="preserve">CORP0000889</t>
  </si>
  <si>
    <t xml:space="preserve">UBIN0908894</t>
  </si>
  <si>
    <t xml:space="preserve">CORP0001167</t>
  </si>
  <si>
    <t xml:space="preserve">UBIN0911674</t>
  </si>
  <si>
    <t xml:space="preserve">CORP0003454</t>
  </si>
  <si>
    <t xml:space="preserve">UBIN0934542</t>
  </si>
  <si>
    <t xml:space="preserve">CORP0000504</t>
  </si>
  <si>
    <t xml:space="preserve">UBIN0905046</t>
  </si>
  <si>
    <t xml:space="preserve">CORP0003032</t>
  </si>
  <si>
    <t xml:space="preserve">UBIN0930326</t>
  </si>
  <si>
    <t xml:space="preserve">CORP0003287</t>
  </si>
  <si>
    <t xml:space="preserve">UBIN0932876</t>
  </si>
  <si>
    <t xml:space="preserve">CORP0001943</t>
  </si>
  <si>
    <t xml:space="preserve">UBIN0919438</t>
  </si>
  <si>
    <t xml:space="preserve">CORP0001129</t>
  </si>
  <si>
    <t xml:space="preserve">UBIN0911291</t>
  </si>
  <si>
    <t xml:space="preserve">CORP0001361</t>
  </si>
  <si>
    <t xml:space="preserve">UBIN0913618</t>
  </si>
  <si>
    <t xml:space="preserve">CORP0001359</t>
  </si>
  <si>
    <t xml:space="preserve">UBIN0913596</t>
  </si>
  <si>
    <t xml:space="preserve">CORP0000423</t>
  </si>
  <si>
    <t xml:space="preserve">UBIN0904236</t>
  </si>
  <si>
    <t xml:space="preserve">CORP0000386</t>
  </si>
  <si>
    <t xml:space="preserve">UBIN0903868</t>
  </si>
  <si>
    <t xml:space="preserve">CORP0003272</t>
  </si>
  <si>
    <t xml:space="preserve">UBIN0932728</t>
  </si>
  <si>
    <t xml:space="preserve">CORP0003443</t>
  </si>
  <si>
    <t xml:space="preserve">UBIN0934437</t>
  </si>
  <si>
    <t xml:space="preserve">CORP0003505</t>
  </si>
  <si>
    <t xml:space="preserve">UBIN0935051</t>
  </si>
  <si>
    <t xml:space="preserve">CORP0001308</t>
  </si>
  <si>
    <t xml:space="preserve">UBIN0913081</t>
  </si>
  <si>
    <t xml:space="preserve">CORP0003428</t>
  </si>
  <si>
    <t xml:space="preserve">UBIN0934283</t>
  </si>
  <si>
    <t xml:space="preserve">CORP0003001</t>
  </si>
  <si>
    <t xml:space="preserve">UBIN0930016</t>
  </si>
  <si>
    <t xml:space="preserve">CORP0000779</t>
  </si>
  <si>
    <t xml:space="preserve">UBIN0907791</t>
  </si>
  <si>
    <t xml:space="preserve">CORP0000806</t>
  </si>
  <si>
    <t xml:space="preserve">UBIN0908061</t>
  </si>
  <si>
    <t xml:space="preserve">CORP0000289</t>
  </si>
  <si>
    <t xml:space="preserve">UBIN0902896</t>
  </si>
  <si>
    <t xml:space="preserve">CORP0003533</t>
  </si>
  <si>
    <t xml:space="preserve">UBIN0935336</t>
  </si>
  <si>
    <t xml:space="preserve">CORP0003372</t>
  </si>
  <si>
    <t xml:space="preserve">UBIN0933724</t>
  </si>
  <si>
    <t xml:space="preserve">CORP0001506</t>
  </si>
  <si>
    <t xml:space="preserve">UBIN0915068</t>
  </si>
  <si>
    <t xml:space="preserve">CORP0001545</t>
  </si>
  <si>
    <t xml:space="preserve">UBIN0915459</t>
  </si>
  <si>
    <t xml:space="preserve">CORP0001175</t>
  </si>
  <si>
    <t xml:space="preserve">UBIN0911755</t>
  </si>
  <si>
    <t xml:space="preserve">CORP0003472</t>
  </si>
  <si>
    <t xml:space="preserve">UBIN0934721</t>
  </si>
  <si>
    <t xml:space="preserve">CORP0001979</t>
  </si>
  <si>
    <t xml:space="preserve">UBIN0919799</t>
  </si>
  <si>
    <t xml:space="preserve">CORP0001776</t>
  </si>
  <si>
    <t xml:space="preserve">UBIN0917761</t>
  </si>
  <si>
    <t xml:space="preserve">CORP0001993</t>
  </si>
  <si>
    <t xml:space="preserve">UBIN0919934</t>
  </si>
  <si>
    <t xml:space="preserve">CORP0001581</t>
  </si>
  <si>
    <t xml:space="preserve">UBIN0915815</t>
  </si>
  <si>
    <t xml:space="preserve">CORP0002080</t>
  </si>
  <si>
    <t xml:space="preserve">UBIN0920801</t>
  </si>
  <si>
    <t xml:space="preserve">CORP0001433</t>
  </si>
  <si>
    <t xml:space="preserve">UBIN0914339</t>
  </si>
  <si>
    <t xml:space="preserve">CORP0000211</t>
  </si>
  <si>
    <t xml:space="preserve">UBIN0902110</t>
  </si>
  <si>
    <t xml:space="preserve">CORP0000666</t>
  </si>
  <si>
    <t xml:space="preserve">UBIN0906662</t>
  </si>
  <si>
    <t xml:space="preserve">CORP0003395</t>
  </si>
  <si>
    <t xml:space="preserve">UBIN0933953</t>
  </si>
  <si>
    <t xml:space="preserve">CORP0002906</t>
  </si>
  <si>
    <t xml:space="preserve">UBIN0929069</t>
  </si>
  <si>
    <t xml:space="preserve">CORP0001633</t>
  </si>
  <si>
    <t xml:space="preserve">UBIN0916331</t>
  </si>
  <si>
    <t xml:space="preserve">CORP0002940</t>
  </si>
  <si>
    <t xml:space="preserve">UBIN0929409</t>
  </si>
  <si>
    <t xml:space="preserve">CORP0001435</t>
  </si>
  <si>
    <t xml:space="preserve">UBIN0914355</t>
  </si>
  <si>
    <t xml:space="preserve">CORP0001360</t>
  </si>
  <si>
    <t xml:space="preserve">UBIN0913600</t>
  </si>
  <si>
    <t xml:space="preserve">CORP0003254</t>
  </si>
  <si>
    <t xml:space="preserve">UBIN0932540</t>
  </si>
  <si>
    <t xml:space="preserve">CORP0001974</t>
  </si>
  <si>
    <t xml:space="preserve">UBIN0919748</t>
  </si>
  <si>
    <t xml:space="preserve">CORP0001575</t>
  </si>
  <si>
    <t xml:space="preserve">UBIN0915751</t>
  </si>
  <si>
    <t xml:space="preserve">CORP0003271</t>
  </si>
  <si>
    <t xml:space="preserve">UBIN0932710</t>
  </si>
  <si>
    <t xml:space="preserve">CORP0002920</t>
  </si>
  <si>
    <t xml:space="preserve">UBIN0929204</t>
  </si>
  <si>
    <t xml:space="preserve">CORP0001484</t>
  </si>
  <si>
    <t xml:space="preserve">UBIN0914843</t>
  </si>
  <si>
    <t xml:space="preserve">CORP0001148</t>
  </si>
  <si>
    <t xml:space="preserve">UBIN0911488</t>
  </si>
  <si>
    <t xml:space="preserve">CORP0001234</t>
  </si>
  <si>
    <t xml:space="preserve">UBIN0912344</t>
  </si>
  <si>
    <t xml:space="preserve">CORP0000661</t>
  </si>
  <si>
    <t xml:space="preserve">UBIN0906611</t>
  </si>
  <si>
    <t xml:space="preserve">CORP0001485</t>
  </si>
  <si>
    <t xml:space="preserve">UBIN0914851</t>
  </si>
  <si>
    <t xml:space="preserve">CORP0001287</t>
  </si>
  <si>
    <t xml:space="preserve">UBIN0912875</t>
  </si>
  <si>
    <t xml:space="preserve">CORP0003301</t>
  </si>
  <si>
    <t xml:space="preserve">UBIN0933015</t>
  </si>
  <si>
    <t xml:space="preserve">CORP0003470</t>
  </si>
  <si>
    <t xml:space="preserve">UBIN0934704</t>
  </si>
  <si>
    <t xml:space="preserve">CORP0001449</t>
  </si>
  <si>
    <t xml:space="preserve">UBIN0914495</t>
  </si>
  <si>
    <t xml:space="preserve">CORP0002977</t>
  </si>
  <si>
    <t xml:space="preserve">UBIN0929778</t>
  </si>
  <si>
    <t xml:space="preserve">CORP0001706</t>
  </si>
  <si>
    <t xml:space="preserve">UBIN0917061</t>
  </si>
  <si>
    <t xml:space="preserve">CORP0002921</t>
  </si>
  <si>
    <t xml:space="preserve">UBIN0929212</t>
  </si>
  <si>
    <t xml:space="preserve">CORP0001916</t>
  </si>
  <si>
    <t xml:space="preserve">UBIN0919161</t>
  </si>
  <si>
    <t xml:space="preserve">CORP0001012</t>
  </si>
  <si>
    <t xml:space="preserve">UBIN0910121</t>
  </si>
  <si>
    <t xml:space="preserve">CORP0001436</t>
  </si>
  <si>
    <t xml:space="preserve">UBIN0914363</t>
  </si>
  <si>
    <t xml:space="preserve">CORP0001353</t>
  </si>
  <si>
    <t xml:space="preserve">UBIN0913537</t>
  </si>
  <si>
    <t xml:space="preserve">CORP0001793</t>
  </si>
  <si>
    <t xml:space="preserve">UBIN0917931</t>
  </si>
  <si>
    <t xml:space="preserve">CORP0003467</t>
  </si>
  <si>
    <t xml:space="preserve">UBIN0934674</t>
  </si>
  <si>
    <t xml:space="preserve">CORP0003387</t>
  </si>
  <si>
    <t xml:space="preserve">UBIN0933872</t>
  </si>
  <si>
    <t xml:space="preserve">CORP0001623</t>
  </si>
  <si>
    <t xml:space="preserve">UBIN0916234</t>
  </si>
  <si>
    <t xml:space="preserve">CORP0001302</t>
  </si>
  <si>
    <t xml:space="preserve">UBIN0913022</t>
  </si>
  <si>
    <t xml:space="preserve">CORP0001303</t>
  </si>
  <si>
    <t xml:space="preserve">UBIN0913031</t>
  </si>
  <si>
    <t xml:space="preserve">CORP0001352</t>
  </si>
  <si>
    <t xml:space="preserve">UBIN0913529</t>
  </si>
  <si>
    <t xml:space="preserve">CORP0001900</t>
  </si>
  <si>
    <t xml:space="preserve">UBIN0919004</t>
  </si>
  <si>
    <t xml:space="preserve">CORP0000730</t>
  </si>
  <si>
    <t xml:space="preserve">UBIN0907308</t>
  </si>
  <si>
    <t xml:space="preserve">CORP0002938</t>
  </si>
  <si>
    <t xml:space="preserve">UBIN0929387</t>
  </si>
  <si>
    <t xml:space="preserve">CORP0000669</t>
  </si>
  <si>
    <t xml:space="preserve">UBIN0906697</t>
  </si>
  <si>
    <t xml:space="preserve">CORP0001726</t>
  </si>
  <si>
    <t xml:space="preserve">UBIN0917265</t>
  </si>
  <si>
    <t xml:space="preserve">CORP0001491</t>
  </si>
  <si>
    <t xml:space="preserve">UBIN0914916</t>
  </si>
  <si>
    <t xml:space="preserve">CORP0001625</t>
  </si>
  <si>
    <t xml:space="preserve">UBIN0916251</t>
  </si>
  <si>
    <t xml:space="preserve">CORP0001849</t>
  </si>
  <si>
    <t xml:space="preserve">UBIN0918491</t>
  </si>
  <si>
    <t xml:space="preserve">CORP0000415</t>
  </si>
  <si>
    <t xml:space="preserve">UBIN0904155</t>
  </si>
  <si>
    <t xml:space="preserve">CORP0000310</t>
  </si>
  <si>
    <t xml:space="preserve">UBIN0903108</t>
  </si>
  <si>
    <t xml:space="preserve">CORP0002149</t>
  </si>
  <si>
    <t xml:space="preserve">UBIN0921491</t>
  </si>
  <si>
    <t xml:space="preserve">CORP0000424</t>
  </si>
  <si>
    <t xml:space="preserve">UBIN0904244</t>
  </si>
  <si>
    <t xml:space="preserve">CORP0000296</t>
  </si>
  <si>
    <t xml:space="preserve">UBIN0902969</t>
  </si>
  <si>
    <t xml:space="preserve">CORP0000309</t>
  </si>
  <si>
    <t xml:space="preserve">UBIN0903094</t>
  </si>
  <si>
    <t xml:space="preserve">CORP0000347</t>
  </si>
  <si>
    <t xml:space="preserve">UBIN0903477</t>
  </si>
  <si>
    <t xml:space="preserve">CORP0003430</t>
  </si>
  <si>
    <t xml:space="preserve">UBIN0934305</t>
  </si>
  <si>
    <t xml:space="preserve">CORP0003465</t>
  </si>
  <si>
    <t xml:space="preserve">UBIN0934658</t>
  </si>
  <si>
    <t xml:space="preserve">CORP0001885</t>
  </si>
  <si>
    <t xml:space="preserve">UBIN0918857</t>
  </si>
  <si>
    <t xml:space="preserve">CORP0001696</t>
  </si>
  <si>
    <t xml:space="preserve">UBIN0916960</t>
  </si>
  <si>
    <t xml:space="preserve">CORP0001910</t>
  </si>
  <si>
    <t xml:space="preserve">UBIN0919101</t>
  </si>
  <si>
    <t xml:space="preserve">CORP0000428</t>
  </si>
  <si>
    <t xml:space="preserve">UBIN0904287</t>
  </si>
  <si>
    <t xml:space="preserve">CORP0001530</t>
  </si>
  <si>
    <t xml:space="preserve">UBIN0915301</t>
  </si>
  <si>
    <t xml:space="preserve">CORP0001693</t>
  </si>
  <si>
    <t xml:space="preserve">UBIN0916935</t>
  </si>
  <si>
    <t xml:space="preserve">CORP0001778</t>
  </si>
  <si>
    <t xml:space="preserve">UBIN0917788</t>
  </si>
  <si>
    <t xml:space="preserve">CORP0001126</t>
  </si>
  <si>
    <t xml:space="preserve">UBIN0911267</t>
  </si>
  <si>
    <t xml:space="preserve">CORP0002919</t>
  </si>
  <si>
    <t xml:space="preserve">UBIN0929191</t>
  </si>
  <si>
    <t xml:space="preserve">CORP0000363</t>
  </si>
  <si>
    <t xml:space="preserve">UBIN0903639</t>
  </si>
  <si>
    <t xml:space="preserve">CORP0000230</t>
  </si>
  <si>
    <t xml:space="preserve">UBIN0902306</t>
  </si>
  <si>
    <t xml:space="preserve">CORP0000237</t>
  </si>
  <si>
    <t xml:space="preserve">UBIN0902373</t>
  </si>
  <si>
    <t xml:space="preserve">CORP0000390</t>
  </si>
  <si>
    <t xml:space="preserve">UBIN0903906</t>
  </si>
  <si>
    <t xml:space="preserve">CORP0003022</t>
  </si>
  <si>
    <t xml:space="preserve">UBIN0930229</t>
  </si>
  <si>
    <t xml:space="preserve">CORP0001844</t>
  </si>
  <si>
    <t xml:space="preserve">UBIN0918440</t>
  </si>
  <si>
    <t xml:space="preserve">CORP0003484</t>
  </si>
  <si>
    <t xml:space="preserve">UBIN0934844</t>
  </si>
  <si>
    <t xml:space="preserve">CORP0002901</t>
  </si>
  <si>
    <t xml:space="preserve">UBIN0929018</t>
  </si>
  <si>
    <t xml:space="preserve">CORP0001791</t>
  </si>
  <si>
    <t xml:space="preserve">UBIN0917915</t>
  </si>
  <si>
    <t xml:space="preserve">CORP0002098</t>
  </si>
  <si>
    <t xml:space="preserve">UBIN0920983</t>
  </si>
  <si>
    <t xml:space="preserve">CORP0001594</t>
  </si>
  <si>
    <t xml:space="preserve">UBIN0915947</t>
  </si>
  <si>
    <t xml:space="preserve">CORP0001635</t>
  </si>
  <si>
    <t xml:space="preserve">UBIN0916358</t>
  </si>
  <si>
    <t xml:space="preserve">CORP0003435</t>
  </si>
  <si>
    <t xml:space="preserve">UBIN0934356</t>
  </si>
  <si>
    <t xml:space="preserve">CORP0003436</t>
  </si>
  <si>
    <t xml:space="preserve">UBIN0934364</t>
  </si>
  <si>
    <t xml:space="preserve">CORP0001830</t>
  </si>
  <si>
    <t xml:space="preserve">UBIN0918300</t>
  </si>
  <si>
    <t xml:space="preserve">CORP0001831</t>
  </si>
  <si>
    <t xml:space="preserve">UBIN0918318</t>
  </si>
  <si>
    <t xml:space="preserve">CORP0000361</t>
  </si>
  <si>
    <t xml:space="preserve">UBIN0903612</t>
  </si>
  <si>
    <t xml:space="preserve">CORP0001833</t>
  </si>
  <si>
    <t xml:space="preserve">UBIN0918334</t>
  </si>
  <si>
    <t xml:space="preserve">CORP0001601</t>
  </si>
  <si>
    <t xml:space="preserve">UBIN0916013</t>
  </si>
  <si>
    <t xml:space="preserve">CORP0001892</t>
  </si>
  <si>
    <t xml:space="preserve">UBIN0918920</t>
  </si>
  <si>
    <t xml:space="preserve">CORP0002982</t>
  </si>
  <si>
    <t xml:space="preserve">UBIN0929824</t>
  </si>
  <si>
    <t xml:space="preserve">CORP0000727</t>
  </si>
  <si>
    <t xml:space="preserve">UBIN0907278</t>
  </si>
  <si>
    <t xml:space="preserve">CORP0001088</t>
  </si>
  <si>
    <t xml:space="preserve">UBIN0910881</t>
  </si>
  <si>
    <t xml:space="preserve">CORP0000117</t>
  </si>
  <si>
    <t xml:space="preserve">UBIN0901172</t>
  </si>
  <si>
    <t xml:space="preserve">CORP0000615</t>
  </si>
  <si>
    <t xml:space="preserve">UBIN0906158</t>
  </si>
  <si>
    <t xml:space="preserve">CORP0003531</t>
  </si>
  <si>
    <t xml:space="preserve">UBIN0935310</t>
  </si>
  <si>
    <t xml:space="preserve">CORP0003404</t>
  </si>
  <si>
    <t xml:space="preserve">UBIN0934046</t>
  </si>
  <si>
    <t xml:space="preserve">CORP0003457</t>
  </si>
  <si>
    <t xml:space="preserve">UBIN0934577</t>
  </si>
  <si>
    <t xml:space="preserve">CORP0003405</t>
  </si>
  <si>
    <t xml:space="preserve">UBIN0934054</t>
  </si>
  <si>
    <t xml:space="preserve">CORP0001859</t>
  </si>
  <si>
    <t xml:space="preserve">UBIN0918598</t>
  </si>
  <si>
    <t xml:space="preserve">CORP0001610</t>
  </si>
  <si>
    <t xml:space="preserve">UBIN0916102</t>
  </si>
  <si>
    <t xml:space="preserve">CORP0003380</t>
  </si>
  <si>
    <t xml:space="preserve">UBIN0933805</t>
  </si>
  <si>
    <t xml:space="preserve">CORP0000355</t>
  </si>
  <si>
    <t xml:space="preserve">UBIN0903558</t>
  </si>
  <si>
    <t xml:space="preserve">CORP0000354</t>
  </si>
  <si>
    <t xml:space="preserve">UBIN0903540</t>
  </si>
  <si>
    <t xml:space="preserve">CORP0001673</t>
  </si>
  <si>
    <t xml:space="preserve">UBIN0916731</t>
  </si>
  <si>
    <t xml:space="preserve">CORP0000101</t>
  </si>
  <si>
    <t xml:space="preserve">UBIN0901016</t>
  </si>
  <si>
    <t xml:space="preserve">CORP0000201</t>
  </si>
  <si>
    <t xml:space="preserve">UBIN0902012</t>
  </si>
  <si>
    <t xml:space="preserve">CORP0001841</t>
  </si>
  <si>
    <t xml:space="preserve">UBIN0918415</t>
  </si>
  <si>
    <t xml:space="preserve">CORP0001611</t>
  </si>
  <si>
    <t xml:space="preserve">UBIN0916111</t>
  </si>
  <si>
    <t xml:space="preserve">CORP0000085</t>
  </si>
  <si>
    <t xml:space="preserve">UBIN0900851</t>
  </si>
  <si>
    <t xml:space="preserve">CORP0000420</t>
  </si>
  <si>
    <t xml:space="preserve">UBIN0904201</t>
  </si>
  <si>
    <t xml:space="preserve">CORP0000083</t>
  </si>
  <si>
    <t xml:space="preserve">UBIN0900834</t>
  </si>
  <si>
    <t xml:space="preserve">CORP0001151</t>
  </si>
  <si>
    <t xml:space="preserve">UBIN0911518</t>
  </si>
  <si>
    <t xml:space="preserve">CORP0001787</t>
  </si>
  <si>
    <t xml:space="preserve">UBIN0917877</t>
  </si>
  <si>
    <t xml:space="preserve">CORP0000212</t>
  </si>
  <si>
    <t xml:space="preserve">UBIN0902128</t>
  </si>
  <si>
    <t xml:space="preserve">CORP0000380</t>
  </si>
  <si>
    <t xml:space="preserve">UBIN0903809</t>
  </si>
  <si>
    <t xml:space="preserve">CORP0000721</t>
  </si>
  <si>
    <t xml:space="preserve">UBIN0907219</t>
  </si>
  <si>
    <t xml:space="preserve">CORP0000159</t>
  </si>
  <si>
    <t xml:space="preserve">UBIN0901598</t>
  </si>
  <si>
    <t xml:space="preserve">CORP0000414</t>
  </si>
  <si>
    <t xml:space="preserve">UBIN0904147</t>
  </si>
  <si>
    <t xml:space="preserve">CORP0000244</t>
  </si>
  <si>
    <t xml:space="preserve">UBIN0902446</t>
  </si>
  <si>
    <t xml:space="preserve">CORP0000210</t>
  </si>
  <si>
    <t xml:space="preserve">UBIN0902101</t>
  </si>
  <si>
    <t xml:space="preserve">CORP0000360</t>
  </si>
  <si>
    <t xml:space="preserve">UBIN0903604</t>
  </si>
  <si>
    <t xml:space="preserve">CORP0001586</t>
  </si>
  <si>
    <t xml:space="preserve">UBIN0915866</t>
  </si>
  <si>
    <t xml:space="preserve">CORP0000190</t>
  </si>
  <si>
    <t xml:space="preserve">UBIN0901903</t>
  </si>
  <si>
    <t xml:space="preserve">CORP0000213</t>
  </si>
  <si>
    <t xml:space="preserve">UBIN0902136</t>
  </si>
  <si>
    <t xml:space="preserve">CORP0000376</t>
  </si>
  <si>
    <t xml:space="preserve">UBIN0903761</t>
  </si>
  <si>
    <t xml:space="preserve">CORP0000402</t>
  </si>
  <si>
    <t xml:space="preserve">UBIN0904023</t>
  </si>
  <si>
    <t xml:space="preserve">CORP0000165</t>
  </si>
  <si>
    <t xml:space="preserve">UBIN0901652</t>
  </si>
  <si>
    <t xml:space="preserve">CORP0000072</t>
  </si>
  <si>
    <t xml:space="preserve">UBIN0900729</t>
  </si>
  <si>
    <t xml:space="preserve">CORP0003329</t>
  </si>
  <si>
    <t xml:space="preserve">UBIN0933295</t>
  </si>
  <si>
    <t xml:space="preserve">CORP0003474</t>
  </si>
  <si>
    <t xml:space="preserve">UBIN0934747</t>
  </si>
  <si>
    <t xml:space="preserve">CORP0001643</t>
  </si>
  <si>
    <t xml:space="preserve">UBIN0916439</t>
  </si>
  <si>
    <t xml:space="preserve">CORP0001991</t>
  </si>
  <si>
    <t xml:space="preserve">UBIN0919918</t>
  </si>
  <si>
    <t xml:space="preserve">CORP0001535</t>
  </si>
  <si>
    <t xml:space="preserve">UBIN0915351</t>
  </si>
  <si>
    <t xml:space="preserve">CORP0001875</t>
  </si>
  <si>
    <t xml:space="preserve">UBIN0918750</t>
  </si>
  <si>
    <t xml:space="preserve">CORP0001867</t>
  </si>
  <si>
    <t xml:space="preserve">UBIN0918679</t>
  </si>
  <si>
    <t xml:space="preserve">CORP0001714</t>
  </si>
  <si>
    <t xml:space="preserve">UBIN0917141</t>
  </si>
  <si>
    <t xml:space="preserve">CORP0001869</t>
  </si>
  <si>
    <t xml:space="preserve">UBIN0918695</t>
  </si>
  <si>
    <t xml:space="preserve">CORP0001868</t>
  </si>
  <si>
    <t xml:space="preserve">UBIN0918687</t>
  </si>
  <si>
    <t xml:space="preserve">CORP0001265</t>
  </si>
  <si>
    <t xml:space="preserve">UBIN0912654</t>
  </si>
  <si>
    <t xml:space="preserve">CORP0003512</t>
  </si>
  <si>
    <t xml:space="preserve">UBIN0935123</t>
  </si>
  <si>
    <t xml:space="preserve">CORP0003486</t>
  </si>
  <si>
    <t xml:space="preserve">UBIN0934861</t>
  </si>
  <si>
    <t xml:space="preserve">CORP0003316</t>
  </si>
  <si>
    <t xml:space="preserve">UBIN0933163</t>
  </si>
  <si>
    <t xml:space="preserve">CORP0003424</t>
  </si>
  <si>
    <t xml:space="preserve">UBIN0934241</t>
  </si>
  <si>
    <t xml:space="preserve">CORP0001985</t>
  </si>
  <si>
    <t xml:space="preserve">UBIN0919853</t>
  </si>
  <si>
    <t xml:space="preserve">CORP0003401</t>
  </si>
  <si>
    <t xml:space="preserve">UBIN0934011</t>
  </si>
  <si>
    <t xml:space="preserve">CORP0001980</t>
  </si>
  <si>
    <t xml:space="preserve">UBIN0919802</t>
  </si>
  <si>
    <t xml:space="preserve">CORP0003376</t>
  </si>
  <si>
    <t xml:space="preserve">UBIN0933767</t>
  </si>
  <si>
    <t xml:space="preserve">CORP0003497</t>
  </si>
  <si>
    <t xml:space="preserve">UBIN0934976</t>
  </si>
  <si>
    <t xml:space="preserve">CORP0002980</t>
  </si>
  <si>
    <t xml:space="preserve">UBIN0929808</t>
  </si>
  <si>
    <t xml:space="preserve">CORP0001898</t>
  </si>
  <si>
    <t xml:space="preserve">UBIN0918989</t>
  </si>
  <si>
    <t xml:space="preserve">CORP0001856</t>
  </si>
  <si>
    <t xml:space="preserve">UBIN0918563</t>
  </si>
  <si>
    <t xml:space="preserve">CORP0002931</t>
  </si>
  <si>
    <t xml:space="preserve">UBIN0929310</t>
  </si>
  <si>
    <t xml:space="preserve">CORP0001553</t>
  </si>
  <si>
    <t xml:space="preserve">UBIN0915530</t>
  </si>
  <si>
    <t xml:space="preserve">CORP0001846</t>
  </si>
  <si>
    <t xml:space="preserve">UBIN0918466</t>
  </si>
  <si>
    <t xml:space="preserve">CORP0000498</t>
  </si>
  <si>
    <t xml:space="preserve">UBIN0904988</t>
  </si>
  <si>
    <t xml:space="preserve">CORP0001513</t>
  </si>
  <si>
    <t xml:space="preserve">UBIN0915131</t>
  </si>
  <si>
    <t xml:space="preserve">CORP0001509</t>
  </si>
  <si>
    <t xml:space="preserve">UBIN0915092</t>
  </si>
  <si>
    <t xml:space="preserve">CORP0000416</t>
  </si>
  <si>
    <t xml:space="preserve">UBIN0904163</t>
  </si>
  <si>
    <t xml:space="preserve">CORP0000486</t>
  </si>
  <si>
    <t xml:space="preserve">UBIN0904864</t>
  </si>
  <si>
    <t xml:space="preserve">CORP0000247</t>
  </si>
  <si>
    <t xml:space="preserve">UBIN0902471</t>
  </si>
  <si>
    <t xml:space="preserve">CORP0000358</t>
  </si>
  <si>
    <t xml:space="preserve">UBIN0903582</t>
  </si>
  <si>
    <t xml:space="preserve">CORP0000366</t>
  </si>
  <si>
    <t xml:space="preserve">UBIN0903663</t>
  </si>
  <si>
    <t xml:space="preserve">CORP0000243</t>
  </si>
  <si>
    <t xml:space="preserve">UBIN0902438</t>
  </si>
  <si>
    <t xml:space="preserve">CORP0003242</t>
  </si>
  <si>
    <t xml:space="preserve">UBIN0932426</t>
  </si>
  <si>
    <t xml:space="preserve">CORP0003243</t>
  </si>
  <si>
    <t xml:space="preserve">UBIN0932434</t>
  </si>
  <si>
    <t xml:space="preserve">CORP0003344</t>
  </si>
  <si>
    <t xml:space="preserve">UBIN0933449</t>
  </si>
  <si>
    <t xml:space="preserve">CORP0003313</t>
  </si>
  <si>
    <t xml:space="preserve">UBIN0933139</t>
  </si>
  <si>
    <t xml:space="preserve">CORP0001588</t>
  </si>
  <si>
    <t xml:space="preserve">UBIN0915882</t>
  </si>
  <si>
    <t xml:space="preserve">CORP0001956</t>
  </si>
  <si>
    <t xml:space="preserve">UBIN0919560</t>
  </si>
  <si>
    <t xml:space="preserve">CORP0001056</t>
  </si>
  <si>
    <t xml:space="preserve">UBIN0910562</t>
  </si>
  <si>
    <t xml:space="preserve">CORP0001957</t>
  </si>
  <si>
    <t xml:space="preserve">UBIN0919578</t>
  </si>
  <si>
    <t xml:space="preserve">CORP0001356</t>
  </si>
  <si>
    <t xml:space="preserve">UBIN0913561</t>
  </si>
  <si>
    <t xml:space="preserve">CORP0003362</t>
  </si>
  <si>
    <t xml:space="preserve">UBIN0933627</t>
  </si>
  <si>
    <t xml:space="preserve">CORP0002925</t>
  </si>
  <si>
    <t xml:space="preserve">UBIN0929255</t>
  </si>
  <si>
    <t xml:space="preserve">CORP0001450</t>
  </si>
  <si>
    <t xml:space="preserve">UBIN0914509</t>
  </si>
  <si>
    <t xml:space="preserve">CORP0003514</t>
  </si>
  <si>
    <t xml:space="preserve">UBIN0935140</t>
  </si>
  <si>
    <t xml:space="preserve">CORP0003378</t>
  </si>
  <si>
    <t xml:space="preserve">UBIN0933783</t>
  </si>
  <si>
    <t xml:space="preserve">CORP0003377</t>
  </si>
  <si>
    <t xml:space="preserve">UBIN0933775</t>
  </si>
  <si>
    <t xml:space="preserve">CORP0003468</t>
  </si>
  <si>
    <t xml:space="preserve">UBIN0934682</t>
  </si>
  <si>
    <t xml:space="preserve">CORP0003515</t>
  </si>
  <si>
    <t xml:space="preserve">UBIN0935158</t>
  </si>
  <si>
    <t xml:space="preserve">CORP0002936</t>
  </si>
  <si>
    <t xml:space="preserve">UBIN0929361</t>
  </si>
  <si>
    <t xml:space="preserve">CORP0003330</t>
  </si>
  <si>
    <t xml:space="preserve">UBIN0933309</t>
  </si>
  <si>
    <t xml:space="preserve">CORP0003447</t>
  </si>
  <si>
    <t xml:space="preserve">UBIN0934470</t>
  </si>
  <si>
    <t xml:space="preserve">CORP0003284</t>
  </si>
  <si>
    <t xml:space="preserve">UBIN0932841</t>
  </si>
  <si>
    <t xml:space="preserve">CORP0002937</t>
  </si>
  <si>
    <t xml:space="preserve">UBIN0929379</t>
  </si>
  <si>
    <t xml:space="preserve">CORP0001716</t>
  </si>
  <si>
    <t xml:space="preserve">UBIN0917168</t>
  </si>
  <si>
    <t xml:space="preserve">CORP0001692</t>
  </si>
  <si>
    <t xml:space="preserve">UBIN0916927</t>
  </si>
  <si>
    <t xml:space="preserve">CORP0000293</t>
  </si>
  <si>
    <t xml:space="preserve">UBIN0902934</t>
  </si>
  <si>
    <t xml:space="preserve">CORP0001765</t>
  </si>
  <si>
    <t xml:space="preserve">UBIN0917656</t>
  </si>
  <si>
    <t xml:space="preserve">CORP0001609</t>
  </si>
  <si>
    <t xml:space="preserve">UBIN0916099</t>
  </si>
  <si>
    <t xml:space="preserve">CORP0001570</t>
  </si>
  <si>
    <t xml:space="preserve">UBIN0915700</t>
  </si>
  <si>
    <t xml:space="preserve">CORP0000217</t>
  </si>
  <si>
    <t xml:space="preserve">UBIN0902179</t>
  </si>
  <si>
    <t xml:space="preserve">CORP0000099</t>
  </si>
  <si>
    <t xml:space="preserve">UBIN0900991</t>
  </si>
  <si>
    <t xml:space="preserve">CORP0000406</t>
  </si>
  <si>
    <t xml:space="preserve">UBIN0904066</t>
  </si>
  <si>
    <t xml:space="preserve">CORP0002120</t>
  </si>
  <si>
    <t xml:space="preserve">UBIN0921203</t>
  </si>
  <si>
    <t xml:space="preserve">CORP0000292</t>
  </si>
  <si>
    <t xml:space="preserve">UBIN0902926</t>
  </si>
  <si>
    <t xml:space="preserve">CORP0001219</t>
  </si>
  <si>
    <t xml:space="preserve">UBIN0912191</t>
  </si>
  <si>
    <t xml:space="preserve">CORP0001568</t>
  </si>
  <si>
    <t xml:space="preserve">UBIN0915688</t>
  </si>
  <si>
    <t xml:space="preserve">CORP0001304</t>
  </si>
  <si>
    <t xml:space="preserve">UBIN0913049</t>
  </si>
  <si>
    <t xml:space="preserve">CORP0001320</t>
  </si>
  <si>
    <t xml:space="preserve">UBIN0913201</t>
  </si>
  <si>
    <t xml:space="preserve">CORP0000410</t>
  </si>
  <si>
    <t xml:space="preserve">UBIN0904104</t>
  </si>
  <si>
    <t xml:space="preserve">CORP0000427</t>
  </si>
  <si>
    <t xml:space="preserve">UBIN0904279</t>
  </si>
  <si>
    <t xml:space="preserve">CORP0000418</t>
  </si>
  <si>
    <t xml:space="preserve">UBIN0904180</t>
  </si>
  <si>
    <t xml:space="preserve">CORP0000100</t>
  </si>
  <si>
    <t xml:space="preserve">UBIN0901008</t>
  </si>
  <si>
    <t xml:space="preserve">CORP0000294</t>
  </si>
  <si>
    <t xml:space="preserve">UBIN0902942</t>
  </si>
  <si>
    <t xml:space="preserve">CORP0000218</t>
  </si>
  <si>
    <t xml:space="preserve">UBIN0902187</t>
  </si>
  <si>
    <t xml:space="preserve">CORP0000405</t>
  </si>
  <si>
    <t xml:space="preserve">UBIN0904058</t>
  </si>
  <si>
    <t xml:space="preserve">CORP0000103</t>
  </si>
  <si>
    <t xml:space="preserve">UBIN0901032</t>
  </si>
  <si>
    <t xml:space="preserve">CORP0000102</t>
  </si>
  <si>
    <t xml:space="preserve">UBIN0901024</t>
  </si>
  <si>
    <t xml:space="preserve">CORP0000104</t>
  </si>
  <si>
    <t xml:space="preserve">UBIN0901041</t>
  </si>
  <si>
    <t xml:space="preserve">CORP0000138</t>
  </si>
  <si>
    <t xml:space="preserve">UBIN0901385</t>
  </si>
  <si>
    <t xml:space="preserve">CORP0003466</t>
  </si>
  <si>
    <t xml:space="preserve">UBIN0934666</t>
  </si>
  <si>
    <t xml:space="preserve">CORP0000766</t>
  </si>
  <si>
    <t xml:space="preserve">UBIN0907669</t>
  </si>
  <si>
    <t xml:space="preserve">CORP0001301</t>
  </si>
  <si>
    <t xml:space="preserve">UBIN0913014</t>
  </si>
  <si>
    <t xml:space="preserve">CORP0000883</t>
  </si>
  <si>
    <t xml:space="preserve">UBIN0908835</t>
  </si>
  <si>
    <t xml:space="preserve">CORP0000908</t>
  </si>
  <si>
    <t xml:space="preserve">UBIN0909084</t>
  </si>
  <si>
    <t xml:space="preserve">CORP0002922</t>
  </si>
  <si>
    <t xml:space="preserve">UBIN0929221</t>
  </si>
  <si>
    <t xml:space="preserve">CORP0001999</t>
  </si>
  <si>
    <t xml:space="preserve">UBIN0919993</t>
  </si>
  <si>
    <t xml:space="preserve">CORP0000697</t>
  </si>
  <si>
    <t xml:space="preserve">UBIN0906972</t>
  </si>
  <si>
    <t xml:space="preserve">CORP0001323</t>
  </si>
  <si>
    <t xml:space="preserve">UBIN0913235</t>
  </si>
  <si>
    <t xml:space="preserve">CORP0000611</t>
  </si>
  <si>
    <t xml:space="preserve">UBIN0906115</t>
  </si>
  <si>
    <t xml:space="preserve">CORP0001922</t>
  </si>
  <si>
    <t xml:space="preserve">UBIN0919225</t>
  </si>
  <si>
    <t xml:space="preserve">CORP0001764</t>
  </si>
  <si>
    <t xml:space="preserve">UBIN0917648</t>
  </si>
  <si>
    <t xml:space="preserve">CORP0003269</t>
  </si>
  <si>
    <t xml:space="preserve">UBIN0932698</t>
  </si>
  <si>
    <t xml:space="preserve">CORP0003438</t>
  </si>
  <si>
    <t xml:space="preserve">UBIN0934381</t>
  </si>
  <si>
    <t xml:space="preserve">CORP0001107</t>
  </si>
  <si>
    <t xml:space="preserve">UBIN0911071</t>
  </si>
  <si>
    <t xml:space="preserve">CORP0000388</t>
  </si>
  <si>
    <t xml:space="preserve">UBIN0903884</t>
  </si>
  <si>
    <t xml:space="preserve">CORP0001378</t>
  </si>
  <si>
    <t xml:space="preserve">UBIN0913782</t>
  </si>
  <si>
    <t xml:space="preserve">CORP0000342</t>
  </si>
  <si>
    <t xml:space="preserve">UBIN0903426</t>
  </si>
  <si>
    <t xml:space="preserve">CORP0000383</t>
  </si>
  <si>
    <t xml:space="preserve">UBIN0903833</t>
  </si>
  <si>
    <t xml:space="preserve">CORP0000385</t>
  </si>
  <si>
    <t xml:space="preserve">UBIN0903850</t>
  </si>
  <si>
    <t xml:space="preserve">CORP0000308</t>
  </si>
  <si>
    <t xml:space="preserve">UBIN0903086</t>
  </si>
  <si>
    <t xml:space="preserve">CORP0001864</t>
  </si>
  <si>
    <t xml:space="preserve">UBIN0918644</t>
  </si>
  <si>
    <t xml:space="preserve">CORP0001380</t>
  </si>
  <si>
    <t xml:space="preserve">UBIN0913804</t>
  </si>
  <si>
    <t xml:space="preserve">CORP0003025</t>
  </si>
  <si>
    <t xml:space="preserve">UBIN0930253</t>
  </si>
  <si>
    <t xml:space="preserve">CORP0001826</t>
  </si>
  <si>
    <t xml:space="preserve">UBIN0918261</t>
  </si>
  <si>
    <t xml:space="preserve">CORP0001858</t>
  </si>
  <si>
    <t xml:space="preserve">UBIN0918580</t>
  </si>
  <si>
    <t xml:space="preserve">CORP0001953</t>
  </si>
  <si>
    <t xml:space="preserve">UBIN0919535</t>
  </si>
  <si>
    <t xml:space="preserve">CORP0002995</t>
  </si>
  <si>
    <t xml:space="preserve">UBIN0929956</t>
  </si>
  <si>
    <t xml:space="preserve">CORP0000436</t>
  </si>
  <si>
    <t xml:space="preserve">UBIN0904368</t>
  </si>
  <si>
    <t xml:space="preserve">CORP0000311</t>
  </si>
  <si>
    <t xml:space="preserve">UBIN0903116</t>
  </si>
  <si>
    <t xml:space="preserve">CORP0003351</t>
  </si>
  <si>
    <t xml:space="preserve">UBIN0933511</t>
  </si>
  <si>
    <t xml:space="preserve">CORP0001607</t>
  </si>
  <si>
    <t xml:space="preserve">UBIN0916072</t>
  </si>
  <si>
    <t xml:space="preserve">CORP0001709</t>
  </si>
  <si>
    <t xml:space="preserve">UBIN0917095</t>
  </si>
  <si>
    <t xml:space="preserve">CORP0001628</t>
  </si>
  <si>
    <t xml:space="preserve">UBIN0916285</t>
  </si>
  <si>
    <t xml:space="preserve">CORP0000263</t>
  </si>
  <si>
    <t xml:space="preserve">UBIN0902632</t>
  </si>
  <si>
    <t xml:space="preserve">CORP0002012</t>
  </si>
  <si>
    <t xml:space="preserve">UBIN0920126</t>
  </si>
  <si>
    <t xml:space="preserve">CORP0001705</t>
  </si>
  <si>
    <t xml:space="preserve">UBIN0917052</t>
  </si>
  <si>
    <t xml:space="preserve">CORP0001638</t>
  </si>
  <si>
    <t xml:space="preserve">UBIN0916382</t>
  </si>
  <si>
    <t xml:space="preserve">CORP0000351</t>
  </si>
  <si>
    <t xml:space="preserve">UBIN0903515</t>
  </si>
  <si>
    <t xml:space="preserve">CORP0001973</t>
  </si>
  <si>
    <t xml:space="preserve">UBIN0919730</t>
  </si>
  <si>
    <t xml:space="preserve">CORP0001319</t>
  </si>
  <si>
    <t xml:space="preserve">UBIN0913197</t>
  </si>
  <si>
    <t xml:space="preserve">CORP0000256</t>
  </si>
  <si>
    <t xml:space="preserve">UBIN0902560</t>
  </si>
  <si>
    <t xml:space="preserve">CORP0000396</t>
  </si>
  <si>
    <t xml:space="preserve">UBIN0903965</t>
  </si>
  <si>
    <t xml:space="preserve">CORP0000067</t>
  </si>
  <si>
    <t xml:space="preserve">UBIN0900672</t>
  </si>
  <si>
    <t xml:space="preserve">CORP0003327</t>
  </si>
  <si>
    <t xml:space="preserve">UBIN0933279</t>
  </si>
  <si>
    <t xml:space="preserve">CORP0003409</t>
  </si>
  <si>
    <t xml:space="preserve">UBIN0934097</t>
  </si>
  <si>
    <t xml:space="preserve">CORP0003248</t>
  </si>
  <si>
    <t xml:space="preserve">UBIN0932485</t>
  </si>
  <si>
    <t xml:space="preserve">CORP0003321</t>
  </si>
  <si>
    <t xml:space="preserve">UBIN0933210</t>
  </si>
  <si>
    <t xml:space="preserve">CORP0003460</t>
  </si>
  <si>
    <t xml:space="preserve">UBIN0934607</t>
  </si>
  <si>
    <t xml:space="preserve">CORP0001487</t>
  </si>
  <si>
    <t xml:space="preserve">UBIN0914878</t>
  </si>
  <si>
    <t xml:space="preserve">CORP0003388</t>
  </si>
  <si>
    <t xml:space="preserve">UBIN0933881</t>
  </si>
  <si>
    <t xml:space="preserve">CORP0001619</t>
  </si>
  <si>
    <t xml:space="preserve">UBIN0916196</t>
  </si>
  <si>
    <t xml:space="preserve">CORP0001462</t>
  </si>
  <si>
    <t xml:space="preserve">UBIN0914622</t>
  </si>
  <si>
    <t xml:space="preserve">CORP0003235</t>
  </si>
  <si>
    <t xml:space="preserve">UBIN0932353</t>
  </si>
  <si>
    <t xml:space="preserve">CORP0003534</t>
  </si>
  <si>
    <t xml:space="preserve">UBIN0935344</t>
  </si>
  <si>
    <t xml:space="preserve">CORP0003253</t>
  </si>
  <si>
    <t xml:space="preserve">UBIN0932531</t>
  </si>
  <si>
    <t xml:space="preserve">CORP0001582</t>
  </si>
  <si>
    <t xml:space="preserve">UBIN0915823</t>
  </si>
  <si>
    <t xml:space="preserve">CORP0001996</t>
  </si>
  <si>
    <t xml:space="preserve">UBIN0919969</t>
  </si>
  <si>
    <t xml:space="preserve">CORP0003477</t>
  </si>
  <si>
    <t xml:space="preserve">UBIN0934771</t>
  </si>
  <si>
    <t xml:space="preserve">CORP0001613</t>
  </si>
  <si>
    <t xml:space="preserve">UBIN0916137</t>
  </si>
  <si>
    <t xml:space="preserve">CORP0003315</t>
  </si>
  <si>
    <t xml:space="preserve">UBIN0933155</t>
  </si>
  <si>
    <t xml:space="preserve">CORP0002914</t>
  </si>
  <si>
    <t xml:space="preserve">UBIN0929140</t>
  </si>
  <si>
    <t xml:space="preserve">CORP0003244</t>
  </si>
  <si>
    <t xml:space="preserve">UBIN0932442</t>
  </si>
  <si>
    <t xml:space="preserve">CORP0002913</t>
  </si>
  <si>
    <t xml:space="preserve">UBIN0929131</t>
  </si>
  <si>
    <t xml:space="preserve">CORP0003476</t>
  </si>
  <si>
    <t xml:space="preserve">UBIN0934763</t>
  </si>
  <si>
    <t xml:space="preserve">CORP0003485</t>
  </si>
  <si>
    <t xml:space="preserve">UBIN0934852</t>
  </si>
  <si>
    <t xml:space="preserve">CORP0003396</t>
  </si>
  <si>
    <t xml:space="preserve">UBIN0933961</t>
  </si>
  <si>
    <t xml:space="preserve">CORP0003256</t>
  </si>
  <si>
    <t xml:space="preserve">UBIN0932566</t>
  </si>
  <si>
    <t xml:space="preserve">CORP0003504</t>
  </si>
  <si>
    <t xml:space="preserve">UBIN0935042</t>
  </si>
  <si>
    <t xml:space="preserve">CORP0001471</t>
  </si>
  <si>
    <t xml:space="preserve">UBIN0914711</t>
  </si>
  <si>
    <t xml:space="preserve">CORP0002910</t>
  </si>
  <si>
    <t xml:space="preserve">UBIN0929107</t>
  </si>
  <si>
    <t xml:space="preserve">CORP0001930</t>
  </si>
  <si>
    <t xml:space="preserve">UBIN0919306</t>
  </si>
  <si>
    <t xml:space="preserve">CORP0003440</t>
  </si>
  <si>
    <t xml:space="preserve">UBIN0934402</t>
  </si>
  <si>
    <t xml:space="preserve">CORP0003481</t>
  </si>
  <si>
    <t xml:space="preserve">UBIN0934810</t>
  </si>
  <si>
    <t xml:space="preserve">CORP0003489</t>
  </si>
  <si>
    <t xml:space="preserve">UBIN0934895</t>
  </si>
  <si>
    <t xml:space="preserve">CORP0003439</t>
  </si>
  <si>
    <t xml:space="preserve">UBIN0934399</t>
  </si>
  <si>
    <t xml:space="preserve">CORP0001363</t>
  </si>
  <si>
    <t xml:space="preserve">UBIN0913634</t>
  </si>
  <si>
    <t xml:space="preserve">CORP0003385</t>
  </si>
  <si>
    <t xml:space="preserve">UBIN0933856</t>
  </si>
  <si>
    <t xml:space="preserve">CORP0003517</t>
  </si>
  <si>
    <t xml:space="preserve">UBIN0935174</t>
  </si>
  <si>
    <t xml:space="preserve">CORP0003482</t>
  </si>
  <si>
    <t xml:space="preserve">UBIN0934828</t>
  </si>
  <si>
    <t xml:space="preserve">CORP0003441</t>
  </si>
  <si>
    <t xml:space="preserve">UBIN0934411</t>
  </si>
  <si>
    <t xml:space="preserve">CORP0001918</t>
  </si>
  <si>
    <t xml:space="preserve">UBIN0919187</t>
  </si>
  <si>
    <t xml:space="preserve">CORP0003453</t>
  </si>
  <si>
    <t xml:space="preserve">UBIN0934534</t>
  </si>
  <si>
    <t xml:space="preserve">CORP0003508</t>
  </si>
  <si>
    <t xml:space="preserve">UBIN0935085</t>
  </si>
  <si>
    <t xml:space="preserve">CORP0003433</t>
  </si>
  <si>
    <t xml:space="preserve">UBIN0934330</t>
  </si>
  <si>
    <t xml:space="preserve">CORP0003418</t>
  </si>
  <si>
    <t xml:space="preserve">UBIN0934186</t>
  </si>
  <si>
    <t xml:space="preserve">CORP0003492</t>
  </si>
  <si>
    <t xml:space="preserve">UBIN0934925</t>
  </si>
  <si>
    <t xml:space="preserve">CORP0003410</t>
  </si>
  <si>
    <t xml:space="preserve">UBIN0934101</t>
  </si>
  <si>
    <t xml:space="preserve">CORP0003535</t>
  </si>
  <si>
    <t xml:space="preserve">UBIN0935352</t>
  </si>
  <si>
    <t xml:space="preserve">CORP0003524</t>
  </si>
  <si>
    <t xml:space="preserve">UBIN0935247</t>
  </si>
  <si>
    <t xml:space="preserve">CORP0003260</t>
  </si>
  <si>
    <t xml:space="preserve">UBIN0932604</t>
  </si>
  <si>
    <t xml:space="preserve">CORP0003393</t>
  </si>
  <si>
    <t xml:space="preserve">UBIN0933937</t>
  </si>
  <si>
    <t xml:space="preserve">CORP0003397</t>
  </si>
  <si>
    <t xml:space="preserve">UBIN0933970</t>
  </si>
  <si>
    <t xml:space="preserve">CORP0001656</t>
  </si>
  <si>
    <t xml:space="preserve">UBIN0916561</t>
  </si>
  <si>
    <t xml:space="preserve">CORP0001580</t>
  </si>
  <si>
    <t xml:space="preserve">UBIN0915807</t>
  </si>
  <si>
    <t xml:space="preserve">CORP0003240</t>
  </si>
  <si>
    <t xml:space="preserve">UBIN0932400</t>
  </si>
  <si>
    <t xml:space="preserve">CORP0003495</t>
  </si>
  <si>
    <t xml:space="preserve">UBIN0934950</t>
  </si>
  <si>
    <t xml:space="preserve">CORP0003386</t>
  </si>
  <si>
    <t xml:space="preserve">UBIN0933864</t>
  </si>
  <si>
    <t xml:space="preserve">CORP0003529</t>
  </si>
  <si>
    <t xml:space="preserve">UBIN0935298</t>
  </si>
  <si>
    <t xml:space="preserve">CORP0003502</t>
  </si>
  <si>
    <t xml:space="preserve">UBIN0935026</t>
  </si>
  <si>
    <t xml:space="preserve">CORP0003314</t>
  </si>
  <si>
    <t xml:space="preserve">UBIN0933147</t>
  </si>
  <si>
    <t xml:space="preserve">CORP0003392</t>
  </si>
  <si>
    <t xml:space="preserve">UBIN0933929</t>
  </si>
  <si>
    <t xml:space="preserve">CORP0001296</t>
  </si>
  <si>
    <t xml:space="preserve">UBIN0912964</t>
  </si>
  <si>
    <t xml:space="preserve">CORP0003513</t>
  </si>
  <si>
    <t xml:space="preserve">UBIN0935131</t>
  </si>
  <si>
    <t xml:space="preserve">CORP0003446</t>
  </si>
  <si>
    <t xml:space="preserve">UBIN0934461</t>
  </si>
  <si>
    <t xml:space="preserve">CORP0002983</t>
  </si>
  <si>
    <t xml:space="preserve">UBIN0929832</t>
  </si>
  <si>
    <t xml:space="preserve">CORP0001942</t>
  </si>
  <si>
    <t xml:space="preserve">UBIN0919420</t>
  </si>
  <si>
    <t xml:space="preserve">CORP0003263</t>
  </si>
  <si>
    <t xml:space="preserve">UBIN0932639</t>
  </si>
  <si>
    <t xml:space="preserve">CORP0003523</t>
  </si>
  <si>
    <t xml:space="preserve">UBIN0935239</t>
  </si>
  <si>
    <t xml:space="preserve">CORP0003363</t>
  </si>
  <si>
    <t xml:space="preserve">UBIN0933635</t>
  </si>
  <si>
    <t xml:space="preserve">CORP0001595</t>
  </si>
  <si>
    <t xml:space="preserve">UBIN0915955</t>
  </si>
  <si>
    <t xml:space="preserve">CORP0001569</t>
  </si>
  <si>
    <t xml:space="preserve">UBIN0915696</t>
  </si>
  <si>
    <t xml:space="preserve">CORP0003012</t>
  </si>
  <si>
    <t xml:space="preserve">UBIN0930121</t>
  </si>
  <si>
    <t xml:space="preserve">CORP0003530</t>
  </si>
  <si>
    <t xml:space="preserve">UBIN0935301</t>
  </si>
  <si>
    <t xml:space="preserve">CORP0003355</t>
  </si>
  <si>
    <t xml:space="preserve">UBIN0933554</t>
  </si>
  <si>
    <t xml:space="preserve">CORP0003365</t>
  </si>
  <si>
    <t xml:space="preserve">UBIN0933651</t>
  </si>
  <si>
    <t xml:space="preserve">CORP0003527</t>
  </si>
  <si>
    <t xml:space="preserve">UBIN0935271</t>
  </si>
  <si>
    <t xml:space="preserve">CORP0003437</t>
  </si>
  <si>
    <t xml:space="preserve">UBIN0934372</t>
  </si>
  <si>
    <t xml:space="preserve">CORP0001713</t>
  </si>
  <si>
    <t xml:space="preserve">UBIN0917133</t>
  </si>
  <si>
    <t xml:space="preserve">CORP0001894</t>
  </si>
  <si>
    <t xml:space="preserve">UBIN0918946</t>
  </si>
  <si>
    <t xml:space="preserve">CORP0002915</t>
  </si>
  <si>
    <t xml:space="preserve">UBIN0929158</t>
  </si>
  <si>
    <t xml:space="preserve">CORP0001168</t>
  </si>
  <si>
    <t xml:space="preserve">UBIN0911682</t>
  </si>
  <si>
    <t xml:space="preserve">CORP0003341</t>
  </si>
  <si>
    <t xml:space="preserve">UBIN0933414</t>
  </si>
  <si>
    <t xml:space="preserve">CORP0003291</t>
  </si>
  <si>
    <t xml:space="preserve">UBIN0932914</t>
  </si>
  <si>
    <t xml:space="preserve">CORP0003400</t>
  </si>
  <si>
    <t xml:space="preserve">UBIN0934003</t>
  </si>
  <si>
    <t xml:space="preserve">CORP0001559</t>
  </si>
  <si>
    <t xml:space="preserve">UBIN0915599</t>
  </si>
  <si>
    <t xml:space="preserve">CORP0003507</t>
  </si>
  <si>
    <t xml:space="preserve">UBIN0935077</t>
  </si>
  <si>
    <t xml:space="preserve">CORP0003367</t>
  </si>
  <si>
    <t xml:space="preserve">UBIN0933678</t>
  </si>
  <si>
    <t xml:space="preserve">CORP0001837</t>
  </si>
  <si>
    <t xml:space="preserve">UBIN0918377</t>
  </si>
  <si>
    <t xml:space="preserve">CORP0001783</t>
  </si>
  <si>
    <t xml:space="preserve">UBIN0917834</t>
  </si>
  <si>
    <t xml:space="preserve">CORP0003258</t>
  </si>
  <si>
    <t xml:space="preserve">UBIN0932582</t>
  </si>
  <si>
    <t xml:space="preserve">CORP0001482</t>
  </si>
  <si>
    <t xml:space="preserve">UBIN0914827</t>
  </si>
  <si>
    <t xml:space="preserve">CORP0001816</t>
  </si>
  <si>
    <t xml:space="preserve">UBIN0918164</t>
  </si>
  <si>
    <t xml:space="preserve">CORP0003537</t>
  </si>
  <si>
    <t xml:space="preserve">UBIN0935379</t>
  </si>
  <si>
    <t xml:space="preserve">CORP0003325</t>
  </si>
  <si>
    <t xml:space="preserve">UBIN0933252</t>
  </si>
  <si>
    <t xml:space="preserve">CORP0003478</t>
  </si>
  <si>
    <t xml:space="preserve">UBIN0934780</t>
  </si>
  <si>
    <t xml:space="preserve">CORP0003236</t>
  </si>
  <si>
    <t xml:space="preserve">UBIN0932361</t>
  </si>
  <si>
    <t xml:space="preserve">CORP0003408</t>
  </si>
  <si>
    <t xml:space="preserve">UBIN0934089</t>
  </si>
  <si>
    <t xml:space="preserve">CORP0003360</t>
  </si>
  <si>
    <t xml:space="preserve">UBIN0933601</t>
  </si>
  <si>
    <t xml:space="preserve">CORP0003353</t>
  </si>
  <si>
    <t xml:space="preserve">UBIN0933538</t>
  </si>
  <si>
    <t xml:space="preserve">CORP0003451</t>
  </si>
  <si>
    <t xml:space="preserve">UBIN0934518</t>
  </si>
  <si>
    <t xml:space="preserve">CORP0003498</t>
  </si>
  <si>
    <t xml:space="preserve">UBIN0934984</t>
  </si>
  <si>
    <t xml:space="preserve">CORP0003398</t>
  </si>
  <si>
    <t xml:space="preserve">UBIN0933988</t>
  </si>
  <si>
    <t xml:space="preserve">CORP0003346</t>
  </si>
  <si>
    <t xml:space="preserve">UBIN0933465</t>
  </si>
  <si>
    <t xml:space="preserve">CORP0003251</t>
  </si>
  <si>
    <t xml:space="preserve">UBIN0932515</t>
  </si>
  <si>
    <t xml:space="preserve">CORP0003348</t>
  </si>
  <si>
    <t xml:space="preserve">UBIN0933481</t>
  </si>
  <si>
    <t xml:space="preserve">CORP0003349</t>
  </si>
  <si>
    <t xml:space="preserve">UBIN0933490</t>
  </si>
  <si>
    <t xml:space="preserve">CORP0003347</t>
  </si>
  <si>
    <t xml:space="preserve">UBIN0933473</t>
  </si>
  <si>
    <t xml:space="preserve">CORP0001964</t>
  </si>
  <si>
    <t xml:space="preserve">UBIN0919641</t>
  </si>
  <si>
    <t xml:space="preserve">CORP0003493</t>
  </si>
  <si>
    <t xml:space="preserve">UBIN0934933</t>
  </si>
  <si>
    <t xml:space="preserve">CORP0003432</t>
  </si>
  <si>
    <t xml:space="preserve">UBIN0934321</t>
  </si>
  <si>
    <t xml:space="preserve">CORP0003335</t>
  </si>
  <si>
    <t xml:space="preserve">UBIN0933350</t>
  </si>
  <si>
    <t xml:space="preserve">CORP0003391</t>
  </si>
  <si>
    <t xml:space="preserve">UBIN0933911</t>
  </si>
  <si>
    <t xml:space="preserve">CORP0003538</t>
  </si>
  <si>
    <t xml:space="preserve">UBIN0935387</t>
  </si>
  <si>
    <t xml:space="preserve">CORP0003501</t>
  </si>
  <si>
    <t xml:space="preserve">UBIN0935018</t>
  </si>
  <si>
    <t xml:space="preserve">CORP0003241</t>
  </si>
  <si>
    <t xml:space="preserve">UBIN0932418</t>
  </si>
  <si>
    <t xml:space="preserve">CORP0002972</t>
  </si>
  <si>
    <t xml:space="preserve">UBIN0929727</t>
  </si>
  <si>
    <t xml:space="preserve">CORP0003419</t>
  </si>
  <si>
    <t xml:space="preserve">UBIN0934194</t>
  </si>
  <si>
    <t xml:space="preserve">CORP0003536</t>
  </si>
  <si>
    <t xml:space="preserve">UBIN0935361</t>
  </si>
  <si>
    <t xml:space="preserve">CORP0003516</t>
  </si>
  <si>
    <t xml:space="preserve">UBIN0935166</t>
  </si>
  <si>
    <t xml:space="preserve">CORP0003422</t>
  </si>
  <si>
    <t xml:space="preserve">UBIN0934224</t>
  </si>
  <si>
    <t xml:space="preserve">CORP0001494</t>
  </si>
  <si>
    <t xml:space="preserve">UBIN0914941</t>
  </si>
  <si>
    <t xml:space="preserve">CORP0003491</t>
  </si>
  <si>
    <t xml:space="preserve">UBIN0934917</t>
  </si>
  <si>
    <t xml:space="preserve">CORP0003319</t>
  </si>
  <si>
    <t xml:space="preserve">UBIN0933198</t>
  </si>
  <si>
    <t xml:space="preserve">CORP0003421</t>
  </si>
  <si>
    <t xml:space="preserve">UBIN0934216</t>
  </si>
  <si>
    <t xml:space="preserve">CORP0003364</t>
  </si>
  <si>
    <t xml:space="preserve">UBIN0933643</t>
  </si>
  <si>
    <t xml:space="preserve">CORP0003354</t>
  </si>
  <si>
    <t xml:space="preserve">UBIN0933546</t>
  </si>
  <si>
    <t xml:space="preserve">CORP0003343</t>
  </si>
  <si>
    <t xml:space="preserve">UBIN0933431</t>
  </si>
  <si>
    <t xml:space="preserve">CORP0003345</t>
  </si>
  <si>
    <t xml:space="preserve">UBIN0933457</t>
  </si>
  <si>
    <t xml:space="preserve">CORP0003499</t>
  </si>
  <si>
    <t xml:space="preserve">UBIN0934992</t>
  </si>
  <si>
    <t xml:space="preserve">CORP0003425</t>
  </si>
  <si>
    <t xml:space="preserve">UBIN0934259</t>
  </si>
  <si>
    <t xml:space="preserve">CORP0003029</t>
  </si>
  <si>
    <t xml:space="preserve">UBIN0930296</t>
  </si>
  <si>
    <t xml:space="preserve">CORP0003277</t>
  </si>
  <si>
    <t xml:space="preserve">UBIN0932779</t>
  </si>
  <si>
    <t xml:space="preserve">CORP0001618</t>
  </si>
  <si>
    <t xml:space="preserve">UBIN0916188</t>
  </si>
  <si>
    <t xml:space="preserve">CORP0003312</t>
  </si>
  <si>
    <t xml:space="preserve">UBIN0933121</t>
  </si>
  <si>
    <t xml:space="preserve">CORP0001463</t>
  </si>
  <si>
    <t xml:space="preserve">UBIN0914631</t>
  </si>
  <si>
    <t xml:space="preserve">CORP0001558</t>
  </si>
  <si>
    <t xml:space="preserve">UBIN0915581</t>
  </si>
  <si>
    <t xml:space="preserve">CORP0003311</t>
  </si>
  <si>
    <t xml:space="preserve">UBIN0933112</t>
  </si>
  <si>
    <t xml:space="preserve">CORP0001913</t>
  </si>
  <si>
    <t xml:space="preserve">UBIN0919136</t>
  </si>
  <si>
    <t xml:space="preserve">CORP0001923</t>
  </si>
  <si>
    <t xml:space="preserve">UBIN0919233</t>
  </si>
  <si>
    <t xml:space="preserve">CORP0001914</t>
  </si>
  <si>
    <t xml:space="preserve">UBIN0919144</t>
  </si>
  <si>
    <t xml:space="preserve">CORP0003458</t>
  </si>
  <si>
    <t xml:space="preserve">UBIN0934585</t>
  </si>
  <si>
    <t xml:space="preserve">CORP0003413</t>
  </si>
  <si>
    <t xml:space="preserve">UBIN0934135</t>
  </si>
  <si>
    <t xml:space="preserve">CORP0003521</t>
  </si>
  <si>
    <t xml:space="preserve">UBIN0935212</t>
  </si>
  <si>
    <t xml:space="preserve">CORP0003264</t>
  </si>
  <si>
    <t xml:space="preserve">UBIN0932647</t>
  </si>
  <si>
    <t xml:space="preserve">CORP0003370</t>
  </si>
  <si>
    <t xml:space="preserve">UBIN0933708</t>
  </si>
  <si>
    <t xml:space="preserve">CORP0003525</t>
  </si>
  <si>
    <t xml:space="preserve">UBIN0935255</t>
  </si>
  <si>
    <t xml:space="preserve">CORP0003526</t>
  </si>
  <si>
    <t xml:space="preserve">UBIN0935263</t>
  </si>
  <si>
    <t xml:space="preserve">CORP0003461</t>
  </si>
  <si>
    <t xml:space="preserve">UBIN0934615</t>
  </si>
  <si>
    <t xml:space="preserve">CORP0003252</t>
  </si>
  <si>
    <t xml:space="preserve">UBIN0932523</t>
  </si>
  <si>
    <t xml:space="preserve">CORP0003300</t>
  </si>
  <si>
    <t xml:space="preserve">UBIN0933007</t>
  </si>
  <si>
    <t xml:space="preserve">CORP0001651</t>
  </si>
  <si>
    <t xml:space="preserve">UBIN0916510</t>
  </si>
  <si>
    <t xml:space="preserve">CORP0003390</t>
  </si>
  <si>
    <t xml:space="preserve">UBIN0933902</t>
  </si>
  <si>
    <t xml:space="preserve">CORP0001576</t>
  </si>
  <si>
    <t xml:space="preserve">UBIN0915769</t>
  </si>
  <si>
    <t xml:space="preserve">CORP0001401</t>
  </si>
  <si>
    <t xml:space="preserve">UBIN0914011</t>
  </si>
  <si>
    <t xml:space="preserve">CORP0000050</t>
  </si>
  <si>
    <t xml:space="preserve">UBIN0900508</t>
  </si>
  <si>
    <t xml:space="preserve">CORP0000714</t>
  </si>
  <si>
    <t xml:space="preserve">UBIN0907146</t>
  </si>
  <si>
    <t xml:space="preserve">CORP0000744</t>
  </si>
  <si>
    <t xml:space="preserve">UBIN0907448</t>
  </si>
  <si>
    <t xml:space="preserve">CORP0003463</t>
  </si>
  <si>
    <t xml:space="preserve">UBIN0934631</t>
  </si>
  <si>
    <t xml:space="preserve">CORP0000136</t>
  </si>
  <si>
    <t xml:space="preserve">UBIN0901369</t>
  </si>
  <si>
    <t xml:space="preserve">CORP0002066</t>
  </si>
  <si>
    <t xml:space="preserve">UBIN0920665</t>
  </si>
  <si>
    <t xml:space="preserve">CORP0001969</t>
  </si>
  <si>
    <t xml:space="preserve">UBIN0919691</t>
  </si>
  <si>
    <t xml:space="preserve">CORP0000350</t>
  </si>
  <si>
    <t xml:space="preserve">UBIN0903507</t>
  </si>
  <si>
    <t xml:space="preserve">CORP0003350</t>
  </si>
  <si>
    <t xml:space="preserve">UBIN0933503</t>
  </si>
  <si>
    <t xml:space="preserve">CORP0003506</t>
  </si>
  <si>
    <t xml:space="preserve">UBIN0935069</t>
  </si>
  <si>
    <t xml:space="preserve">CORP0000272</t>
  </si>
  <si>
    <t xml:space="preserve">UBIN0902721</t>
  </si>
  <si>
    <t xml:space="preserve">CORP0000698</t>
  </si>
  <si>
    <t xml:space="preserve">UBIN0906981</t>
  </si>
  <si>
    <t xml:space="preserve">CORP0001137</t>
  </si>
  <si>
    <t xml:space="preserve">UBIN0911372</t>
  </si>
  <si>
    <t xml:space="preserve">CORP0002130</t>
  </si>
  <si>
    <t xml:space="preserve">UBIN0921301</t>
  </si>
  <si>
    <t xml:space="preserve">CORP0003340</t>
  </si>
  <si>
    <t xml:space="preserve">UBIN0933406</t>
  </si>
  <si>
    <t xml:space="preserve">CORP0003275</t>
  </si>
  <si>
    <t xml:space="preserve">UBIN0932752</t>
  </si>
  <si>
    <t xml:space="preserve">CORP0001047</t>
  </si>
  <si>
    <t xml:space="preserve">UBIN0910473</t>
  </si>
  <si>
    <t xml:space="preserve">CORP0002109</t>
  </si>
  <si>
    <t xml:space="preserve">UBIN0921092</t>
  </si>
  <si>
    <t xml:space="preserve">CORP0003295</t>
  </si>
  <si>
    <t xml:space="preserve">UBIN0932957</t>
  </si>
  <si>
    <t xml:space="preserve">CORP0002103</t>
  </si>
  <si>
    <t xml:space="preserve">UBIN0921033</t>
  </si>
  <si>
    <t xml:space="preserve">CORP0002133</t>
  </si>
  <si>
    <t xml:space="preserve">UBIN0921335</t>
  </si>
  <si>
    <t xml:space="preserve">CORP0002135</t>
  </si>
  <si>
    <t xml:space="preserve">UBIN0921351</t>
  </si>
  <si>
    <t xml:space="preserve">CORP0003337</t>
  </si>
  <si>
    <t xml:space="preserve">UBIN0933376</t>
  </si>
  <si>
    <t xml:space="preserve">CORP0003338</t>
  </si>
  <si>
    <t xml:space="preserve">UBIN0933384</t>
  </si>
  <si>
    <t xml:space="preserve">LAVB0000173</t>
  </si>
  <si>
    <t xml:space="preserve">DBSS0IN0173</t>
  </si>
  <si>
    <t xml:space="preserve">LAVB0000225</t>
  </si>
  <si>
    <t xml:space="preserve">DBSS0IN0225</t>
  </si>
  <si>
    <t xml:space="preserve">LAVB0000300</t>
  </si>
  <si>
    <t xml:space="preserve">DBSS0IN0300</t>
  </si>
  <si>
    <t xml:space="preserve">LAVB0000803</t>
  </si>
  <si>
    <t xml:space="preserve">DBSS0IN0803</t>
  </si>
  <si>
    <t xml:space="preserve">LAVB0000155</t>
  </si>
  <si>
    <t xml:space="preserve">DBSS0IN0155</t>
  </si>
  <si>
    <t xml:space="preserve">LAVB0000180</t>
  </si>
  <si>
    <t xml:space="preserve">DBSS0IN0180</t>
  </si>
  <si>
    <t xml:space="preserve">LAVB0000144</t>
  </si>
  <si>
    <t xml:space="preserve">DBSS0IN0144</t>
  </si>
  <si>
    <t xml:space="preserve">LAVB0000616</t>
  </si>
  <si>
    <t xml:space="preserve">DBSS0IN0616</t>
  </si>
  <si>
    <t xml:space="preserve">LAVB0000874</t>
  </si>
  <si>
    <t xml:space="preserve">DBSS0IN0774</t>
  </si>
  <si>
    <t xml:space="preserve">LAVB0000161</t>
  </si>
  <si>
    <t xml:space="preserve">DBSS0IN0161</t>
  </si>
  <si>
    <t xml:space="preserve">LAVB0000162</t>
  </si>
  <si>
    <t xml:space="preserve">DBSS0IN0162</t>
  </si>
  <si>
    <t xml:space="preserve">LAVB0000164</t>
  </si>
  <si>
    <t xml:space="preserve">DBSS0IN0164</t>
  </si>
  <si>
    <t xml:space="preserve">LAVB0000163</t>
  </si>
  <si>
    <t xml:space="preserve">DBSS0IN0163</t>
  </si>
  <si>
    <t xml:space="preserve">LAVB0000165</t>
  </si>
  <si>
    <t xml:space="preserve">DBSS0IN0165</t>
  </si>
  <si>
    <t xml:space="preserve">LAVB0000142</t>
  </si>
  <si>
    <t xml:space="preserve">DBSS0IN0142</t>
  </si>
  <si>
    <t xml:space="preserve">LAVB0000926</t>
  </si>
  <si>
    <t xml:space="preserve">DBSS0IN0926</t>
  </si>
  <si>
    <t xml:space="preserve">LAVB0000151</t>
  </si>
  <si>
    <t xml:space="preserve">DBSS0IN0151</t>
  </si>
  <si>
    <t xml:space="preserve">LAVB0000152</t>
  </si>
  <si>
    <t xml:space="preserve">DBSS0IN0152</t>
  </si>
  <si>
    <t xml:space="preserve">LAVB0000291</t>
  </si>
  <si>
    <t xml:space="preserve">DBSS0IN0291</t>
  </si>
  <si>
    <t xml:space="preserve">LAVB0000294</t>
  </si>
  <si>
    <t xml:space="preserve">DBSS0IN0294</t>
  </si>
  <si>
    <t xml:space="preserve">LAVB0000166</t>
  </si>
  <si>
    <t xml:space="preserve">DBSS0IN0166</t>
  </si>
  <si>
    <t xml:space="preserve">LAVB0000324</t>
  </si>
  <si>
    <t xml:space="preserve">DBSS0IN0324</t>
  </si>
  <si>
    <t xml:space="preserve">LAVB0000388</t>
  </si>
  <si>
    <t xml:space="preserve">DBSS0IN0388</t>
  </si>
  <si>
    <t xml:space="preserve">LAVB0000167</t>
  </si>
  <si>
    <t xml:space="preserve">DBSS0IN0167</t>
  </si>
  <si>
    <t xml:space="preserve">LAVB0000474</t>
  </si>
  <si>
    <t xml:space="preserve">DBSS0IN0474</t>
  </si>
  <si>
    <t xml:space="preserve">LAVB0000613</t>
  </si>
  <si>
    <t xml:space="preserve">DBSS0IN0613</t>
  </si>
  <si>
    <t xml:space="preserve">LAVB0000753</t>
  </si>
  <si>
    <t xml:space="preserve">DBSS0IN0753</t>
  </si>
  <si>
    <t xml:space="preserve">LAVB0000154</t>
  </si>
  <si>
    <t xml:space="preserve">DBSS0IN0154</t>
  </si>
  <si>
    <t xml:space="preserve">LAVB0000171</t>
  </si>
  <si>
    <t xml:space="preserve">DBSS0IN0171</t>
  </si>
  <si>
    <t xml:space="preserve">LAVB0000298</t>
  </si>
  <si>
    <t xml:space="preserve">DBSS0IN0298</t>
  </si>
  <si>
    <t xml:space="preserve">LAVB0000821</t>
  </si>
  <si>
    <t xml:space="preserve">DBSS0IN0821</t>
  </si>
  <si>
    <t xml:space="preserve">LAVB0000386</t>
  </si>
  <si>
    <t xml:space="preserve">DBSS0IN0386</t>
  </si>
  <si>
    <t xml:space="preserve">LAVB0000216</t>
  </si>
  <si>
    <t xml:space="preserve">DBSS0IN0216</t>
  </si>
  <si>
    <t xml:space="preserve">LAVB0000205</t>
  </si>
  <si>
    <t xml:space="preserve">DBSS0IN0205</t>
  </si>
  <si>
    <t xml:space="preserve">LAVB0000473</t>
  </si>
  <si>
    <t xml:space="preserve">DBSS0IN0473</t>
  </si>
  <si>
    <t xml:space="preserve">LAVB0000416</t>
  </si>
  <si>
    <t xml:space="preserve">DBSS0IN0416</t>
  </si>
  <si>
    <t xml:space="preserve">LAVB0000778</t>
  </si>
  <si>
    <t xml:space="preserve">DBSS0IN0778</t>
  </si>
  <si>
    <t xml:space="preserve">LAVB0000553</t>
  </si>
  <si>
    <t xml:space="preserve">DBSS0IN0553</t>
  </si>
  <si>
    <t xml:space="preserve">LAVB0000223</t>
  </si>
  <si>
    <t xml:space="preserve">DBSS0IN0223</t>
  </si>
  <si>
    <t xml:space="preserve">LAVB0000233</t>
  </si>
  <si>
    <t xml:space="preserve">DBSS0IN0233</t>
  </si>
  <si>
    <t xml:space="preserve">LAVB0000296</t>
  </si>
  <si>
    <t xml:space="preserve">DBSS0IN0296</t>
  </si>
  <si>
    <t xml:space="preserve">LAVB0000286</t>
  </si>
  <si>
    <t xml:space="preserve">DBSS0IN0286</t>
  </si>
  <si>
    <t xml:space="preserve">LAVB0000402</t>
  </si>
  <si>
    <t xml:space="preserve">DBSS0IN0402</t>
  </si>
  <si>
    <t xml:space="preserve">LAVB0000213</t>
  </si>
  <si>
    <t xml:space="preserve">DBSS0IN0213</t>
  </si>
  <si>
    <t xml:space="preserve">LAVB0000293</t>
  </si>
  <si>
    <t xml:space="preserve">DBSS0IN0293</t>
  </si>
  <si>
    <t xml:space="preserve">LAVB0000927</t>
  </si>
  <si>
    <t xml:space="preserve">DBSS0IN0927</t>
  </si>
  <si>
    <t xml:space="preserve">LAVB0000606</t>
  </si>
  <si>
    <t xml:space="preserve">DBSS0IN0606</t>
  </si>
  <si>
    <t xml:space="preserve">LAVB0000156</t>
  </si>
  <si>
    <t xml:space="preserve">DBSS0IN0156</t>
  </si>
  <si>
    <t xml:space="preserve">LAVB0000446</t>
  </si>
  <si>
    <t xml:space="preserve">DBSS0IN0446</t>
  </si>
  <si>
    <t xml:space="preserve">LAVB0000455</t>
  </si>
  <si>
    <t xml:space="preserve">DBSS0IN0455</t>
  </si>
  <si>
    <t xml:space="preserve">LAVB0000421</t>
  </si>
  <si>
    <t xml:space="preserve">DBSS0IN0421</t>
  </si>
  <si>
    <t xml:space="preserve">LAVB0000601</t>
  </si>
  <si>
    <t xml:space="preserve">DBSS0IN0601</t>
  </si>
  <si>
    <t xml:space="preserve">LAVB0000672</t>
  </si>
  <si>
    <t xml:space="preserve">DBSS0IN0672</t>
  </si>
  <si>
    <t xml:space="preserve">LAVB0000757</t>
  </si>
  <si>
    <t xml:space="preserve">DBSS0IN0757</t>
  </si>
  <si>
    <t xml:space="preserve">LAVB0000775</t>
  </si>
  <si>
    <t xml:space="preserve">DBSS0IN0775</t>
  </si>
  <si>
    <t xml:space="preserve">LAVB0000321</t>
  </si>
  <si>
    <t xml:space="preserve">DBSS0IN0321</t>
  </si>
  <si>
    <t xml:space="preserve">LAVB0000684</t>
  </si>
  <si>
    <t xml:space="preserve">DBSS0IN0684</t>
  </si>
  <si>
    <t xml:space="preserve">LAVB0000880</t>
  </si>
  <si>
    <t xml:space="preserve">DBSS0IN0880</t>
  </si>
  <si>
    <t xml:space="preserve">LAVB0000991</t>
  </si>
  <si>
    <t xml:space="preserve">DBSS0IN0991</t>
  </si>
  <si>
    <t xml:space="preserve">LAVB0000212</t>
  </si>
  <si>
    <t xml:space="preserve">DBSS0IN0212</t>
  </si>
  <si>
    <t xml:space="preserve">LAVB0000330</t>
  </si>
  <si>
    <t xml:space="preserve">DBSS0IN0330</t>
  </si>
  <si>
    <t xml:space="preserve">LAVB0000345</t>
  </si>
  <si>
    <t xml:space="preserve">DBSS0IN0345</t>
  </si>
  <si>
    <t xml:space="preserve">LAVB0000420</t>
  </si>
  <si>
    <t xml:space="preserve">DBSS0IN0420</t>
  </si>
  <si>
    <t xml:space="preserve">LAVB0000160</t>
  </si>
  <si>
    <t xml:space="preserve">DBSS0IN0160</t>
  </si>
  <si>
    <t xml:space="preserve">LAVB0000361</t>
  </si>
  <si>
    <t xml:space="preserve">DBSS0IN0361</t>
  </si>
  <si>
    <t xml:space="preserve">LAVB0000116</t>
  </si>
  <si>
    <t xml:space="preserve">DBSS0IN0116</t>
  </si>
  <si>
    <t xml:space="preserve">LAVB0000410</t>
  </si>
  <si>
    <t xml:space="preserve">DBSS0IN0410</t>
  </si>
  <si>
    <t xml:space="preserve">LAVB0000542</t>
  </si>
  <si>
    <t xml:space="preserve">DBSS0IN0542</t>
  </si>
  <si>
    <t xml:space="preserve">LAVB0000617</t>
  </si>
  <si>
    <t xml:space="preserve">DBSS0IN0617</t>
  </si>
  <si>
    <t xml:space="preserve">LAVB0000108</t>
  </si>
  <si>
    <t xml:space="preserve">DBSS0IN0108</t>
  </si>
  <si>
    <t xml:space="preserve">LAVB0000806</t>
  </si>
  <si>
    <t xml:space="preserve">DBSS0IN0806</t>
  </si>
  <si>
    <t xml:space="preserve">LAVB0000789</t>
  </si>
  <si>
    <t xml:space="preserve">DBSS0IN0789</t>
  </si>
  <si>
    <t xml:space="preserve">LAVB0000441</t>
  </si>
  <si>
    <t xml:space="preserve">DBSS0IN0441</t>
  </si>
  <si>
    <t xml:space="preserve">LAVB0000439</t>
  </si>
  <si>
    <t xml:space="preserve">DBSS0IN0439</t>
  </si>
  <si>
    <t xml:space="preserve">LAVB0000387</t>
  </si>
  <si>
    <t xml:space="preserve">DBSS0IN0387</t>
  </si>
  <si>
    <t xml:space="preserve">LAVB0000428</t>
  </si>
  <si>
    <t xml:space="preserve">DBSS0IN0428</t>
  </si>
  <si>
    <t xml:space="preserve">LAVB0000435</t>
  </si>
  <si>
    <t xml:space="preserve">DBSS0IN0435</t>
  </si>
  <si>
    <t xml:space="preserve">LAVB0000325</t>
  </si>
  <si>
    <t xml:space="preserve">DBSS0IN0325</t>
  </si>
  <si>
    <t xml:space="preserve">LAVB0000434</t>
  </si>
  <si>
    <t xml:space="preserve">DBSS0IN0434</t>
  </si>
  <si>
    <t xml:space="preserve">LAVB0000427</t>
  </si>
  <si>
    <t xml:space="preserve">DBSS0IN0427</t>
  </si>
  <si>
    <t xml:space="preserve">LAVB0000426</t>
  </si>
  <si>
    <t xml:space="preserve">DBSS0IN0426</t>
  </si>
  <si>
    <t xml:space="preserve">LAVB0000430</t>
  </si>
  <si>
    <t xml:space="preserve">DBSS0IN0430</t>
  </si>
  <si>
    <t xml:space="preserve">LAVB0000431</t>
  </si>
  <si>
    <t xml:space="preserve">DBSS0IN0431</t>
  </si>
  <si>
    <t xml:space="preserve">LAVB0000433</t>
  </si>
  <si>
    <t xml:space="preserve">DBSS0IN0433</t>
  </si>
  <si>
    <t xml:space="preserve">LAVB0000429</t>
  </si>
  <si>
    <t xml:space="preserve">DBSS0IN0429</t>
  </si>
  <si>
    <t xml:space="preserve">LAVB0000995</t>
  </si>
  <si>
    <t xml:space="preserve">DBSS0IN0995</t>
  </si>
  <si>
    <t xml:space="preserve">LAVB0000555</t>
  </si>
  <si>
    <t xml:space="preserve">DBSS0IN0555</t>
  </si>
  <si>
    <t xml:space="preserve">LAVB0000432</t>
  </si>
  <si>
    <t xml:space="preserve">DBSS0IN0432</t>
  </si>
  <si>
    <t xml:space="preserve">LAVB0000688</t>
  </si>
  <si>
    <t xml:space="preserve">DBSS0IN0688</t>
  </si>
  <si>
    <t xml:space="preserve">LAVB0000704</t>
  </si>
  <si>
    <t xml:space="preserve">DBSS0IN0704</t>
  </si>
  <si>
    <t xml:space="preserve">LAVB0000440</t>
  </si>
  <si>
    <t xml:space="preserve">DBSS0IN0440</t>
  </si>
  <si>
    <t xml:space="preserve">LAVB0000717</t>
  </si>
  <si>
    <t xml:space="preserve">DBSS0IN0717</t>
  </si>
  <si>
    <t xml:space="preserve">LAVB0000761</t>
  </si>
  <si>
    <t xml:space="preserve">DBSS0IN0761</t>
  </si>
  <si>
    <t xml:space="preserve">LAVB0000442</t>
  </si>
  <si>
    <t xml:space="preserve">DBSS0IN0442</t>
  </si>
  <si>
    <t xml:space="preserve">LAVB0000816</t>
  </si>
  <si>
    <t xml:space="preserve">DBSS0IN0816</t>
  </si>
  <si>
    <t xml:space="preserve">LAVB0000129</t>
  </si>
  <si>
    <t xml:space="preserve">DBSS0IN0129</t>
  </si>
  <si>
    <t xml:space="preserve">LAVB0000505</t>
  </si>
  <si>
    <t xml:space="preserve">DBSS0IN0505</t>
  </si>
  <si>
    <t xml:space="preserve">LAVB0000187</t>
  </si>
  <si>
    <t xml:space="preserve">DBSS0IN0187</t>
  </si>
  <si>
    <t xml:space="preserve">LAVB0000185</t>
  </si>
  <si>
    <t xml:space="preserve">DBSS0IN0185</t>
  </si>
  <si>
    <t xml:space="preserve">LAVB0000189</t>
  </si>
  <si>
    <t xml:space="preserve">DBSS0IN0189</t>
  </si>
  <si>
    <t xml:space="preserve">LAVB0000190</t>
  </si>
  <si>
    <t xml:space="preserve">DBSS0IN0190</t>
  </si>
  <si>
    <t xml:space="preserve">LAVB0000191</t>
  </si>
  <si>
    <t xml:space="preserve">DBSS0IN0191</t>
  </si>
  <si>
    <t xml:space="preserve">LAVB0000193</t>
  </si>
  <si>
    <t xml:space="preserve">DBSS0IN0193</t>
  </si>
  <si>
    <t xml:space="preserve">LAVB0000186</t>
  </si>
  <si>
    <t xml:space="preserve">DBSS0IN0186</t>
  </si>
  <si>
    <t xml:space="preserve">LAVB0000564</t>
  </si>
  <si>
    <t xml:space="preserve">DBSS0IN0564</t>
  </si>
  <si>
    <t xml:space="preserve">LAVB0000350</t>
  </si>
  <si>
    <t xml:space="preserve">DBSS0IN0350</t>
  </si>
  <si>
    <t xml:space="preserve">LAVB0000346</t>
  </si>
  <si>
    <t xml:space="preserve">DBSS0IN0346</t>
  </si>
  <si>
    <t xml:space="preserve">LAVB0000192</t>
  </si>
  <si>
    <t xml:space="preserve">DBSS0IN0192</t>
  </si>
  <si>
    <t xml:space="preserve">LAVB0000509</t>
  </si>
  <si>
    <t xml:space="preserve">DBSS0IN0509</t>
  </si>
  <si>
    <t xml:space="preserve">LAVB0000570</t>
  </si>
  <si>
    <t xml:space="preserve">DBSS0IN0570</t>
  </si>
  <si>
    <t xml:space="preserve">LAVB0000657</t>
  </si>
  <si>
    <t xml:space="preserve">DBSS0IN0657</t>
  </si>
  <si>
    <t xml:space="preserve">LAVB0000807</t>
  </si>
  <si>
    <t xml:space="preserve">DBSS0IN0807</t>
  </si>
  <si>
    <t xml:space="preserve">LAVB0000188</t>
  </si>
  <si>
    <t xml:space="preserve">DBSS0IN0188</t>
  </si>
  <si>
    <t xml:space="preserve">LAVB0000450</t>
  </si>
  <si>
    <t xml:space="preserve">DBSS0IN0450</t>
  </si>
  <si>
    <t xml:space="preserve">LAVB0000371</t>
  </si>
  <si>
    <t xml:space="preserve">DBSS0IN0371</t>
  </si>
  <si>
    <t xml:space="preserve">LAVB0000541</t>
  </si>
  <si>
    <t xml:space="preserve">DBSS0IN0541</t>
  </si>
  <si>
    <t xml:space="preserve">LAVB0000170</t>
  </si>
  <si>
    <t xml:space="preserve">DBSS0IN0170</t>
  </si>
  <si>
    <t xml:space="preserve">LAVB0000215</t>
  </si>
  <si>
    <t xml:space="preserve">DBSS0IN0215</t>
  </si>
  <si>
    <t xml:space="preserve">LAVB0000484</t>
  </si>
  <si>
    <t xml:space="preserve">DBSS0IN0484</t>
  </si>
  <si>
    <t xml:space="preserve">LAVB0000202</t>
  </si>
  <si>
    <t xml:space="preserve">DBSS0IN0202</t>
  </si>
  <si>
    <t xml:space="preserve">LAVB0000356</t>
  </si>
  <si>
    <t xml:space="preserve">DBSS0IN0356</t>
  </si>
  <si>
    <t xml:space="preserve">LAVB0000369</t>
  </si>
  <si>
    <t xml:space="preserve">DBSS0IN0369</t>
  </si>
  <si>
    <t xml:space="preserve">LAVB0000533</t>
  </si>
  <si>
    <t xml:space="preserve">DBSS0IN0533</t>
  </si>
  <si>
    <t xml:space="preserve">LAVB0000723</t>
  </si>
  <si>
    <t xml:space="preserve">DBSS0IN0723</t>
  </si>
  <si>
    <t xml:space="preserve">LAVB0000489</t>
  </si>
  <si>
    <t xml:space="preserve">DBSS0IN0489</t>
  </si>
  <si>
    <t xml:space="preserve">LAVB0000798</t>
  </si>
  <si>
    <t xml:space="preserve">DBSS0IN0798</t>
  </si>
  <si>
    <t xml:space="preserve">LAVB0000221</t>
  </si>
  <si>
    <t xml:space="preserve">DBSS0IN0221</t>
  </si>
  <si>
    <t xml:space="preserve">LAVB0000448</t>
  </si>
  <si>
    <t xml:space="preserve">DBSS0IN0448</t>
  </si>
  <si>
    <t xml:space="preserve">LAVB0000529</t>
  </si>
  <si>
    <t xml:space="preserve">DBSS0IN0529</t>
  </si>
  <si>
    <t xml:space="preserve">LAVB0000475</t>
  </si>
  <si>
    <t xml:space="preserve">DBSS0IN0475</t>
  </si>
  <si>
    <t xml:space="preserve">LAVB0000537</t>
  </si>
  <si>
    <t xml:space="preserve">DBSS0IN0537</t>
  </si>
  <si>
    <t xml:space="preserve">LAVB0000472</t>
  </si>
  <si>
    <t xml:space="preserve">DBSS0IN0472</t>
  </si>
  <si>
    <t xml:space="preserve">LAVB0000222</t>
  </si>
  <si>
    <t xml:space="preserve">DBSS0IN0222</t>
  </si>
  <si>
    <t xml:space="preserve">LAVB0000276</t>
  </si>
  <si>
    <t xml:space="preserve">DBSS0IN0276</t>
  </si>
  <si>
    <t xml:space="preserve">LAVB0000157</t>
  </si>
  <si>
    <t xml:space="preserve">DBSS0IN0157</t>
  </si>
  <si>
    <t xml:space="preserve">LAVB0000113</t>
  </si>
  <si>
    <t xml:space="preserve">DBSS0IN0113</t>
  </si>
  <si>
    <t xml:space="preserve">LAVB0000124</t>
  </si>
  <si>
    <t xml:space="preserve">DBSS0IN0124</t>
  </si>
  <si>
    <t xml:space="preserve">LAVB0000317</t>
  </si>
  <si>
    <t xml:space="preserve">DBSS0IN0317</t>
  </si>
  <si>
    <t xml:space="preserve">LAVB0000467</t>
  </si>
  <si>
    <t xml:space="preserve">DBSS0IN0467</t>
  </si>
  <si>
    <t xml:space="preserve">LAVB0000506</t>
  </si>
  <si>
    <t xml:space="preserve">DBSS0IN0506</t>
  </si>
  <si>
    <t xml:space="preserve">LAVB0000689</t>
  </si>
  <si>
    <t xml:space="preserve">DBSS0IN0689</t>
  </si>
  <si>
    <t xml:space="preserve">LAVB0000316</t>
  </si>
  <si>
    <t xml:space="preserve">DBSS0IN0316</t>
  </si>
  <si>
    <t xml:space="preserve">LAVB0000403</t>
  </si>
  <si>
    <t xml:space="preserve">DBSS0IN0403</t>
  </si>
  <si>
    <t xml:space="preserve">LAVB0000532</t>
  </si>
  <si>
    <t xml:space="preserve">DBSS0IN0532</t>
  </si>
  <si>
    <t xml:space="preserve">LAVB0000412</t>
  </si>
  <si>
    <t xml:space="preserve">DBSS0IN0412</t>
  </si>
  <si>
    <t xml:space="preserve">LAVB0000479</t>
  </si>
  <si>
    <t xml:space="preserve">DBSS0IN0479</t>
  </si>
  <si>
    <t xml:space="preserve">LAVB0000492</t>
  </si>
  <si>
    <t xml:space="preserve">DBSS0IN0492</t>
  </si>
  <si>
    <t xml:space="preserve">LAVB0000111</t>
  </si>
  <si>
    <t xml:space="preserve">DBSS0IN0111</t>
  </si>
  <si>
    <t xml:space="preserve">LAVB0000183</t>
  </si>
  <si>
    <t xml:space="preserve">DBSS0IN0183</t>
  </si>
  <si>
    <t xml:space="preserve">LAVB0000241</t>
  </si>
  <si>
    <t xml:space="preserve">DBSS0IN0241</t>
  </si>
  <si>
    <t xml:space="preserve">LAVB0000240</t>
  </si>
  <si>
    <t xml:space="preserve">DBSS0IN0240</t>
  </si>
  <si>
    <t xml:space="preserve">LAVB0000407</t>
  </si>
  <si>
    <t xml:space="preserve">DBSS0IN0407</t>
  </si>
  <si>
    <t xml:space="preserve">LAVB0000675</t>
  </si>
  <si>
    <t xml:space="preserve">DBSS0IN0675</t>
  </si>
  <si>
    <t xml:space="preserve">LAVB0000756</t>
  </si>
  <si>
    <t xml:space="preserve">DBSS0IN0756</t>
  </si>
  <si>
    <t xml:space="preserve">LAVB0000781</t>
  </si>
  <si>
    <t xml:space="preserve">DBSS0IN0781</t>
  </si>
  <si>
    <t xml:space="preserve">LAVB0000278</t>
  </si>
  <si>
    <t xml:space="preserve">DBSS0IN0278</t>
  </si>
  <si>
    <t xml:space="preserve">LAVB0000507</t>
  </si>
  <si>
    <t xml:space="preserve">DBSS0IN0507</t>
  </si>
  <si>
    <t xml:space="preserve">LAVB0000650</t>
  </si>
  <si>
    <t xml:space="preserve">DBSS0IN0650</t>
  </si>
  <si>
    <t xml:space="preserve">LAVB0000211</t>
  </si>
  <si>
    <t xml:space="preserve">DBSS0IN0211</t>
  </si>
  <si>
    <t xml:space="preserve">LAVB0000208</t>
  </si>
  <si>
    <t xml:space="preserve">DBSS0IN0208</t>
  </si>
  <si>
    <t xml:space="preserve">LAVB0000287</t>
  </si>
  <si>
    <t xml:space="preserve">DBSS0IN0287</t>
  </si>
  <si>
    <t xml:space="preserve">LAVB0000385</t>
  </si>
  <si>
    <t xml:space="preserve">DBSS0IN0385</t>
  </si>
  <si>
    <t xml:space="preserve">LAVB0000358</t>
  </si>
  <si>
    <t xml:space="preserve">DBSS0IN0358</t>
  </si>
  <si>
    <t xml:space="preserve">LAVB0000135</t>
  </si>
  <si>
    <t xml:space="preserve">DBSS0IN0135</t>
  </si>
  <si>
    <t xml:space="preserve">LAVB0000390</t>
  </si>
  <si>
    <t xml:space="preserve">DBSS0IN0390</t>
  </si>
  <si>
    <t xml:space="preserve">LAVB0000417</t>
  </si>
  <si>
    <t xml:space="preserve">DBSS0IN0417</t>
  </si>
  <si>
    <t xml:space="preserve">LAVB0000465</t>
  </si>
  <si>
    <t xml:space="preserve">DBSS0IN0465</t>
  </si>
  <si>
    <t xml:space="preserve">LAVB0000805</t>
  </si>
  <si>
    <t xml:space="preserve">DBSS0IN0805</t>
  </si>
  <si>
    <t xml:space="preserve">LAVB0000682</t>
  </si>
  <si>
    <t xml:space="preserve">DBSS0IN0682</t>
  </si>
  <si>
    <t xml:space="preserve">LAVB0000812</t>
  </si>
  <si>
    <t xml:space="preserve">DBSS0IN0812</t>
  </si>
  <si>
    <t xml:space="preserve">LAVB0000550</t>
  </si>
  <si>
    <t xml:space="preserve">DBSS0IN0250</t>
  </si>
  <si>
    <t xml:space="preserve">LAVB0000438</t>
  </si>
  <si>
    <t xml:space="preserve">DBSS0IN0438</t>
  </si>
  <si>
    <t xml:space="preserve">LAVB0000437</t>
  </si>
  <si>
    <t xml:space="preserve">DBSS0IN0437</t>
  </si>
  <si>
    <t xml:space="preserve">LAVB0000487</t>
  </si>
  <si>
    <t xml:space="preserve">DBSS0IN0487</t>
  </si>
  <si>
    <t xml:space="preserve">LAVB0000182</t>
  </si>
  <si>
    <t xml:space="preserve">DBSS0IN0182</t>
  </si>
  <si>
    <t xml:space="preserve">LAVB0000370</t>
  </si>
  <si>
    <t xml:space="preserve">DBSS0IN0370</t>
  </si>
  <si>
    <t xml:space="preserve">LAVB0000340</t>
  </si>
  <si>
    <t xml:space="preserve">DBSS0IN0340</t>
  </si>
  <si>
    <t xml:space="preserve">LAVB0000274</t>
  </si>
  <si>
    <t xml:space="preserve">DBSS0IN0274</t>
  </si>
  <si>
    <t xml:space="preserve">LAVB0000362</t>
  </si>
  <si>
    <t xml:space="preserve">DBSS0IN0362</t>
  </si>
  <si>
    <t xml:space="preserve">LAVB0000363</t>
  </si>
  <si>
    <t xml:space="preserve">DBSS0IN0363</t>
  </si>
  <si>
    <t xml:space="preserve">LAVB0000790</t>
  </si>
  <si>
    <t xml:space="preserve">DBSS0IN0790</t>
  </si>
  <si>
    <t xml:space="preserve">LAVB0000548</t>
  </si>
  <si>
    <t xml:space="preserve">DBSS0IN0548</t>
  </si>
  <si>
    <t xml:space="preserve">LAVB0000791</t>
  </si>
  <si>
    <t xml:space="preserve">DBSS0IN0791</t>
  </si>
  <si>
    <t xml:space="preserve">LAVB0000685</t>
  </si>
  <si>
    <t xml:space="preserve">DBSS0IN0685</t>
  </si>
  <si>
    <t xml:space="preserve">LAVB0000459</t>
  </si>
  <si>
    <t xml:space="preserve">DBSS0IN0459</t>
  </si>
  <si>
    <t xml:space="preserve">LAVB0000574</t>
  </si>
  <si>
    <t xml:space="preserve">DBSS0IN0574</t>
  </si>
  <si>
    <t xml:space="preserve">LAVB0000377</t>
  </si>
  <si>
    <t xml:space="preserve">DBSS0IN0377</t>
  </si>
  <si>
    <t xml:space="preserve">LAVB0000604</t>
  </si>
  <si>
    <t xml:space="preserve">DBSS0IN0604</t>
  </si>
  <si>
    <t xml:space="preserve">LAVB0000372</t>
  </si>
  <si>
    <t xml:space="preserve">DBSS0IN0372</t>
  </si>
  <si>
    <t xml:space="preserve">LAVB0000228</t>
  </si>
  <si>
    <t xml:space="preserve">DBSS0IN0228</t>
  </si>
  <si>
    <t xml:space="preserve">LAVB0000614</t>
  </si>
  <si>
    <t xml:space="preserve">DBSS0IN0614</t>
  </si>
  <si>
    <t xml:space="preserve">LAVB0000295</t>
  </si>
  <si>
    <t xml:space="preserve">DBSS0IN0295</t>
  </si>
  <si>
    <t xml:space="preserve">LAVB0000158</t>
  </si>
  <si>
    <t xml:space="preserve">DBSS0IN0158</t>
  </si>
  <si>
    <t xml:space="preserve">LAVB0000381</t>
  </si>
  <si>
    <t xml:space="preserve">DBSS0IN0381</t>
  </si>
  <si>
    <t xml:space="preserve">LAVB0000366</t>
  </si>
  <si>
    <t xml:space="preserve">DBSS0IN0366</t>
  </si>
  <si>
    <t xml:space="preserve">LAVB0000458</t>
  </si>
  <si>
    <t xml:space="preserve">DBSS0IN0458</t>
  </si>
  <si>
    <t xml:space="preserve">LAVB0000875</t>
  </si>
  <si>
    <t xml:space="preserve">DBSS0IN0875</t>
  </si>
  <si>
    <t xml:space="preserve">LAVB0000123</t>
  </si>
  <si>
    <t xml:space="preserve">DBSS0IN0123</t>
  </si>
  <si>
    <t xml:space="preserve">LAVB0000143</t>
  </si>
  <si>
    <t xml:space="preserve">DBSS0IN0143</t>
  </si>
  <si>
    <t xml:space="preserve">LAVB0000692</t>
  </si>
  <si>
    <t xml:space="preserve">DBSS0IN0692</t>
  </si>
  <si>
    <t xml:space="preserve">LAVB0000196</t>
  </si>
  <si>
    <t xml:space="preserve">DBSS0IN0196</t>
  </si>
  <si>
    <t xml:space="preserve">LAVB0000445</t>
  </si>
  <si>
    <t xml:space="preserve">DBSS0IN0445</t>
  </si>
  <si>
    <t xml:space="preserve">LAVB0000500</t>
  </si>
  <si>
    <t xml:space="preserve">DBSS0IN0500</t>
  </si>
  <si>
    <t xml:space="preserve">LAVB0000483</t>
  </si>
  <si>
    <t xml:space="preserve">DBSS0IN0483</t>
  </si>
  <si>
    <t xml:space="preserve">LAVB0000444</t>
  </si>
  <si>
    <t xml:space="preserve">DBSS0IN0444</t>
  </si>
  <si>
    <t xml:space="preserve">LAVB0000813</t>
  </si>
  <si>
    <t xml:space="preserve">DBSS0IN0813</t>
  </si>
  <si>
    <t xml:space="preserve">LAVB0000449</t>
  </si>
  <si>
    <t xml:space="preserve">DBSS0IN0449</t>
  </si>
  <si>
    <t xml:space="preserve">LAVB0000779</t>
  </si>
  <si>
    <t xml:space="preserve">DBSS0IN0779</t>
  </si>
  <si>
    <t xml:space="preserve">LAVB0000398</t>
  </si>
  <si>
    <t xml:space="preserve">DBSS0IN0398</t>
  </si>
  <si>
    <t xml:space="preserve">LAVB0000456</t>
  </si>
  <si>
    <t xml:space="preserve">DBSS0IN0456</t>
  </si>
  <si>
    <t xml:space="preserve">LAVB0000495</t>
  </si>
  <si>
    <t xml:space="preserve">DBSS0IN0495</t>
  </si>
  <si>
    <t xml:space="preserve">LAVB0000755</t>
  </si>
  <si>
    <t xml:space="preserve">DBSS0IN0755</t>
  </si>
  <si>
    <t xml:space="preserve">LAVB0000745</t>
  </si>
  <si>
    <t xml:space="preserve">DBSS0IN0745</t>
  </si>
  <si>
    <t xml:space="preserve">LAVB0000758</t>
  </si>
  <si>
    <t xml:space="preserve">DBSS0IN0758</t>
  </si>
  <si>
    <t xml:space="preserve">LAVB0000486</t>
  </si>
  <si>
    <t xml:space="preserve">DBSS0IN0486</t>
  </si>
  <si>
    <t xml:space="preserve">LAVB0000658</t>
  </si>
  <si>
    <t xml:space="preserve">DBSS0IN0658</t>
  </si>
  <si>
    <t xml:space="preserve">LAVB0000352</t>
  </si>
  <si>
    <t xml:space="preserve">DBSS0IN0352</t>
  </si>
  <si>
    <t xml:space="preserve">LAVB0000392</t>
  </si>
  <si>
    <t xml:space="preserve">DBSS0IN0392</t>
  </si>
  <si>
    <t xml:space="preserve">LAVB0000418</t>
  </si>
  <si>
    <t xml:space="preserve">DBSS0IN0418</t>
  </si>
  <si>
    <t xml:space="preserve">LAVB0000460</t>
  </si>
  <si>
    <t xml:space="preserve">DBSS0IN0460</t>
  </si>
  <si>
    <t xml:space="preserve">LAVB0000488</t>
  </si>
  <si>
    <t xml:space="preserve">DBSS0IN0488</t>
  </si>
  <si>
    <t xml:space="preserve">LAVB0000701</t>
  </si>
  <si>
    <t xml:space="preserve">DBSS0IN0701</t>
  </si>
  <si>
    <t xml:space="preserve">LAVB0000793</t>
  </si>
  <si>
    <t xml:space="preserve">DBSS0IN0793</t>
  </si>
  <si>
    <t xml:space="preserve">LAVB0000528</t>
  </si>
  <si>
    <t xml:space="preserve">DBSS0IN0528</t>
  </si>
  <si>
    <t xml:space="preserve">LAVB0000545</t>
  </si>
  <si>
    <t xml:space="preserve">DBSS0IN0545</t>
  </si>
  <si>
    <t xml:space="preserve">LAVB0000603</t>
  </si>
  <si>
    <t xml:space="preserve">DBSS0IN0603</t>
  </si>
  <si>
    <t xml:space="preserve">LAVB0000531</t>
  </si>
  <si>
    <t xml:space="preserve">DBSS0IN0531</t>
  </si>
  <si>
    <t xml:space="preserve">LAVB0000751</t>
  </si>
  <si>
    <t xml:space="preserve">DBSS0IN0751</t>
  </si>
  <si>
    <t xml:space="preserve">LAVB0000726</t>
  </si>
  <si>
    <t xml:space="preserve">DBSS0IN0726</t>
  </si>
  <si>
    <t xml:space="preserve">LAVB0000549</t>
  </si>
  <si>
    <t xml:space="preserve">DBSS0IN0549</t>
  </si>
  <si>
    <t xml:space="preserve">LAVB0000348</t>
  </si>
  <si>
    <t xml:space="preserve">DBSS0IN0348</t>
  </si>
  <si>
    <t xml:space="preserve">LAVB0000107</t>
  </si>
  <si>
    <t xml:space="preserve">DBSS0IN0107</t>
  </si>
  <si>
    <t xml:space="preserve">LAVB0000556</t>
  </si>
  <si>
    <t xml:space="preserve">DBSS0IN0556</t>
  </si>
  <si>
    <t xml:space="preserve">LAVB0000615</t>
  </si>
  <si>
    <t xml:space="preserve">DBSS0IN0615</t>
  </si>
  <si>
    <t xml:space="preserve">LAVB0000110</t>
  </si>
  <si>
    <t xml:space="preserve">DBSS0IN0110</t>
  </si>
  <si>
    <t xml:space="preserve">LAVB0000881</t>
  </si>
  <si>
    <t xml:space="preserve">DBSS0IN0881</t>
  </si>
  <si>
    <t xml:space="preserve">LAVB0000676</t>
  </si>
  <si>
    <t xml:space="preserve">DBSS0IN0676</t>
  </si>
  <si>
    <t xml:space="preserve">LAVB0000782</t>
  </si>
  <si>
    <t xml:space="preserve">DBSS0IN0782</t>
  </si>
  <si>
    <t xml:space="preserve">LAVB0000336</t>
  </si>
  <si>
    <t xml:space="preserve">DBSS0IN0336</t>
  </si>
  <si>
    <t xml:space="preserve">LAVB0000468</t>
  </si>
  <si>
    <t xml:space="preserve">DBSS0IN0468</t>
  </si>
  <si>
    <t xml:space="preserve">LAVB0000462</t>
  </si>
  <si>
    <t xml:space="preserve">DBSS0IN0462</t>
  </si>
  <si>
    <t xml:space="preserve">LAVB0000210</t>
  </si>
  <si>
    <t xml:space="preserve">DBSS0IN0210</t>
  </si>
  <si>
    <t xml:space="preserve">LAVB0000415</t>
  </si>
  <si>
    <t xml:space="preserve">DBSS0IN0415</t>
  </si>
  <si>
    <t xml:space="preserve">LAVB0000343</t>
  </si>
  <si>
    <t xml:space="preserve">DBSS0IN0343</t>
  </si>
  <si>
    <t xml:space="preserve">LAVB0000659</t>
  </si>
  <si>
    <t xml:space="preserve">DBSS0IN0659</t>
  </si>
  <si>
    <t xml:space="preserve">LAVB0000134</t>
  </si>
  <si>
    <t xml:space="preserve">DBSS0IN0134</t>
  </si>
  <si>
    <t xml:space="preserve">LAVB0000301</t>
  </si>
  <si>
    <t xml:space="preserve">DBSS0IN0301</t>
  </si>
  <si>
    <t xml:space="preserve">LAVB0000662</t>
  </si>
  <si>
    <t xml:space="preserve">DBSS0IN0662</t>
  </si>
  <si>
    <t xml:space="preserve">LAVB0000663</t>
  </si>
  <si>
    <t xml:space="preserve">DBSS0IN0663</t>
  </si>
  <si>
    <t xml:space="preserve">LAVB0000664</t>
  </si>
  <si>
    <t xml:space="preserve">DBSS0IN0664</t>
  </si>
  <si>
    <t xml:space="preserve">LAVB0000661</t>
  </si>
  <si>
    <t xml:space="preserve">DBSS0IN0661</t>
  </si>
  <si>
    <t xml:space="preserve">LAVB0000695</t>
  </si>
  <si>
    <t xml:space="preserve">DBSS0IN0695</t>
  </si>
  <si>
    <t xml:space="preserve">LAVB0000660</t>
  </si>
  <si>
    <t xml:space="preserve">DBSS0IN0660</t>
  </si>
  <si>
    <t xml:space="preserve">LAVB0000667</t>
  </si>
  <si>
    <t xml:space="preserve">DBSS0IN0667</t>
  </si>
  <si>
    <t xml:space="preserve">LAVB0000119</t>
  </si>
  <si>
    <t xml:space="preserve">DBSS0IN0119</t>
  </si>
  <si>
    <t xml:space="preserve">LAVB0000234</t>
  </si>
  <si>
    <t xml:space="preserve">DBSS0IN0234</t>
  </si>
  <si>
    <t xml:space="preserve">LAVB0000368</t>
  </si>
  <si>
    <t xml:space="preserve">DBSS0IN0368</t>
  </si>
  <si>
    <t xml:space="preserve">LAVB0000367</t>
  </si>
  <si>
    <t xml:space="preserve">DBSS0IN0367</t>
  </si>
  <si>
    <t xml:space="preserve">LAVB0000534</t>
  </si>
  <si>
    <t xml:space="preserve">DBSS0IN0534</t>
  </si>
  <si>
    <t xml:space="preserve">LAVB0000535</t>
  </si>
  <si>
    <t xml:space="preserve">DBSS0IN0535</t>
  </si>
  <si>
    <t xml:space="preserve">LAVB0000112</t>
  </si>
  <si>
    <t xml:space="preserve">DBSS0IN0112</t>
  </si>
  <si>
    <t xml:space="preserve">LAVB0000393</t>
  </si>
  <si>
    <t xml:space="preserve">DBSS0IN0393</t>
  </si>
  <si>
    <t xml:space="preserve">LAVB0000457</t>
  </si>
  <si>
    <t xml:space="preserve">DBSS0IN0457</t>
  </si>
  <si>
    <t xml:space="preserve">LAVB0000536</t>
  </si>
  <si>
    <t xml:space="preserve">DBSS0IN0536</t>
  </si>
  <si>
    <t xml:space="preserve">LAVB0000561</t>
  </si>
  <si>
    <t xml:space="preserve">DBSS0IN0561</t>
  </si>
  <si>
    <t xml:space="preserve">LAVB0000538</t>
  </si>
  <si>
    <t xml:space="preserve">DBSS0IN0538</t>
  </si>
  <si>
    <t xml:space="preserve">LAVB0000974</t>
  </si>
  <si>
    <t xml:space="preserve">DBSS0IN0974</t>
  </si>
  <si>
    <t xml:space="preserve">LAVB0000721</t>
  </si>
  <si>
    <t xml:space="preserve">DBSS0IN0721</t>
  </si>
  <si>
    <t xml:space="preserve">LAVB0000469</t>
  </si>
  <si>
    <t xml:space="preserve">DBSS0IN0469</t>
  </si>
  <si>
    <t xml:space="preserve">LAVB0000736</t>
  </si>
  <si>
    <t xml:space="preserve">DBSS0IN0736</t>
  </si>
  <si>
    <t xml:space="preserve">LAVB0000722</t>
  </si>
  <si>
    <t xml:space="preserve">DBSS0IN0722</t>
  </si>
  <si>
    <t xml:space="preserve">LAVB0000145</t>
  </si>
  <si>
    <t xml:space="preserve">DBSS0IN0145</t>
  </si>
  <si>
    <t xml:space="preserve">LAVB0000539</t>
  </si>
  <si>
    <t xml:space="preserve">DBSS0IN0539</t>
  </si>
  <si>
    <t xml:space="preserve">LAVB0000747</t>
  </si>
  <si>
    <t xml:space="preserve">DBSS0IN0747</t>
  </si>
  <si>
    <t xml:space="preserve">LAVB0000203</t>
  </si>
  <si>
    <t xml:space="preserve">DBSS0IN0203</t>
  </si>
  <si>
    <t xml:space="preserve">LAVB0000544</t>
  </si>
  <si>
    <t xml:space="preserve">DBSS0IN0544</t>
  </si>
  <si>
    <t xml:space="preserve">LAVB0000611</t>
  </si>
  <si>
    <t xml:space="preserve">DBSS0IN0611</t>
  </si>
  <si>
    <t xml:space="preserve">LAVB0000401</t>
  </si>
  <si>
    <t xml:space="preserve">DBSS0IN0401</t>
  </si>
  <si>
    <t xml:space="preserve">LAVB0000131</t>
  </si>
  <si>
    <t xml:space="preserve">DBSS0IN0131</t>
  </si>
  <si>
    <t xml:space="preserve">LAVB0000471</t>
  </si>
  <si>
    <t xml:space="preserve">DBSS0IN0471</t>
  </si>
  <si>
    <t xml:space="preserve">LAVB0000436</t>
  </si>
  <si>
    <t xml:space="preserve">DBSS0IN0436</t>
  </si>
  <si>
    <t xml:space="preserve">LAVB0000818</t>
  </si>
  <si>
    <t xml:space="preserve">DBSS0IN0818</t>
  </si>
  <si>
    <t xml:space="preserve">LAVB0000380</t>
  </si>
  <si>
    <t xml:space="preserve">DBSS0IN0380</t>
  </si>
  <si>
    <t xml:space="preserve">LAVB0000819</t>
  </si>
  <si>
    <t xml:space="preserve">DBSS0IN0819</t>
  </si>
  <si>
    <t xml:space="preserve">LAVB0000913</t>
  </si>
  <si>
    <t xml:space="preserve">DBSS0IN0913</t>
  </si>
  <si>
    <t xml:space="preserve">LAVB0000735</t>
  </si>
  <si>
    <t xml:space="preserve">DBSS0IN0735</t>
  </si>
  <si>
    <t xml:space="preserve">LAVB0000447</t>
  </si>
  <si>
    <t xml:space="preserve">DBSS0IN0447</t>
  </si>
  <si>
    <t xml:space="preserve">LAVB0000451</t>
  </si>
  <si>
    <t xml:space="preserve">DBSS0IN0451</t>
  </si>
  <si>
    <t xml:space="preserve">LAVB0000540</t>
  </si>
  <si>
    <t xml:space="preserve">DBSS0IN0540</t>
  </si>
  <si>
    <t xml:space="preserve">LAVB0000452</t>
  </si>
  <si>
    <t xml:space="preserve">DBSS0IN0452</t>
  </si>
  <si>
    <t xml:space="preserve">LAVB0000740</t>
  </si>
  <si>
    <t xml:space="preserve">DBSS0IN0740</t>
  </si>
  <si>
    <t xml:space="preserve">LAVB0000776</t>
  </si>
  <si>
    <t xml:space="preserve">DBSS0IN0776</t>
  </si>
  <si>
    <t xml:space="preserve">LAVB0000727</t>
  </si>
  <si>
    <t xml:space="preserve">DBSS0IN0727</t>
  </si>
  <si>
    <t xml:space="preserve">LAVB0000105</t>
  </si>
  <si>
    <t xml:space="preserve">DBSS0IN0105</t>
  </si>
  <si>
    <t xml:space="preserve">LAVB0000406</t>
  </si>
  <si>
    <t xml:space="preserve">DBSS0IN0406</t>
  </si>
  <si>
    <t xml:space="preserve">LAVB0000470</t>
  </si>
  <si>
    <t xml:space="preserve">DBSS0IN0470</t>
  </si>
  <si>
    <t xml:space="preserve">LAVB0000784</t>
  </si>
  <si>
    <t xml:space="preserve">DBSS0IN0784</t>
  </si>
  <si>
    <t xml:space="preserve">LAVB0000961</t>
  </si>
  <si>
    <t xml:space="preserve">DBSS0IN0961</t>
  </si>
  <si>
    <t xml:space="preserve">LAVB0000353</t>
  </si>
  <si>
    <t xml:space="preserve">DBSS0IN0353</t>
  </si>
  <si>
    <t xml:space="preserve">LAVB0000720</t>
  </si>
  <si>
    <t xml:space="preserve">DBSS0IN0720</t>
  </si>
  <si>
    <t xml:space="preserve">LAVB0000364</t>
  </si>
  <si>
    <t xml:space="preserve">DBSS0IN0364</t>
  </si>
  <si>
    <t xml:space="preserve">LAVB0000557</t>
  </si>
  <si>
    <t xml:space="preserve">DBSS0IN0557</t>
  </si>
  <si>
    <t xml:space="preserve">LAVB0000454</t>
  </si>
  <si>
    <t xml:space="preserve">DBSS0IN0454</t>
  </si>
  <si>
    <t xml:space="preserve">LAVB0000172</t>
  </si>
  <si>
    <t xml:space="preserve">DBSS0IN0172</t>
  </si>
  <si>
    <t xml:space="preserve">LAVB0000724</t>
  </si>
  <si>
    <t xml:space="preserve">DBSS0IN0724</t>
  </si>
  <si>
    <t xml:space="preserve">LAVB0000742</t>
  </si>
  <si>
    <t xml:space="preserve">DBSS0IN0742</t>
  </si>
  <si>
    <t xml:space="preserve">LAVB0000729</t>
  </si>
  <si>
    <t xml:space="preserve">DBSS0IN0729</t>
  </si>
  <si>
    <t xml:space="preserve">LAVB0000732</t>
  </si>
  <si>
    <t xml:space="preserve">DBSS0IN0732</t>
  </si>
  <si>
    <t xml:space="preserve">LAVB0000733</t>
  </si>
  <si>
    <t xml:space="preserve">DBSS0IN0733</t>
  </si>
  <si>
    <t xml:space="preserve">LAVB0000731</t>
  </si>
  <si>
    <t xml:space="preserve">DBSS0IN0731</t>
  </si>
  <si>
    <t xml:space="preserve">LAVB0000915</t>
  </si>
  <si>
    <t xml:space="preserve">DBSS0IN0915</t>
  </si>
  <si>
    <t xml:space="preserve">LAVB0000137</t>
  </si>
  <si>
    <t xml:space="preserve">DBSS0IN0137</t>
  </si>
  <si>
    <t xml:space="preserve">LAVB0000691</t>
  </si>
  <si>
    <t xml:space="preserve">DBSS0IN0691</t>
  </si>
  <si>
    <t xml:space="preserve">LAVB0000395</t>
  </si>
  <si>
    <t xml:space="preserve">DBSS0IN0395</t>
  </si>
  <si>
    <t xml:space="preserve">LAVB0000750</t>
  </si>
  <si>
    <t xml:space="preserve">DBSS0IN0750</t>
  </si>
  <si>
    <t xml:space="preserve">LAVB0000558</t>
  </si>
  <si>
    <t xml:space="preserve">DBSS0IN0558</t>
  </si>
  <si>
    <t xml:space="preserve">LAVB0000738</t>
  </si>
  <si>
    <t xml:space="preserve">DBSS0IN0738</t>
  </si>
  <si>
    <t xml:space="preserve">LAVB0000699</t>
  </si>
  <si>
    <t xml:space="preserve">DBSS0IN0699</t>
  </si>
  <si>
    <t xml:space="preserve">LAVB0000226</t>
  </si>
  <si>
    <t xml:space="preserve">DBSS0IN0226</t>
  </si>
  <si>
    <t xml:space="preserve">LAVB0000360</t>
  </si>
  <si>
    <t xml:space="preserve">DBSS0IN0360</t>
  </si>
  <si>
    <t xml:space="preserve">LAVB0000453</t>
  </si>
  <si>
    <t xml:space="preserve">DBSS0IN0453</t>
  </si>
  <si>
    <t xml:space="preserve">LAVB0000490</t>
  </si>
  <si>
    <t xml:space="preserve">DBSS0IN0490</t>
  </si>
  <si>
    <t xml:space="preserve">LAVB0000786</t>
  </si>
  <si>
    <t xml:space="preserve">DBSS0IN0786</t>
  </si>
  <si>
    <t xml:space="preserve">LAVB0000799</t>
  </si>
  <si>
    <t xml:space="preserve">DBSS0IN0799</t>
  </si>
  <si>
    <t xml:space="preserve">LAVB0000762</t>
  </si>
  <si>
    <t xml:space="preserve">DBSS0IN0762</t>
  </si>
  <si>
    <t xml:space="preserve">LAVB0000739</t>
  </si>
  <si>
    <t xml:space="preserve">DBSS0IN0739</t>
  </si>
  <si>
    <t xml:space="preserve">LAVB0000783</t>
  </si>
  <si>
    <t xml:space="preserve">DBSS0IN0783</t>
  </si>
  <si>
    <t xml:space="preserve">LAVB0000109</t>
  </si>
  <si>
    <t xml:space="preserve">DBSS0IN0109</t>
  </si>
  <si>
    <t xml:space="preserve">LAVB0000968</t>
  </si>
  <si>
    <t xml:space="preserve">DBSS0IN0968</t>
  </si>
  <si>
    <t xml:space="preserve">LAVB0000217</t>
  </si>
  <si>
    <t xml:space="preserve">DBSS0IN0217</t>
  </si>
  <si>
    <t xml:space="preserve">LAVB0000741</t>
  </si>
  <si>
    <t xml:space="preserve">DBSS0IN0741</t>
  </si>
  <si>
    <t xml:space="preserve">LAVB0000794</t>
  </si>
  <si>
    <t xml:space="preserve">DBSS0IN0794</t>
  </si>
  <si>
    <t xml:space="preserve">LAVB0000365</t>
  </si>
  <si>
    <t xml:space="preserve">DBSS0IN0365</t>
  </si>
  <si>
    <t xml:space="preserve">LAVB0000743</t>
  </si>
  <si>
    <t xml:space="preserve">DBSS0IN0743</t>
  </si>
  <si>
    <t xml:space="preserve">LAVB0000104</t>
  </si>
  <si>
    <t xml:space="preserve">DBSS0IN0104</t>
  </si>
  <si>
    <t xml:space="preserve">LAVB0000911</t>
  </si>
  <si>
    <t xml:space="preserve">DBSS0IN0911</t>
  </si>
  <si>
    <t xml:space="preserve">LAVB0000497</t>
  </si>
  <si>
    <t xml:space="preserve">DBSS0IN0497</t>
  </si>
  <si>
    <t xml:space="preserve">LAVB0000914</t>
  </si>
  <si>
    <t xml:space="preserve">DBSS0IN0914</t>
  </si>
  <si>
    <t xml:space="preserve">LAVB0000359</t>
  </si>
  <si>
    <t xml:space="preserve">DBSS0IN0359</t>
  </si>
  <si>
    <t xml:space="preserve">LAVB0000792</t>
  </si>
  <si>
    <t xml:space="preserve">DBSS0IN0792</t>
  </si>
  <si>
    <t xml:space="preserve">LAVB0000355</t>
  </si>
  <si>
    <t xml:space="preserve">DBSS0IN0355</t>
  </si>
  <si>
    <t xml:space="preserve">LAVB0000290</t>
  </si>
  <si>
    <t xml:space="preserve">DBSS0IN0290</t>
  </si>
  <si>
    <t xml:space="preserve">LAVB0000357</t>
  </si>
  <si>
    <t xml:space="preserve">DBSS0IN0357</t>
  </si>
  <si>
    <t xml:space="preserve">LAVB0000405</t>
  </si>
  <si>
    <t xml:space="preserve">DBSS0IN0405</t>
  </si>
  <si>
    <t xml:space="preserve">LAVB0000665</t>
  </si>
  <si>
    <t xml:space="preserve">DBSS0IN0665</t>
  </si>
  <si>
    <t xml:space="preserve">LAVB0000759</t>
  </si>
  <si>
    <t xml:space="preserve">DBSS0IN0759</t>
  </si>
  <si>
    <t xml:space="preserve">LAVB0000725</t>
  </si>
  <si>
    <t xml:space="preserve">DBSS0IN0725</t>
  </si>
  <si>
    <t xml:space="preserve">LAVB0000737</t>
  </si>
  <si>
    <t xml:space="preserve">DBSS0IN0737</t>
  </si>
  <si>
    <t xml:space="preserve">LAVB0000796</t>
  </si>
  <si>
    <t xml:space="preserve">DBSS0IN0796</t>
  </si>
  <si>
    <t xml:space="preserve">LAVB0000106</t>
  </si>
  <si>
    <t xml:space="preserve">DBSS0IN0106</t>
  </si>
  <si>
    <t xml:space="preserve">LAVB0000133</t>
  </si>
  <si>
    <t xml:space="preserve">DBSS0IN0133</t>
  </si>
  <si>
    <t xml:space="preserve">LAVB0000602</t>
  </si>
  <si>
    <t xml:space="preserve">DBSS0IN0602</t>
  </si>
  <si>
    <t xml:space="preserve">LAVB0000671</t>
  </si>
  <si>
    <t xml:space="preserve">DBSS0IN0671</t>
  </si>
  <si>
    <t xml:space="preserve">LAVB0000349</t>
  </si>
  <si>
    <t xml:space="preserve">DBSS0IN0349</t>
  </si>
  <si>
    <t xml:space="preserve">LAVB0000673</t>
  </si>
  <si>
    <t xml:space="preserve">DBSS0IN0673</t>
  </si>
  <si>
    <t xml:space="preserve">LAVB0000686</t>
  </si>
  <si>
    <t xml:space="preserve">DBSS0IN0686</t>
  </si>
  <si>
    <t xml:space="preserve">LAVB0000674</t>
  </si>
  <si>
    <t xml:space="preserve">DBSS0IN0674</t>
  </si>
  <si>
    <t xml:space="preserve">LAVB0000797</t>
  </si>
  <si>
    <t xml:space="preserve">DBSS0IN0797</t>
  </si>
  <si>
    <t xml:space="preserve">LAVB0000996</t>
  </si>
  <si>
    <t xml:space="preserve">DBSS0IN0996</t>
  </si>
  <si>
    <t xml:space="preserve">LAVB0000993</t>
  </si>
  <si>
    <t xml:space="preserve">DBSS0IN0993</t>
  </si>
  <si>
    <t xml:space="preserve">LAVB0000992</t>
  </si>
  <si>
    <t xml:space="preserve">DBSS0IN0992</t>
  </si>
  <si>
    <t xml:space="preserve">LAVB0000808</t>
  </si>
  <si>
    <t xml:space="preserve">DBSS0IN0808</t>
  </si>
  <si>
    <t xml:space="preserve">LAVB0000425</t>
  </si>
  <si>
    <t xml:space="preserve">DBSS0IN0425</t>
  </si>
  <si>
    <t xml:space="preserve">LAVB0000912</t>
  </si>
  <si>
    <t xml:space="preserve">DBSS0IN0912</t>
  </si>
  <si>
    <t xml:space="preserve">LAVB0000117</t>
  </si>
  <si>
    <t xml:space="preserve">DBSS0IN0117</t>
  </si>
  <si>
    <t xml:space="preserve">LAVB0000103</t>
  </si>
  <si>
    <t xml:space="preserve">DBSS0IN0103</t>
  </si>
  <si>
    <t xml:space="preserve">LAVB0000139</t>
  </si>
  <si>
    <t xml:space="preserve">DBSS0IN0139</t>
  </si>
  <si>
    <t xml:space="preserve">LAVB0000126</t>
  </si>
  <si>
    <t xml:space="preserve">DBSS0IN0126</t>
  </si>
  <si>
    <t xml:space="preserve">LAVB0000127</t>
  </si>
  <si>
    <t xml:space="preserve">DBSS0IN0127</t>
  </si>
  <si>
    <t xml:space="preserve">LAVB0000118</t>
  </si>
  <si>
    <t xml:space="preserve">DBSS0IN0118</t>
  </si>
  <si>
    <t xml:space="preserve">LAVB0000128</t>
  </si>
  <si>
    <t xml:space="preserve">DBSS0IN0128</t>
  </si>
  <si>
    <t xml:space="preserve">LAVB0000122</t>
  </si>
  <si>
    <t xml:space="preserve">DBSS0IN0122</t>
  </si>
  <si>
    <t xml:space="preserve">LAVB0000854</t>
  </si>
  <si>
    <t xml:space="preserve">DBSS0IN0654</t>
  </si>
  <si>
    <t xml:space="preserve">LAVB0000136</t>
  </si>
  <si>
    <t xml:space="preserve">DBSS0IN0136</t>
  </si>
  <si>
    <t xml:space="preserve">LAVB0000120</t>
  </si>
  <si>
    <t xml:space="preserve">DBSS0IN0120</t>
  </si>
  <si>
    <t xml:space="preserve">LAVB0000140</t>
  </si>
  <si>
    <t xml:space="preserve">DBSS0IN0140</t>
  </si>
  <si>
    <t xml:space="preserve">LAVB0000153</t>
  </si>
  <si>
    <t xml:space="preserve">DBSS0IN0153</t>
  </si>
  <si>
    <t xml:space="preserve">LAVB0000148</t>
  </si>
  <si>
    <t xml:space="preserve">DBSS0IN0148</t>
  </si>
  <si>
    <t xml:space="preserve">LAVB0000168</t>
  </si>
  <si>
    <t xml:space="preserve">DBSS0IN0168</t>
  </si>
  <si>
    <t xml:space="preserve">LAVB0000141</t>
  </si>
  <si>
    <t xml:space="preserve">DBSS0IN0141</t>
  </si>
  <si>
    <t xml:space="preserve">LAVB0000149</t>
  </si>
  <si>
    <t xml:space="preserve">DBSS0IN0149</t>
  </si>
  <si>
    <t xml:space="preserve">LAVB0000382</t>
  </si>
  <si>
    <t xml:space="preserve">DBSS0IN0382</t>
  </si>
  <si>
    <t xml:space="preserve">LAVB0000184</t>
  </si>
  <si>
    <t xml:space="preserve">DBSS0IN0184</t>
  </si>
  <si>
    <t xml:space="preserve">LAVB0000218</t>
  </si>
  <si>
    <t xml:space="preserve">DBSS0IN0218</t>
  </si>
  <si>
    <t xml:space="preserve">LAVB0000990</t>
  </si>
  <si>
    <t xml:space="preserve">DBSS0IN0990</t>
  </si>
  <si>
    <t xml:space="preserve">LAVB0000206</t>
  </si>
  <si>
    <t xml:space="preserve">DBSS0IN0206</t>
  </si>
  <si>
    <t xml:space="preserve">LAVB0000224</t>
  </si>
  <si>
    <t xml:space="preserve">DBSS0IN0224</t>
  </si>
  <si>
    <t xml:space="preserve">LAVB0000230</t>
  </si>
  <si>
    <t xml:space="preserve">DBSS0IN0230</t>
  </si>
  <si>
    <t xml:space="preserve">LAVB0000231</t>
  </si>
  <si>
    <t xml:space="preserve">DBSS0IN0231</t>
  </si>
  <si>
    <t xml:space="preserve">LAVB0000242</t>
  </si>
  <si>
    <t xml:space="preserve">DBSS0IN0242</t>
  </si>
  <si>
    <t xml:space="preserve">LAVB0000279</t>
  </si>
  <si>
    <t xml:space="preserve">DBSS0IN0279</t>
  </si>
  <si>
    <t xml:space="preserve">LAVB0000281</t>
  </si>
  <si>
    <t xml:space="preserve">DBSS0IN0281</t>
  </si>
  <si>
    <t xml:space="preserve">LAVB0000289</t>
  </si>
  <si>
    <t xml:space="preserve">DBSS0IN0289</t>
  </si>
  <si>
    <t xml:space="preserve">LAVB0000277</t>
  </si>
  <si>
    <t xml:space="preserve">DBSS0IN0277</t>
  </si>
  <si>
    <t xml:space="preserve">LAVB0000273</t>
  </si>
  <si>
    <t xml:space="preserve">DBSS0IN0273</t>
  </si>
  <si>
    <t xml:space="preserve">LAVB0000299</t>
  </si>
  <si>
    <t xml:space="preserve">DBSS0IN0299</t>
  </si>
  <si>
    <t xml:space="preserve">LAVB0000292</t>
  </si>
  <si>
    <t xml:space="preserve">DBSS0IN0292</t>
  </si>
  <si>
    <t xml:space="preserve">LAVB0000297</t>
  </si>
  <si>
    <t xml:space="preserve">DBSS0IN0297</t>
  </si>
  <si>
    <t xml:space="preserve">LAVB0000121</t>
  </si>
  <si>
    <t xml:space="preserve">DBSS0IN0121</t>
  </si>
  <si>
    <t xml:space="preserve">LAVB0000466</t>
  </si>
  <si>
    <t xml:space="preserve">DBSS0IN0466</t>
  </si>
  <si>
    <t xml:space="preserve">LAVB0000551</t>
  </si>
  <si>
    <t xml:space="preserve">DBSS0IN0551</t>
  </si>
  <si>
    <t xml:space="preserve">LAVB0000344</t>
  </si>
  <si>
    <t xml:space="preserve">DBSS0IN0344</t>
  </si>
  <si>
    <t xml:space="preserve">LAVB0000331</t>
  </si>
  <si>
    <t xml:space="preserve">DBSS0IN0331</t>
  </si>
  <si>
    <t xml:space="preserve">LAVB0000329</t>
  </si>
  <si>
    <t xml:space="preserve">DBSS0IN0329</t>
  </si>
  <si>
    <t xml:space="preserve">LAVB0000333</t>
  </si>
  <si>
    <t xml:space="preserve">DBSS0IN0333</t>
  </si>
  <si>
    <t xml:space="preserve">LAVB0000328</t>
  </si>
  <si>
    <t xml:space="preserve">DBSS0IN0328</t>
  </si>
  <si>
    <t xml:space="preserve">LAVB0000351</t>
  </si>
  <si>
    <t xml:space="preserve">DBSS0IN0351</t>
  </si>
  <si>
    <t xml:space="preserve">LAVB0000375</t>
  </si>
  <si>
    <t xml:space="preserve">DBSS0IN0375</t>
  </si>
  <si>
    <t xml:space="preserve">LAVB0000404</t>
  </si>
  <si>
    <t xml:space="preserve">DBSS0IN0404</t>
  </si>
  <si>
    <t xml:space="preserve">LAVB0000376</t>
  </si>
  <si>
    <t xml:space="preserve">DBSS0IN0376</t>
  </si>
  <si>
    <t xml:space="preserve">LAVB0000326</t>
  </si>
  <si>
    <t xml:space="preserve">DBSS0IN0326</t>
  </si>
  <si>
    <t xml:space="preserve">LAVB0000942</t>
  </si>
  <si>
    <t xml:space="preserve">DBSS0IN0942</t>
  </si>
  <si>
    <t xml:space="preserve">LAVB0000379</t>
  </si>
  <si>
    <t xml:space="preserve">DBSS0IN0379</t>
  </si>
  <si>
    <t xml:space="preserve">LAVB0000391</t>
  </si>
  <si>
    <t xml:space="preserve">DBSS0IN0391</t>
  </si>
  <si>
    <t xml:space="preserve">LAVB0000374</t>
  </si>
  <si>
    <t xml:space="preserve">DBSS0IN0374</t>
  </si>
  <si>
    <t xml:space="preserve">LAVB0000389</t>
  </si>
  <si>
    <t xml:space="preserve">DBSS0IN0389</t>
  </si>
  <si>
    <t xml:space="preserve">LAVB0000327</t>
  </si>
  <si>
    <t xml:space="preserve">DBSS0IN0327</t>
  </si>
  <si>
    <t xml:space="preserve">LAVB0000373</t>
  </si>
  <si>
    <t xml:space="preserve">DBSS0IN0373</t>
  </si>
  <si>
    <t xml:space="preserve">LAVB0000394</t>
  </si>
  <si>
    <t xml:space="preserve">DBSS0IN0394</t>
  </si>
  <si>
    <t xml:space="preserve">LAVB0000408</t>
  </si>
  <si>
    <t xml:space="preserve">DBSS0IN0408</t>
  </si>
  <si>
    <t xml:space="preserve">LAVB0000409</t>
  </si>
  <si>
    <t xml:space="preserve">DBSS0IN0409</t>
  </si>
  <si>
    <t xml:space="preserve">LAVB0000411</t>
  </si>
  <si>
    <t xml:space="preserve">DBSS0IN0411</t>
  </si>
  <si>
    <t xml:space="preserve">LAVB0000967</t>
  </si>
  <si>
    <t xml:space="preserve">DBSS0IN0967</t>
  </si>
  <si>
    <t xml:space="preserve">LAVB0000962</t>
  </si>
  <si>
    <t xml:space="preserve">DBSS0IN0962</t>
  </si>
  <si>
    <t xml:space="preserve">LAVB0000964</t>
  </si>
  <si>
    <t xml:space="preserve">DBSS0IN0964</t>
  </si>
  <si>
    <t xml:space="preserve">LAVB0000461</t>
  </si>
  <si>
    <t xml:space="preserve">DBSS0IN0461</t>
  </si>
  <si>
    <t xml:space="preserve">LAVB0000414</t>
  </si>
  <si>
    <t xml:space="preserve">DBSS0IN0414</t>
  </si>
  <si>
    <t xml:space="preserve">LAVB0000965</t>
  </si>
  <si>
    <t xml:space="preserve">DBSS0IN0965</t>
  </si>
  <si>
    <t xml:space="preserve">LAVB0000476</t>
  </si>
  <si>
    <t xml:space="preserve">DBSS0IN0476</t>
  </si>
  <si>
    <t xml:space="preserve">LAVB0000419</t>
  </si>
  <si>
    <t xml:space="preserve">DBSS0IN0419</t>
  </si>
  <si>
    <t xml:space="preserve">LAVB0000963</t>
  </si>
  <si>
    <t xml:space="preserve">DBSS0IN0963</t>
  </si>
  <si>
    <t xml:space="preserve">LAVB0000477</t>
  </si>
  <si>
    <t xml:space="preserve">DBSS0IN0477</t>
  </si>
  <si>
    <t xml:space="preserve">LAVB0000464</t>
  </si>
  <si>
    <t xml:space="preserve">DBSS0IN0464</t>
  </si>
  <si>
    <t xml:space="preserve">LAVB0000814</t>
  </si>
  <si>
    <t xml:space="preserve">DBSS0IN0814</t>
  </si>
  <si>
    <t xml:space="preserve">LAVB0000481</t>
  </si>
  <si>
    <t xml:space="preserve">DBSS0IN0481</t>
  </si>
  <si>
    <t xml:space="preserve">LAVB0000482</t>
  </si>
  <si>
    <t xml:space="preserve">DBSS0IN0482</t>
  </si>
  <si>
    <t xml:space="preserve">LAVB0000503</t>
  </si>
  <si>
    <t xml:space="preserve">DBSS0IN0503</t>
  </si>
  <si>
    <t xml:space="preserve">LAVB0000493</t>
  </si>
  <si>
    <t xml:space="preserve">DBSS0IN0493</t>
  </si>
  <si>
    <t xml:space="preserve">LAVB0000973</t>
  </si>
  <si>
    <t xml:space="preserve">DBSS0IN0973</t>
  </si>
  <si>
    <t xml:space="preserve">LAVB0000498</t>
  </si>
  <si>
    <t xml:space="preserve">DBSS0IN0498</t>
  </si>
  <si>
    <t xml:space="preserve">LAVB0000502</t>
  </si>
  <si>
    <t xml:space="preserve">DBSS0IN0502</t>
  </si>
  <si>
    <t xml:space="preserve">LAVB0000971</t>
  </si>
  <si>
    <t xml:space="preserve">DBSS0IN0971</t>
  </si>
  <si>
    <t xml:space="preserve">LAVB0000496</t>
  </si>
  <si>
    <t xml:space="preserve">DBSS0IN0496</t>
  </si>
  <si>
    <t xml:space="preserve">LAVB0000508</t>
  </si>
  <si>
    <t xml:space="preserve">DBSS0IN0508</t>
  </si>
  <si>
    <t xml:space="preserve">LAVB0000572</t>
  </si>
  <si>
    <t xml:space="preserve">DBSS0IN0572</t>
  </si>
  <si>
    <t xml:space="preserve">LAVB0000566</t>
  </si>
  <si>
    <t xml:space="preserve">DBSS0IN0566</t>
  </si>
  <si>
    <t xml:space="preserve">LAVB0000573</t>
  </si>
  <si>
    <t xml:space="preserve">DBSS0IN0573</t>
  </si>
  <si>
    <t xml:space="preserve">LAVB0000569</t>
  </si>
  <si>
    <t xml:space="preserve">DBSS0IN0569</t>
  </si>
  <si>
    <t xml:space="preserve">LAVB0000571</t>
  </si>
  <si>
    <t xml:space="preserve">DBSS0IN0571</t>
  </si>
  <si>
    <t xml:space="preserve">LAVB0000559</t>
  </si>
  <si>
    <t xml:space="preserve">DBSS0IN0559</t>
  </si>
  <si>
    <t xml:space="preserve">LAVB0000568</t>
  </si>
  <si>
    <t xml:space="preserve">DBSS0IN0568</t>
  </si>
  <si>
    <t xml:space="preserve">LAVB0000563</t>
  </si>
  <si>
    <t xml:space="preserve">DBSS0IN0563</t>
  </si>
  <si>
    <t xml:space="preserve">LAVB0000554</t>
  </si>
  <si>
    <t xml:space="preserve">DBSS0IN0554</t>
  </si>
  <si>
    <t xml:space="preserve">LAVB0000547</t>
  </si>
  <si>
    <t xml:space="preserve">DBSS0IN0547</t>
  </si>
  <si>
    <t xml:space="preserve">LAVB0000605</t>
  </si>
  <si>
    <t xml:space="preserve">DBSS0IN0605</t>
  </si>
  <si>
    <t xml:space="preserve">LAVB0000598</t>
  </si>
  <si>
    <t xml:space="preserve">DBSS0IN0598</t>
  </si>
  <si>
    <t xml:space="preserve">LAVB0000612</t>
  </si>
  <si>
    <t xml:space="preserve">DBSS0IN0612</t>
  </si>
  <si>
    <t xml:space="preserve">LAVB0000599</t>
  </si>
  <si>
    <t xml:space="preserve">DBSS0IN0599</t>
  </si>
  <si>
    <t xml:space="preserve">LAVB0000708</t>
  </si>
  <si>
    <t xml:space="preserve">DBSS0IN0708</t>
  </si>
  <si>
    <t xml:space="preserve">LAVB0000703</t>
  </si>
  <si>
    <t xml:space="preserve">DBSS0IN0703</t>
  </si>
  <si>
    <t xml:space="preserve">LAVB0000698</t>
  </si>
  <si>
    <t xml:space="preserve">DBSS0IN0698</t>
  </si>
  <si>
    <t xml:space="preserve">LAVB0000677</t>
  </si>
  <si>
    <t xml:space="preserve">DBSS0IN0677</t>
  </si>
  <si>
    <t xml:space="preserve">LAVB0000705</t>
  </si>
  <si>
    <t xml:space="preserve">DBSS0IN0705</t>
  </si>
  <si>
    <t xml:space="preserve">LAVB0000707</t>
  </si>
  <si>
    <t xml:space="preserve">DBSS0IN0707</t>
  </si>
  <si>
    <t xml:space="preserve">LAVB0000694</t>
  </si>
  <si>
    <t xml:space="preserve">DBSS0IN0694</t>
  </si>
  <si>
    <t xml:space="preserve">LAVB0000690</t>
  </si>
  <si>
    <t xml:space="preserve">DBSS0IN0690</t>
  </si>
  <si>
    <t xml:space="preserve">LAVB0000696</t>
  </si>
  <si>
    <t xml:space="preserve">DBSS0IN0696</t>
  </si>
  <si>
    <t xml:space="preserve">LAVB0000680</t>
  </si>
  <si>
    <t xml:space="preserve">DBSS0IN0680</t>
  </si>
  <si>
    <t xml:space="preserve">LAVB0000754</t>
  </si>
  <si>
    <t xml:space="preserve">DBSS0IN0754</t>
  </si>
  <si>
    <t xml:space="preserve">LAVB0000718</t>
  </si>
  <si>
    <t xml:space="preserve">DBSS0IN0718</t>
  </si>
  <si>
    <t xml:space="preserve">LAVB0000746</t>
  </si>
  <si>
    <t xml:space="preserve">DBSS0IN0746</t>
  </si>
  <si>
    <t xml:space="preserve">LAVB0000719</t>
  </si>
  <si>
    <t xml:space="preserve">DBSS0IN0719</t>
  </si>
  <si>
    <t xml:space="preserve">LAVB0000760</t>
  </si>
  <si>
    <t xml:space="preserve">DBSS0IN0760</t>
  </si>
  <si>
    <t xml:space="preserve">LAVB0000728</t>
  </si>
  <si>
    <t xml:space="preserve">DBSS0IN0728</t>
  </si>
  <si>
    <t xml:space="preserve">LAVB0000748</t>
  </si>
  <si>
    <t xml:space="preserve">DBSS0IN0748</t>
  </si>
  <si>
    <t xml:space="preserve">LAVB0000820</t>
  </si>
  <si>
    <t xml:space="preserve">DBSS0IN0620</t>
  </si>
  <si>
    <t xml:space="preserve">LAVB0000823</t>
  </si>
  <si>
    <t xml:space="preserve">DBSS0IN0823</t>
  </si>
  <si>
    <t xml:space="preserve">LAVB0000801</t>
  </si>
  <si>
    <t xml:space="preserve">DBSS0IN0801</t>
  </si>
  <si>
    <t xml:space="preserve">LAVB0000795</t>
  </si>
  <si>
    <t xml:space="preserve">DBSS0IN0795</t>
  </si>
  <si>
    <t xml:space="preserve">LAVB0000822</t>
  </si>
  <si>
    <t xml:space="preserve">DBSS0IN0822</t>
  </si>
  <si>
    <t xml:space="preserve">LAVB0000802</t>
  </si>
  <si>
    <t xml:space="preserve">DBSS0IN0802</t>
  </si>
  <si>
    <t xml:space="preserve">LAVB0000787</t>
  </si>
  <si>
    <t xml:space="preserve">DBSS0IN0787</t>
  </si>
  <si>
    <t xml:space="preserve">LAVB0000809</t>
  </si>
  <si>
    <t xml:space="preserve">DBSS0IN0809</t>
  </si>
  <si>
    <t xml:space="preserve">LAVB0000810</t>
  </si>
  <si>
    <t xml:space="preserve">DBSS0IN0810</t>
  </si>
  <si>
    <t xml:space="preserve">LAVB0000815</t>
  </si>
  <si>
    <t xml:space="preserve">DBSS0IN0815</t>
  </si>
  <si>
    <t xml:space="preserve">LAVB0000204</t>
  </si>
  <si>
    <t xml:space="preserve">DBSS0IN0204</t>
  </si>
  <si>
    <t xml:space="preserve">LAVB0000125</t>
  </si>
  <si>
    <t xml:space="preserve">DBSS0IN0125</t>
  </si>
  <si>
    <t xml:space="preserve">LAVB0000702</t>
  </si>
  <si>
    <t xml:space="preserve">DBSS0IN0702</t>
  </si>
  <si>
    <t xml:space="preserve">LAVB0000285</t>
  </si>
  <si>
    <t xml:space="preserve">DBSS0IN0285</t>
  </si>
  <si>
    <t xml:space="preserve">LAVB0000130</t>
  </si>
  <si>
    <t xml:space="preserve">DBSS0IN0130</t>
  </si>
  <si>
    <t xml:space="preserve">LAVB0000201</t>
  </si>
  <si>
    <t xml:space="preserve">DBSS0IN0201</t>
  </si>
  <si>
    <t xml:space="preserve">LAVB0000560</t>
  </si>
  <si>
    <t xml:space="preserve">DBSS0IN0560</t>
  </si>
  <si>
    <t xml:space="preserve">LAVB0000804</t>
  </si>
  <si>
    <t xml:space="preserve">DBSS0IN0804</t>
  </si>
  <si>
    <t xml:space="preserve">LAVB0000399</t>
  </si>
  <si>
    <t xml:space="preserve">DBSS0IN0399</t>
  </si>
  <si>
    <t xml:space="preserve">LAVB0000384</t>
  </si>
  <si>
    <t xml:space="preserve">DBSS0IN0384</t>
  </si>
  <si>
    <t xml:space="preserve">LAVB0000181</t>
  </si>
  <si>
    <t xml:space="preserve">DBSS0IN0181</t>
  </si>
  <si>
    <t xml:space="preserve">LAVB0000966</t>
  </si>
  <si>
    <t xml:space="preserve">DBSS0IN0966</t>
  </si>
  <si>
    <t xml:space="preserve">LAVB0000546</t>
  </si>
  <si>
    <t xml:space="preserve">DBSS0IN0546</t>
  </si>
  <si>
    <t xml:space="preserve">LAVB0000749</t>
  </si>
  <si>
    <t xml:space="preserve">DBSS0IN0749</t>
  </si>
  <si>
    <t xml:space="preserve">LAVB0000288</t>
  </si>
  <si>
    <t xml:space="preserve">DBSS0IN0288</t>
  </si>
  <si>
    <t xml:space="preserve">LAVB0000214</t>
  </si>
  <si>
    <t xml:space="preserve">DBSS0IN0214</t>
  </si>
  <si>
    <t xml:space="preserve">LAVB0000744</t>
  </si>
  <si>
    <t xml:space="preserve">DBSS0IN0744</t>
  </si>
  <si>
    <t xml:space="preserve">LAVB0000916</t>
  </si>
  <si>
    <t xml:space="preserve">DBSS0IN0916</t>
  </si>
  <si>
    <t xml:space="preserve">LAVB0000209</t>
  </si>
  <si>
    <t xml:space="preserve">DBSS0IN0209</t>
  </si>
  <si>
    <t xml:space="preserve">LAVB0000396</t>
  </si>
  <si>
    <t xml:space="preserve">DBSS0IN0396</t>
  </si>
  <si>
    <t xml:space="preserve">LAVB0000530</t>
  </si>
  <si>
    <t xml:space="preserve">DBSS0IN0530</t>
  </si>
  <si>
    <t xml:space="preserve">LAVB0000951</t>
  </si>
  <si>
    <t xml:space="preserve">DBSS0IN0951</t>
  </si>
  <si>
    <t xml:space="preserve">LAVB0000159</t>
  </si>
  <si>
    <t xml:space="preserve">DBSS0IN0159</t>
  </si>
  <si>
    <t xml:space="preserve">LAVB0000341</t>
  </si>
  <si>
    <t xml:space="preserve">DBSS0IN0341</t>
  </si>
  <si>
    <t xml:space="preserve">LAVB0000504</t>
  </si>
  <si>
    <t xml:space="preserve">DBSS0IN0504</t>
  </si>
  <si>
    <t xml:space="preserve">LAVB0000283</t>
  </si>
  <si>
    <t xml:space="preserve">DBSS0IN0283</t>
  </si>
  <si>
    <t xml:space="preserve">LAVB0000499</t>
  </si>
  <si>
    <t xml:space="preserve">DBSS0IN0499</t>
  </si>
  <si>
    <t xml:space="preserve">LAVB0000397</t>
  </si>
  <si>
    <t xml:space="preserve">DBSS0IN0397</t>
  </si>
  <si>
    <t xml:space="preserve">LAVB0000501</t>
  </si>
  <si>
    <t xml:space="preserve">DBSS0IN0501</t>
  </si>
  <si>
    <t xml:space="preserve">LAVB0000478</t>
  </si>
  <si>
    <t xml:space="preserve">DBSS0IN0478</t>
  </si>
  <si>
    <t xml:space="preserve">LAVB0000383</t>
  </si>
  <si>
    <t xml:space="preserve">DBSS0IN0383</t>
  </si>
  <si>
    <t xml:space="preserve">LAVB0000609</t>
  </si>
  <si>
    <t xml:space="preserve">DBSS0IN0609</t>
  </si>
  <si>
    <t xml:space="preserve">LAVB0000693</t>
  </si>
  <si>
    <t xml:space="preserve">DBSS0IN0693</t>
  </si>
  <si>
    <t xml:space="preserve">LAVB0000138</t>
  </si>
  <si>
    <t xml:space="preserve">DBSS0IN0138</t>
  </si>
  <si>
    <t xml:space="preserve">LAVB0000243</t>
  </si>
  <si>
    <t xml:space="preserve">DBSS0IN0243</t>
  </si>
  <si>
    <t xml:space="preserve">LAVB0000282</t>
  </si>
  <si>
    <t xml:space="preserve">DBSS0IN0282</t>
  </si>
  <si>
    <t xml:space="preserve">LAVB0000989</t>
  </si>
  <si>
    <t xml:space="preserve">DBSS0IN0989</t>
  </si>
  <si>
    <t xml:space="preserve">LAVB0000338</t>
  </si>
  <si>
    <t xml:space="preserve">DBSS0IN0338</t>
  </si>
  <si>
    <t xml:space="preserve">LAVB0000608</t>
  </si>
  <si>
    <t xml:space="preserve">DBSS0IN0608</t>
  </si>
  <si>
    <t xml:space="preserve">LAVB0000114</t>
  </si>
  <si>
    <t xml:space="preserve">DBSS0IN0114</t>
  </si>
  <si>
    <t xml:space="preserve">LAVB0000697</t>
  </si>
  <si>
    <t xml:space="preserve">DBSS0IN0697</t>
  </si>
  <si>
    <t xml:space="preserve">LAVB0000115</t>
  </si>
  <si>
    <t xml:space="preserve">DBSS0IN0115</t>
  </si>
  <si>
    <t xml:space="preserve">LAVB0000147</t>
  </si>
  <si>
    <t xml:space="preserve">DBSS0IN0147</t>
  </si>
  <si>
    <t xml:space="preserve">LAVB0000280</t>
  </si>
  <si>
    <t xml:space="preserve">DBSS0IN0280</t>
  </si>
  <si>
    <t xml:space="preserve">LAVB0000337</t>
  </si>
  <si>
    <t xml:space="preserve">DBSS0IN0337</t>
  </si>
  <si>
    <t xml:space="preserve">LAVB0000275</t>
  </si>
  <si>
    <t xml:space="preserve">DBSS0IN0275</t>
  </si>
  <si>
    <t xml:space="preserve">LAVB0000485</t>
  </si>
  <si>
    <t xml:space="preserve">DBSS0IN0485</t>
  </si>
  <si>
    <t xml:space="preserve">LAVB0000607</t>
  </si>
  <si>
    <t xml:space="preserve">DBSS0IN0607</t>
  </si>
  <si>
    <t xml:space="preserve">LAVB0000679</t>
  </si>
  <si>
    <t xml:space="preserve">DBSS0IN0679</t>
  </si>
  <si>
    <t xml:space="preserve">LAVB0000683</t>
  </si>
  <si>
    <t xml:space="preserve">DBSS0IN0683</t>
  </si>
  <si>
    <t xml:space="preserve">LAVB0000788</t>
  </si>
  <si>
    <t xml:space="preserve">DBSS0IN0788</t>
  </si>
  <si>
    <t xml:space="preserve">LAVB0000817</t>
  </si>
  <si>
    <t xml:space="preserve">DBSS0IN0817</t>
  </si>
  <si>
    <t xml:space="preserve">LAVB0000150</t>
  </si>
  <si>
    <t xml:space="preserve">DBSS0IN0150</t>
  </si>
  <si>
    <t xml:space="preserve">LAVB0000318</t>
  </si>
  <si>
    <t xml:space="preserve">DBSS0IN0318</t>
  </si>
  <si>
    <t xml:space="preserve">LAVB0000342</t>
  </si>
  <si>
    <t xml:space="preserve">DBSS0IN0342</t>
  </si>
  <si>
    <t xml:space="preserve">LAVB0000132</t>
  </si>
  <si>
    <t xml:space="preserve">DBSS0IN0132</t>
  </si>
  <si>
    <t xml:space="preserve">LAVB0000220</t>
  </si>
  <si>
    <t xml:space="preserve">DBSS0IN0220</t>
  </si>
  <si>
    <t xml:space="preserve">LAVB0000232</t>
  </si>
  <si>
    <t xml:space="preserve">DBSS0IN0232</t>
  </si>
  <si>
    <t xml:space="preserve">LAVB0000423</t>
  </si>
  <si>
    <t xml:space="preserve">DBSS0IN0423</t>
  </si>
  <si>
    <t xml:space="preserve">LAVB0000610</t>
  </si>
  <si>
    <t xml:space="preserve">DBSS0IN0610</t>
  </si>
  <si>
    <t xml:space="preserve">LAVB0000347</t>
  </si>
  <si>
    <t xml:space="preserve">DBSS0IN0347</t>
  </si>
  <si>
    <t xml:space="preserve">LAVB0000175</t>
  </si>
  <si>
    <t xml:space="preserve">DBSS0IN0175</t>
  </si>
  <si>
    <t xml:space="preserve">LAVB0000174</t>
  </si>
  <si>
    <t xml:space="preserve">DBSS0IN0174</t>
  </si>
  <si>
    <t xml:space="preserve">LAVB0000176</t>
  </si>
  <si>
    <t xml:space="preserve">DBSS0IN0176</t>
  </si>
  <si>
    <t xml:space="preserve">LAVB0000178</t>
  </si>
  <si>
    <t xml:space="preserve">DBSS0IN0178</t>
  </si>
  <si>
    <t xml:space="preserve">LAVB0000179</t>
  </si>
  <si>
    <t xml:space="preserve">DBSS0IN0179</t>
  </si>
  <si>
    <t xml:space="preserve">LAVB0000207</t>
  </si>
  <si>
    <t xml:space="preserve">DBSS0IN0207</t>
  </si>
  <si>
    <t xml:space="preserve">LAVB0000494</t>
  </si>
  <si>
    <t xml:space="preserve">DBSS0IN0494</t>
  </si>
  <si>
    <t xml:space="preserve">LAVB0000146</t>
  </si>
  <si>
    <t xml:space="preserve">DBSS0IN0146</t>
  </si>
  <si>
    <t xml:space="preserve">LAVB0000811</t>
  </si>
  <si>
    <t xml:space="preserve">DBSS0IN0711</t>
  </si>
  <si>
    <t xml:space="preserve">LAVB0000543</t>
  </si>
  <si>
    <t xml:space="preserve">DBSS0IN0543</t>
  </si>
  <si>
    <t xml:space="preserve">LAVB0000378</t>
  </si>
  <si>
    <t xml:space="preserve">DBSS0IN0378</t>
  </si>
  <si>
    <t xml:space="preserve">LAVB0000354</t>
  </si>
  <si>
    <t xml:space="preserve">DBSS0IN0354</t>
  </si>
  <si>
    <t xml:space="preserve">LAVB0000972</t>
  </si>
  <si>
    <t xml:space="preserve">DBSS0IN0972</t>
  </si>
  <si>
    <t xml:space="preserve">LAVB0000177</t>
  </si>
  <si>
    <t xml:space="preserve">DBSS0IN0177</t>
  </si>
  <si>
    <t xml:space="preserve">LAVB0000752</t>
  </si>
  <si>
    <t xml:space="preserve">DBSS0IN0752</t>
  </si>
  <si>
    <t xml:space="preserve">LAVB0000491</t>
  </si>
  <si>
    <t xml:space="preserve">DBSS0IN0491</t>
  </si>
  <si>
    <t xml:space="preserve">LAVB0000994</t>
  </si>
  <si>
    <t xml:space="preserve">DBSS0IN0994</t>
  </si>
  <si>
    <t xml:space="preserve">ORBC0100696</t>
  </si>
  <si>
    <t xml:space="preserve">PUNB0069610</t>
  </si>
  <si>
    <t xml:space="preserve">ORBC0101433</t>
  </si>
  <si>
    <t xml:space="preserve">PUNB0143310</t>
  </si>
  <si>
    <t xml:space="preserve">ORBC0101218</t>
  </si>
  <si>
    <t xml:space="preserve">PUNB0121810</t>
  </si>
  <si>
    <t xml:space="preserve">ORBC0102155</t>
  </si>
  <si>
    <t xml:space="preserve">PUNB0215510</t>
  </si>
  <si>
    <t xml:space="preserve">ORBC0102088</t>
  </si>
  <si>
    <t xml:space="preserve">PUNB0208810</t>
  </si>
  <si>
    <t xml:space="preserve">ORBC0102156</t>
  </si>
  <si>
    <t xml:space="preserve">PUNB0215610</t>
  </si>
  <si>
    <t xml:space="preserve">ORBC0101639</t>
  </si>
  <si>
    <t xml:space="preserve">PUNB0163910</t>
  </si>
  <si>
    <t xml:space="preserve">ORBC0101834</t>
  </si>
  <si>
    <t xml:space="preserve">PUNB0183410</t>
  </si>
  <si>
    <t xml:space="preserve">ORBC0102257</t>
  </si>
  <si>
    <t xml:space="preserve">PUNB0225710</t>
  </si>
  <si>
    <t xml:space="preserve">ORBC0101626</t>
  </si>
  <si>
    <t xml:space="preserve">PUNB0162610</t>
  </si>
  <si>
    <t xml:space="preserve">ORBC0101263</t>
  </si>
  <si>
    <t xml:space="preserve">PUNB0126310</t>
  </si>
  <si>
    <t xml:space="preserve">ORBC0101513</t>
  </si>
  <si>
    <t xml:space="preserve">PUNB0151310</t>
  </si>
  <si>
    <t xml:space="preserve">ORBC0101641</t>
  </si>
  <si>
    <t xml:space="preserve">PUNB0164110</t>
  </si>
  <si>
    <t xml:space="preserve">ORBC0101220</t>
  </si>
  <si>
    <t xml:space="preserve">PUNB0122010</t>
  </si>
  <si>
    <t xml:space="preserve">ORBC0102239</t>
  </si>
  <si>
    <t xml:space="preserve">PUNB0223910</t>
  </si>
  <si>
    <t xml:space="preserve">ORBC0101962</t>
  </si>
  <si>
    <t xml:space="preserve">PUNB0196210</t>
  </si>
  <si>
    <t xml:space="preserve">ORBC0101515</t>
  </si>
  <si>
    <t xml:space="preserve">PUNB0151510</t>
  </si>
  <si>
    <t xml:space="preserve">ORBC0101718</t>
  </si>
  <si>
    <t xml:space="preserve">PUNB0171810</t>
  </si>
  <si>
    <t xml:space="preserve">ORBC0101274</t>
  </si>
  <si>
    <t xml:space="preserve">PUNB0127410</t>
  </si>
  <si>
    <t xml:space="preserve">ORBC0101443</t>
  </si>
  <si>
    <t xml:space="preserve">PUNB0144310</t>
  </si>
  <si>
    <t xml:space="preserve">ORBC0100856</t>
  </si>
  <si>
    <t xml:space="preserve">PUNB0085610</t>
  </si>
  <si>
    <t xml:space="preserve">ORBC0101845</t>
  </si>
  <si>
    <t xml:space="preserve">PUNB0184510</t>
  </si>
  <si>
    <t xml:space="preserve">ORBC0101791</t>
  </si>
  <si>
    <t xml:space="preserve">PUNB0179110</t>
  </si>
  <si>
    <t xml:space="preserve">ORBC0101322</t>
  </si>
  <si>
    <t xml:space="preserve">PUNB0132210</t>
  </si>
  <si>
    <t xml:space="preserve">ORBC0101996</t>
  </si>
  <si>
    <t xml:space="preserve">PUNB0199610</t>
  </si>
  <si>
    <t xml:space="preserve">ORBC0101979</t>
  </si>
  <si>
    <t xml:space="preserve">PUNB0197910</t>
  </si>
  <si>
    <t xml:space="preserve">ORBC0101978</t>
  </si>
  <si>
    <t xml:space="preserve">PUNB0197810</t>
  </si>
  <si>
    <t xml:space="preserve">ORBC0102168</t>
  </si>
  <si>
    <t xml:space="preserve">PUNB0216810</t>
  </si>
  <si>
    <t xml:space="preserve">ORBC0102188</t>
  </si>
  <si>
    <t xml:space="preserve">PUNB0218810</t>
  </si>
  <si>
    <t xml:space="preserve">ORBC0102081</t>
  </si>
  <si>
    <t xml:space="preserve">PUNB0208110</t>
  </si>
  <si>
    <t xml:space="preserve">ORBC0102018</t>
  </si>
  <si>
    <t xml:space="preserve">PUNB0201810</t>
  </si>
  <si>
    <t xml:space="preserve">ORBC0105199</t>
  </si>
  <si>
    <t xml:space="preserve">PUNB0519910</t>
  </si>
  <si>
    <t xml:space="preserve">ORBC0100993</t>
  </si>
  <si>
    <t xml:space="preserve">PUNB0099310</t>
  </si>
  <si>
    <t xml:space="preserve">ORBC0100785</t>
  </si>
  <si>
    <t xml:space="preserve">PUNB0078510</t>
  </si>
  <si>
    <t xml:space="preserve">ORBC0100327</t>
  </si>
  <si>
    <t xml:space="preserve">PUNB0032710</t>
  </si>
  <si>
    <t xml:space="preserve">ORBC0101673</t>
  </si>
  <si>
    <t xml:space="preserve">PUNB0167310</t>
  </si>
  <si>
    <t xml:space="preserve">ORBC0101952</t>
  </si>
  <si>
    <t xml:space="preserve">PUNB0195210</t>
  </si>
  <si>
    <t xml:space="preserve">ORBC0102050</t>
  </si>
  <si>
    <t xml:space="preserve">PUNB0205010</t>
  </si>
  <si>
    <t xml:space="preserve">ORBC0105215</t>
  </si>
  <si>
    <t xml:space="preserve">PUNB0521510</t>
  </si>
  <si>
    <t xml:space="preserve">ORBC0101154</t>
  </si>
  <si>
    <t xml:space="preserve">PUNB0115410</t>
  </si>
  <si>
    <t xml:space="preserve">ORBC0100670</t>
  </si>
  <si>
    <t xml:space="preserve">PUNB0067010</t>
  </si>
  <si>
    <t xml:space="preserve">ORBC0100609</t>
  </si>
  <si>
    <t xml:space="preserve">PUNB0060910</t>
  </si>
  <si>
    <t xml:space="preserve">ORBC0101422</t>
  </si>
  <si>
    <t xml:space="preserve">PUNB0142210</t>
  </si>
  <si>
    <t xml:space="preserve">ORBC0100940</t>
  </si>
  <si>
    <t xml:space="preserve">PUNB0094010</t>
  </si>
  <si>
    <t xml:space="preserve">ORBC0102082</t>
  </si>
  <si>
    <t xml:space="preserve">PUNB0208210</t>
  </si>
  <si>
    <t xml:space="preserve">ORBC0101311</t>
  </si>
  <si>
    <t xml:space="preserve">PUNB0131110</t>
  </si>
  <si>
    <t xml:space="preserve">ORBC0102106</t>
  </si>
  <si>
    <t xml:space="preserve">PUNB0210610</t>
  </si>
  <si>
    <t xml:space="preserve">ORBC0100611</t>
  </si>
  <si>
    <t xml:space="preserve">PUNB0061110</t>
  </si>
  <si>
    <t xml:space="preserve">ORBC0101423</t>
  </si>
  <si>
    <t xml:space="preserve">PUNB0142310</t>
  </si>
  <si>
    <t xml:space="preserve">ORBC0102105</t>
  </si>
  <si>
    <t xml:space="preserve">PUNB0210510</t>
  </si>
  <si>
    <t xml:space="preserve">ORBC0101880</t>
  </si>
  <si>
    <t xml:space="preserve">PUNB0188010</t>
  </si>
  <si>
    <t xml:space="preserve">ORBC0101648</t>
  </si>
  <si>
    <t xml:space="preserve">PUNB0164810</t>
  </si>
  <si>
    <t xml:space="preserve">ORBC0101965</t>
  </si>
  <si>
    <t xml:space="preserve">PUNB0196510</t>
  </si>
  <si>
    <t xml:space="preserve">ORBC0101264</t>
  </si>
  <si>
    <t xml:space="preserve">PUNB0126410</t>
  </si>
  <si>
    <t xml:space="preserve">ORBC0102009</t>
  </si>
  <si>
    <t xml:space="preserve">PUNB0200910</t>
  </si>
  <si>
    <t xml:space="preserve">ORBC0102010</t>
  </si>
  <si>
    <t xml:space="preserve">PUNB0201010</t>
  </si>
  <si>
    <t xml:space="preserve">ORBC0101446</t>
  </si>
  <si>
    <t xml:space="preserve">PUNB0144610</t>
  </si>
  <si>
    <t xml:space="preserve">ORBC0102104</t>
  </si>
  <si>
    <t xml:space="preserve">PUNB0210410</t>
  </si>
  <si>
    <t xml:space="preserve">ORBC0102166</t>
  </si>
  <si>
    <t xml:space="preserve">PUNB0216610</t>
  </si>
  <si>
    <t xml:space="preserve">ORBC0102051</t>
  </si>
  <si>
    <t xml:space="preserve">PUNB0205110</t>
  </si>
  <si>
    <t xml:space="preserve">ORBC0101523</t>
  </si>
  <si>
    <t xml:space="preserve">PUNB0152310</t>
  </si>
  <si>
    <t xml:space="preserve">ORBC0100970</t>
  </si>
  <si>
    <t xml:space="preserve">PUNB0097010</t>
  </si>
  <si>
    <t xml:space="preserve">ORBC0101424</t>
  </si>
  <si>
    <t xml:space="preserve">PUNB0142410</t>
  </si>
  <si>
    <t xml:space="preserve">ORBC0101543</t>
  </si>
  <si>
    <t xml:space="preserve">PUNB0154310</t>
  </si>
  <si>
    <t xml:space="preserve">ORBC0101951</t>
  </si>
  <si>
    <t xml:space="preserve">PUNB0195110</t>
  </si>
  <si>
    <t xml:space="preserve">ORBC0101512</t>
  </si>
  <si>
    <t xml:space="preserve">PUNB0151210</t>
  </si>
  <si>
    <t xml:space="preserve">ORBC0101262</t>
  </si>
  <si>
    <t xml:space="preserve">PUNB0126210</t>
  </si>
  <si>
    <t xml:space="preserve">ORBC0101856</t>
  </si>
  <si>
    <t xml:space="preserve">PUNB0185610</t>
  </si>
  <si>
    <t xml:space="preserve">ORBC0101451</t>
  </si>
  <si>
    <t xml:space="preserve">PUNB0145110</t>
  </si>
  <si>
    <t xml:space="preserve">ORBC0101939</t>
  </si>
  <si>
    <t xml:space="preserve">PUNB0193910</t>
  </si>
  <si>
    <t xml:space="preserve">ORBC0102242</t>
  </si>
  <si>
    <t xml:space="preserve">PUNB0224210</t>
  </si>
  <si>
    <t xml:space="preserve">ORBC0101221</t>
  </si>
  <si>
    <t xml:space="preserve">PUNB0122110</t>
  </si>
  <si>
    <t xml:space="preserve">ORBC0101511</t>
  </si>
  <si>
    <t xml:space="preserve">PUNB0151110</t>
  </si>
  <si>
    <t xml:space="preserve">ORBC0101635</t>
  </si>
  <si>
    <t xml:space="preserve">PUNB0163510</t>
  </si>
  <si>
    <t xml:space="preserve">ORBC0101514</t>
  </si>
  <si>
    <t xml:space="preserve">PUNB0151410</t>
  </si>
  <si>
    <t xml:space="preserve">ORBC0101216</t>
  </si>
  <si>
    <t xml:space="preserve">PUNB0121610</t>
  </si>
  <si>
    <t xml:space="preserve">ORBC0102130</t>
  </si>
  <si>
    <t xml:space="preserve">PUNB0213010</t>
  </si>
  <si>
    <t xml:space="preserve">ORBC0102131</t>
  </si>
  <si>
    <t xml:space="preserve">PUNB0213110</t>
  </si>
  <si>
    <t xml:space="preserve">ORBC0102001</t>
  </si>
  <si>
    <t xml:space="preserve">PUNB0200110</t>
  </si>
  <si>
    <t xml:space="preserve">ORBC0101217</t>
  </si>
  <si>
    <t xml:space="preserve">PUNB0121710</t>
  </si>
  <si>
    <t xml:space="preserve">ORBC0102049</t>
  </si>
  <si>
    <t xml:space="preserve">PUNB0204910</t>
  </si>
  <si>
    <t xml:space="preserve">ORBC0102187</t>
  </si>
  <si>
    <t xml:space="preserve">PUNB0218710</t>
  </si>
  <si>
    <t xml:space="preserve">ORBC0102160</t>
  </si>
  <si>
    <t xml:space="preserve">PUNB0216010</t>
  </si>
  <si>
    <t xml:space="preserve">ORBC0101824</t>
  </si>
  <si>
    <t xml:space="preserve">PUNB0182410</t>
  </si>
  <si>
    <t xml:space="preserve">ORBC0101644</t>
  </si>
  <si>
    <t xml:space="preserve">PUNB0164410</t>
  </si>
  <si>
    <t xml:space="preserve">ORBC0101544</t>
  </si>
  <si>
    <t xml:space="preserve">PUNB0154410</t>
  </si>
  <si>
    <t xml:space="preserve">ORBC0100934</t>
  </si>
  <si>
    <t xml:space="preserve">PUNB0093410</t>
  </si>
  <si>
    <t xml:space="preserve">ORBC0100231</t>
  </si>
  <si>
    <t xml:space="preserve">PUNB0023110</t>
  </si>
  <si>
    <t xml:space="preserve">ORBC0102190</t>
  </si>
  <si>
    <t xml:space="preserve">PUNB0219010</t>
  </si>
  <si>
    <t xml:space="preserve">ORBC0101341</t>
  </si>
  <si>
    <t xml:space="preserve">PUNB0134110</t>
  </si>
  <si>
    <t xml:space="preserve">ORBC0101340</t>
  </si>
  <si>
    <t xml:space="preserve">PUNB0134010</t>
  </si>
  <si>
    <t xml:space="preserve">ORBC0101503</t>
  </si>
  <si>
    <t xml:space="preserve">PUNB0150310</t>
  </si>
  <si>
    <t xml:space="preserve">ORBC0101469</t>
  </si>
  <si>
    <t xml:space="preserve">PUNB0146910</t>
  </si>
  <si>
    <t xml:space="preserve">ORBC0102179</t>
  </si>
  <si>
    <t xml:space="preserve">PUNB0217910</t>
  </si>
  <si>
    <t xml:space="preserve">ORBC0102137</t>
  </si>
  <si>
    <t xml:space="preserve">PUNB0213710</t>
  </si>
  <si>
    <t xml:space="preserve">ORBC0100671</t>
  </si>
  <si>
    <t xml:space="preserve">PUNB0067110</t>
  </si>
  <si>
    <t xml:space="preserve">ORBC0101339</t>
  </si>
  <si>
    <t xml:space="preserve">PUNB0133910</t>
  </si>
  <si>
    <t xml:space="preserve">ORBC0102173</t>
  </si>
  <si>
    <t xml:space="preserve">PUNB0217310</t>
  </si>
  <si>
    <t xml:space="preserve">ORBC0101156</t>
  </si>
  <si>
    <t xml:space="preserve">PUNB0115610</t>
  </si>
  <si>
    <t xml:space="preserve">ORBC0101737</t>
  </si>
  <si>
    <t xml:space="preserve">PUNB0173710</t>
  </si>
  <si>
    <t xml:space="preserve">ORBC0101959</t>
  </si>
  <si>
    <t xml:space="preserve">PUNB0195910</t>
  </si>
  <si>
    <t xml:space="preserve">ORBC0101966</t>
  </si>
  <si>
    <t xml:space="preserve">PUNB0196610</t>
  </si>
  <si>
    <t xml:space="preserve">ORBC0101940</t>
  </si>
  <si>
    <t xml:space="preserve">PUNB0194010</t>
  </si>
  <si>
    <t xml:space="preserve">ORBC0102175</t>
  </si>
  <si>
    <t xml:space="preserve">PUNB0217510</t>
  </si>
  <si>
    <t xml:space="preserve">ORBC0101470</t>
  </si>
  <si>
    <t xml:space="preserve">PUNB0147010</t>
  </si>
  <si>
    <t xml:space="preserve">ORBC0102062</t>
  </si>
  <si>
    <t xml:space="preserve">PUNB0206210</t>
  </si>
  <si>
    <t xml:space="preserve">ORBC0102142</t>
  </si>
  <si>
    <t xml:space="preserve">PUNB0214210</t>
  </si>
  <si>
    <t xml:space="preserve">ORBC0102017</t>
  </si>
  <si>
    <t xml:space="preserve">PUNB0201710</t>
  </si>
  <si>
    <t xml:space="preserve">ORBC0101999</t>
  </si>
  <si>
    <t xml:space="preserve">PUNB0199910</t>
  </si>
  <si>
    <t xml:space="preserve">ORBC0101994</t>
  </si>
  <si>
    <t xml:space="preserve">PUNB0199410</t>
  </si>
  <si>
    <t xml:space="preserve">ORBC0101127</t>
  </si>
  <si>
    <t xml:space="preserve">PUNB0112710</t>
  </si>
  <si>
    <t xml:space="preserve">ORBC0100402</t>
  </si>
  <si>
    <t xml:space="preserve">PUNB0040210</t>
  </si>
  <si>
    <t xml:space="preserve">ORBC0101755</t>
  </si>
  <si>
    <t xml:space="preserve">PUNB0175510</t>
  </si>
  <si>
    <t xml:space="preserve">ORBC0101987</t>
  </si>
  <si>
    <t xml:space="preserve">PUNB0198710</t>
  </si>
  <si>
    <t xml:space="preserve">ORBC0101498</t>
  </si>
  <si>
    <t xml:space="preserve">PUNB0149810</t>
  </si>
  <si>
    <t xml:space="preserve">ORBC0105278</t>
  </si>
  <si>
    <t xml:space="preserve">PUNB0527810</t>
  </si>
  <si>
    <t xml:space="preserve">ORBC0100578</t>
  </si>
  <si>
    <t xml:space="preserve">PUNB0057810</t>
  </si>
  <si>
    <t xml:space="preserve">ORBC0102143</t>
  </si>
  <si>
    <t xml:space="preserve">PUNB0214310</t>
  </si>
  <si>
    <t xml:space="preserve">ORBC0101692</t>
  </si>
  <si>
    <t xml:space="preserve">PUNB0169210</t>
  </si>
  <si>
    <t xml:space="preserve">ORBC0101229</t>
  </si>
  <si>
    <t xml:space="preserve">PUNB0122910</t>
  </si>
  <si>
    <t xml:space="preserve">ORBC0101148</t>
  </si>
  <si>
    <t xml:space="preserve">PUNB0114810</t>
  </si>
  <si>
    <t xml:space="preserve">ORBC0101964</t>
  </si>
  <si>
    <t xml:space="preserve">PUNB0196410</t>
  </si>
  <si>
    <t xml:space="preserve">ORBC0100746</t>
  </si>
  <si>
    <t xml:space="preserve">PUNB0074610</t>
  </si>
  <si>
    <t xml:space="preserve">ORBC0102206</t>
  </si>
  <si>
    <t xml:space="preserve">PUNB0220610</t>
  </si>
  <si>
    <t xml:space="preserve">ORBC0101691</t>
  </si>
  <si>
    <t xml:space="preserve">PUNB0169110</t>
  </si>
  <si>
    <t xml:space="preserve">ORBC0101693</t>
  </si>
  <si>
    <t xml:space="preserve">PUNB0169310</t>
  </si>
  <si>
    <t xml:space="preserve">ORBC0102118</t>
  </si>
  <si>
    <t xml:space="preserve">PUNB0211810</t>
  </si>
  <si>
    <t xml:space="preserve">ORBC0101668</t>
  </si>
  <si>
    <t xml:space="preserve">PUNB0166810</t>
  </si>
  <si>
    <t xml:space="preserve">ORBC0100975</t>
  </si>
  <si>
    <t xml:space="preserve">PUNB0097510</t>
  </si>
  <si>
    <t xml:space="preserve">ORBC0102077</t>
  </si>
  <si>
    <t xml:space="preserve">PUNB0207710</t>
  </si>
  <si>
    <t xml:space="preserve">ORBC0101519</t>
  </si>
  <si>
    <t xml:space="preserve">PUNB0151910</t>
  </si>
  <si>
    <t xml:space="preserve">ORBC0101239</t>
  </si>
  <si>
    <t xml:space="preserve">PUNB0123910</t>
  </si>
  <si>
    <t xml:space="preserve">ORBC0102048</t>
  </si>
  <si>
    <t xml:space="preserve">PUNB0204810</t>
  </si>
  <si>
    <t xml:space="preserve">ORBC0101606</t>
  </si>
  <si>
    <t xml:space="preserve">PUNB0160610</t>
  </si>
  <si>
    <t xml:space="preserve">ORBC0101157</t>
  </si>
  <si>
    <t xml:space="preserve">PUNB0115710</t>
  </si>
  <si>
    <t xml:space="preserve">ORBC0101586</t>
  </si>
  <si>
    <t xml:space="preserve">PUNB0158610</t>
  </si>
  <si>
    <t xml:space="preserve">ORBC0101592</t>
  </si>
  <si>
    <t xml:space="preserve">PUNB0159210</t>
  </si>
  <si>
    <t xml:space="preserve">ORBC0101642</t>
  </si>
  <si>
    <t xml:space="preserve">PUNB0164210</t>
  </si>
  <si>
    <t xml:space="preserve">ORBC0102227</t>
  </si>
  <si>
    <t xml:space="preserve">PUNB0222710</t>
  </si>
  <si>
    <t xml:space="preserve">ORBC0101437</t>
  </si>
  <si>
    <t xml:space="preserve">PUNB0143710</t>
  </si>
  <si>
    <t xml:space="preserve">ORBC0101499</t>
  </si>
  <si>
    <t xml:space="preserve">PUNB0149910</t>
  </si>
  <si>
    <t xml:space="preserve">ORBC0101546</t>
  </si>
  <si>
    <t xml:space="preserve">PUNB0154610</t>
  </si>
  <si>
    <t xml:space="preserve">ORBC0101212</t>
  </si>
  <si>
    <t xml:space="preserve">PUNB0121210</t>
  </si>
  <si>
    <t xml:space="preserve">ORBC0102012</t>
  </si>
  <si>
    <t xml:space="preserve">PUNB0201210</t>
  </si>
  <si>
    <t xml:space="preserve">ORBC0100983</t>
  </si>
  <si>
    <t xml:space="preserve">PUNB0098310</t>
  </si>
  <si>
    <t xml:space="preserve">ORBC0101325</t>
  </si>
  <si>
    <t xml:space="preserve">PUNB0132510</t>
  </si>
  <si>
    <t xml:space="preserve">ORBC0102078</t>
  </si>
  <si>
    <t xml:space="preserve">PUNB0207810</t>
  </si>
  <si>
    <t xml:space="preserve">ORBC0101754</t>
  </si>
  <si>
    <t xml:space="preserve">PUNB0175410</t>
  </si>
  <si>
    <t xml:space="preserve">ORBC0102157</t>
  </si>
  <si>
    <t xml:space="preserve">PUNB0215710</t>
  </si>
  <si>
    <t xml:space="preserve">ORBC0101761</t>
  </si>
  <si>
    <t xml:space="preserve">PUNB0176110</t>
  </si>
  <si>
    <t xml:space="preserve">ORBC0100627</t>
  </si>
  <si>
    <t xml:space="preserve">PUNB0062710</t>
  </si>
  <si>
    <t xml:space="preserve">ORBC0102066</t>
  </si>
  <si>
    <t xml:space="preserve">PUNB0206610</t>
  </si>
  <si>
    <t xml:space="preserve">ORBC0101000</t>
  </si>
  <si>
    <t xml:space="preserve">PUNB0100010</t>
  </si>
  <si>
    <t xml:space="preserve">ORBC0101248</t>
  </si>
  <si>
    <t xml:space="preserve">PUNB0124810</t>
  </si>
  <si>
    <t xml:space="preserve">ORBC0100868</t>
  </si>
  <si>
    <t xml:space="preserve">PUNB0086810</t>
  </si>
  <si>
    <t xml:space="preserve">ORBC0100228</t>
  </si>
  <si>
    <t xml:space="preserve">PUNB0022810</t>
  </si>
  <si>
    <t xml:space="preserve">ORBC0101760</t>
  </si>
  <si>
    <t xml:space="preserve">PUNB0176010</t>
  </si>
  <si>
    <t xml:space="preserve">ORBC0101545</t>
  </si>
  <si>
    <t xml:space="preserve">PUNB0154510</t>
  </si>
  <si>
    <t xml:space="preserve">ORBC0102226</t>
  </si>
  <si>
    <t xml:space="preserve">PUNB0222610</t>
  </si>
  <si>
    <t xml:space="preserve">ORBC0101977</t>
  </si>
  <si>
    <t xml:space="preserve">PUNB0197710</t>
  </si>
  <si>
    <t xml:space="preserve">ORBC0101941</t>
  </si>
  <si>
    <t xml:space="preserve">PUNB0194110</t>
  </si>
  <si>
    <t xml:space="preserve">ORBC0101924</t>
  </si>
  <si>
    <t xml:space="preserve">PUNB0192410</t>
  </si>
  <si>
    <t xml:space="preserve">ORBC0101919</t>
  </si>
  <si>
    <t xml:space="preserve">PUNB0191910</t>
  </si>
  <si>
    <t xml:space="preserve">ORBC0101722</t>
  </si>
  <si>
    <t xml:space="preserve">PUNB0172210</t>
  </si>
  <si>
    <t xml:space="preserve">ORBC0101721</t>
  </si>
  <si>
    <t xml:space="preserve">PUNB0172110</t>
  </si>
  <si>
    <t xml:space="preserve">ORBC0101773</t>
  </si>
  <si>
    <t xml:space="preserve">PUNB0177310</t>
  </si>
  <si>
    <t xml:space="preserve">ORBC0101607</t>
  </si>
  <si>
    <t xml:space="preserve">PUNB0160710</t>
  </si>
  <si>
    <t xml:space="preserve">ORBC0101438</t>
  </si>
  <si>
    <t xml:space="preserve">PUNB0143810</t>
  </si>
  <si>
    <t xml:space="preserve">ORBC0101426</t>
  </si>
  <si>
    <t xml:space="preserve">PUNB0142610</t>
  </si>
  <si>
    <t xml:space="preserve">ORBC0101421</t>
  </si>
  <si>
    <t xml:space="preserve">PUNB0142110</t>
  </si>
  <si>
    <t xml:space="preserve">ORBC0101346</t>
  </si>
  <si>
    <t xml:space="preserve">PUNB0134610</t>
  </si>
  <si>
    <t xml:space="preserve">ORBC0101225</t>
  </si>
  <si>
    <t xml:space="preserve">PUNB0122510</t>
  </si>
  <si>
    <t xml:space="preserve">ORBC0101206</t>
  </si>
  <si>
    <t xml:space="preserve">PUNB0120610</t>
  </si>
  <si>
    <t xml:space="preserve">ORBC0100869</t>
  </si>
  <si>
    <t xml:space="preserve">PUNB0086910</t>
  </si>
  <si>
    <t xml:space="preserve">ORBC0100495</t>
  </si>
  <si>
    <t xml:space="preserve">PUNB0049510</t>
  </si>
  <si>
    <t xml:space="preserve">ORBC0100496</t>
  </si>
  <si>
    <t xml:space="preserve">PUNB0049610</t>
  </si>
  <si>
    <t xml:space="preserve">ORBC0100494</t>
  </si>
  <si>
    <t xml:space="preserve">PUNB0049410</t>
  </si>
  <si>
    <t xml:space="preserve">ORBC0101823</t>
  </si>
  <si>
    <t xml:space="preserve">PUNB0182310</t>
  </si>
  <si>
    <t xml:space="preserve">ORBC0100674</t>
  </si>
  <si>
    <t xml:space="preserve">PUNB0067410</t>
  </si>
  <si>
    <t xml:space="preserve">ORBC0102183</t>
  </si>
  <si>
    <t xml:space="preserve">PUNB0218310</t>
  </si>
  <si>
    <t xml:space="preserve">ORBC0101687</t>
  </si>
  <si>
    <t xml:space="preserve">PUNB0168710</t>
  </si>
  <si>
    <t xml:space="preserve">ORBC0100588</t>
  </si>
  <si>
    <t xml:space="preserve">PUNB0058810</t>
  </si>
  <si>
    <t xml:space="preserve">ORBC0102251</t>
  </si>
  <si>
    <t xml:space="preserve">PUNB0225110</t>
  </si>
  <si>
    <t xml:space="preserve">ORBC0102240</t>
  </si>
  <si>
    <t xml:space="preserve">PUNB0224010</t>
  </si>
  <si>
    <t xml:space="preserve">ORBC0101732</t>
  </si>
  <si>
    <t xml:space="preserve">PUNB0173210</t>
  </si>
  <si>
    <t xml:space="preserve">ORBC0101980</t>
  </si>
  <si>
    <t xml:space="preserve">PUNB0198010</t>
  </si>
  <si>
    <t xml:space="preserve">ORBC0102189</t>
  </si>
  <si>
    <t xml:space="preserve">PUNB0218910</t>
  </si>
  <si>
    <t xml:space="preserve">ORBC0101981</t>
  </si>
  <si>
    <t xml:space="preserve">PUNB0198110</t>
  </si>
  <si>
    <t xml:space="preserve">ORBC0101973</t>
  </si>
  <si>
    <t xml:space="preserve">PUNB0197310</t>
  </si>
  <si>
    <t xml:space="preserve">ORBC0101575</t>
  </si>
  <si>
    <t xml:space="preserve">PUNB0157510</t>
  </si>
  <si>
    <t xml:space="preserve">ORBC0101666</t>
  </si>
  <si>
    <t xml:space="preserve">PUNB0166610</t>
  </si>
  <si>
    <t xml:space="preserve">ORBC0101460</t>
  </si>
  <si>
    <t xml:space="preserve">PUNB0146010</t>
  </si>
  <si>
    <t xml:space="preserve">ORBC0101414</t>
  </si>
  <si>
    <t xml:space="preserve">PUNB0141410</t>
  </si>
  <si>
    <t xml:space="preserve">ORBC0101337</t>
  </si>
  <si>
    <t xml:space="preserve">PUNB0133710</t>
  </si>
  <si>
    <t xml:space="preserve">ORBC0101283</t>
  </si>
  <si>
    <t xml:space="preserve">PUNB0128310</t>
  </si>
  <si>
    <t xml:space="preserve">ORBC0105207</t>
  </si>
  <si>
    <t xml:space="preserve">PUNB0520710</t>
  </si>
  <si>
    <t xml:space="preserve">ORBC0101242</t>
  </si>
  <si>
    <t xml:space="preserve">PUNB0124210</t>
  </si>
  <si>
    <t xml:space="preserve">ORBC0101241</t>
  </si>
  <si>
    <t xml:space="preserve">PUNB0124110</t>
  </si>
  <si>
    <t xml:space="preserve">ORBC0101246</t>
  </si>
  <si>
    <t xml:space="preserve">PUNB0124610</t>
  </si>
  <si>
    <t xml:space="preserve">ORBC0101235</t>
  </si>
  <si>
    <t xml:space="preserve">PUNB0123510</t>
  </si>
  <si>
    <t xml:space="preserve">ORBC0101170</t>
  </si>
  <si>
    <t xml:space="preserve">PUNB0117010</t>
  </si>
  <si>
    <t xml:space="preserve">ORBC0101131</t>
  </si>
  <si>
    <t xml:space="preserve">PUNB0113110</t>
  </si>
  <si>
    <t xml:space="preserve">ORBC0101039</t>
  </si>
  <si>
    <t xml:space="preserve">PUNB0103910</t>
  </si>
  <si>
    <t xml:space="preserve">ORBC0101069</t>
  </si>
  <si>
    <t xml:space="preserve">PUNB0106910</t>
  </si>
  <si>
    <t xml:space="preserve">ORBC0101121</t>
  </si>
  <si>
    <t xml:space="preserve">PUNB0112110</t>
  </si>
  <si>
    <t xml:space="preserve">ORBC0101101</t>
  </si>
  <si>
    <t xml:space="preserve">PUNB0110110</t>
  </si>
  <si>
    <t xml:space="preserve">ORBC0101049</t>
  </si>
  <si>
    <t xml:space="preserve">PUNB0104910</t>
  </si>
  <si>
    <t xml:space="preserve">ORBC0101016</t>
  </si>
  <si>
    <t xml:space="preserve">PUNB0101610</t>
  </si>
  <si>
    <t xml:space="preserve">ORBC0100938</t>
  </si>
  <si>
    <t xml:space="preserve">PUNB0093810</t>
  </si>
  <si>
    <t xml:space="preserve">ORBC0100905</t>
  </si>
  <si>
    <t xml:space="preserve">PUNB0090510</t>
  </si>
  <si>
    <t xml:space="preserve">ORBC0100904</t>
  </si>
  <si>
    <t xml:space="preserve">PUNB0090410</t>
  </si>
  <si>
    <t xml:space="preserve">ORBC0100880</t>
  </si>
  <si>
    <t xml:space="preserve">PUNB0088010</t>
  </si>
  <si>
    <t xml:space="preserve">ORBC0100818</t>
  </si>
  <si>
    <t xml:space="preserve">PUNB0081810</t>
  </si>
  <si>
    <t xml:space="preserve">ORBC0100817</t>
  </si>
  <si>
    <t xml:space="preserve">PUNB0081710</t>
  </si>
  <si>
    <t xml:space="preserve">ORBC0100751</t>
  </si>
  <si>
    <t xml:space="preserve">PUNB0075110</t>
  </si>
  <si>
    <t xml:space="preserve">ORBC0100735</t>
  </si>
  <si>
    <t xml:space="preserve">PUNB0073510</t>
  </si>
  <si>
    <t xml:space="preserve">ORBC0100626</t>
  </si>
  <si>
    <t xml:space="preserve">PUNB0062610</t>
  </si>
  <si>
    <t xml:space="preserve">ORBC0100544</t>
  </si>
  <si>
    <t xml:space="preserve">PUNB0054410</t>
  </si>
  <si>
    <t xml:space="preserve">ORBC0100447</t>
  </si>
  <si>
    <t xml:space="preserve">PUNB0044710</t>
  </si>
  <si>
    <t xml:space="preserve">ORBC0100409</t>
  </si>
  <si>
    <t xml:space="preserve">PUNB0040910</t>
  </si>
  <si>
    <t xml:space="preserve">ORBC0100214</t>
  </si>
  <si>
    <t xml:space="preserve">PUNB0021410</t>
  </si>
  <si>
    <t xml:space="preserve">ORBC0100145</t>
  </si>
  <si>
    <t xml:space="preserve">PUNB0014510</t>
  </si>
  <si>
    <t xml:space="preserve">ORBC0100392</t>
  </si>
  <si>
    <t xml:space="preserve">PUNB0039210</t>
  </si>
  <si>
    <t xml:space="preserve">ORBC0100363</t>
  </si>
  <si>
    <t xml:space="preserve">PUNB0036310</t>
  </si>
  <si>
    <t xml:space="preserve">ORBC0100286</t>
  </si>
  <si>
    <t xml:space="preserve">PUNB0028610</t>
  </si>
  <si>
    <t xml:space="preserve">ORBC0100173</t>
  </si>
  <si>
    <t xml:space="preserve">PUNB0017310</t>
  </si>
  <si>
    <t xml:space="preserve">ORBC0100086</t>
  </si>
  <si>
    <t xml:space="preserve">PUNB0008610</t>
  </si>
  <si>
    <t xml:space="preserve">ORBC0100230</t>
  </si>
  <si>
    <t xml:space="preserve">PUNB0023010</t>
  </si>
  <si>
    <t xml:space="preserve">ORBC0100003</t>
  </si>
  <si>
    <t xml:space="preserve">PUNB0000310</t>
  </si>
  <si>
    <t xml:space="preserve">ORBC0100292</t>
  </si>
  <si>
    <t xml:space="preserve">PUNB0029210</t>
  </si>
  <si>
    <t xml:space="preserve">ORBC0100233</t>
  </si>
  <si>
    <t xml:space="preserve">PUNB0023310</t>
  </si>
  <si>
    <t xml:space="preserve">ORBC0100171</t>
  </si>
  <si>
    <t xml:space="preserve">PUNB0017110</t>
  </si>
  <si>
    <t xml:space="preserve">ORBC0100961</t>
  </si>
  <si>
    <t xml:space="preserve">PUNB0096110</t>
  </si>
  <si>
    <t xml:space="preserve">ORBC0100300</t>
  </si>
  <si>
    <t xml:space="preserve">PUNB0030010</t>
  </si>
  <si>
    <t xml:space="preserve">ORBC0101394</t>
  </si>
  <si>
    <t xml:space="preserve">PUNB0139410</t>
  </si>
  <si>
    <t xml:space="preserve">ORBC0102042</t>
  </si>
  <si>
    <t xml:space="preserve">PUNB0204210</t>
  </si>
  <si>
    <t xml:space="preserve">ORBC0100576</t>
  </si>
  <si>
    <t xml:space="preserve">PUNB0057610</t>
  </si>
  <si>
    <t xml:space="preserve">ORBC0100784</t>
  </si>
  <si>
    <t xml:space="preserve">PUNB0078410</t>
  </si>
  <si>
    <t xml:space="preserve">ORBC0101094</t>
  </si>
  <si>
    <t xml:space="preserve">PUNB0109410</t>
  </si>
  <si>
    <t xml:space="preserve">ORBC0102041</t>
  </si>
  <si>
    <t xml:space="preserve">PUNB0204110</t>
  </si>
  <si>
    <t xml:space="preserve">ORBC0102169</t>
  </si>
  <si>
    <t xml:space="preserve">PUNB0216910</t>
  </si>
  <si>
    <t xml:space="preserve">ORBC0101141</t>
  </si>
  <si>
    <t xml:space="preserve">PUNB0114110</t>
  </si>
  <si>
    <t xml:space="preserve">ORBC0101055</t>
  </si>
  <si>
    <t xml:space="preserve">PUNB0105510</t>
  </si>
  <si>
    <t xml:space="preserve">ORBC0101008</t>
  </si>
  <si>
    <t xml:space="preserve">PUNB0100810</t>
  </si>
  <si>
    <t xml:space="preserve">ORBC0100381</t>
  </si>
  <si>
    <t xml:space="preserve">PUNB0038110</t>
  </si>
  <si>
    <t xml:space="preserve">ORBC0101497</t>
  </si>
  <si>
    <t xml:space="preserve">PUNB0149710</t>
  </si>
  <si>
    <t xml:space="preserve">ORBC0100819</t>
  </si>
  <si>
    <t xml:space="preserve">PUNB0081910</t>
  </si>
  <si>
    <t xml:space="preserve">ORBC0100974</t>
  </si>
  <si>
    <t xml:space="preserve">PUNB0097410</t>
  </si>
  <si>
    <t xml:space="preserve">ORBC0101406</t>
  </si>
  <si>
    <t xml:space="preserve">PUNB0140610</t>
  </si>
  <si>
    <t xml:space="preserve">ORBC0100779</t>
  </si>
  <si>
    <t xml:space="preserve">PUNB0077910</t>
  </si>
  <si>
    <t xml:space="preserve">ORBC0101447</t>
  </si>
  <si>
    <t xml:space="preserve">PUNB0144710</t>
  </si>
  <si>
    <t xml:space="preserve">ORBC0101876</t>
  </si>
  <si>
    <t xml:space="preserve">PUNB0187610</t>
  </si>
  <si>
    <t xml:space="preserve">ORBC0100854</t>
  </si>
  <si>
    <t xml:space="preserve">PUNB0085410</t>
  </si>
  <si>
    <t xml:space="preserve">ORBC0100558</t>
  </si>
  <si>
    <t xml:space="preserve">PUNB0055810</t>
  </si>
  <si>
    <t xml:space="preserve">ORBC0101428</t>
  </si>
  <si>
    <t xml:space="preserve">PUNB0142810</t>
  </si>
  <si>
    <t xml:space="preserve">ORBC0105259</t>
  </si>
  <si>
    <t xml:space="preserve">PUNB0525910</t>
  </si>
  <si>
    <t xml:space="preserve">ORBC0101044</t>
  </si>
  <si>
    <t xml:space="preserve">PUNB0104410</t>
  </si>
  <si>
    <t xml:space="preserve">ORBC0100563</t>
  </si>
  <si>
    <t xml:space="preserve">PUNB0056310</t>
  </si>
  <si>
    <t xml:space="preserve">ORBC0100858</t>
  </si>
  <si>
    <t xml:space="preserve">PUNB0085810</t>
  </si>
  <si>
    <t xml:space="preserve">ORBC0100715</t>
  </si>
  <si>
    <t xml:space="preserve">PUNB0071510</t>
  </si>
  <si>
    <t xml:space="preserve">ORBC0102212</t>
  </si>
  <si>
    <t xml:space="preserve">PUNB0221210</t>
  </si>
  <si>
    <t xml:space="preserve">ORBC0101419</t>
  </si>
  <si>
    <t xml:space="preserve">PUNB0141910</t>
  </si>
  <si>
    <t xml:space="preserve">ORBC0100714</t>
  </si>
  <si>
    <t xml:space="preserve">PUNB0071410</t>
  </si>
  <si>
    <t xml:space="preserve">ORBC0100831</t>
  </si>
  <si>
    <t xml:space="preserve">PUNB0083110</t>
  </si>
  <si>
    <t xml:space="preserve">ORBC0102037</t>
  </si>
  <si>
    <t xml:space="preserve">PUNB0203710</t>
  </si>
  <si>
    <t xml:space="preserve">ORBC0102210</t>
  </si>
  <si>
    <t xml:space="preserve">PUNB0221010</t>
  </si>
  <si>
    <t xml:space="preserve">ORBC0101300</t>
  </si>
  <si>
    <t xml:space="preserve">PUNB0130010</t>
  </si>
  <si>
    <t xml:space="preserve">ORBC0101276</t>
  </si>
  <si>
    <t xml:space="preserve">PUNB0127610</t>
  </si>
  <si>
    <t xml:space="preserve">ORBC0101900</t>
  </si>
  <si>
    <t xml:space="preserve">PUNB0190010</t>
  </si>
  <si>
    <t xml:space="preserve">ORBC0101135</t>
  </si>
  <si>
    <t xml:space="preserve">PUNB0113510</t>
  </si>
  <si>
    <t xml:space="preserve">ORBC0102209</t>
  </si>
  <si>
    <t xml:space="preserve">PUNB0220910</t>
  </si>
  <si>
    <t xml:space="preserve">ORBC0100850</t>
  </si>
  <si>
    <t xml:space="preserve">PUNB0085010</t>
  </si>
  <si>
    <t xml:space="preserve">ORBC0100973</t>
  </si>
  <si>
    <t xml:space="preserve">PUNB0097310</t>
  </si>
  <si>
    <t xml:space="preserve">ORBC0100612</t>
  </si>
  <si>
    <t xml:space="preserve">PUNB0061210</t>
  </si>
  <si>
    <t xml:space="preserve">ORBC0101089</t>
  </si>
  <si>
    <t xml:space="preserve">PUNB0108910</t>
  </si>
  <si>
    <t xml:space="preserve">ORBC0101942</t>
  </si>
  <si>
    <t xml:space="preserve">PUNB0194210</t>
  </si>
  <si>
    <t xml:space="preserve">ORBC0100836</t>
  </si>
  <si>
    <t xml:space="preserve">PUNB0083610</t>
  </si>
  <si>
    <t xml:space="preserve">ORBC0101108</t>
  </si>
  <si>
    <t xml:space="preserve">PUNB0110810</t>
  </si>
  <si>
    <t xml:space="preserve">ORBC0101140</t>
  </si>
  <si>
    <t xml:space="preserve">PUNB0114010</t>
  </si>
  <si>
    <t xml:space="preserve">ORBC0101304</t>
  </si>
  <si>
    <t xml:space="preserve">PUNB0130410</t>
  </si>
  <si>
    <t xml:space="preserve">ORBC0101777</t>
  </si>
  <si>
    <t xml:space="preserve">PUNB0177710</t>
  </si>
  <si>
    <t xml:space="preserve">ORBC0101698</t>
  </si>
  <si>
    <t xml:space="preserve">PUNB0169810</t>
  </si>
  <si>
    <t xml:space="preserve">ORBC0100848</t>
  </si>
  <si>
    <t xml:space="preserve">PUNB0084810</t>
  </si>
  <si>
    <t xml:space="preserve">ORBC0102211</t>
  </si>
  <si>
    <t xml:space="preserve">PUNB0221110</t>
  </si>
  <si>
    <t xml:space="preserve">ORBC0102098</t>
  </si>
  <si>
    <t xml:space="preserve">PUNB0209810</t>
  </si>
  <si>
    <t xml:space="preserve">ORBC0102097</t>
  </si>
  <si>
    <t xml:space="preserve">PUNB0209710</t>
  </si>
  <si>
    <t xml:space="preserve">ORBC0101782</t>
  </si>
  <si>
    <t xml:space="preserve">PUNB0178210</t>
  </si>
  <si>
    <t xml:space="preserve">ORBC0101781</t>
  </si>
  <si>
    <t xml:space="preserve">PUNB0178110</t>
  </si>
  <si>
    <t xml:space="preserve">ORBC0101776</t>
  </si>
  <si>
    <t xml:space="preserve">PUNB0177610</t>
  </si>
  <si>
    <t xml:space="preserve">ORBC0101676</t>
  </si>
  <si>
    <t xml:space="preserve">PUNB0167610</t>
  </si>
  <si>
    <t xml:space="preserve">ORBC0101587</t>
  </si>
  <si>
    <t xml:space="preserve">PUNB0158710</t>
  </si>
  <si>
    <t xml:space="preserve">ORBC0101404</t>
  </si>
  <si>
    <t xml:space="preserve">PUNB0140410</t>
  </si>
  <si>
    <t xml:space="preserve">ORBC0101395</t>
  </si>
  <si>
    <t xml:space="preserve">PUNB0139510</t>
  </si>
  <si>
    <t xml:space="preserve">ORBC0101309</t>
  </si>
  <si>
    <t xml:space="preserve">PUNB0130910</t>
  </si>
  <si>
    <t xml:space="preserve">ORBC0101213</t>
  </si>
  <si>
    <t xml:space="preserve">PUNB0121310</t>
  </si>
  <si>
    <t xml:space="preserve">ORBC0101063</t>
  </si>
  <si>
    <t xml:space="preserve">PUNB0106310</t>
  </si>
  <si>
    <t xml:space="preserve">ORBC0105268</t>
  </si>
  <si>
    <t xml:space="preserve">PUNB0526810</t>
  </si>
  <si>
    <t xml:space="preserve">ORBC0101113</t>
  </si>
  <si>
    <t xml:space="preserve">PUNB0111310</t>
  </si>
  <si>
    <t xml:space="preserve">ORBC0101043</t>
  </si>
  <si>
    <t xml:space="preserve">PUNB0104310</t>
  </si>
  <si>
    <t xml:space="preserve">ORBC0101102</t>
  </si>
  <si>
    <t xml:space="preserve">PUNB0110210</t>
  </si>
  <si>
    <t xml:space="preserve">ORBC0101085</t>
  </si>
  <si>
    <t xml:space="preserve">PUNB0108510</t>
  </si>
  <si>
    <t xml:space="preserve">ORBC0101065</t>
  </si>
  <si>
    <t xml:space="preserve">PUNB0106510</t>
  </si>
  <si>
    <t xml:space="preserve">ORBC0101061</t>
  </si>
  <si>
    <t xml:space="preserve">PUNB0106110</t>
  </si>
  <si>
    <t xml:space="preserve">ORBC0101024</t>
  </si>
  <si>
    <t xml:space="preserve">PUNB0102410</t>
  </si>
  <si>
    <t xml:space="preserve">ORBC0101012</t>
  </si>
  <si>
    <t xml:space="preserve">PUNB0101210</t>
  </si>
  <si>
    <t xml:space="preserve">ORBC0100928</t>
  </si>
  <si>
    <t xml:space="preserve">PUNB0092810</t>
  </si>
  <si>
    <t xml:space="preserve">ORBC0100822</t>
  </si>
  <si>
    <t xml:space="preserve">PUNB0082210</t>
  </si>
  <si>
    <t xml:space="preserve">ORBC0100659</t>
  </si>
  <si>
    <t xml:space="preserve">PUNB0065910</t>
  </si>
  <si>
    <t xml:space="preserve">ORBC0100581</t>
  </si>
  <si>
    <t xml:space="preserve">PUNB0058110</t>
  </si>
  <si>
    <t xml:space="preserve">ORBC0100535</t>
  </si>
  <si>
    <t xml:space="preserve">PUNB0053510</t>
  </si>
  <si>
    <t xml:space="preserve">ORBC0100165</t>
  </si>
  <si>
    <t xml:space="preserve">PUNB0016510</t>
  </si>
  <si>
    <t xml:space="preserve">ORBC0100234</t>
  </si>
  <si>
    <t xml:space="preserve">PUNB0023410</t>
  </si>
  <si>
    <t xml:space="preserve">ORBC0101006</t>
  </si>
  <si>
    <t xml:space="preserve">PUNB0100610</t>
  </si>
  <si>
    <t xml:space="preserve">ORBC0100912</t>
  </si>
  <si>
    <t xml:space="preserve">PUNB0091210</t>
  </si>
  <si>
    <t xml:space="preserve">ORBC0101784</t>
  </si>
  <si>
    <t xml:space="preserve">PUNB0178410</t>
  </si>
  <si>
    <t xml:space="preserve">ORBC0102237</t>
  </si>
  <si>
    <t xml:space="preserve">PUNB0223710</t>
  </si>
  <si>
    <t xml:space="preserve">ORBC0101405</t>
  </si>
  <si>
    <t xml:space="preserve">PUNB0140510</t>
  </si>
  <si>
    <t xml:space="preserve">ORBC0101382</t>
  </si>
  <si>
    <t xml:space="preserve">PUNB0138210</t>
  </si>
  <si>
    <t xml:space="preserve">ORBC0101843</t>
  </si>
  <si>
    <t xml:space="preserve">PUNB0184310</t>
  </si>
  <si>
    <t xml:space="preserve">ORBC0101298</t>
  </si>
  <si>
    <t xml:space="preserve">PUNB0129810</t>
  </si>
  <si>
    <t xml:space="preserve">ORBC0101811</t>
  </si>
  <si>
    <t xml:space="preserve">PUNB0181110</t>
  </si>
  <si>
    <t xml:space="preserve">ORBC0102248</t>
  </si>
  <si>
    <t xml:space="preserve">PUNB0224810</t>
  </si>
  <si>
    <t xml:space="preserve">ORBC0101109</t>
  </si>
  <si>
    <t xml:space="preserve">PUNB0110910</t>
  </si>
  <si>
    <t xml:space="preserve">ORBC0100873</t>
  </si>
  <si>
    <t xml:space="preserve">PUNB0087310</t>
  </si>
  <si>
    <t xml:space="preserve">ORBC0102070</t>
  </si>
  <si>
    <t xml:space="preserve">PUNB0207010</t>
  </si>
  <si>
    <t xml:space="preserve">ORBC0101307</t>
  </si>
  <si>
    <t xml:space="preserve">PUNB0130710</t>
  </si>
  <si>
    <t xml:space="preserve">ORBC0102158</t>
  </si>
  <si>
    <t xml:space="preserve">PUNB0215810</t>
  </si>
  <si>
    <t xml:space="preserve">ORBC0101602</t>
  </si>
  <si>
    <t xml:space="preserve">PUNB0160210</t>
  </si>
  <si>
    <t xml:space="preserve">ORBC0101439</t>
  </si>
  <si>
    <t xml:space="preserve">PUNB0143910</t>
  </si>
  <si>
    <t xml:space="preserve">ORBC0101259</t>
  </si>
  <si>
    <t xml:space="preserve">PUNB0125910</t>
  </si>
  <si>
    <t xml:space="preserve">ORBC0101079</t>
  </si>
  <si>
    <t xml:space="preserve">PUNB0107910</t>
  </si>
  <si>
    <t xml:space="preserve">ORBC0100966</t>
  </si>
  <si>
    <t xml:space="preserve">PUNB0096610</t>
  </si>
  <si>
    <t xml:space="preserve">ORBC0101632</t>
  </si>
  <si>
    <t xml:space="preserve">PUNB0163210</t>
  </si>
  <si>
    <t xml:space="preserve">ORBC0101316</t>
  </si>
  <si>
    <t xml:space="preserve">PUNB0131610</t>
  </si>
  <si>
    <t xml:space="preserve">ORBC0105265</t>
  </si>
  <si>
    <t xml:space="preserve">PUNB0526510</t>
  </si>
  <si>
    <t xml:space="preserve">ORBC0101066</t>
  </si>
  <si>
    <t xml:space="preserve">PUNB0106610</t>
  </si>
  <si>
    <t xml:space="preserve">ORBC0100851</t>
  </si>
  <si>
    <t xml:space="preserve">PUNB0085110</t>
  </si>
  <si>
    <t xml:space="preserve">ORBC0102167</t>
  </si>
  <si>
    <t xml:space="preserve">PUNB0216710</t>
  </si>
  <si>
    <t xml:space="preserve">ORBC0102031</t>
  </si>
  <si>
    <t xml:space="preserve">PUNB0203110</t>
  </si>
  <si>
    <t xml:space="preserve">ORBC0102154</t>
  </si>
  <si>
    <t xml:space="preserve">PUNB0215410</t>
  </si>
  <si>
    <t xml:space="preserve">ORBC0101954</t>
  </si>
  <si>
    <t xml:space="preserve">PUNB0195410</t>
  </si>
  <si>
    <t xml:space="preserve">ORBC0101842</t>
  </si>
  <si>
    <t xml:space="preserve">PUNB0184210</t>
  </si>
  <si>
    <t xml:space="preserve">ORBC0101694</t>
  </si>
  <si>
    <t xml:space="preserve">PUNB0169410</t>
  </si>
  <si>
    <t xml:space="preserve">ORBC0101646</t>
  </si>
  <si>
    <t xml:space="preserve">PUNB0164610</t>
  </si>
  <si>
    <t xml:space="preserve">ORBC0101561</t>
  </si>
  <si>
    <t xml:space="preserve">PUNB0156110</t>
  </si>
  <si>
    <t xml:space="preserve">ORBC0101562</t>
  </si>
  <si>
    <t xml:space="preserve">PUNB0156210</t>
  </si>
  <si>
    <t xml:space="preserve">ORBC0101563</t>
  </si>
  <si>
    <t xml:space="preserve">PUNB0156310</t>
  </si>
  <si>
    <t xml:space="preserve">ORBC0101486</t>
  </si>
  <si>
    <t xml:space="preserve">PUNB0148610</t>
  </si>
  <si>
    <t xml:space="preserve">ORBC0101448</t>
  </si>
  <si>
    <t xml:space="preserve">PUNB0144810</t>
  </si>
  <si>
    <t xml:space="preserve">ORBC0101392</t>
  </si>
  <si>
    <t xml:space="preserve">PUNB0139210</t>
  </si>
  <si>
    <t xml:space="preserve">ORBC0101376</t>
  </si>
  <si>
    <t xml:space="preserve">PUNB0137610</t>
  </si>
  <si>
    <t xml:space="preserve">ORBC0101277</t>
  </si>
  <si>
    <t xml:space="preserve">PUNB0127710</t>
  </si>
  <si>
    <t xml:space="preserve">ORBC0101122</t>
  </si>
  <si>
    <t xml:space="preserve">PUNB0112210</t>
  </si>
  <si>
    <t xml:space="preserve">ORBC0101118</t>
  </si>
  <si>
    <t xml:space="preserve">PUNB0111810</t>
  </si>
  <si>
    <t xml:space="preserve">ORBC0101084</t>
  </si>
  <si>
    <t xml:space="preserve">PUNB0108410</t>
  </si>
  <si>
    <t xml:space="preserve">ORBC0101057</t>
  </si>
  <si>
    <t xml:space="preserve">PUNB0105710</t>
  </si>
  <si>
    <t xml:space="preserve">ORBC0101046</t>
  </si>
  <si>
    <t xml:space="preserve">PUNB0104610</t>
  </si>
  <si>
    <t xml:space="preserve">ORBC0100985</t>
  </si>
  <si>
    <t xml:space="preserve">PUNB0098510</t>
  </si>
  <si>
    <t xml:space="preserve">ORBC0100990</t>
  </si>
  <si>
    <t xml:space="preserve">PUNB0099010</t>
  </si>
  <si>
    <t xml:space="preserve">ORBC0100826</t>
  </si>
  <si>
    <t xml:space="preserve">PUNB0082610</t>
  </si>
  <si>
    <t xml:space="preserve">ORBC0100207</t>
  </si>
  <si>
    <t xml:space="preserve">PUNB0020710</t>
  </si>
  <si>
    <t xml:space="preserve">ORBC0101539</t>
  </si>
  <si>
    <t xml:space="preserve">PUNB0153910</t>
  </si>
  <si>
    <t xml:space="preserve">ORBC0101538</t>
  </si>
  <si>
    <t xml:space="preserve">PUNB0153810</t>
  </si>
  <si>
    <t xml:space="preserve">ORBC0101351</t>
  </si>
  <si>
    <t xml:space="preserve">PUNB0135110</t>
  </si>
  <si>
    <t xml:space="preserve">ORBC0101768</t>
  </si>
  <si>
    <t xml:space="preserve">PUNB0176810</t>
  </si>
  <si>
    <t xml:space="preserve">ORBC0101933</t>
  </si>
  <si>
    <t xml:space="preserve">PUNB0193310</t>
  </si>
  <si>
    <t xml:space="preserve">ORBC0101932</t>
  </si>
  <si>
    <t xml:space="preserve">PUNB0193210</t>
  </si>
  <si>
    <t xml:space="preserve">ORBC0101599</t>
  </si>
  <si>
    <t xml:space="preserve">PUNB0159910</t>
  </si>
  <si>
    <t xml:space="preserve">ORBC0101565</t>
  </si>
  <si>
    <t xml:space="preserve">PUNB0156510</t>
  </si>
  <si>
    <t xml:space="preserve">ORBC0101598</t>
  </si>
  <si>
    <t xml:space="preserve">PUNB0159810</t>
  </si>
  <si>
    <t xml:space="preserve">ORBC0101425</t>
  </si>
  <si>
    <t xml:space="preserve">PUNB0142510</t>
  </si>
  <si>
    <t xml:space="preserve">ORBC0101783</t>
  </si>
  <si>
    <t xml:space="preserve">PUNB0178310</t>
  </si>
  <si>
    <t xml:space="preserve">ORBC0102230</t>
  </si>
  <si>
    <t xml:space="preserve">PUNB0223010</t>
  </si>
  <si>
    <t xml:space="preserve">ORBC0100698</t>
  </si>
  <si>
    <t xml:space="preserve">PUNB0069810</t>
  </si>
  <si>
    <t xml:space="preserve">ORBC0102147</t>
  </si>
  <si>
    <t xml:space="preserve">PUNB0214710</t>
  </si>
  <si>
    <t xml:space="preserve">ORBC0102029</t>
  </si>
  <si>
    <t xml:space="preserve">PUNB0202910</t>
  </si>
  <si>
    <t xml:space="preserve">ORBC0101112</t>
  </si>
  <si>
    <t xml:space="preserve">PUNB0111210</t>
  </si>
  <si>
    <t xml:space="preserve">ORBC0100816</t>
  </si>
  <si>
    <t xml:space="preserve">PUNB0081610</t>
  </si>
  <si>
    <t xml:space="preserve">ORBC0101352</t>
  </si>
  <si>
    <t xml:space="preserve">PUNB0135210</t>
  </si>
  <si>
    <t xml:space="preserve">ORBC0101886</t>
  </si>
  <si>
    <t xml:space="preserve">PUNB0188610</t>
  </si>
  <si>
    <t xml:space="preserve">ORBC0102203</t>
  </si>
  <si>
    <t xml:space="preserve">PUNB0220310</t>
  </si>
  <si>
    <t xml:space="preserve">ORBC0102165</t>
  </si>
  <si>
    <t xml:space="preserve">PUNB0216510</t>
  </si>
  <si>
    <t xml:space="preserve">ORBC0102145</t>
  </si>
  <si>
    <t xml:space="preserve">PUNB0214510</t>
  </si>
  <si>
    <t xml:space="preserve">ORBC0102144</t>
  </si>
  <si>
    <t xml:space="preserve">PUNB0214410</t>
  </si>
  <si>
    <t xml:space="preserve">ORBC0101114</t>
  </si>
  <si>
    <t xml:space="preserve">PUNB0111410</t>
  </si>
  <si>
    <t xml:space="preserve">ORBC0101056</t>
  </si>
  <si>
    <t xml:space="preserve">PUNB0105610</t>
  </si>
  <si>
    <t xml:space="preserve">ORBC0100522</t>
  </si>
  <si>
    <t xml:space="preserve">PUNB0052210</t>
  </si>
  <si>
    <t xml:space="preserve">ORBC0102238</t>
  </si>
  <si>
    <t xml:space="preserve">PUNB0223810</t>
  </si>
  <si>
    <t xml:space="preserve">ORBC0101568</t>
  </si>
  <si>
    <t xml:space="preserve">PUNB0156810</t>
  </si>
  <si>
    <t xml:space="preserve">ORBC0100847</t>
  </si>
  <si>
    <t xml:space="preserve">PUNB0084710</t>
  </si>
  <si>
    <t xml:space="preserve">ORBC0102123</t>
  </si>
  <si>
    <t xml:space="preserve">PUNB0212310</t>
  </si>
  <si>
    <t xml:space="preserve">ORBC0101739</t>
  </si>
  <si>
    <t xml:space="preserve">PUNB0173910</t>
  </si>
  <si>
    <t xml:space="preserve">ORBC0101353</t>
  </si>
  <si>
    <t xml:space="preserve">PUNB0135310</t>
  </si>
  <si>
    <t xml:space="preserve">ORBC0102110</t>
  </si>
  <si>
    <t xml:space="preserve">PUNB0211010</t>
  </si>
  <si>
    <t xml:space="preserve">ORBC0102125</t>
  </si>
  <si>
    <t xml:space="preserve">PUNB0212510</t>
  </si>
  <si>
    <t xml:space="preserve">ORBC0101895</t>
  </si>
  <si>
    <t xml:space="preserve">PUNB0189510</t>
  </si>
  <si>
    <t xml:space="preserve">ORBC0101567</t>
  </si>
  <si>
    <t xml:space="preserve">PUNB0156710</t>
  </si>
  <si>
    <t xml:space="preserve">ORBC0102124</t>
  </si>
  <si>
    <t xml:space="preserve">PUNB0212410</t>
  </si>
  <si>
    <t xml:space="preserve">ORBC0101119</t>
  </si>
  <si>
    <t xml:space="preserve">PUNB0111910</t>
  </si>
  <si>
    <t xml:space="preserve">ORBC0100570</t>
  </si>
  <si>
    <t xml:space="preserve">PUNB0057010</t>
  </si>
  <si>
    <t xml:space="preserve">ORBC0102231</t>
  </si>
  <si>
    <t xml:space="preserve">PUNB0223110</t>
  </si>
  <si>
    <t xml:space="preserve">ORBC0105271</t>
  </si>
  <si>
    <t xml:space="preserve">PUNB0527110</t>
  </si>
  <si>
    <t xml:space="preserve">ORBC0101083</t>
  </si>
  <si>
    <t xml:space="preserve">PUNB0108310</t>
  </si>
  <si>
    <t xml:space="preserve">ORBC0100579</t>
  </si>
  <si>
    <t xml:space="preserve">PUNB0057910</t>
  </si>
  <si>
    <t xml:space="preserve">ORBC0101554</t>
  </si>
  <si>
    <t xml:space="preserve">PUNB0155410</t>
  </si>
  <si>
    <t xml:space="preserve">ORBC0100992</t>
  </si>
  <si>
    <t xml:space="preserve">PUNB0099210</t>
  </si>
  <si>
    <t xml:space="preserve">ORBC0105205</t>
  </si>
  <si>
    <t xml:space="preserve">PUNB0520510</t>
  </si>
  <si>
    <t xml:space="preserve">ORBC0101957</t>
  </si>
  <si>
    <t xml:space="preserve">PUNB0195710</t>
  </si>
  <si>
    <t xml:space="preserve">ORBC0100909</t>
  </si>
  <si>
    <t xml:space="preserve">PUNB0090910</t>
  </si>
  <si>
    <t xml:space="preserve">ORBC0102262</t>
  </si>
  <si>
    <t xml:space="preserve">PUNB0226210</t>
  </si>
  <si>
    <t xml:space="preserve">ORBC0102261</t>
  </si>
  <si>
    <t xml:space="preserve">PUNB0226110</t>
  </si>
  <si>
    <t xml:space="preserve">ORBC0102149</t>
  </si>
  <si>
    <t xml:space="preserve">PUNB0214910</t>
  </si>
  <si>
    <t xml:space="preserve">ORBC0101370</t>
  </si>
  <si>
    <t xml:space="preserve">PUNB0137010</t>
  </si>
  <si>
    <t xml:space="preserve">ORBC0101566</t>
  </si>
  <si>
    <t xml:space="preserve">PUNB0156610</t>
  </si>
  <si>
    <t xml:space="preserve">ORBC0102228</t>
  </si>
  <si>
    <t xml:space="preserve">PUNB0222810</t>
  </si>
  <si>
    <t xml:space="preserve">ORBC0101583</t>
  </si>
  <si>
    <t xml:space="preserve">PUNB0158310</t>
  </si>
  <si>
    <t xml:space="preserve">ORBC0101552</t>
  </si>
  <si>
    <t xml:space="preserve">PUNB0155210</t>
  </si>
  <si>
    <t xml:space="preserve">ORBC0102232</t>
  </si>
  <si>
    <t xml:space="preserve">PUNB0223210</t>
  </si>
  <si>
    <t xml:space="preserve">ORBC0101359</t>
  </si>
  <si>
    <t xml:space="preserve">PUNB0135910</t>
  </si>
  <si>
    <t xml:space="preserve">ORBC0101724</t>
  </si>
  <si>
    <t xml:space="preserve">PUNB0172410</t>
  </si>
  <si>
    <t xml:space="preserve">ORBC0100991</t>
  </si>
  <si>
    <t xml:space="preserve">PUNB0099110</t>
  </si>
  <si>
    <t xml:space="preserve">ORBC0102197</t>
  </si>
  <si>
    <t xml:space="preserve">PUNB0219710</t>
  </si>
  <si>
    <t xml:space="preserve">ORBC0100716</t>
  </si>
  <si>
    <t xml:space="preserve">PUNB0071610</t>
  </si>
  <si>
    <t xml:space="preserve">ORBC0101378</t>
  </si>
  <si>
    <t xml:space="preserve">PUNB0137810</t>
  </si>
  <si>
    <t xml:space="preserve">ORBC0100862</t>
  </si>
  <si>
    <t xml:space="preserve">PUNB0086210</t>
  </si>
  <si>
    <t xml:space="preserve">ORBC0101814</t>
  </si>
  <si>
    <t xml:space="preserve">PUNB0181410</t>
  </si>
  <si>
    <t xml:space="preserve">ORBC0102199</t>
  </si>
  <si>
    <t xml:space="preserve">PUNB0219910</t>
  </si>
  <si>
    <t xml:space="preserve">ORBC0101882</t>
  </si>
  <si>
    <t xml:space="preserve">PUNB0188210</t>
  </si>
  <si>
    <t xml:space="preserve">ORBC0101582</t>
  </si>
  <si>
    <t xml:space="preserve">PUNB0158210</t>
  </si>
  <si>
    <t xml:space="preserve">ORBC0101553</t>
  </si>
  <si>
    <t xml:space="preserve">PUNB0155310</t>
  </si>
  <si>
    <t xml:space="preserve">ORBC0101564</t>
  </si>
  <si>
    <t xml:space="preserve">PUNB0156410</t>
  </si>
  <si>
    <t xml:space="preserve">ORBC0105166</t>
  </si>
  <si>
    <t xml:space="preserve">PUNB0516610</t>
  </si>
  <si>
    <t xml:space="preserve">ORBC0101318</t>
  </si>
  <si>
    <t xml:space="preserve">PUNB0131810</t>
  </si>
  <si>
    <t xml:space="preserve">ORBC0101313</t>
  </si>
  <si>
    <t xml:space="preserve">PUNB0131310</t>
  </si>
  <si>
    <t xml:space="preserve">ORBC0101153</t>
  </si>
  <si>
    <t xml:space="preserve">PUNB0115310</t>
  </si>
  <si>
    <t xml:space="preserve">ORBC0105272</t>
  </si>
  <si>
    <t xml:space="preserve">PUNB0527210</t>
  </si>
  <si>
    <t xml:space="preserve">ORBC0101123</t>
  </si>
  <si>
    <t xml:space="preserve">PUNB0112310</t>
  </si>
  <si>
    <t xml:space="preserve">ORBC0105264</t>
  </si>
  <si>
    <t xml:space="preserve">PUNB0526410</t>
  </si>
  <si>
    <t xml:space="preserve">ORBC0105262</t>
  </si>
  <si>
    <t xml:space="preserve">PUNB0526210</t>
  </si>
  <si>
    <t xml:space="preserve">ORBC0105266</t>
  </si>
  <si>
    <t xml:space="preserve">PUNB0526610</t>
  </si>
  <si>
    <t xml:space="preserve">ORBC0105263</t>
  </si>
  <si>
    <t xml:space="preserve">PUNB0526310</t>
  </si>
  <si>
    <t xml:space="preserve">ORBC0105261</t>
  </si>
  <si>
    <t xml:space="preserve">PUNB0526110</t>
  </si>
  <si>
    <t xml:space="preserve">ORBC0101111</t>
  </si>
  <si>
    <t xml:space="preserve">PUNB0111110</t>
  </si>
  <si>
    <t xml:space="preserve">ORBC0101110</t>
  </si>
  <si>
    <t xml:space="preserve">PUNB0111010</t>
  </si>
  <si>
    <t xml:space="preserve">ORBC0101105</t>
  </si>
  <si>
    <t xml:space="preserve">PUNB0110510</t>
  </si>
  <si>
    <t xml:space="preserve">ORBC0101100</t>
  </si>
  <si>
    <t xml:space="preserve">PUNB0110010</t>
  </si>
  <si>
    <t xml:space="preserve">ORBC0101091</t>
  </si>
  <si>
    <t xml:space="preserve">PUNB0109110</t>
  </si>
  <si>
    <t xml:space="preserve">ORBC0101093</t>
  </si>
  <si>
    <t xml:space="preserve">PUNB0109310</t>
  </si>
  <si>
    <t xml:space="preserve">ORBC0101077</t>
  </si>
  <si>
    <t xml:space="preserve">PUNB0107710</t>
  </si>
  <si>
    <t xml:space="preserve">ORBC0101076</t>
  </si>
  <si>
    <t xml:space="preserve">PUNB0107610</t>
  </si>
  <si>
    <t xml:space="preserve">ORBC0101074</t>
  </si>
  <si>
    <t xml:space="preserve">PUNB0107410</t>
  </si>
  <si>
    <t xml:space="preserve">ORBC0101058</t>
  </si>
  <si>
    <t xml:space="preserve">PUNB0105810</t>
  </si>
  <si>
    <t xml:space="preserve">ORBC0101081</t>
  </si>
  <si>
    <t xml:space="preserve">PUNB0108110</t>
  </si>
  <si>
    <t xml:space="preserve">ORBC0101041</t>
  </si>
  <si>
    <t xml:space="preserve">PUNB0104110</t>
  </si>
  <si>
    <t xml:space="preserve">ORBC0100924</t>
  </si>
  <si>
    <t xml:space="preserve">PUNB0092410</t>
  </si>
  <si>
    <t xml:space="preserve">ORBC0100871</t>
  </si>
  <si>
    <t xml:space="preserve">PUNB0087110</t>
  </si>
  <si>
    <t xml:space="preserve">ORBC0100852</t>
  </si>
  <si>
    <t xml:space="preserve">PUNB0085210</t>
  </si>
  <si>
    <t xml:space="preserve">ORBC0100706</t>
  </si>
  <si>
    <t xml:space="preserve">PUNB0070610</t>
  </si>
  <si>
    <t xml:space="preserve">ORBC0100684</t>
  </si>
  <si>
    <t xml:space="preserve">PUNB0068410</t>
  </si>
  <si>
    <t xml:space="preserve">ORBC0100872</t>
  </si>
  <si>
    <t xml:space="preserve">PUNB0087210</t>
  </si>
  <si>
    <t xml:space="preserve">ORBC0100493</t>
  </si>
  <si>
    <t xml:space="preserve">PUNB0049310</t>
  </si>
  <si>
    <t xml:space="preserve">ORBC0100181</t>
  </si>
  <si>
    <t xml:space="preserve">PUNB0018110</t>
  </si>
  <si>
    <t xml:space="preserve">ORBC0100129</t>
  </si>
  <si>
    <t xml:space="preserve">PUNB0012910</t>
  </si>
  <si>
    <t xml:space="preserve">ORBC0101301</t>
  </si>
  <si>
    <t xml:space="preserve">PUNB0130110</t>
  </si>
  <si>
    <t xml:space="preserve">ORBC0102134</t>
  </si>
  <si>
    <t xml:space="preserve">PUNB0213410</t>
  </si>
  <si>
    <t xml:space="preserve">ORBC0101315</t>
  </si>
  <si>
    <t xml:space="preserve">PUNB0131510</t>
  </si>
  <si>
    <t xml:space="preserve">ORBC0101983</t>
  </si>
  <si>
    <t xml:space="preserve">PUNB0198310</t>
  </si>
  <si>
    <t xml:space="preserve">ORBC0102036</t>
  </si>
  <si>
    <t xml:space="preserve">PUNB0203610</t>
  </si>
  <si>
    <t xml:space="preserve">ORBC0100710</t>
  </si>
  <si>
    <t xml:space="preserve">PUNB0071010</t>
  </si>
  <si>
    <t xml:space="preserve">ORBC0102241</t>
  </si>
  <si>
    <t xml:space="preserve">PUNB0224110</t>
  </si>
  <si>
    <t xml:space="preserve">ORBC0101896</t>
  </si>
  <si>
    <t xml:space="preserve">PUNB0189610</t>
  </si>
  <si>
    <t xml:space="preserve">ORBC0101877</t>
  </si>
  <si>
    <t xml:space="preserve">PUNB0187710</t>
  </si>
  <si>
    <t xml:space="preserve">ORBC0102192</t>
  </si>
  <si>
    <t xml:space="preserve">PUNB0219210</t>
  </si>
  <si>
    <t xml:space="preserve">ORBC0105181</t>
  </si>
  <si>
    <t xml:space="preserve">PUNB0518110</t>
  </si>
  <si>
    <t xml:space="preserve">ORBC0105185</t>
  </si>
  <si>
    <t xml:space="preserve">PUNB0518510</t>
  </si>
  <si>
    <t xml:space="preserve">ORBC0100499</t>
  </si>
  <si>
    <t xml:space="preserve">PUNB0049910</t>
  </si>
  <si>
    <t xml:space="preserve">ORBC0102184</t>
  </si>
  <si>
    <t xml:space="preserve">PUNB0218410</t>
  </si>
  <si>
    <t xml:space="preserve">ORBC0101875</t>
  </si>
  <si>
    <t xml:space="preserve">PUNB0187510</t>
  </si>
  <si>
    <t xml:space="preserve">ORBC0101509</t>
  </si>
  <si>
    <t xml:space="preserve">PUNB0150910</t>
  </si>
  <si>
    <t xml:space="preserve">ORBC0101813</t>
  </si>
  <si>
    <t xml:space="preserve">PUNB0181310</t>
  </si>
  <si>
    <t xml:space="preserve">ORBC0101510</t>
  </si>
  <si>
    <t xml:space="preserve">PUNB0151010</t>
  </si>
  <si>
    <t xml:space="preserve">ORBC0100574</t>
  </si>
  <si>
    <t xml:space="preserve">PUNB0057410</t>
  </si>
  <si>
    <t xml:space="preserve">ORBC0101744</t>
  </si>
  <si>
    <t xml:space="preserve">PUNB0174410</t>
  </si>
  <si>
    <t xml:space="preserve">ORBC0101786</t>
  </si>
  <si>
    <t xml:space="preserve">PUNB0178610</t>
  </si>
  <si>
    <t xml:space="preserve">ORBC0101723</t>
  </si>
  <si>
    <t xml:space="preserve">PUNB0172310</t>
  </si>
  <si>
    <t xml:space="preserve">ORBC0101960</t>
  </si>
  <si>
    <t xml:space="preserve">PUNB0196010</t>
  </si>
  <si>
    <t xml:space="preserve">ORBC0101955</t>
  </si>
  <si>
    <t xml:space="preserve">PUNB0195510</t>
  </si>
  <si>
    <t xml:space="preserve">ORBC0102163</t>
  </si>
  <si>
    <t xml:space="preserve">PUNB0216310</t>
  </si>
  <si>
    <t xml:space="preserve">ORBC0102069</t>
  </si>
  <si>
    <t xml:space="preserve">PUNB0206910</t>
  </si>
  <si>
    <t xml:space="preserve">ORBC0102067</t>
  </si>
  <si>
    <t xml:space="preserve">PUNB0206710</t>
  </si>
  <si>
    <t xml:space="preserve">ORBC0102119</t>
  </si>
  <si>
    <t xml:space="preserve">PUNB0211910</t>
  </si>
  <si>
    <t xml:space="preserve">ORBC0101640</t>
  </si>
  <si>
    <t xml:space="preserve">PUNB0164010</t>
  </si>
  <si>
    <t xml:space="preserve">ORBC0101434</t>
  </si>
  <si>
    <t xml:space="preserve">PUNB0143410</t>
  </si>
  <si>
    <t xml:space="preserve">ORBC0100918</t>
  </si>
  <si>
    <t xml:space="preserve">PUNB0091810</t>
  </si>
  <si>
    <t xml:space="preserve">ORBC0100972</t>
  </si>
  <si>
    <t xml:space="preserve">PUNB0097210</t>
  </si>
  <si>
    <t xml:space="preserve">ORBC0100188</t>
  </si>
  <si>
    <t xml:space="preserve">PUNB0018810</t>
  </si>
  <si>
    <t xml:space="preserve">ORBC0102005</t>
  </si>
  <si>
    <t xml:space="preserve">PUNB0200510</t>
  </si>
  <si>
    <t xml:space="preserve">ORBC0102060</t>
  </si>
  <si>
    <t xml:space="preserve">PUNB0206010</t>
  </si>
  <si>
    <t xml:space="preserve">ORBC0102059</t>
  </si>
  <si>
    <t xml:space="preserve">PUNB0205910</t>
  </si>
  <si>
    <t xml:space="preserve">ORBC0101520</t>
  </si>
  <si>
    <t xml:space="preserve">PUNB0152010</t>
  </si>
  <si>
    <t xml:space="preserve">ORBC0101971</t>
  </si>
  <si>
    <t xml:space="preserve">PUNB0197110</t>
  </si>
  <si>
    <t xml:space="preserve">ORBC0101901</t>
  </si>
  <si>
    <t xml:space="preserve">PUNB0190110</t>
  </si>
  <si>
    <t xml:space="preserve">ORBC0100704</t>
  </si>
  <si>
    <t xml:space="preserve">PUNB0070410</t>
  </si>
  <si>
    <t xml:space="preserve">ORBC0102164</t>
  </si>
  <si>
    <t xml:space="preserve">PUNB0216410</t>
  </si>
  <si>
    <t xml:space="preserve">ORBC0100796</t>
  </si>
  <si>
    <t xml:space="preserve">PUNB0079610</t>
  </si>
  <si>
    <t xml:space="preserve">ORBC0102194</t>
  </si>
  <si>
    <t xml:space="preserve">PUNB0219410</t>
  </si>
  <si>
    <t xml:space="preserve">ORBC0102027</t>
  </si>
  <si>
    <t xml:space="preserve">PUNB0202710</t>
  </si>
  <si>
    <t xml:space="preserve">ORBC0101435</t>
  </si>
  <si>
    <t xml:space="preserve">PUNB0143510</t>
  </si>
  <si>
    <t xml:space="preserve">ORBC0100536</t>
  </si>
  <si>
    <t xml:space="preserve">PUNB0053610</t>
  </si>
  <si>
    <t xml:space="preserve">ORBC0101890</t>
  </si>
  <si>
    <t xml:space="preserve">PUNB0189010</t>
  </si>
  <si>
    <t xml:space="preserve">ORBC0101713</t>
  </si>
  <si>
    <t xml:space="preserve">PUNB0171310</t>
  </si>
  <si>
    <t xml:space="preserve">ORBC0100964</t>
  </si>
  <si>
    <t xml:space="preserve">PUNB0096410</t>
  </si>
  <si>
    <t xml:space="preserve">ORBC0100416</t>
  </si>
  <si>
    <t xml:space="preserve">PUNB0041610</t>
  </si>
  <si>
    <t xml:space="preserve">ORBC0100291</t>
  </si>
  <si>
    <t xml:space="preserve">PUNB0029110</t>
  </si>
  <si>
    <t xml:space="preserve">ORBC0100577</t>
  </si>
  <si>
    <t xml:space="preserve">PUNB0057710</t>
  </si>
  <si>
    <t xml:space="preserve">ORBC0102263</t>
  </si>
  <si>
    <t xml:space="preserve">PUNB0226310</t>
  </si>
  <si>
    <t xml:space="preserve">ORBC0105162</t>
  </si>
  <si>
    <t xml:space="preserve">PUNB0516210</t>
  </si>
  <si>
    <t xml:space="preserve">ORBC0100197</t>
  </si>
  <si>
    <t xml:space="preserve">PUNB0019710</t>
  </si>
  <si>
    <t xml:space="preserve">ORBC0100211</t>
  </si>
  <si>
    <t xml:space="preserve">PUNB0021110</t>
  </si>
  <si>
    <t xml:space="preserve">ORBC0100200</t>
  </si>
  <si>
    <t xml:space="preserve">PUNB0020010</t>
  </si>
  <si>
    <t xml:space="preserve">ORBC0101751</t>
  </si>
  <si>
    <t xml:space="preserve">PUNB0175110</t>
  </si>
  <si>
    <t xml:space="preserve">ORBC0101657</t>
  </si>
  <si>
    <t xml:space="preserve">PUNB0165710</t>
  </si>
  <si>
    <t xml:space="preserve">ORBC0100538</t>
  </si>
  <si>
    <t xml:space="preserve">PUNB0053810</t>
  </si>
  <si>
    <t xml:space="preserve">ORBC0100512</t>
  </si>
  <si>
    <t xml:space="preserve">PUNB0051210</t>
  </si>
  <si>
    <t xml:space="preserve">ORBC0100397</t>
  </si>
  <si>
    <t xml:space="preserve">PUNB0039710</t>
  </si>
  <si>
    <t xml:space="preserve">ORBC0100317</t>
  </si>
  <si>
    <t xml:space="preserve">PUNB0031710</t>
  </si>
  <si>
    <t xml:space="preserve">ORBC0100812</t>
  </si>
  <si>
    <t xml:space="preserve">PUNB0081210</t>
  </si>
  <si>
    <t xml:space="preserve">ORBC0105143</t>
  </si>
  <si>
    <t xml:space="preserve">PUNB0514310</t>
  </si>
  <si>
    <t xml:space="preserve">ORBC0105161</t>
  </si>
  <si>
    <t xml:space="preserve">PUNB0516110</t>
  </si>
  <si>
    <t xml:space="preserve">ORBC0101269</t>
  </si>
  <si>
    <t xml:space="preserve">PUNB0126910</t>
  </si>
  <si>
    <t xml:space="preserve">ORBC0100789</t>
  </si>
  <si>
    <t xml:space="preserve">PUNB0078910</t>
  </si>
  <si>
    <t xml:space="preserve">ORBC0100135</t>
  </si>
  <si>
    <t xml:space="preserve">PUNB0013510</t>
  </si>
  <si>
    <t xml:space="preserve">ORBC0100660</t>
  </si>
  <si>
    <t xml:space="preserve">PUNB0066010</t>
  </si>
  <si>
    <t xml:space="preserve">ORBC0100316</t>
  </si>
  <si>
    <t xml:space="preserve">PUNB0031610</t>
  </si>
  <si>
    <t xml:space="preserve">ORBC0100610</t>
  </si>
  <si>
    <t xml:space="preserve">PUNB0061010</t>
  </si>
  <si>
    <t xml:space="preserve">ORBC0100953</t>
  </si>
  <si>
    <t xml:space="preserve">PUNB0095310</t>
  </si>
  <si>
    <t xml:space="preserve">ORBC0100411</t>
  </si>
  <si>
    <t xml:space="preserve">PUNB0041110</t>
  </si>
  <si>
    <t xml:space="preserve">ORBC0100322</t>
  </si>
  <si>
    <t xml:space="preserve">PUNB0032210</t>
  </si>
  <si>
    <t xml:space="preserve">ORBC0101889</t>
  </si>
  <si>
    <t xml:space="preserve">PUNB0188910</t>
  </si>
  <si>
    <t xml:space="preserve">ORBC0101807</t>
  </si>
  <si>
    <t xml:space="preserve">PUNB0180710</t>
  </si>
  <si>
    <t xml:space="preserve">ORBC0101558</t>
  </si>
  <si>
    <t xml:space="preserve">PUNB0155810</t>
  </si>
  <si>
    <t xml:space="preserve">ORBC0100658</t>
  </si>
  <si>
    <t xml:space="preserve">PUNB0065810</t>
  </si>
  <si>
    <t xml:space="preserve">ORBC0101738</t>
  </si>
  <si>
    <t xml:space="preserve">PUNB0173810</t>
  </si>
  <si>
    <t xml:space="preserve">ORBC0105274</t>
  </si>
  <si>
    <t xml:space="preserve">PUNB0527410</t>
  </si>
  <si>
    <t xml:space="preserve">ORBC0105093</t>
  </si>
  <si>
    <t xml:space="preserve">PUNB0509310</t>
  </si>
  <si>
    <t xml:space="preserve">ORBC0102120</t>
  </si>
  <si>
    <t xml:space="preserve">PUNB0212010</t>
  </si>
  <si>
    <t xml:space="preserve">ORBC0102129</t>
  </si>
  <si>
    <t xml:space="preserve">PUNB0212910</t>
  </si>
  <si>
    <t xml:space="preserve">ORBC0102087</t>
  </si>
  <si>
    <t xml:space="preserve">PUNB0208710</t>
  </si>
  <si>
    <t xml:space="preserve">ORBC0102057</t>
  </si>
  <si>
    <t xml:space="preserve">PUNB0205710</t>
  </si>
  <si>
    <t xml:space="preserve">ORBC0101947</t>
  </si>
  <si>
    <t xml:space="preserve">PUNB0194710</t>
  </si>
  <si>
    <t xml:space="preserve">ORBC0101742</t>
  </si>
  <si>
    <t xml:space="preserve">PUNB0174210</t>
  </si>
  <si>
    <t xml:space="preserve">ORBC0101636</t>
  </si>
  <si>
    <t xml:space="preserve">PUNB0163610</t>
  </si>
  <si>
    <t xml:space="preserve">ORBC0101653</t>
  </si>
  <si>
    <t xml:space="preserve">PUNB0165310</t>
  </si>
  <si>
    <t xml:space="preserve">ORBC0101595</t>
  </si>
  <si>
    <t xml:space="preserve">PUNB0159510</t>
  </si>
  <si>
    <t xml:space="preserve">ORBC0105186</t>
  </si>
  <si>
    <t xml:space="preserve">PUNB0518610</t>
  </si>
  <si>
    <t xml:space="preserve">ORBC0105195</t>
  </si>
  <si>
    <t xml:space="preserve">PUNB0519510</t>
  </si>
  <si>
    <t xml:space="preserve">ORBC0100932</t>
  </si>
  <si>
    <t xml:space="preserve">PUNB0093210</t>
  </si>
  <si>
    <t xml:space="preserve">ORBC0100838</t>
  </si>
  <si>
    <t xml:space="preserve">PUNB0083810</t>
  </si>
  <si>
    <t xml:space="preserve">ORBC0100717</t>
  </si>
  <si>
    <t xml:space="preserve">PUNB0071710</t>
  </si>
  <si>
    <t xml:space="preserve">ORBC0100404</t>
  </si>
  <si>
    <t xml:space="preserve">PUNB0040410</t>
  </si>
  <si>
    <t xml:space="preserve">ORBC0100136</t>
  </si>
  <si>
    <t xml:space="preserve">PUNB0013610</t>
  </si>
  <si>
    <t xml:space="preserve">ORBC0101892</t>
  </si>
  <si>
    <t xml:space="preserve">PUNB0189210</t>
  </si>
  <si>
    <t xml:space="preserve">ORBC0101993</t>
  </si>
  <si>
    <t xml:space="preserve">PUNB0199310</t>
  </si>
  <si>
    <t xml:space="preserve">ORBC0101893</t>
  </si>
  <si>
    <t xml:space="preserve">PUNB0189310</t>
  </si>
  <si>
    <t xml:space="preserve">ORBC0100290</t>
  </si>
  <si>
    <t xml:space="preserve">PUNB0029010</t>
  </si>
  <si>
    <t xml:space="preserve">ORBC0100281</t>
  </si>
  <si>
    <t xml:space="preserve">PUNB0028110</t>
  </si>
  <si>
    <t xml:space="preserve">ORBC0100313</t>
  </si>
  <si>
    <t xml:space="preserve">PUNB0031310</t>
  </si>
  <si>
    <t xml:space="preserve">ORBC0100859</t>
  </si>
  <si>
    <t xml:space="preserve">PUNB0085910</t>
  </si>
  <si>
    <t xml:space="preserve">ORBC0100268</t>
  </si>
  <si>
    <t xml:space="preserve">PUNB0026810</t>
  </si>
  <si>
    <t xml:space="preserve">ORBC0101150</t>
  </si>
  <si>
    <t xml:space="preserve">PUNB0115010</t>
  </si>
  <si>
    <t xml:space="preserve">ORBC0102182</t>
  </si>
  <si>
    <t xml:space="preserve">PUNB0218210</t>
  </si>
  <si>
    <t xml:space="preserve">ORBC0102249</t>
  </si>
  <si>
    <t xml:space="preserve">PUNB0224910</t>
  </si>
  <si>
    <t xml:space="preserve">ORBC0102181</t>
  </si>
  <si>
    <t xml:space="preserve">PUNB0218110</t>
  </si>
  <si>
    <t xml:space="preserve">ORBC0102180</t>
  </si>
  <si>
    <t xml:space="preserve">PUNB0218010</t>
  </si>
  <si>
    <t xml:space="preserve">ORBC0102056</t>
  </si>
  <si>
    <t xml:space="preserve">PUNB0205610</t>
  </si>
  <si>
    <t xml:space="preserve">ORBC0101697</t>
  </si>
  <si>
    <t xml:space="preserve">PUNB0169710</t>
  </si>
  <si>
    <t xml:space="preserve">ORBC0101651</t>
  </si>
  <si>
    <t xml:space="preserve">PUNB0165110</t>
  </si>
  <si>
    <t xml:space="preserve">ORBC0101631</t>
  </si>
  <si>
    <t xml:space="preserve">PUNB0163110</t>
  </si>
  <si>
    <t xml:space="preserve">ORBC0101305</t>
  </si>
  <si>
    <t xml:space="preserve">PUNB0130510</t>
  </si>
  <si>
    <t xml:space="preserve">ORBC0100199</t>
  </si>
  <si>
    <t xml:space="preserve">PUNB0019910</t>
  </si>
  <si>
    <t xml:space="preserve">ORBC0100911</t>
  </si>
  <si>
    <t xml:space="preserve">PUNB0091110</t>
  </si>
  <si>
    <t xml:space="preserve">ORBC0100884</t>
  </si>
  <si>
    <t xml:space="preserve">PUNB0088410</t>
  </si>
  <si>
    <t xml:space="preserve">ORBC0100788</t>
  </si>
  <si>
    <t xml:space="preserve">PUNB0078810</t>
  </si>
  <si>
    <t xml:space="preserve">ORBC0100623</t>
  </si>
  <si>
    <t xml:space="preserve">PUNB0062310</t>
  </si>
  <si>
    <t xml:space="preserve">ORBC0100183</t>
  </si>
  <si>
    <t xml:space="preserve">PUNB0018310</t>
  </si>
  <si>
    <t xml:space="preserve">ORBC0100675</t>
  </si>
  <si>
    <t xml:space="preserve">PUNB0067510</t>
  </si>
  <si>
    <t xml:space="preserve">ORBC0101902</t>
  </si>
  <si>
    <t xml:space="preserve">PUNB0190210</t>
  </si>
  <si>
    <t xml:space="preserve">ORBC0100888</t>
  </si>
  <si>
    <t xml:space="preserve">PUNB0088810</t>
  </si>
  <si>
    <t xml:space="preserve">ORBC0100357</t>
  </si>
  <si>
    <t xml:space="preserve">PUNB0035710</t>
  </si>
  <si>
    <t xml:space="preserve">ORBC0101038</t>
  </si>
  <si>
    <t xml:space="preserve">PUNB0103810</t>
  </si>
  <si>
    <t xml:space="preserve">ORBC0101326</t>
  </si>
  <si>
    <t xml:space="preserve">PUNB0132610</t>
  </si>
  <si>
    <t xml:space="preserve">ORBC0101571</t>
  </si>
  <si>
    <t xml:space="preserve">PUNB0157110</t>
  </si>
  <si>
    <t xml:space="preserve">ORBC0101078</t>
  </si>
  <si>
    <t xml:space="preserve">PUNB0107810</t>
  </si>
  <si>
    <t xml:space="preserve">ORBC0101104</t>
  </si>
  <si>
    <t xml:space="preserve">PUNB0110410</t>
  </si>
  <si>
    <t xml:space="preserve">ORBC0101082</t>
  </si>
  <si>
    <t xml:space="preserve">PUNB0108210</t>
  </si>
  <si>
    <t xml:space="preserve">ORBC0101072</t>
  </si>
  <si>
    <t xml:space="preserve">PUNB0107210</t>
  </si>
  <si>
    <t xml:space="preserve">ORBC0101070</t>
  </si>
  <si>
    <t xml:space="preserve">PUNB0107010</t>
  </si>
  <si>
    <t xml:space="preserve">ORBC0100164</t>
  </si>
  <si>
    <t xml:space="preserve">PUNB0016410</t>
  </si>
  <si>
    <t xml:space="preserve">ORBC0101970</t>
  </si>
  <si>
    <t xml:space="preserve">PUNB0197010</t>
  </si>
  <si>
    <t xml:space="preserve">ORBC0105180</t>
  </si>
  <si>
    <t xml:space="preserve">PUNB0518010</t>
  </si>
  <si>
    <t xml:space="preserve">ORBC0105237</t>
  </si>
  <si>
    <t xml:space="preserve">PUNB0523710</t>
  </si>
  <si>
    <t xml:space="preserve">ORBC0101643</t>
  </si>
  <si>
    <t xml:space="preserve">PUNB0164310</t>
  </si>
  <si>
    <t xml:space="preserve">ORBC0101649</t>
  </si>
  <si>
    <t xml:space="preserve">PUNB0164910</t>
  </si>
  <si>
    <t xml:space="preserve">ORBC0101619</t>
  </si>
  <si>
    <t xml:space="preserve">PUNB0161910</t>
  </si>
  <si>
    <t xml:space="preserve">ORBC0101614</t>
  </si>
  <si>
    <t xml:space="preserve">PUNB0161410</t>
  </si>
  <si>
    <t xml:space="preserve">ORBC0101518</t>
  </si>
  <si>
    <t xml:space="preserve">PUNB0151810</t>
  </si>
  <si>
    <t xml:space="preserve">ORBC0101467</t>
  </si>
  <si>
    <t xml:space="preserve">PUNB0146710</t>
  </si>
  <si>
    <t xml:space="preserve">ORBC0101429</t>
  </si>
  <si>
    <t xml:space="preserve">PUNB0142910</t>
  </si>
  <si>
    <t xml:space="preserve">ORBC0101410</t>
  </si>
  <si>
    <t xml:space="preserve">PUNB0141010</t>
  </si>
  <si>
    <t xml:space="preserve">ORBC0101381</t>
  </si>
  <si>
    <t xml:space="preserve">PUNB0138110</t>
  </si>
  <si>
    <t xml:space="preserve">ORBC0101366</t>
  </si>
  <si>
    <t xml:space="preserve">PUNB0136610</t>
  </si>
  <si>
    <t xml:space="preserve">ORBC0101364</t>
  </si>
  <si>
    <t xml:space="preserve">PUNB0136410</t>
  </si>
  <si>
    <t xml:space="preserve">ORBC0101317</t>
  </si>
  <si>
    <t xml:space="preserve">PUNB0131710</t>
  </si>
  <si>
    <t xml:space="preserve">ORBC0101244</t>
  </si>
  <si>
    <t xml:space="preserve">PUNB0124410</t>
  </si>
  <si>
    <t xml:space="preserve">ORBC0101247</t>
  </si>
  <si>
    <t xml:space="preserve">PUNB0124710</t>
  </si>
  <si>
    <t xml:space="preserve">ORBC0101231</t>
  </si>
  <si>
    <t xml:space="preserve">PUNB0123110</t>
  </si>
  <si>
    <t xml:space="preserve">ORBC0105142</t>
  </si>
  <si>
    <t xml:space="preserve">PUNB0514210</t>
  </si>
  <si>
    <t xml:space="preserve">ORBC0101143</t>
  </si>
  <si>
    <t xml:space="preserve">PUNB0114310</t>
  </si>
  <si>
    <t xml:space="preserve">ORBC0101075</t>
  </si>
  <si>
    <t xml:space="preserve">PUNB0107510</t>
  </si>
  <si>
    <t xml:space="preserve">ORBC0101071</t>
  </si>
  <si>
    <t xml:space="preserve">PUNB0107110</t>
  </si>
  <si>
    <t xml:space="preserve">ORBC0101096</t>
  </si>
  <si>
    <t xml:space="preserve">PUNB0109610</t>
  </si>
  <si>
    <t xml:space="preserve">ORBC0101080</t>
  </si>
  <si>
    <t xml:space="preserve">PUNB0108010</t>
  </si>
  <si>
    <t xml:space="preserve">ORBC0101050</t>
  </si>
  <si>
    <t xml:space="preserve">PUNB0105010</t>
  </si>
  <si>
    <t xml:space="preserve">ORBC0101092</t>
  </si>
  <si>
    <t xml:space="preserve">PUNB0109210</t>
  </si>
  <si>
    <t xml:space="preserve">ORBC0101067</t>
  </si>
  <si>
    <t xml:space="preserve">PUNB0106710</t>
  </si>
  <si>
    <t xml:space="preserve">ORBC0101087</t>
  </si>
  <si>
    <t xml:space="preserve">PUNB0108710</t>
  </si>
  <si>
    <t xml:space="preserve">ORBC0101064</t>
  </si>
  <si>
    <t xml:space="preserve">PUNB0106410</t>
  </si>
  <si>
    <t xml:space="preserve">ORBC0101068</t>
  </si>
  <si>
    <t xml:space="preserve">PUNB0106810</t>
  </si>
  <si>
    <t xml:space="preserve">ORBC0101060</t>
  </si>
  <si>
    <t xml:space="preserve">PUNB0106010</t>
  </si>
  <si>
    <t xml:space="preserve">ORBC0101053</t>
  </si>
  <si>
    <t xml:space="preserve">PUNB0105310</t>
  </si>
  <si>
    <t xml:space="preserve">ORBC0101045</t>
  </si>
  <si>
    <t xml:space="preserve">PUNB0104510</t>
  </si>
  <si>
    <t xml:space="preserve">ORBC0101042</t>
  </si>
  <si>
    <t xml:space="preserve">PUNB0104210</t>
  </si>
  <si>
    <t xml:space="preserve">ORBC0100995</t>
  </si>
  <si>
    <t xml:space="preserve">PUNB0099510</t>
  </si>
  <si>
    <t xml:space="preserve">ORBC0100969</t>
  </si>
  <si>
    <t xml:space="preserve">PUNB0096910</t>
  </si>
  <si>
    <t xml:space="preserve">ORBC0100968</t>
  </si>
  <si>
    <t xml:space="preserve">PUNB0096810</t>
  </si>
  <si>
    <t xml:space="preserve">ORBC0100901</t>
  </si>
  <si>
    <t xml:space="preserve">PUNB0090110</t>
  </si>
  <si>
    <t xml:space="preserve">ORBC0100893</t>
  </si>
  <si>
    <t xml:space="preserve">PUNB0089310</t>
  </si>
  <si>
    <t xml:space="preserve">ORBC0100892</t>
  </si>
  <si>
    <t xml:space="preserve">PUNB0089210</t>
  </si>
  <si>
    <t xml:space="preserve">ORBC0100883</t>
  </si>
  <si>
    <t xml:space="preserve">PUNB0088310</t>
  </si>
  <si>
    <t xml:space="preserve">ORBC0100881</t>
  </si>
  <si>
    <t xml:space="preserve">PUNB0088110</t>
  </si>
  <si>
    <t xml:space="preserve">ORBC0100745</t>
  </si>
  <si>
    <t xml:space="preserve">PUNB0074510</t>
  </si>
  <si>
    <t xml:space="preserve">ORBC0100722</t>
  </si>
  <si>
    <t xml:space="preserve">PUNB0072210</t>
  </si>
  <si>
    <t xml:space="preserve">ORBC0100632</t>
  </si>
  <si>
    <t xml:space="preserve">PUNB0063210</t>
  </si>
  <si>
    <t xml:space="preserve">ORBC0100606</t>
  </si>
  <si>
    <t xml:space="preserve">PUNB0060610</t>
  </si>
  <si>
    <t xml:space="preserve">ORBC0100560</t>
  </si>
  <si>
    <t xml:space="preserve">PUNB0056010</t>
  </si>
  <si>
    <t xml:space="preserve">ORBC0100561</t>
  </si>
  <si>
    <t xml:space="preserve">PUNB0056110</t>
  </si>
  <si>
    <t xml:space="preserve">ORBC0100530</t>
  </si>
  <si>
    <t xml:space="preserve">PUNB0053010</t>
  </si>
  <si>
    <t xml:space="preserve">ORBC0100521</t>
  </si>
  <si>
    <t xml:space="preserve">PUNB0052110</t>
  </si>
  <si>
    <t xml:space="preserve">ORBC0100455</t>
  </si>
  <si>
    <t xml:space="preserve">PUNB0045510</t>
  </si>
  <si>
    <t xml:space="preserve">ORBC0100405</t>
  </si>
  <si>
    <t xml:space="preserve">PUNB0040510</t>
  </si>
  <si>
    <t xml:space="preserve">ORBC0100105</t>
  </si>
  <si>
    <t xml:space="preserve">PUNB0010510</t>
  </si>
  <si>
    <t xml:space="preserve">ORBC0100055</t>
  </si>
  <si>
    <t xml:space="preserve">PUNB0005510</t>
  </si>
  <si>
    <t xml:space="preserve">ORBC0100023</t>
  </si>
  <si>
    <t xml:space="preserve">PUNB0002310</t>
  </si>
  <si>
    <t xml:space="preserve">ORBC0100235</t>
  </si>
  <si>
    <t xml:space="preserve">PUNB0023510</t>
  </si>
  <si>
    <t xml:space="preserve">ORBC0100287</t>
  </si>
  <si>
    <t xml:space="preserve">PUNB0028710</t>
  </si>
  <si>
    <t xml:space="preserve">ORBC0100692</t>
  </si>
  <si>
    <t xml:space="preserve">PUNB0069210</t>
  </si>
  <si>
    <t xml:space="preserve">ORBC0101173</t>
  </si>
  <si>
    <t xml:space="preserve">PUNB0117310</t>
  </si>
  <si>
    <t xml:space="preserve">ORBC0100585</t>
  </si>
  <si>
    <t xml:space="preserve">PUNB0058510</t>
  </si>
  <si>
    <t xml:space="preserve">ORBC0100965</t>
  </si>
  <si>
    <t xml:space="preserve">PUNB0096510</t>
  </si>
  <si>
    <t xml:space="preserve">ORBC0101390</t>
  </si>
  <si>
    <t xml:space="preserve">PUNB0139010</t>
  </si>
  <si>
    <t xml:space="preserve">ORBC0102224</t>
  </si>
  <si>
    <t xml:space="preserve">PUNB0222410</t>
  </si>
  <si>
    <t xml:space="preserve">ORBC0102219</t>
  </si>
  <si>
    <t xml:space="preserve">PUNB0221910</t>
  </si>
  <si>
    <t xml:space="preserve">ORBC0101637</t>
  </si>
  <si>
    <t xml:space="preserve">PUNB0163710</t>
  </si>
  <si>
    <t xml:space="preserve">ORBC0101336</t>
  </si>
  <si>
    <t xml:space="preserve">PUNB0133610</t>
  </si>
  <si>
    <t xml:space="preserve">ORBC0101106</t>
  </si>
  <si>
    <t xml:space="preserve">PUNB0110610</t>
  </si>
  <si>
    <t xml:space="preserve">ORBC0100910</t>
  </si>
  <si>
    <t xml:space="preserve">PUNB0091010</t>
  </si>
  <si>
    <t xml:space="preserve">ORBC0100102</t>
  </si>
  <si>
    <t xml:space="preserve">PUNB0010210</t>
  </si>
  <si>
    <t xml:space="preserve">ORBC0100604</t>
  </si>
  <si>
    <t xml:space="preserve">PUNB0060410</t>
  </si>
  <si>
    <t xml:space="preserve">ORBC0105134</t>
  </si>
  <si>
    <t xml:space="preserve">PUNB0513410</t>
  </si>
  <si>
    <t xml:space="preserve">ORBC0100736</t>
  </si>
  <si>
    <t xml:space="preserve">PUNB0073610</t>
  </si>
  <si>
    <t xml:space="preserve">ORBC0101894</t>
  </si>
  <si>
    <t xml:space="preserve">PUNB0189410</t>
  </si>
  <si>
    <t xml:space="preserve">ORBC0101136</t>
  </si>
  <si>
    <t xml:space="preserve">PUNB0113610</t>
  </si>
  <si>
    <t xml:space="preserve">ORBC0105144</t>
  </si>
  <si>
    <t xml:space="preserve">PUNB0514410</t>
  </si>
  <si>
    <t xml:space="preserve">ORBC0105269</t>
  </si>
  <si>
    <t xml:space="preserve">PUNB0526910</t>
  </si>
  <si>
    <t xml:space="preserve">ORBC0101090</t>
  </si>
  <si>
    <t xml:space="preserve">PUNB0109010</t>
  </si>
  <si>
    <t xml:space="preserve">ORBC0100620</t>
  </si>
  <si>
    <t xml:space="preserve">PUNB0062010</t>
  </si>
  <si>
    <t xml:space="preserve">ORBC0100143</t>
  </si>
  <si>
    <t xml:space="preserve">PUNB0014310</t>
  </si>
  <si>
    <t xml:space="preserve">ORBC0102207</t>
  </si>
  <si>
    <t xml:space="preserve">PUNB0220710</t>
  </si>
  <si>
    <t xml:space="preserve">ORBC0101329</t>
  </si>
  <si>
    <t xml:space="preserve">PUNB0132910</t>
  </si>
  <si>
    <t xml:space="preserve">ORBC0105099</t>
  </si>
  <si>
    <t xml:space="preserve">PUNB0509910</t>
  </si>
  <si>
    <t xml:space="preserve">ORBC0100952</t>
  </si>
  <si>
    <t xml:space="preserve">PUNB0095210</t>
  </si>
  <si>
    <t xml:space="preserve">ORBC0105089</t>
  </si>
  <si>
    <t xml:space="preserve">PUNB0508910</t>
  </si>
  <si>
    <t xml:space="preserve">ORBC0100215</t>
  </si>
  <si>
    <t xml:space="preserve">PUNB0021510</t>
  </si>
  <si>
    <t xml:space="preserve">ORBC0100220</t>
  </si>
  <si>
    <t xml:space="preserve">PUNB0022010</t>
  </si>
  <si>
    <t xml:space="preserve">ORBC0101833</t>
  </si>
  <si>
    <t xml:space="preserve">PUNB0183310</t>
  </si>
  <si>
    <t xml:space="preserve">ORBC0101393</t>
  </si>
  <si>
    <t xml:space="preserve">PUNB0139310</t>
  </si>
  <si>
    <t xml:space="preserve">ORBC0100158</t>
  </si>
  <si>
    <t xml:space="preserve">PUNB0015810</t>
  </si>
  <si>
    <t xml:space="preserve">ORBC0101701</t>
  </si>
  <si>
    <t xml:space="preserve">PUNB0170110</t>
  </si>
  <si>
    <t xml:space="preserve">ORBC0100967</t>
  </si>
  <si>
    <t xml:space="preserve">PUNB0096710</t>
  </si>
  <si>
    <t xml:space="preserve">ORBC0100803</t>
  </si>
  <si>
    <t xml:space="preserve">PUNB0080310</t>
  </si>
  <si>
    <t xml:space="preserve">ORBC0102245</t>
  </si>
  <si>
    <t xml:space="preserve">PUNB0224510</t>
  </si>
  <si>
    <t xml:space="preserve">ORBC0102204</t>
  </si>
  <si>
    <t xml:space="preserve">PUNB0220410</t>
  </si>
  <si>
    <t xml:space="preserve">ORBC0102146</t>
  </si>
  <si>
    <t xml:space="preserve">PUNB0214610</t>
  </si>
  <si>
    <t xml:space="preserve">ORBC0102121</t>
  </si>
  <si>
    <t xml:space="preserve">PUNB0212110</t>
  </si>
  <si>
    <t xml:space="preserve">ORBC0102074</t>
  </si>
  <si>
    <t xml:space="preserve">PUNB0207410</t>
  </si>
  <si>
    <t xml:space="preserve">ORBC0101953</t>
  </si>
  <si>
    <t xml:space="preserve">PUNB0195310</t>
  </si>
  <si>
    <t xml:space="preserve">ORBC0101702</t>
  </si>
  <si>
    <t xml:space="preserve">PUNB0170210</t>
  </si>
  <si>
    <t xml:space="preserve">ORBC0101623</t>
  </si>
  <si>
    <t xml:space="preserve">PUNB0162310</t>
  </si>
  <si>
    <t xml:space="preserve">ORBC0101591</t>
  </si>
  <si>
    <t xml:space="preserve">PUNB0159110</t>
  </si>
  <si>
    <t xml:space="preserve">ORBC0100157</t>
  </si>
  <si>
    <t xml:space="preserve">PUNB0015710</t>
  </si>
  <si>
    <t xml:space="preserve">ORBC0101367</t>
  </si>
  <si>
    <t xml:space="preserve">PUNB0136710</t>
  </si>
  <si>
    <t xml:space="preserve">ORBC0101328</t>
  </si>
  <si>
    <t xml:space="preserve">PUNB0132810</t>
  </si>
  <si>
    <t xml:space="preserve">ORBC0101130</t>
  </si>
  <si>
    <t xml:space="preserve">PUNB0113010</t>
  </si>
  <si>
    <t xml:space="preserve">ORBC0101126</t>
  </si>
  <si>
    <t xml:space="preserve">PUNB0112610</t>
  </si>
  <si>
    <t xml:space="preserve">ORBC0101073</t>
  </si>
  <si>
    <t xml:space="preserve">PUNB0107310</t>
  </si>
  <si>
    <t xml:space="preserve">ORBC0101051</t>
  </si>
  <si>
    <t xml:space="preserve">PUNB0105110</t>
  </si>
  <si>
    <t xml:space="preserve">ORBC0100999</t>
  </si>
  <si>
    <t xml:space="preserve">PUNB0099910</t>
  </si>
  <si>
    <t xml:space="preserve">ORBC0100933</t>
  </si>
  <si>
    <t xml:space="preserve">PUNB0093310</t>
  </si>
  <si>
    <t xml:space="preserve">ORBC0100922</t>
  </si>
  <si>
    <t xml:space="preserve">PUNB0092210</t>
  </si>
  <si>
    <t xml:space="preserve">ORBC0100878</t>
  </si>
  <si>
    <t xml:space="preserve">PUNB0087810</t>
  </si>
  <si>
    <t xml:space="preserve">ORBC0100125</t>
  </si>
  <si>
    <t xml:space="preserve">PUNB0012510</t>
  </si>
  <si>
    <t xml:space="preserve">ORBC0100121</t>
  </si>
  <si>
    <t xml:space="preserve">PUNB0012110</t>
  </si>
  <si>
    <t xml:space="preserve">ORBC0100120</t>
  </si>
  <si>
    <t xml:space="preserve">PUNB0012010</t>
  </si>
  <si>
    <t xml:space="preserve">ORBC0100170</t>
  </si>
  <si>
    <t xml:space="preserve">PUNB0017010</t>
  </si>
  <si>
    <t xml:space="preserve">ORBC0101013</t>
  </si>
  <si>
    <t xml:space="preserve">PUNB0101310</t>
  </si>
  <si>
    <t xml:space="preserve">ORBC0100743</t>
  </si>
  <si>
    <t xml:space="preserve">PUNB0074310</t>
  </si>
  <si>
    <t xml:space="preserve">ORBC0100573</t>
  </si>
  <si>
    <t xml:space="preserve">PUNB0057310</t>
  </si>
  <si>
    <t xml:space="preserve">ORBC0101374</t>
  </si>
  <si>
    <t xml:space="preserve">PUNB0137410</t>
  </si>
  <si>
    <t xml:space="preserve">ORBC0100490</t>
  </si>
  <si>
    <t xml:space="preserve">PUNB0049010</t>
  </si>
  <si>
    <t xml:space="preserve">ORBC0102244</t>
  </si>
  <si>
    <t xml:space="preserve">PUNB0224410</t>
  </si>
  <si>
    <t xml:space="preserve">ORBC0100586</t>
  </si>
  <si>
    <t xml:space="preserve">PUNB0058610</t>
  </si>
  <si>
    <t xml:space="preserve">ORBC0101306</t>
  </si>
  <si>
    <t xml:space="preserve">PUNB0130610</t>
  </si>
  <si>
    <t xml:space="preserve">ORBC0100820</t>
  </si>
  <si>
    <t xml:space="preserve">PUNB0082010</t>
  </si>
  <si>
    <t xml:space="preserve">ORBC0100491</t>
  </si>
  <si>
    <t xml:space="preserve">PUNB0049110</t>
  </si>
  <si>
    <t xml:space="preserve">ORBC0101334</t>
  </si>
  <si>
    <t xml:space="preserve">PUNB0133410</t>
  </si>
  <si>
    <t xml:space="preserve">ORBC0101330</t>
  </si>
  <si>
    <t xml:space="preserve">PUNB0133010</t>
  </si>
  <si>
    <t xml:space="preserve">ORBC0102246</t>
  </si>
  <si>
    <t xml:space="preserve">PUNB0224610</t>
  </si>
  <si>
    <t xml:space="preserve">ORBC0100923</t>
  </si>
  <si>
    <t xml:space="preserve">PUNB0092310</t>
  </si>
  <si>
    <t xml:space="preserve">ORBC0100556</t>
  </si>
  <si>
    <t xml:space="preserve">PUNB0055610</t>
  </si>
  <si>
    <t xml:space="preserve">ORBC0101847</t>
  </si>
  <si>
    <t xml:space="preserve">PUNB0184710</t>
  </si>
  <si>
    <t xml:space="preserve">ORBC0101898</t>
  </si>
  <si>
    <t xml:space="preserve">PUNB0189810</t>
  </si>
  <si>
    <t xml:space="preserve">ORBC0100174</t>
  </si>
  <si>
    <t xml:space="preserve">PUNB0017410</t>
  </si>
  <si>
    <t xml:space="preserve">ORBC0101574</t>
  </si>
  <si>
    <t xml:space="preserve">PUNB0157410</t>
  </si>
  <si>
    <t xml:space="preserve">ORBC0102112</t>
  </si>
  <si>
    <t xml:space="preserve">PUNB0211210</t>
  </si>
  <si>
    <t xml:space="preserve">ORBC0101672</t>
  </si>
  <si>
    <t xml:space="preserve">PUNB0167210</t>
  </si>
  <si>
    <t xml:space="preserve">ORBC0101715</t>
  </si>
  <si>
    <t xml:space="preserve">PUNB0171510</t>
  </si>
  <si>
    <t xml:space="preserve">ORBC0100259</t>
  </si>
  <si>
    <t xml:space="preserve">PUNB0025910</t>
  </si>
  <si>
    <t xml:space="preserve">ORBC0101399</t>
  </si>
  <si>
    <t xml:space="preserve">PUNB0139910</t>
  </si>
  <si>
    <t xml:space="preserve">ORBC0100147</t>
  </si>
  <si>
    <t xml:space="preserve">PUNB0014710</t>
  </si>
  <si>
    <t xml:space="preserve">ORBC0102092</t>
  </si>
  <si>
    <t xml:space="preserve">PUNB0209210</t>
  </si>
  <si>
    <t xml:space="preserve">ORBC0102176</t>
  </si>
  <si>
    <t xml:space="preserve">PUNB0217610</t>
  </si>
  <si>
    <t xml:space="preserve">ORBC0102152</t>
  </si>
  <si>
    <t xml:space="preserve">PUNB0215210</t>
  </si>
  <si>
    <t xml:space="preserve">ORBC0101946</t>
  </si>
  <si>
    <t xml:space="preserve">PUNB0194610</t>
  </si>
  <si>
    <t xml:space="preserve">ORBC0101949</t>
  </si>
  <si>
    <t xml:space="preserve">PUNB0194910</t>
  </si>
  <si>
    <t xml:space="preserve">ORBC0101403</t>
  </si>
  <si>
    <t xml:space="preserve">PUNB0140310</t>
  </si>
  <si>
    <t xml:space="preserve">ORBC0101284</t>
  </si>
  <si>
    <t xml:space="preserve">PUNB0128410</t>
  </si>
  <si>
    <t xml:space="preserve">ORBC0101245</t>
  </si>
  <si>
    <t xml:space="preserve">PUNB0124510</t>
  </si>
  <si>
    <t xml:space="preserve">ORBC0105153</t>
  </si>
  <si>
    <t xml:space="preserve">PUNB0515310</t>
  </si>
  <si>
    <t xml:space="preserve">ORBC0105155</t>
  </si>
  <si>
    <t xml:space="preserve">PUNB0515510</t>
  </si>
  <si>
    <t xml:space="preserve">ORBC0105154</t>
  </si>
  <si>
    <t xml:space="preserve">PUNB0515410</t>
  </si>
  <si>
    <t xml:space="preserve">ORBC0101019</t>
  </si>
  <si>
    <t xml:space="preserve">PUNB0101910</t>
  </si>
  <si>
    <t xml:space="preserve">ORBC0100059</t>
  </si>
  <si>
    <t xml:space="preserve">PUNB0005910</t>
  </si>
  <si>
    <t xml:space="preserve">ORBC0101716</t>
  </si>
  <si>
    <t xml:space="preserve">PUNB0171610</t>
  </si>
  <si>
    <t xml:space="preserve">ORBC0101594</t>
  </si>
  <si>
    <t xml:space="preserve">PUNB0159410</t>
  </si>
  <si>
    <t xml:space="preserve">ORBC0100439</t>
  </si>
  <si>
    <t xml:space="preserve">PUNB0043910</t>
  </si>
  <si>
    <t xml:space="preserve">ORBC0100435</t>
  </si>
  <si>
    <t xml:space="preserve">PUNB0043510</t>
  </si>
  <si>
    <t xml:space="preserve">ORBC0100517</t>
  </si>
  <si>
    <t xml:space="preserve">PUNB0051710</t>
  </si>
  <si>
    <t xml:space="preserve">ORBC0101027</t>
  </si>
  <si>
    <t xml:space="preserve">PUNB0102710</t>
  </si>
  <si>
    <t xml:space="preserve">ORBC0101745</t>
  </si>
  <si>
    <t xml:space="preserve">PUNB0174510</t>
  </si>
  <si>
    <t xml:space="preserve">ORBC0101746</t>
  </si>
  <si>
    <t xml:space="preserve">PUNB0174610</t>
  </si>
  <si>
    <t xml:space="preserve">ORBC0101812</t>
  </si>
  <si>
    <t xml:space="preserve">PUNB0181210</t>
  </si>
  <si>
    <t xml:space="preserve">ORBC0101827</t>
  </si>
  <si>
    <t xml:space="preserve">PUNB0182710</t>
  </si>
  <si>
    <t xml:space="preserve">ORBC0101870</t>
  </si>
  <si>
    <t xml:space="preserve">PUNB0187010</t>
  </si>
  <si>
    <t xml:space="preserve">ORBC0101829</t>
  </si>
  <si>
    <t xml:space="preserve">PUNB0182910</t>
  </si>
  <si>
    <t xml:space="preserve">ORBC0101708</t>
  </si>
  <si>
    <t xml:space="preserve">PUNB0170810</t>
  </si>
  <si>
    <t xml:space="preserve">ORBC0101709</t>
  </si>
  <si>
    <t xml:space="preserve">PUNB0170910</t>
  </si>
  <si>
    <t xml:space="preserve">ORBC0100525</t>
  </si>
  <si>
    <t xml:space="preserve">PUNB0052510</t>
  </si>
  <si>
    <t xml:space="preserve">ORBC0100459</t>
  </si>
  <si>
    <t xml:space="preserve">PUNB0045910</t>
  </si>
  <si>
    <t xml:space="preserve">ORBC0101413</t>
  </si>
  <si>
    <t xml:space="preserve">PUNB0141310</t>
  </si>
  <si>
    <t xml:space="preserve">ORBC0101389</t>
  </si>
  <si>
    <t xml:space="preserve">PUNB0138910</t>
  </si>
  <si>
    <t xml:space="preserve">ORBC0101018</t>
  </si>
  <si>
    <t xml:space="preserve">PUNB0101810</t>
  </si>
  <si>
    <t xml:space="preserve">ORBC0100821</t>
  </si>
  <si>
    <t xml:space="preserve">PUNB0082110</t>
  </si>
  <si>
    <t xml:space="preserve">ORBC0100663</t>
  </si>
  <si>
    <t xml:space="preserve">PUNB0066310</t>
  </si>
  <si>
    <t xml:space="preserve">ORBC0100519</t>
  </si>
  <si>
    <t xml:space="preserve">PUNB0051910</t>
  </si>
  <si>
    <t xml:space="preserve">ORBC0100518</t>
  </si>
  <si>
    <t xml:space="preserve">PUNB0051810</t>
  </si>
  <si>
    <t xml:space="preserve">ORBC0100516</t>
  </si>
  <si>
    <t xml:space="preserve">PUNB0051610</t>
  </si>
  <si>
    <t xml:space="preserve">ORBC0100514</t>
  </si>
  <si>
    <t xml:space="preserve">PUNB0051410</t>
  </si>
  <si>
    <t xml:space="preserve">ORBC0100513</t>
  </si>
  <si>
    <t xml:space="preserve">PUNB0051310</t>
  </si>
  <si>
    <t xml:space="preserve">ORBC0100508</t>
  </si>
  <si>
    <t xml:space="preserve">PUNB0050810</t>
  </si>
  <si>
    <t xml:space="preserve">ORBC0100507</t>
  </si>
  <si>
    <t xml:space="preserve">PUNB0050710</t>
  </si>
  <si>
    <t xml:space="preserve">ORBC0100506</t>
  </si>
  <si>
    <t xml:space="preserve">PUNB0050610</t>
  </si>
  <si>
    <t xml:space="preserve">ORBC0100505</t>
  </si>
  <si>
    <t xml:space="preserve">PUNB0050510</t>
  </si>
  <si>
    <t xml:space="preserve">ORBC0100504</t>
  </si>
  <si>
    <t xml:space="preserve">PUNB0050410</t>
  </si>
  <si>
    <t xml:space="preserve">ORBC0100503</t>
  </si>
  <si>
    <t xml:space="preserve">PUNB0050310</t>
  </si>
  <si>
    <t xml:space="preserve">ORBC0100461</t>
  </si>
  <si>
    <t xml:space="preserve">PUNB0046110</t>
  </si>
  <si>
    <t xml:space="preserve">ORBC0100460</t>
  </si>
  <si>
    <t xml:space="preserve">PUNB0046010</t>
  </si>
  <si>
    <t xml:space="preserve">ORBC0100458</t>
  </si>
  <si>
    <t xml:space="preserve">PUNB0045810</t>
  </si>
  <si>
    <t xml:space="preserve">ORBC0100332</t>
  </si>
  <si>
    <t xml:space="preserve">PUNB0033210</t>
  </si>
  <si>
    <t xml:space="preserve">ORBC0100331</t>
  </si>
  <si>
    <t xml:space="preserve">PUNB0033110</t>
  </si>
  <si>
    <t xml:space="preserve">ORBC0100219</t>
  </si>
  <si>
    <t xml:space="preserve">PUNB0021910</t>
  </si>
  <si>
    <t xml:space="preserve">ORBC0100571</t>
  </si>
  <si>
    <t xml:space="preserve">PUNB0057110</t>
  </si>
  <si>
    <t xml:space="preserve">ORBC0101496</t>
  </si>
  <si>
    <t xml:space="preserve">PUNB0149610</t>
  </si>
  <si>
    <t xml:space="preserve">ORBC0100262</t>
  </si>
  <si>
    <t xml:space="preserve">PUNB0026210</t>
  </si>
  <si>
    <t xml:space="preserve">ORBC0105113</t>
  </si>
  <si>
    <t xml:space="preserve">PUNB0511310</t>
  </si>
  <si>
    <t xml:space="preserve">ORBC0100440</t>
  </si>
  <si>
    <t xml:space="preserve">PUNB0044010</t>
  </si>
  <si>
    <t xml:space="preserve">ORBC0102061</t>
  </si>
  <si>
    <t xml:space="preserve">PUNB0206110</t>
  </si>
  <si>
    <t xml:space="preserve">ORBC0102015</t>
  </si>
  <si>
    <t xml:space="preserve">PUNB0201510</t>
  </si>
  <si>
    <t xml:space="preserve">ORBC0102013</t>
  </si>
  <si>
    <t xml:space="preserve">PUNB0201310</t>
  </si>
  <si>
    <t xml:space="preserve">ORBC0102014</t>
  </si>
  <si>
    <t xml:space="preserve">PUNB0201410</t>
  </si>
  <si>
    <t xml:space="preserve">ORBC0101828</t>
  </si>
  <si>
    <t xml:space="preserve">PUNB0182810</t>
  </si>
  <si>
    <t xml:space="preserve">ORBC0101175</t>
  </si>
  <si>
    <t xml:space="preserve">PUNB0117510</t>
  </si>
  <si>
    <t xml:space="preserve">ORBC0100731</t>
  </si>
  <si>
    <t xml:space="preserve">PUNB0073110</t>
  </si>
  <si>
    <t xml:space="preserve">ORBC0100113</t>
  </si>
  <si>
    <t xml:space="preserve">PUNB0011310</t>
  </si>
  <si>
    <t xml:space="preserve">ORBC0100542</t>
  </si>
  <si>
    <t xml:space="preserve">PUNB0054210</t>
  </si>
  <si>
    <t xml:space="preserve">ORBC0101914</t>
  </si>
  <si>
    <t xml:space="preserve">PUNB0191410</t>
  </si>
  <si>
    <t xml:space="preserve">ORBC0101528</t>
  </si>
  <si>
    <t xml:space="preserve">PUNB0152810</t>
  </si>
  <si>
    <t xml:space="preserve">ORBC0100509</t>
  </si>
  <si>
    <t xml:space="preserve">PUNB0050910</t>
  </si>
  <si>
    <t xml:space="preserve">ORBC0100582</t>
  </si>
  <si>
    <t xml:space="preserve">PUNB0058210</t>
  </si>
  <si>
    <t xml:space="preserve">ORBC0100733</t>
  </si>
  <si>
    <t xml:space="preserve">PUNB0073310</t>
  </si>
  <si>
    <t xml:space="preserve">ORBC0102250</t>
  </si>
  <si>
    <t xml:space="preserve">PUNB0225010</t>
  </si>
  <si>
    <t xml:space="preserve">ORBC0102140</t>
  </si>
  <si>
    <t xml:space="preserve">PUNB0214010</t>
  </si>
  <si>
    <t xml:space="preserve">ORBC0102139</t>
  </si>
  <si>
    <t xml:space="preserve">PUNB0213910</t>
  </si>
  <si>
    <t xml:space="preserve">ORBC0102135</t>
  </si>
  <si>
    <t xml:space="preserve">PUNB0213510</t>
  </si>
  <si>
    <t xml:space="preserve">ORBC0102136</t>
  </si>
  <si>
    <t xml:space="preserve">PUNB0213610</t>
  </si>
  <si>
    <t xml:space="preserve">ORBC0102103</t>
  </si>
  <si>
    <t xml:space="preserve">PUNB0210310</t>
  </si>
  <si>
    <t xml:space="preserve">ORBC0101628</t>
  </si>
  <si>
    <t xml:space="preserve">PUNB0162810</t>
  </si>
  <si>
    <t xml:space="preserve">ORBC0100734</t>
  </si>
  <si>
    <t xml:space="preserve">PUNB0073410</t>
  </si>
  <si>
    <t xml:space="preserve">ORBC0101171</t>
  </si>
  <si>
    <t xml:space="preserve">PUNB0117110</t>
  </si>
  <si>
    <t xml:space="preserve">ORBC0100070</t>
  </si>
  <si>
    <t xml:space="preserve">PUNB0007010</t>
  </si>
  <si>
    <t xml:space="preserve">ORBC0101188</t>
  </si>
  <si>
    <t xml:space="preserve">PUNB0118810</t>
  </si>
  <si>
    <t xml:space="preserve">ORBC0102148</t>
  </si>
  <si>
    <t xml:space="preserve">PUNB0214810</t>
  </si>
  <si>
    <t xml:space="preserve">ORBC0101174</t>
  </si>
  <si>
    <t xml:space="preserve">PUNB0117410</t>
  </si>
  <si>
    <t xml:space="preserve">ORBC0101166</t>
  </si>
  <si>
    <t xml:space="preserve">PUNB0116610</t>
  </si>
  <si>
    <t xml:space="preserve">ORBC0105132</t>
  </si>
  <si>
    <t xml:space="preserve">PUNB0513210</t>
  </si>
  <si>
    <t xml:space="preserve">ORBC0100811</t>
  </si>
  <si>
    <t xml:space="preserve">PUNB0081110</t>
  </si>
  <si>
    <t xml:space="preserve">ORBC0100082</t>
  </si>
  <si>
    <t xml:space="preserve">PUNB0008210</t>
  </si>
  <si>
    <t xml:space="preserve">ORBC0101275</t>
  </si>
  <si>
    <t xml:space="preserve">PUNB0127510</t>
  </si>
  <si>
    <t xml:space="preserve">ORBC0101905</t>
  </si>
  <si>
    <t xml:space="preserve">PUNB0190510</t>
  </si>
  <si>
    <t xml:space="preserve">ORBC0100727</t>
  </si>
  <si>
    <t xml:space="preserve">PUNB0072710</t>
  </si>
  <si>
    <t xml:space="preserve">ORBC0100668</t>
  </si>
  <si>
    <t xml:space="preserve">PUNB0066810</t>
  </si>
  <si>
    <t xml:space="preserve">ORBC0101193</t>
  </si>
  <si>
    <t xml:space="preserve">PUNB0119310</t>
  </si>
  <si>
    <t xml:space="preserve">ORBC0102171</t>
  </si>
  <si>
    <t xml:space="preserve">PUNB0217110</t>
  </si>
  <si>
    <t xml:space="preserve">ORBC0100580</t>
  </si>
  <si>
    <t xml:space="preserve">PUNB0058010</t>
  </si>
  <si>
    <t xml:space="preserve">ORBC0100683</t>
  </si>
  <si>
    <t xml:space="preserve">PUNB0068310</t>
  </si>
  <si>
    <t xml:space="preserve">ORBC0101572</t>
  </si>
  <si>
    <t xml:space="preserve">PUNB0157210</t>
  </si>
  <si>
    <t xml:space="preserve">ORBC0101757</t>
  </si>
  <si>
    <t xml:space="preserve">PUNB0175710</t>
  </si>
  <si>
    <t xml:space="preserve">ORBC0100256</t>
  </si>
  <si>
    <t xml:space="preserve">PUNB0025610</t>
  </si>
  <si>
    <t xml:space="preserve">ORBC0101525</t>
  </si>
  <si>
    <t xml:space="preserve">PUNB0152510</t>
  </si>
  <si>
    <t xml:space="preserve">ORBC0101925</t>
  </si>
  <si>
    <t xml:space="preserve">PUNB0192510</t>
  </si>
  <si>
    <t xml:space="preserve">ORBC0101920</t>
  </si>
  <si>
    <t xml:space="preserve">PUNB0192010</t>
  </si>
  <si>
    <t xml:space="preserve">ORBC0101793</t>
  </si>
  <si>
    <t xml:space="preserve">PUNB0179310</t>
  </si>
  <si>
    <t xml:space="preserve">ORBC0100192</t>
  </si>
  <si>
    <t xml:space="preserve">PUNB0019210</t>
  </si>
  <si>
    <t xml:space="preserve">ORBC0101178</t>
  </si>
  <si>
    <t xml:space="preserve">PUNB0117810</t>
  </si>
  <si>
    <t xml:space="preserve">ORBC0100112</t>
  </si>
  <si>
    <t xml:space="preserve">PUNB0011210</t>
  </si>
  <si>
    <t xml:space="preserve">ORBC0100116</t>
  </si>
  <si>
    <t xml:space="preserve">PUNB0011610</t>
  </si>
  <si>
    <t xml:space="preserve">ORBC0101286</t>
  </si>
  <si>
    <t xml:space="preserve">PUNB0128610</t>
  </si>
  <si>
    <t xml:space="preserve">ORBC0102185</t>
  </si>
  <si>
    <t xml:space="preserve">PUNB0218510</t>
  </si>
  <si>
    <t xml:space="preserve">ORBC0100956</t>
  </si>
  <si>
    <t xml:space="preserve">PUNB0095610</t>
  </si>
  <si>
    <t xml:space="preserve">ORBC0101795</t>
  </si>
  <si>
    <t xml:space="preserve">PUNB0179510</t>
  </si>
  <si>
    <t xml:space="preserve">ORBC0105141</t>
  </si>
  <si>
    <t xml:space="preserve">PUNB0514110</t>
  </si>
  <si>
    <t xml:space="preserve">ORBC0101134</t>
  </si>
  <si>
    <t xml:space="preserve">PUNB0113410</t>
  </si>
  <si>
    <t xml:space="preserve">ORBC0100895</t>
  </si>
  <si>
    <t xml:space="preserve">PUNB0089510</t>
  </si>
  <si>
    <t xml:space="preserve">ORBC0100896</t>
  </si>
  <si>
    <t xml:space="preserve">PUNB0089610</t>
  </si>
  <si>
    <t xml:space="preserve">ORBC0100278</t>
  </si>
  <si>
    <t xml:space="preserve">PUNB0027810</t>
  </si>
  <si>
    <t xml:space="preserve">ORBC0101521</t>
  </si>
  <si>
    <t xml:space="preserve">PUNB0152110</t>
  </si>
  <si>
    <t xml:space="preserve">ORBC0101295</t>
  </si>
  <si>
    <t xml:space="preserve">PUNB0129510</t>
  </si>
  <si>
    <t xml:space="preserve">ORBC0101459</t>
  </si>
  <si>
    <t xml:space="preserve">PUNB0145910</t>
  </si>
  <si>
    <t xml:space="preserve">ORBC0100625</t>
  </si>
  <si>
    <t xml:space="preserve">PUNB0062510</t>
  </si>
  <si>
    <t xml:space="preserve">ORBC0101850</t>
  </si>
  <si>
    <t xml:space="preserve">PUNB0185010</t>
  </si>
  <si>
    <t xml:space="preserve">ORBC0101727</t>
  </si>
  <si>
    <t xml:space="preserve">PUNB0172710</t>
  </si>
  <si>
    <t xml:space="preserve">ORBC0101132</t>
  </si>
  <si>
    <t xml:space="preserve">PUNB0113210</t>
  </si>
  <si>
    <t xml:space="preserve">ORBC0100950</t>
  </si>
  <si>
    <t xml:space="preserve">PUNB0095010</t>
  </si>
  <si>
    <t xml:space="preserve">ORBC0100413</t>
  </si>
  <si>
    <t xml:space="preserve">PUNB0041310</t>
  </si>
  <si>
    <t xml:space="preserve">ORBC0102004</t>
  </si>
  <si>
    <t xml:space="preserve">PUNB0200410</t>
  </si>
  <si>
    <t xml:space="preserve">ORBC0100607</t>
  </si>
  <si>
    <t xml:space="preserve">PUNB0060710</t>
  </si>
  <si>
    <t xml:space="preserve">ORBC0100695</t>
  </si>
  <si>
    <t xml:space="preserve">PUNB0069510</t>
  </si>
  <si>
    <t xml:space="preserve">ORBC0102259</t>
  </si>
  <si>
    <t xml:space="preserve">PUNB0225910</t>
  </si>
  <si>
    <t xml:space="preserve">ORBC0101227</t>
  </si>
  <si>
    <t xml:space="preserve">PUNB0122710</t>
  </si>
  <si>
    <t xml:space="preserve">ORBC0101035</t>
  </si>
  <si>
    <t xml:space="preserve">PUNB0103510</t>
  </si>
  <si>
    <t xml:space="preserve">ORBC0100060</t>
  </si>
  <si>
    <t xml:space="preserve">PUNB0006010</t>
  </si>
  <si>
    <t xml:space="preserve">ORBC0100772</t>
  </si>
  <si>
    <t xml:space="preserve">PUNB0077210</t>
  </si>
  <si>
    <t xml:space="preserve">ORBC0100510</t>
  </si>
  <si>
    <t xml:space="preserve">PUNB0051010</t>
  </si>
  <si>
    <t xml:space="preserve">ORBC0101608</t>
  </si>
  <si>
    <t xml:space="preserve">PUNB0160810</t>
  </si>
  <si>
    <t xml:space="preserve">ORBC0101861</t>
  </si>
  <si>
    <t xml:space="preserve">PUNB0186110</t>
  </si>
  <si>
    <t xml:space="preserve">ORBC0101441</t>
  </si>
  <si>
    <t xml:space="preserve">PUNB0144110</t>
  </si>
  <si>
    <t xml:space="preserve">ORBC0100511</t>
  </si>
  <si>
    <t xml:space="preserve">PUNB0051110</t>
  </si>
  <si>
    <t xml:space="preserve">ORBC0102243</t>
  </si>
  <si>
    <t xml:space="preserve">PUNB0224310</t>
  </si>
  <si>
    <t xml:space="preserve">ORBC0100080</t>
  </si>
  <si>
    <t xml:space="preserve">PUNB0008010</t>
  </si>
  <si>
    <t xml:space="preserve">ORBC0100885</t>
  </si>
  <si>
    <t xml:space="preserve">PUNB0088510</t>
  </si>
  <si>
    <t xml:space="preserve">ORBC0102150</t>
  </si>
  <si>
    <t xml:space="preserve">PUNB0215010</t>
  </si>
  <si>
    <t xml:space="preserve">ORBC0102011</t>
  </si>
  <si>
    <t xml:space="preserve">PUNB0201110</t>
  </si>
  <si>
    <t xml:space="preserve">ORBC0102170</t>
  </si>
  <si>
    <t xml:space="preserve">PUNB0217010</t>
  </si>
  <si>
    <t xml:space="preserve">ORBC0100178</t>
  </si>
  <si>
    <t xml:space="preserve">PUNB0017810</t>
  </si>
  <si>
    <t xml:space="preserve">ORBC0100837</t>
  </si>
  <si>
    <t xml:space="preserve">PUNB0083710</t>
  </si>
  <si>
    <t xml:space="preserve">ORBC0100699</t>
  </si>
  <si>
    <t xml:space="preserve">PUNB0069910</t>
  </si>
  <si>
    <t xml:space="preserve">ORBC0102076</t>
  </si>
  <si>
    <t xml:space="preserve">PUNB0207610</t>
  </si>
  <si>
    <t xml:space="preserve">ORBC0102260</t>
  </si>
  <si>
    <t xml:space="preserve">PUNB0226010</t>
  </si>
  <si>
    <t xml:space="preserve">ORBC0102258</t>
  </si>
  <si>
    <t xml:space="preserve">PUNB0225810</t>
  </si>
  <si>
    <t xml:space="preserve">ORBC0102205</t>
  </si>
  <si>
    <t xml:space="preserve">PUNB0220510</t>
  </si>
  <si>
    <t xml:space="preserve">ORBC0100771</t>
  </si>
  <si>
    <t xml:space="preserve">PUNB0077110</t>
  </si>
  <si>
    <t xml:space="preserve">ORBC0100153</t>
  </si>
  <si>
    <t xml:space="preserve">PUNB0015310</t>
  </si>
  <si>
    <t xml:space="preserve">ORBC0101617</t>
  </si>
  <si>
    <t xml:space="preserve">PUNB0161710</t>
  </si>
  <si>
    <t xml:space="preserve">ORBC0101986</t>
  </si>
  <si>
    <t xml:space="preserve">PUNB0198610</t>
  </si>
  <si>
    <t xml:space="preserve">ORBC0101645</t>
  </si>
  <si>
    <t xml:space="preserve">PUNB0164510</t>
  </si>
  <si>
    <t xml:space="preserve">ORBC0101679</t>
  </si>
  <si>
    <t xml:space="preserve">PUNB0167910</t>
  </si>
  <si>
    <t xml:space="preserve">ORBC0101548</t>
  </si>
  <si>
    <t xml:space="preserve">PUNB0154810</t>
  </si>
  <si>
    <t xml:space="preserve">ORBC0101559</t>
  </si>
  <si>
    <t xml:space="preserve">PUNB0155910</t>
  </si>
  <si>
    <t xml:space="preserve">ORBC0100437</t>
  </si>
  <si>
    <t xml:space="preserve">PUNB0043710</t>
  </si>
  <si>
    <t xml:space="preserve">ORBC0100438</t>
  </si>
  <si>
    <t xml:space="preserve">PUNB0043810</t>
  </si>
  <si>
    <t xml:space="preserve">ORBC0100515</t>
  </si>
  <si>
    <t xml:space="preserve">PUNB0051510</t>
  </si>
  <si>
    <t xml:space="preserve">ORBC0100434</t>
  </si>
  <si>
    <t xml:space="preserve">PUNB0043410</t>
  </si>
  <si>
    <t xml:space="preserve">ORBC0101522</t>
  </si>
  <si>
    <t xml:space="preserve">PUNB0152210</t>
  </si>
  <si>
    <t xml:space="preserve">ORBC0100825</t>
  </si>
  <si>
    <t xml:space="preserve">PUNB0082510</t>
  </si>
  <si>
    <t xml:space="preserve">ORBC0102028</t>
  </si>
  <si>
    <t xml:space="preserve">PUNB0202810</t>
  </si>
  <si>
    <t xml:space="preserve">ORBC0102191</t>
  </si>
  <si>
    <t xml:space="preserve">PUNB0219110</t>
  </si>
  <si>
    <t xml:space="preserve">ORBC0102254</t>
  </si>
  <si>
    <t xml:space="preserve">PUNB0225410</t>
  </si>
  <si>
    <t xml:space="preserve">ORBC0102253</t>
  </si>
  <si>
    <t xml:space="preserve">PUNB0225310</t>
  </si>
  <si>
    <t xml:space="preserve">ORBC0102236</t>
  </si>
  <si>
    <t xml:space="preserve">PUNB0223610</t>
  </si>
  <si>
    <t xml:space="preserve">ORBC0102235</t>
  </si>
  <si>
    <t xml:space="preserve">PUNB0223510</t>
  </si>
  <si>
    <t xml:space="preserve">ORBC0101560</t>
  </si>
  <si>
    <t xml:space="preserve">PUNB0156010</t>
  </si>
  <si>
    <t xml:space="preserve">ORBC0101695</t>
  </si>
  <si>
    <t xml:space="preserve">PUNB0169510</t>
  </si>
  <si>
    <t xml:space="preserve">ORBC0102233</t>
  </si>
  <si>
    <t xml:space="preserve">PUNB0223310</t>
  </si>
  <si>
    <t xml:space="preserve">ORBC0102161</t>
  </si>
  <si>
    <t xml:space="preserve">PUNB0216110</t>
  </si>
  <si>
    <t xml:space="preserve">ORBC0100830</t>
  </si>
  <si>
    <t xml:space="preserve">PUNB0083010</t>
  </si>
  <si>
    <t xml:space="preserve">ORBC0101256</t>
  </si>
  <si>
    <t xml:space="preserve">PUNB0125610</t>
  </si>
  <si>
    <t xml:space="preserve">ORBC0101182</t>
  </si>
  <si>
    <t xml:space="preserve">PUNB0118210</t>
  </si>
  <si>
    <t xml:space="preserve">ORBC0101133</t>
  </si>
  <si>
    <t xml:space="preserve">PUNB0113310</t>
  </si>
  <si>
    <t xml:space="preserve">ORBC0101098</t>
  </si>
  <si>
    <t xml:space="preserve">PUNB0109810</t>
  </si>
  <si>
    <t xml:space="preserve">ORBC0101033</t>
  </si>
  <si>
    <t xml:space="preserve">PUNB0103310</t>
  </si>
  <si>
    <t xml:space="preserve">ORBC0101025</t>
  </si>
  <si>
    <t xml:space="preserve">PUNB0102510</t>
  </si>
  <si>
    <t xml:space="preserve">ORBC0100997</t>
  </si>
  <si>
    <t xml:space="preserve">PUNB0099710</t>
  </si>
  <si>
    <t xml:space="preserve">ORBC0100776</t>
  </si>
  <si>
    <t xml:space="preserve">PUNB0077610</t>
  </si>
  <si>
    <t xml:space="preserve">ORBC0100703</t>
  </si>
  <si>
    <t xml:space="preserve">PUNB0070310</t>
  </si>
  <si>
    <t xml:space="preserve">ORBC0100702</t>
  </si>
  <si>
    <t xml:space="preserve">PUNB0070210</t>
  </si>
  <si>
    <t xml:space="preserve">ORBC0100672</t>
  </si>
  <si>
    <t xml:space="preserve">PUNB0067210</t>
  </si>
  <si>
    <t xml:space="preserve">ORBC0100418</t>
  </si>
  <si>
    <t xml:space="preserve">PUNB0041810</t>
  </si>
  <si>
    <t xml:space="preserve">ORBC0100103</t>
  </si>
  <si>
    <t xml:space="preserve">PUNB0010310</t>
  </si>
  <si>
    <t xml:space="preserve">ORBC0100061</t>
  </si>
  <si>
    <t xml:space="preserve">PUNB0006110</t>
  </si>
  <si>
    <t xml:space="preserve">ORBC0101705</t>
  </si>
  <si>
    <t xml:space="preserve">PUNB0170510</t>
  </si>
  <si>
    <t xml:space="preserve">ORBC0101456</t>
  </si>
  <si>
    <t xml:space="preserve">PUNB0145610</t>
  </si>
  <si>
    <t xml:space="preserve">ORBC0101909</t>
  </si>
  <si>
    <t xml:space="preserve">PUNB0190910</t>
  </si>
  <si>
    <t xml:space="preserve">ORBC0101704</t>
  </si>
  <si>
    <t xml:space="preserve">PUNB0170410</t>
  </si>
  <si>
    <t xml:space="preserve">ORBC0101524</t>
  </si>
  <si>
    <t xml:space="preserve">PUNB0152410</t>
  </si>
  <si>
    <t xml:space="preserve">ORBC0105276</t>
  </si>
  <si>
    <t xml:space="preserve">PUNB0527610</t>
  </si>
  <si>
    <t xml:space="preserve">ORBC0100540</t>
  </si>
  <si>
    <t xml:space="preserve">PUNB0054010</t>
  </si>
  <si>
    <t xml:space="preserve">ORBC0102141</t>
  </si>
  <si>
    <t xml:space="preserve">PUNB0214110</t>
  </si>
  <si>
    <t xml:space="preserve">ORBC0100737</t>
  </si>
  <si>
    <t xml:space="preserve">PUNB0073710</t>
  </si>
  <si>
    <t xml:space="preserve">ORBC0100258</t>
  </si>
  <si>
    <t xml:space="preserve">PUNB0025810</t>
  </si>
  <si>
    <t xml:space="preserve">ORBC0102255</t>
  </si>
  <si>
    <t xml:space="preserve">PUNB0225510</t>
  </si>
  <si>
    <t xml:space="preserve">ORBC0101445</t>
  </si>
  <si>
    <t xml:space="preserve">PUNB0144510</t>
  </si>
  <si>
    <t xml:space="preserve">ORBC0100132</t>
  </si>
  <si>
    <t xml:space="preserve">PUNB0013210</t>
  </si>
  <si>
    <t xml:space="preserve">ORBC0101633</t>
  </si>
  <si>
    <t xml:space="preserve">PUNB0163310</t>
  </si>
  <si>
    <t xml:space="preserve">ORBC0100308</t>
  </si>
  <si>
    <t xml:space="preserve">PUNB0030810</t>
  </si>
  <si>
    <t xml:space="preserve">ORBC0100193</t>
  </si>
  <si>
    <t xml:space="preserve">PUNB0019310</t>
  </si>
  <si>
    <t xml:space="preserve">ORBC0100166</t>
  </si>
  <si>
    <t xml:space="preserve">PUNB0016610</t>
  </si>
  <si>
    <t xml:space="preserve">ORBC0101995</t>
  </si>
  <si>
    <t xml:space="preserve">PUNB0199510</t>
  </si>
  <si>
    <t xml:space="preserve">ORBC0102107</t>
  </si>
  <si>
    <t xml:space="preserve">PUNB0210710</t>
  </si>
  <si>
    <t xml:space="preserve">ORBC0102108</t>
  </si>
  <si>
    <t xml:space="preserve">PUNB0210810</t>
  </si>
  <si>
    <t xml:space="preserve">ORBC0101765</t>
  </si>
  <si>
    <t xml:space="preserve">PUNB0176510</t>
  </si>
  <si>
    <t xml:space="preserve">ORBC0101194</t>
  </si>
  <si>
    <t xml:space="preserve">PUNB0119410</t>
  </si>
  <si>
    <t xml:space="preserve">ORBC0101195</t>
  </si>
  <si>
    <t xml:space="preserve">PUNB0119510</t>
  </si>
  <si>
    <t xml:space="preserve">ORBC0105196</t>
  </si>
  <si>
    <t xml:space="preserve">PUNB0519610</t>
  </si>
  <si>
    <t xml:space="preserve">ORBC0101149</t>
  </si>
  <si>
    <t xml:space="preserve">PUNB0114910</t>
  </si>
  <si>
    <t xml:space="preserve">ORBC0101017</t>
  </si>
  <si>
    <t xml:space="preserve">PUNB0101710</t>
  </si>
  <si>
    <t xml:space="preserve">ORBC0100681</t>
  </si>
  <si>
    <t xml:space="preserve">PUNB0068110</t>
  </si>
  <si>
    <t xml:space="preserve">ORBC0100729</t>
  </si>
  <si>
    <t xml:space="preserve">PUNB0072910</t>
  </si>
  <si>
    <t xml:space="preserve">ORBC0100099</t>
  </si>
  <si>
    <t xml:space="preserve">PUNB0009910</t>
  </si>
  <si>
    <t xml:space="preserve">ORBC0101772</t>
  </si>
  <si>
    <t xml:space="preserve">PUNB0177210</t>
  </si>
  <si>
    <t xml:space="preserve">ORBC0100168</t>
  </si>
  <si>
    <t xml:space="preserve">PUNB0016810</t>
  </si>
  <si>
    <t xml:space="preserve">ORBC0101794</t>
  </si>
  <si>
    <t xml:space="preserve">PUNB0179410</t>
  </si>
  <si>
    <t xml:space="preserve">ORBC0100927</t>
  </si>
  <si>
    <t xml:space="preserve">PUNB0092710</t>
  </si>
  <si>
    <t xml:space="preserve">ORBC0102126</t>
  </si>
  <si>
    <t xml:space="preserve">PUNB0212610</t>
  </si>
  <si>
    <t xml:space="preserve">ORBC0101234</t>
  </si>
  <si>
    <t xml:space="preserve">PUNB0123410</t>
  </si>
  <si>
    <t xml:space="preserve">ORBC0100615</t>
  </si>
  <si>
    <t xml:space="preserve">PUNB0061510</t>
  </si>
  <si>
    <t xml:space="preserve">ORBC0101891</t>
  </si>
  <si>
    <t xml:space="preserve">PUNB0189110</t>
  </si>
  <si>
    <t xml:space="preserve">ORBC0101029</t>
  </si>
  <si>
    <t xml:space="preserve">PUNB0102910</t>
  </si>
  <si>
    <t xml:space="preserve">ORBC0101923</t>
  </si>
  <si>
    <t xml:space="preserve">PUNB0192310</t>
  </si>
  <si>
    <t xml:space="preserve">ORBC0101792</t>
  </si>
  <si>
    <t xml:space="preserve">PUNB0179210</t>
  </si>
  <si>
    <t xml:space="preserve">ORBC0101937</t>
  </si>
  <si>
    <t xml:space="preserve">PUNB0193710</t>
  </si>
  <si>
    <t xml:space="preserve">ORBC0101821</t>
  </si>
  <si>
    <t xml:space="preserve">PUNB0182110</t>
  </si>
  <si>
    <t xml:space="preserve">ORBC0100800</t>
  </si>
  <si>
    <t xml:space="preserve">PUNB0080010</t>
  </si>
  <si>
    <t xml:space="preserve">ORBC0100613</t>
  </si>
  <si>
    <t xml:space="preserve">PUNB0061310</t>
  </si>
  <si>
    <t xml:space="preserve">ORBC0100608</t>
  </si>
  <si>
    <t xml:space="preserve">PUNB0060810</t>
  </si>
  <si>
    <t xml:space="preserve">ORBC0101820</t>
  </si>
  <si>
    <t xml:space="preserve">PUNB0182010</t>
  </si>
  <si>
    <t xml:space="preserve">ORBC0101278</t>
  </si>
  <si>
    <t xml:space="preserve">PUNB0127810</t>
  </si>
  <si>
    <t xml:space="preserve">ORBC0105145</t>
  </si>
  <si>
    <t xml:space="preserve">PUNB0514510</t>
  </si>
  <si>
    <t xml:space="preserve">ORBC0100167</t>
  </si>
  <si>
    <t xml:space="preserve">PUNB0016710</t>
  </si>
  <si>
    <t xml:space="preserve">ORBC0101139</t>
  </si>
  <si>
    <t xml:space="preserve">PUNB0113910</t>
  </si>
  <si>
    <t xml:space="preserve">ORBC0101888</t>
  </si>
  <si>
    <t xml:space="preserve">PUNB0188810</t>
  </si>
  <si>
    <t xml:space="preserve">ORBC0100223</t>
  </si>
  <si>
    <t xml:space="preserve">PUNB0022310</t>
  </si>
  <si>
    <t xml:space="preserve">ORBC0100257</t>
  </si>
  <si>
    <t xml:space="preserve">PUNB0025710</t>
  </si>
  <si>
    <t xml:space="preserve">ORBC0101948</t>
  </si>
  <si>
    <t xml:space="preserve">PUNB0194810</t>
  </si>
  <si>
    <t xml:space="preserve">ORBC0102117</t>
  </si>
  <si>
    <t xml:space="preserve">PUNB0211710</t>
  </si>
  <si>
    <t xml:space="preserve">ORBC0101297</t>
  </si>
  <si>
    <t xml:space="preserve">PUNB0129710</t>
  </si>
  <si>
    <t xml:space="preserve">ORBC0100209</t>
  </si>
  <si>
    <t xml:space="preserve">PUNB0020910</t>
  </si>
  <si>
    <t xml:space="preserve">ORBC0102256</t>
  </si>
  <si>
    <t xml:space="preserve">PUNB0225610</t>
  </si>
  <si>
    <t xml:space="preserve">ORBC0102252</t>
  </si>
  <si>
    <t xml:space="preserve">PUNB0225210</t>
  </si>
  <si>
    <t xml:space="preserve">ORBC0102229</t>
  </si>
  <si>
    <t xml:space="preserve">PUNB0222910</t>
  </si>
  <si>
    <t xml:space="preserve">ORBC0102101</t>
  </si>
  <si>
    <t xml:space="preserve">PUNB0210110</t>
  </si>
  <si>
    <t xml:space="preserve">ORBC0101934</t>
  </si>
  <si>
    <t xml:space="preserve">PUNB0193410</t>
  </si>
  <si>
    <t xml:space="preserve">ORBC0101831</t>
  </si>
  <si>
    <t xml:space="preserve">PUNB0183110</t>
  </si>
  <si>
    <t xml:space="preserve">ORBC0101647</t>
  </si>
  <si>
    <t xml:space="preserve">PUNB0164710</t>
  </si>
  <si>
    <t xml:space="preserve">ORBC0105240</t>
  </si>
  <si>
    <t xml:space="preserve">PUNB0524010</t>
  </si>
  <si>
    <t xml:space="preserve">ORBC0101484</t>
  </si>
  <si>
    <t xml:space="preserve">PUNB0148410</t>
  </si>
  <si>
    <t xml:space="preserve">ORBC0100662</t>
  </si>
  <si>
    <t xml:space="preserve">PUNB0066210</t>
  </si>
  <si>
    <t xml:space="preserve">ORBC0101400</t>
  </si>
  <si>
    <t xml:space="preserve">PUNB0140010</t>
  </si>
  <si>
    <t xml:space="preserve">ORBC0100546</t>
  </si>
  <si>
    <t xml:space="preserve">PUNB0054610</t>
  </si>
  <si>
    <t xml:space="preserve">ORBC0100622</t>
  </si>
  <si>
    <t xml:space="preserve">PUNB0062210</t>
  </si>
  <si>
    <t xml:space="preserve">ORBC0101401</t>
  </si>
  <si>
    <t xml:space="preserve">PUNB0140110</t>
  </si>
  <si>
    <t xml:space="preserve">ORBC0101285</t>
  </si>
  <si>
    <t xml:space="preserve">PUNB0128510</t>
  </si>
  <si>
    <t xml:space="preserve">ORBC0101233</t>
  </si>
  <si>
    <t xml:space="preserve">PUNB0123310</t>
  </si>
  <si>
    <t xml:space="preserve">ORBC0105163</t>
  </si>
  <si>
    <t xml:space="preserve">PUNB0516310</t>
  </si>
  <si>
    <t xml:space="preserve">ORBC0105128</t>
  </si>
  <si>
    <t xml:space="preserve">PUNB0512810</t>
  </si>
  <si>
    <t xml:space="preserve">ORBC0105127</t>
  </si>
  <si>
    <t xml:space="preserve">PUNB0512710</t>
  </si>
  <si>
    <t xml:space="preserve">ORBC0105126</t>
  </si>
  <si>
    <t xml:space="preserve">PUNB0512610</t>
  </si>
  <si>
    <t xml:space="preserve">ORBC0105110</t>
  </si>
  <si>
    <t xml:space="preserve">PUNB0511010</t>
  </si>
  <si>
    <t xml:space="preserve">ORBC0105064</t>
  </si>
  <si>
    <t xml:space="preserve">PUNB0506410</t>
  </si>
  <si>
    <t xml:space="preserve">ORBC0101196</t>
  </si>
  <si>
    <t xml:space="preserve">PUNB0119610</t>
  </si>
  <si>
    <t xml:space="preserve">ORBC0101197</t>
  </si>
  <si>
    <t xml:space="preserve">PUNB0119710</t>
  </si>
  <si>
    <t xml:space="preserve">ORBC0101115</t>
  </si>
  <si>
    <t xml:space="preserve">PUNB0111510</t>
  </si>
  <si>
    <t xml:space="preserve">ORBC0100669</t>
  </si>
  <si>
    <t xml:space="preserve">PUNB0066910</t>
  </si>
  <si>
    <t xml:space="preserve">ORBC0100652</t>
  </si>
  <si>
    <t xml:space="preserve">PUNB0065210</t>
  </si>
  <si>
    <t xml:space="preserve">ORBC0100988</t>
  </si>
  <si>
    <t xml:space="preserve">PUNB0098810</t>
  </si>
  <si>
    <t xml:space="preserve">ORBC0100185</t>
  </si>
  <si>
    <t xml:space="preserve">PUNB0018510</t>
  </si>
  <si>
    <t xml:space="preserve">ORBC0100943</t>
  </si>
  <si>
    <t xml:space="preserve">PUNB0094310</t>
  </si>
  <si>
    <t xml:space="preserve">ORBC0100915</t>
  </si>
  <si>
    <t xml:space="preserve">PUNB0091510</t>
  </si>
  <si>
    <t xml:space="preserve">ORBC0100874</t>
  </si>
  <si>
    <t xml:space="preserve">PUNB0087410</t>
  </si>
  <si>
    <t xml:space="preserve">ORBC0100744</t>
  </si>
  <si>
    <t xml:space="preserve">PUNB0074410</t>
  </si>
  <si>
    <t xml:space="preserve">ORBC0100614</t>
  </si>
  <si>
    <t xml:space="preserve">PUNB0061410</t>
  </si>
  <si>
    <t xml:space="preserve">ORBC0100532</t>
  </si>
  <si>
    <t xml:space="preserve">PUNB0053210</t>
  </si>
  <si>
    <t xml:space="preserve">ORBC0100618</t>
  </si>
  <si>
    <t xml:space="preserve">PUNB0061810</t>
  </si>
  <si>
    <t xml:space="preserve">ORBC0100244</t>
  </si>
  <si>
    <t xml:space="preserve">PUNB0024410</t>
  </si>
  <si>
    <t xml:space="preserve">ORBC0100408</t>
  </si>
  <si>
    <t xml:space="preserve">PUNB0040810</t>
  </si>
  <si>
    <t xml:space="preserve">ORBC0100794</t>
  </si>
  <si>
    <t xml:space="preserve">PUNB0079410</t>
  </si>
  <si>
    <t xml:space="preserve">ORBC0100365</t>
  </si>
  <si>
    <t xml:space="preserve">PUNB0036510</t>
  </si>
  <si>
    <t xml:space="preserve">ORBC0100038</t>
  </si>
  <si>
    <t xml:space="preserve">PUNB0003810</t>
  </si>
  <si>
    <t xml:space="preserve">ORBC0100833</t>
  </si>
  <si>
    <t xml:space="preserve">PUNB0083310</t>
  </si>
  <si>
    <t xml:space="preserve">ORBC0101771</t>
  </si>
  <si>
    <t xml:space="preserve">PUNB0177110</t>
  </si>
  <si>
    <t xml:space="preserve">ORBC0105211</t>
  </si>
  <si>
    <t xml:space="preserve">PUNB0521110</t>
  </si>
  <si>
    <t xml:space="preserve">ORBC0100251</t>
  </si>
  <si>
    <t xml:space="preserve">PUNB0025110</t>
  </si>
  <si>
    <t xml:space="preserve">ORBC0100636</t>
  </si>
  <si>
    <t xml:space="preserve">PUNB0063610</t>
  </si>
  <si>
    <t xml:space="preserve">ORBC0100275</t>
  </si>
  <si>
    <t xml:space="preserve">PUNB0027510</t>
  </si>
  <si>
    <t xml:space="preserve">ORBC0100301</t>
  </si>
  <si>
    <t xml:space="preserve">PUNB0030110</t>
  </si>
  <si>
    <t xml:space="preserve">ORBC0101752</t>
  </si>
  <si>
    <t xml:space="preserve">PUNB0175210</t>
  </si>
  <si>
    <t xml:space="preserve">ORBC0101714</t>
  </si>
  <si>
    <t xml:space="preserve">PUNB0171410</t>
  </si>
  <si>
    <t xml:space="preserve">ORBC0100265</t>
  </si>
  <si>
    <t xml:space="preserve">PUNB0026510</t>
  </si>
  <si>
    <t xml:space="preserve">ORBC0101699</t>
  </si>
  <si>
    <t xml:space="preserve">PUNB0169910</t>
  </si>
  <si>
    <t xml:space="preserve">ORBC0100176</t>
  </si>
  <si>
    <t xml:space="preserve">PUNB0017610</t>
  </si>
  <si>
    <t xml:space="preserve">ORBC0101345</t>
  </si>
  <si>
    <t xml:space="preserve">PUNB0134510</t>
  </si>
  <si>
    <t xml:space="preserve">ORBC0101549</t>
  </si>
  <si>
    <t xml:space="preserve">PUNB0154910</t>
  </si>
  <si>
    <t xml:space="preserve">ORBC0101629</t>
  </si>
  <si>
    <t xml:space="preserve">PUNB0162910</t>
  </si>
  <si>
    <t xml:space="preserve">ORBC0100283</t>
  </si>
  <si>
    <t xml:space="preserve">PUNB0028310</t>
  </si>
  <si>
    <t xml:space="preserve">ORBC0100445</t>
  </si>
  <si>
    <t xml:space="preserve">PUNB0044510</t>
  </si>
  <si>
    <t xml:space="preserve">ORBC0100498</t>
  </si>
  <si>
    <t xml:space="preserve">PUNB0049810</t>
  </si>
  <si>
    <t xml:space="preserve">ORBC0100497</t>
  </si>
  <si>
    <t xml:space="preserve">PUNB0049710</t>
  </si>
  <si>
    <t xml:space="preserve">ORBC0101036</t>
  </si>
  <si>
    <t xml:space="preserve">PUNB0103610</t>
  </si>
  <si>
    <t xml:space="preserve">ORBC0100299</t>
  </si>
  <si>
    <t xml:space="preserve">PUNB0029910</t>
  </si>
  <si>
    <t xml:space="preserve">ORBC0100277</t>
  </si>
  <si>
    <t xml:space="preserve">PUNB0027710</t>
  </si>
  <si>
    <t xml:space="preserve">ORBC0100097</t>
  </si>
  <si>
    <t xml:space="preserve">PUNB0009710</t>
  </si>
  <si>
    <t xml:space="preserve">ORBC0101444</t>
  </si>
  <si>
    <t xml:space="preserve">PUNB0144410</t>
  </si>
  <si>
    <t xml:space="preserve">ORBC0100250</t>
  </si>
  <si>
    <t xml:space="preserve">PUNB0025010</t>
  </si>
  <si>
    <t xml:space="preserve">ORBC0100450</t>
  </si>
  <si>
    <t xml:space="preserve">PUNB0045010</t>
  </si>
  <si>
    <t xml:space="preserve">ORBC0100954</t>
  </si>
  <si>
    <t xml:space="preserve">PUNB0095410</t>
  </si>
  <si>
    <t xml:space="preserve">ORBC0100077</t>
  </si>
  <si>
    <t xml:space="preserve">PUNB0007710</t>
  </si>
  <si>
    <t xml:space="preserve">ORBC0100839</t>
  </si>
  <si>
    <t xml:space="preserve">PUNB0083910</t>
  </si>
  <si>
    <t xml:space="preserve">ORBC0101671</t>
  </si>
  <si>
    <t xml:space="preserve">PUNB0167110</t>
  </si>
  <si>
    <t xml:space="preserve">ORBC0100596</t>
  </si>
  <si>
    <t xml:space="preserve">PUNB0059610</t>
  </si>
  <si>
    <t xml:space="preserve">ORBC0101481</t>
  </si>
  <si>
    <t xml:space="preserve">PUNB0148110</t>
  </si>
  <si>
    <t xml:space="preserve">ORBC0100276</t>
  </si>
  <si>
    <t xml:space="preserve">PUNB0027610</t>
  </si>
  <si>
    <t xml:space="preserve">ORBC0101478</t>
  </si>
  <si>
    <t xml:space="preserve">PUNB0147810</t>
  </si>
  <si>
    <t xml:space="preserve">ORBC0100253</t>
  </si>
  <si>
    <t xml:space="preserve">PUNB0025310</t>
  </si>
  <si>
    <t xml:space="preserve">ORBC0101158</t>
  </si>
  <si>
    <t xml:space="preserve">PUNB0115810</t>
  </si>
  <si>
    <t xml:space="preserve">ORBC0100813</t>
  </si>
  <si>
    <t xml:space="preserve">PUNB0081310</t>
  </si>
  <si>
    <t xml:space="preserve">ORBC0101801</t>
  </si>
  <si>
    <t xml:space="preserve">PUNB0180110</t>
  </si>
  <si>
    <t xml:space="preserve">ORBC0101589</t>
  </si>
  <si>
    <t xml:space="preserve">PUNB0158910</t>
  </si>
  <si>
    <t xml:space="preserve">ORBC0100801</t>
  </si>
  <si>
    <t xml:space="preserve">PUNB0080110</t>
  </si>
  <si>
    <t xml:space="preserve">ORBC0101255</t>
  </si>
  <si>
    <t xml:space="preserve">PUNB0125510</t>
  </si>
  <si>
    <t xml:space="preserve">ORBC0100642</t>
  </si>
  <si>
    <t xml:space="preserve">PUNB0064210</t>
  </si>
  <si>
    <t xml:space="preserve">ORBC0100799</t>
  </si>
  <si>
    <t xml:space="preserve">PUNB0079910</t>
  </si>
  <si>
    <t xml:space="preserve">ORBC0101712</t>
  </si>
  <si>
    <t xml:space="preserve">PUNB0171210</t>
  </si>
  <si>
    <t xml:space="preserve">ORBC0101684</t>
  </si>
  <si>
    <t xml:space="preserve">PUNB0168410</t>
  </si>
  <si>
    <t xml:space="preserve">ORBC0101344</t>
  </si>
  <si>
    <t xml:space="preserve">PUNB0134410</t>
  </si>
  <si>
    <t xml:space="preserve">ORBC0101601</t>
  </si>
  <si>
    <t xml:space="preserve">PUNB0160110</t>
  </si>
  <si>
    <t xml:space="preserve">ORBC0100206</t>
  </si>
  <si>
    <t xml:space="preserve">PUNB0020610</t>
  </si>
  <si>
    <t xml:space="preserve">ORBC0102008</t>
  </si>
  <si>
    <t xml:space="preserve">PUNB0200810</t>
  </si>
  <si>
    <t xml:space="preserve">ORBC0101707</t>
  </si>
  <si>
    <t xml:space="preserve">PUNB0170710</t>
  </si>
  <si>
    <t xml:space="preserve">ORBC0100543</t>
  </si>
  <si>
    <t xml:space="preserve">PUNB0054310</t>
  </si>
  <si>
    <t xml:space="preserve">ORBC0100248</t>
  </si>
  <si>
    <t xml:space="preserve">PUNB0024810</t>
  </si>
  <si>
    <t xml:space="preserve">ORBC0101935</t>
  </si>
  <si>
    <t xml:space="preserve">PUNB0193510</t>
  </si>
  <si>
    <t xml:space="preserve">ORBC0101740</t>
  </si>
  <si>
    <t xml:space="preserve">PUNB0174010</t>
  </si>
  <si>
    <t xml:space="preserve">ORBC0101442</t>
  </si>
  <si>
    <t xml:space="preserve">PUNB0144210</t>
  </si>
  <si>
    <t xml:space="preserve">ORBC0101347</t>
  </si>
  <si>
    <t xml:space="preserve">PUNB0134710</t>
  </si>
  <si>
    <t xml:space="preserve">ORBC0100635</t>
  </si>
  <si>
    <t xml:space="preserve">PUNB0063510</t>
  </si>
  <si>
    <t xml:space="preserve">ORBC0101652</t>
  </si>
  <si>
    <t xml:space="preserve">PUNB0165210</t>
  </si>
  <si>
    <t xml:space="preserve">ORBC0100753</t>
  </si>
  <si>
    <t xml:space="preserve">PUNB0075310</t>
  </si>
  <si>
    <t xml:space="preserve">ORBC0101026</t>
  </si>
  <si>
    <t xml:space="preserve">PUNB0102610</t>
  </si>
  <si>
    <t xml:space="preserve">ORBC0100955</t>
  </si>
  <si>
    <t xml:space="preserve">PUNB0095510</t>
  </si>
  <si>
    <t xml:space="preserve">ORBC0100730</t>
  </si>
  <si>
    <t xml:space="preserve">PUNB0073010</t>
  </si>
  <si>
    <t xml:space="preserve">ORBC0100148</t>
  </si>
  <si>
    <t xml:space="preserve">PUNB0014810</t>
  </si>
  <si>
    <t xml:space="preserve">ORBC0101343</t>
  </si>
  <si>
    <t xml:space="preserve">PUNB0134310</t>
  </si>
  <si>
    <t xml:space="preserve">ORBC0100798</t>
  </si>
  <si>
    <t xml:space="preserve">PUNB0079810</t>
  </si>
  <si>
    <t xml:space="preserve">ORBC0100641</t>
  </si>
  <si>
    <t xml:space="preserve">PUNB0064110</t>
  </si>
  <si>
    <t xml:space="preserve">ORBC0100395</t>
  </si>
  <si>
    <t xml:space="preserve">PUNB0039510</t>
  </si>
  <si>
    <t xml:space="preserve">ORBC0100355</t>
  </si>
  <si>
    <t xml:space="preserve">PUNB0035510</t>
  </si>
  <si>
    <t xml:space="preserve">ORBC0100594</t>
  </si>
  <si>
    <t xml:space="preserve">PUNB0059410</t>
  </si>
  <si>
    <t xml:space="preserve">ORBC0100451</t>
  </si>
  <si>
    <t xml:space="preserve">PUNB0045110</t>
  </si>
  <si>
    <t xml:space="preserve">ORBC0100394</t>
  </si>
  <si>
    <t xml:space="preserve">PUNB0039410</t>
  </si>
  <si>
    <t xml:space="preserve">ORBC0105246</t>
  </si>
  <si>
    <t xml:space="preserve">PUNB0524610</t>
  </si>
  <si>
    <t xml:space="preserve">ORBC0100634</t>
  </si>
  <si>
    <t xml:space="preserve">PUNB0063410</t>
  </si>
  <si>
    <t xml:space="preserve">ORBC0101491</t>
  </si>
  <si>
    <t xml:space="preserve">PUNB0149110</t>
  </si>
  <si>
    <t xml:space="preserve">ORBC0100593</t>
  </si>
  <si>
    <t xml:space="preserve">PUNB0059310</t>
  </si>
  <si>
    <t xml:space="preserve">ORBC0100982</t>
  </si>
  <si>
    <t xml:space="preserve">PUNB0098210</t>
  </si>
  <si>
    <t xml:space="preserve">ORBC0100638</t>
  </si>
  <si>
    <t xml:space="preserve">PUNB0063810</t>
  </si>
  <si>
    <t xml:space="preserve">ORBC0100154</t>
  </si>
  <si>
    <t xml:space="preserve">PUNB0015410</t>
  </si>
  <si>
    <t xml:space="preserve">ORBC0101855</t>
  </si>
  <si>
    <t xml:space="preserve">PUNB0185510</t>
  </si>
  <si>
    <t xml:space="preserve">ORBC0102025</t>
  </si>
  <si>
    <t xml:space="preserve">PUNB0202510</t>
  </si>
  <si>
    <t xml:space="preserve">ORBC0100797</t>
  </si>
  <si>
    <t xml:space="preserve">PUNB0079710</t>
  </si>
  <si>
    <t xml:space="preserve">ORBC0100452</t>
  </si>
  <si>
    <t xml:space="preserve">PUNB0045210</t>
  </si>
  <si>
    <t xml:space="preserve">ORBC0101734</t>
  </si>
  <si>
    <t xml:space="preserve">PUNB0173410</t>
  </si>
  <si>
    <t xml:space="preserve">ORBC0101458</t>
  </si>
  <si>
    <t xml:space="preserve">PUNB0145810</t>
  </si>
  <si>
    <t xml:space="preserve">ORBC0101863</t>
  </si>
  <si>
    <t xml:space="preserve">PUNB0186310</t>
  </si>
  <si>
    <t xml:space="preserve">ORBC0101516</t>
  </si>
  <si>
    <t xml:space="preserve">PUNB0151610</t>
  </si>
  <si>
    <t xml:space="preserve">ORBC0100539</t>
  </si>
  <si>
    <t xml:space="preserve">PUNB0053910</t>
  </si>
  <si>
    <t xml:space="preserve">ORBC0101261</t>
  </si>
  <si>
    <t xml:space="preserve">PUNB0126110</t>
  </si>
  <si>
    <t xml:space="preserve">ORBC0100249</t>
  </si>
  <si>
    <t xml:space="preserve">PUNB0024910</t>
  </si>
  <si>
    <t xml:space="preserve">ORBC0100191</t>
  </si>
  <si>
    <t xml:space="preserve">PUNB0019110</t>
  </si>
  <si>
    <t xml:space="preserve">ORBC0100204</t>
  </si>
  <si>
    <t xml:space="preserve">PUNB0020410</t>
  </si>
  <si>
    <t xml:space="preserve">ORBC0100595</t>
  </si>
  <si>
    <t xml:space="preserve">PUNB0059510</t>
  </si>
  <si>
    <t xml:space="preserve">ORBC0100237</t>
  </si>
  <si>
    <t xml:space="preserve">PUNB0023710</t>
  </si>
  <si>
    <t xml:space="preserve">ORBC0101488</t>
  </si>
  <si>
    <t xml:space="preserve">PUNB0148810</t>
  </si>
  <si>
    <t xml:space="preserve">ORBC0100236</t>
  </si>
  <si>
    <t xml:space="preserve">PUNB0023610</t>
  </si>
  <si>
    <t xml:space="preserve">ORBC0100960</t>
  </si>
  <si>
    <t xml:space="preserve">PUNB0096010</t>
  </si>
  <si>
    <t xml:space="preserve">ORBC0100161</t>
  </si>
  <si>
    <t xml:space="preserve">PUNB0016110</t>
  </si>
  <si>
    <t xml:space="preserve">ORBC0101887</t>
  </si>
  <si>
    <t xml:space="preserve">PUNB0188710</t>
  </si>
  <si>
    <t xml:space="preserve">ORBC0105248</t>
  </si>
  <si>
    <t xml:space="preserve">PUNB0524810</t>
  </si>
  <si>
    <t xml:space="preserve">ORBC0100533</t>
  </si>
  <si>
    <t xml:space="preserve">PUNB0053310</t>
  </si>
  <si>
    <t xml:space="preserve">ORBC0101342</t>
  </si>
  <si>
    <t xml:space="preserve">PUNB0134210</t>
  </si>
  <si>
    <t xml:space="preserve">ORBC0100149</t>
  </si>
  <si>
    <t xml:space="preserve">PUNB0014910</t>
  </si>
  <si>
    <t xml:space="preserve">ORBC0101205</t>
  </si>
  <si>
    <t xml:space="preserve">PUNB0120510</t>
  </si>
  <si>
    <t xml:space="preserve">ORBC0101232</t>
  </si>
  <si>
    <t xml:space="preserve">PUNB0123210</t>
  </si>
  <si>
    <t xml:space="preserve">ORBC0102024</t>
  </si>
  <si>
    <t xml:space="preserve">PUNB0202410</t>
  </si>
  <si>
    <t xml:space="preserve">ORBC0105177</t>
  </si>
  <si>
    <t xml:space="preserve">PUNB0517710</t>
  </si>
  <si>
    <t xml:space="preserve">ORBC0102023</t>
  </si>
  <si>
    <t xml:space="preserve">PUNB0202310</t>
  </si>
  <si>
    <t xml:space="preserve">ORBC0101936</t>
  </si>
  <si>
    <t xml:space="preserve">PUNB0193610</t>
  </si>
  <si>
    <t xml:space="preserve">ORBC0101686</t>
  </si>
  <si>
    <t xml:space="preserve">PUNB0168610</t>
  </si>
  <si>
    <t xml:space="preserve">ORBC0101696</t>
  </si>
  <si>
    <t xml:space="preserve">PUNB0169610</t>
  </si>
  <si>
    <t xml:space="preserve">ORBC0100738</t>
  </si>
  <si>
    <t xml:space="preserve">PUNB0073810</t>
  </si>
  <si>
    <t xml:space="preserve">ORBC0100790</t>
  </si>
  <si>
    <t xml:space="preserve">PUNB0079010</t>
  </si>
  <si>
    <t xml:space="preserve">ORBC0100739</t>
  </si>
  <si>
    <t xml:space="preserve">PUNB0073910</t>
  </si>
  <si>
    <t xml:space="preserve">ORBC0100719</t>
  </si>
  <si>
    <t xml:space="preserve">PUNB0071910</t>
  </si>
  <si>
    <t xml:space="preserve">ORBC0100640</t>
  </si>
  <si>
    <t xml:space="preserve">PUNB0064010</t>
  </si>
  <si>
    <t xml:space="preserve">ORBC0100590</t>
  </si>
  <si>
    <t xml:space="preserve">PUNB0059010</t>
  </si>
  <si>
    <t xml:space="preserve">ORBC0100009</t>
  </si>
  <si>
    <t xml:space="preserve">PUNB0000910</t>
  </si>
  <si>
    <t xml:space="preserve">ORBC0100319</t>
  </si>
  <si>
    <t xml:space="preserve">PUNB0031910</t>
  </si>
  <si>
    <t xml:space="preserve">ORBC0100396</t>
  </si>
  <si>
    <t xml:space="preserve">PUNB0039610</t>
  </si>
  <si>
    <t xml:space="preserve">ORBC0101462</t>
  </si>
  <si>
    <t xml:space="preserve">PUNB0146210</t>
  </si>
  <si>
    <t xml:space="preserve">ORBC0101449</t>
  </si>
  <si>
    <t xml:space="preserve">PUNB0144910</t>
  </si>
  <si>
    <t xml:space="preserve">ORBC0101163</t>
  </si>
  <si>
    <t xml:space="preserve">PUNB0116310</t>
  </si>
  <si>
    <t xml:space="preserve">ORBC0101162</t>
  </si>
  <si>
    <t xml:space="preserve">PUNB0116210</t>
  </si>
  <si>
    <t xml:space="preserve">ORBC0100296</t>
  </si>
  <si>
    <t xml:space="preserve">PUNB0029610</t>
  </si>
  <si>
    <t xml:space="preserve">ORBC0100254</t>
  </si>
  <si>
    <t xml:space="preserve">PUNB0025410</t>
  </si>
  <si>
    <t xml:space="preserve">ORBC0100160</t>
  </si>
  <si>
    <t xml:space="preserve">PUNB0016010</t>
  </si>
  <si>
    <t xml:space="preserve">ORBC0100063</t>
  </si>
  <si>
    <t xml:space="preserve">PUNB0006310</t>
  </si>
  <si>
    <t xml:space="preserve">ORBC0102153</t>
  </si>
  <si>
    <t xml:space="preserve">PUNB0215310</t>
  </si>
  <si>
    <t xml:space="preserve">ORBC0101868</t>
  </si>
  <si>
    <t xml:space="preserve">PUNB0186810</t>
  </si>
  <si>
    <t xml:space="preserve">ORBC0101915</t>
  </si>
  <si>
    <t xml:space="preserve">PUNB0191510</t>
  </si>
  <si>
    <t xml:space="preserve">ORBC0101904</t>
  </si>
  <si>
    <t xml:space="preserve">PUNB0190410</t>
  </si>
  <si>
    <t xml:space="preserve">ORBC0100857</t>
  </si>
  <si>
    <t xml:space="preserve">PUNB0085710</t>
  </si>
  <si>
    <t xml:space="preserve">ORBC0101032</t>
  </si>
  <si>
    <t xml:space="preserve">PUNB0103210</t>
  </si>
  <si>
    <t xml:space="preserve">ORBC0100756</t>
  </si>
  <si>
    <t xml:space="preserve">PUNB0075610</t>
  </si>
  <si>
    <t xml:space="preserve">ORBC0100285</t>
  </si>
  <si>
    <t xml:space="preserve">PUNB0028510</t>
  </si>
  <si>
    <t xml:space="preserve">ORBC0101177</t>
  </si>
  <si>
    <t xml:space="preserve">PUNB0117710</t>
  </si>
  <si>
    <t xml:space="preserve">ORBC0101185</t>
  </si>
  <si>
    <t xml:space="preserve">PUNB0118510</t>
  </si>
  <si>
    <t xml:space="preserve">ORBC0101862</t>
  </si>
  <si>
    <t xml:space="preserve">PUNB0186210</t>
  </si>
  <si>
    <t xml:space="preserve">ORBC0100728</t>
  </si>
  <si>
    <t xml:space="preserve">PUNB0072810</t>
  </si>
  <si>
    <t xml:space="preserve">ORBC0100128</t>
  </si>
  <si>
    <t xml:space="preserve">PUNB0012810</t>
  </si>
  <si>
    <t xml:space="preserve">ORBC0100718</t>
  </si>
  <si>
    <t xml:space="preserve">PUNB0071810</t>
  </si>
  <si>
    <t xml:space="preserve">ORBC0100567</t>
  </si>
  <si>
    <t xml:space="preserve">PUNB0056710</t>
  </si>
  <si>
    <t xml:space="preserve">ORBC0101690</t>
  </si>
  <si>
    <t xml:space="preserve">PUNB0169010</t>
  </si>
  <si>
    <t xml:space="preserve">ORBC0100359</t>
  </si>
  <si>
    <t xml:space="preserve">PUNB0035910</t>
  </si>
  <si>
    <t xml:space="preserve">ORBC0100773</t>
  </si>
  <si>
    <t xml:space="preserve">PUNB0077310</t>
  </si>
  <si>
    <t xml:space="preserve">ORBC0101479</t>
  </si>
  <si>
    <t xml:space="preserve">PUNB0147910</t>
  </si>
  <si>
    <t xml:space="preserve">ORBC0101731</t>
  </si>
  <si>
    <t xml:space="preserve">PUNB0173110</t>
  </si>
  <si>
    <t xml:space="preserve">ORBC0101717</t>
  </si>
  <si>
    <t xml:space="preserve">PUNB0171710</t>
  </si>
  <si>
    <t xml:space="preserve">ORBC0100565</t>
  </si>
  <si>
    <t xml:space="preserve">PUNB0056510</t>
  </si>
  <si>
    <t xml:space="preserve">ORBC0101778</t>
  </si>
  <si>
    <t xml:space="preserve">PUNB0177810</t>
  </si>
  <si>
    <t xml:space="preserve">ORBC0100646</t>
  </si>
  <si>
    <t xml:space="preserve">PUNB0064610</t>
  </si>
  <si>
    <t xml:space="preserve">ORBC0101308</t>
  </si>
  <si>
    <t xml:space="preserve">PUNB0130810</t>
  </si>
  <si>
    <t xml:space="preserve">ORBC0100065</t>
  </si>
  <si>
    <t xml:space="preserve">PUNB0006510</t>
  </si>
  <si>
    <t xml:space="preserve">ORBC0100037</t>
  </si>
  <si>
    <t xml:space="preserve">PUNB0003710</t>
  </si>
  <si>
    <t xml:space="preserve">ORBC0101910</t>
  </si>
  <si>
    <t xml:space="preserve">PUNB0191010</t>
  </si>
  <si>
    <t xml:space="preserve">ORBC0100762</t>
  </si>
  <si>
    <t xml:space="preserve">PUNB0076210</t>
  </si>
  <si>
    <t xml:space="preserve">ORBC0100926</t>
  </si>
  <si>
    <t xml:space="preserve">PUNB0092610</t>
  </si>
  <si>
    <t xml:space="preserve">ORBC0100720</t>
  </si>
  <si>
    <t xml:space="preserve">PUNB0072010</t>
  </si>
  <si>
    <t xml:space="preserve">ORBC0100057</t>
  </si>
  <si>
    <t xml:space="preserve">PUNB0005710</t>
  </si>
  <si>
    <t xml:space="preserve">ORBC0101796</t>
  </si>
  <si>
    <t xml:space="preserve">PUNB0179610</t>
  </si>
  <si>
    <t xml:space="preserve">ORBC0100592</t>
  </si>
  <si>
    <t xml:space="preserve">PUNB0059210</t>
  </si>
  <si>
    <t xml:space="preserve">ORBC0101493</t>
  </si>
  <si>
    <t xml:space="preserve">PUNB0149310</t>
  </si>
  <si>
    <t xml:space="preserve">ORBC0101320</t>
  </si>
  <si>
    <t xml:space="preserve">PUNB0132010</t>
  </si>
  <si>
    <t xml:space="preserve">ORBC0101383</t>
  </si>
  <si>
    <t xml:space="preserve">PUNB0138310</t>
  </si>
  <si>
    <t xml:space="preserve">ORBC0101138</t>
  </si>
  <si>
    <t xml:space="preserve">PUNB0113810</t>
  </si>
  <si>
    <t xml:space="preserve">ORBC0101736</t>
  </si>
  <si>
    <t xml:space="preserve">PUNB0173610</t>
  </si>
  <si>
    <t xml:space="preserve">ORBC0100067</t>
  </si>
  <si>
    <t xml:space="preserve">PUNB0006710</t>
  </si>
  <si>
    <t xml:space="preserve">ORBC0100555</t>
  </si>
  <si>
    <t xml:space="preserve">PUNB0055510</t>
  </si>
  <si>
    <t xml:space="preserve">ORBC0102020</t>
  </si>
  <si>
    <t xml:space="preserve">PUNB0202010</t>
  </si>
  <si>
    <t xml:space="preserve">ORBC0100647</t>
  </si>
  <si>
    <t xml:space="preserve">PUNB0064710</t>
  </si>
  <si>
    <t xml:space="preserve">ORBC0101916</t>
  </si>
  <si>
    <t xml:space="preserve">PUNB0191610</t>
  </si>
  <si>
    <t xml:space="preserve">ORBC0100566</t>
  </si>
  <si>
    <t xml:space="preserve">PUNB0056610</t>
  </si>
  <si>
    <t xml:space="preserve">ORBC0100654</t>
  </si>
  <si>
    <t xml:space="preserve">PUNB0065410</t>
  </si>
  <si>
    <t xml:space="preserve">ORBC0100763</t>
  </si>
  <si>
    <t xml:space="preserve">PUNB0076310</t>
  </si>
  <si>
    <t xml:space="preserve">ORBC0101299</t>
  </si>
  <si>
    <t xml:space="preserve">PUNB0129910</t>
  </si>
  <si>
    <t xml:space="preserve">ORBC0100073</t>
  </si>
  <si>
    <t xml:space="preserve">PUNB0007310</t>
  </si>
  <si>
    <t xml:space="preserve">ORBC0100241</t>
  </si>
  <si>
    <t xml:space="preserve">PUNB0024110</t>
  </si>
  <si>
    <t xml:space="preserve">ORBC0100239</t>
  </si>
  <si>
    <t xml:space="preserve">PUNB0023910</t>
  </si>
  <si>
    <t xml:space="preserve">ORBC0100554</t>
  </si>
  <si>
    <t xml:space="preserve">PUNB0055410</t>
  </si>
  <si>
    <t xml:space="preserve">ORBC0100976</t>
  </si>
  <si>
    <t xml:space="preserve">PUNB0097610</t>
  </si>
  <si>
    <t xml:space="preserve">ORBC0101461</t>
  </si>
  <si>
    <t xml:space="preserve">PUNB0146110</t>
  </si>
  <si>
    <t xml:space="preserve">ORBC0101766</t>
  </si>
  <si>
    <t xml:space="preserve">PUNB0176610</t>
  </si>
  <si>
    <t xml:space="preserve">ORBC0101146</t>
  </si>
  <si>
    <t xml:space="preserve">PUNB0114610</t>
  </si>
  <si>
    <t xml:space="preserve">ORBC0100774</t>
  </si>
  <si>
    <t xml:space="preserve">PUNB0077410</t>
  </si>
  <si>
    <t xml:space="preserve">ORBC0100107</t>
  </si>
  <si>
    <t xml:space="preserve">PUNB0010710</t>
  </si>
  <si>
    <t xml:space="preserve">ORBC0102111</t>
  </si>
  <si>
    <t xml:space="preserve">PUNB0211110</t>
  </si>
  <si>
    <t xml:space="preserve">ORBC0100569</t>
  </si>
  <si>
    <t xml:space="preserve">PUNB0056910</t>
  </si>
  <si>
    <t xml:space="preserve">ORBC0100568</t>
  </si>
  <si>
    <t xml:space="preserve">PUNB0056810</t>
  </si>
  <si>
    <t xml:space="preserve">ORBC0100547</t>
  </si>
  <si>
    <t xml:space="preserve">PUNB0054710</t>
  </si>
  <si>
    <t xml:space="preserve">ORBC0101867</t>
  </si>
  <si>
    <t xml:space="preserve">PUNB0186710</t>
  </si>
  <si>
    <t xml:space="preserve">ORBC0100548</t>
  </si>
  <si>
    <t xml:space="preserve">PUNB0054810</t>
  </si>
  <si>
    <t xml:space="preserve">ORBC0100252</t>
  </si>
  <si>
    <t xml:space="preserve">PUNB0025210</t>
  </si>
  <si>
    <t xml:space="preserve">ORBC0101361</t>
  </si>
  <si>
    <t xml:space="preserve">PUNB0136110</t>
  </si>
  <si>
    <t xml:space="preserve">ORBC0100123</t>
  </si>
  <si>
    <t xml:space="preserve">PUNB0012310</t>
  </si>
  <si>
    <t xml:space="preserve">ORBC0100644</t>
  </si>
  <si>
    <t xml:space="preserve">PUNB0064410</t>
  </si>
  <si>
    <t xml:space="preserve">ORBC0102006</t>
  </si>
  <si>
    <t xml:space="preserve">PUNB0200610</t>
  </si>
  <si>
    <t xml:space="preserve">ORBC0101869</t>
  </si>
  <si>
    <t xml:space="preserve">PUNB0186910</t>
  </si>
  <si>
    <t xml:space="preserve">ORBC0101775</t>
  </si>
  <si>
    <t xml:space="preserve">PUNB0177510</t>
  </si>
  <si>
    <t xml:space="preserve">ORBC0101706</t>
  </si>
  <si>
    <t xml:space="preserve">PUNB0170610</t>
  </si>
  <si>
    <t xml:space="preserve">ORBC0101625</t>
  </si>
  <si>
    <t xml:space="preserve">PUNB0162510</t>
  </si>
  <si>
    <t xml:space="preserve">ORBC0101542</t>
  </si>
  <si>
    <t xml:space="preserve">PUNB0154210</t>
  </si>
  <si>
    <t xml:space="preserve">ORBC0101609</t>
  </si>
  <si>
    <t xml:space="preserve">PUNB0160910</t>
  </si>
  <si>
    <t xml:space="preserve">ORBC0105117</t>
  </si>
  <si>
    <t xml:space="preserve">PUNB0511710</t>
  </si>
  <si>
    <t xml:space="preserve">ORBC0105156</t>
  </si>
  <si>
    <t xml:space="preserve">PUNB0515610</t>
  </si>
  <si>
    <t xml:space="preserve">ORBC0101180</t>
  </si>
  <si>
    <t xml:space="preserve">PUNB0118010</t>
  </si>
  <si>
    <t xml:space="preserve">ORBC0100929</t>
  </si>
  <si>
    <t xml:space="preserve">PUNB0092910</t>
  </si>
  <si>
    <t xml:space="preserve">ORBC0100886</t>
  </si>
  <si>
    <t xml:space="preserve">PUNB0088610</t>
  </si>
  <si>
    <t xml:space="preserve">ORBC0100770</t>
  </si>
  <si>
    <t xml:space="preserve">PUNB0077010</t>
  </si>
  <si>
    <t xml:space="preserve">ORBC0100064</t>
  </si>
  <si>
    <t xml:space="preserve">PUNB0006410</t>
  </si>
  <si>
    <t xml:space="preserve">ORBC0100066</t>
  </si>
  <si>
    <t xml:space="preserve">PUNB0006610</t>
  </si>
  <si>
    <t xml:space="preserve">ORBC0100760</t>
  </si>
  <si>
    <t xml:space="preserve">PUNB0076010</t>
  </si>
  <si>
    <t xml:space="preserve">ORBC0100564</t>
  </si>
  <si>
    <t xml:space="preserve">PUNB0056410</t>
  </si>
  <si>
    <t xml:space="preserve">ORBC0100589</t>
  </si>
  <si>
    <t xml:space="preserve">PUNB0058910</t>
  </si>
  <si>
    <t xml:space="preserve">ORBC0100403</t>
  </si>
  <si>
    <t xml:space="preserve">PUNB0040310</t>
  </si>
  <si>
    <t xml:space="preserve">ORBC0100368</t>
  </si>
  <si>
    <t xml:space="preserve">PUNB0036810</t>
  </si>
  <si>
    <t xml:space="preserve">ORBC0100034</t>
  </si>
  <si>
    <t xml:space="preserve">PUNB0003410</t>
  </si>
  <si>
    <t xml:space="preserve">ORBC0100360</t>
  </si>
  <si>
    <t xml:space="preserve">PUNB0036010</t>
  </si>
  <si>
    <t xml:space="preserve">ORBC0100246</t>
  </si>
  <si>
    <t xml:space="preserve">PUNB0024610</t>
  </si>
  <si>
    <t xml:space="preserve">ORBC0101184</t>
  </si>
  <si>
    <t xml:space="preserve">PUNB0118410</t>
  </si>
  <si>
    <t xml:space="preserve">ORBC0101338</t>
  </si>
  <si>
    <t xml:space="preserve">PUNB0133810</t>
  </si>
  <si>
    <t xml:space="preserve">ORBC0100242</t>
  </si>
  <si>
    <t xml:space="preserve">PUNB0024210</t>
  </si>
  <si>
    <t xml:space="preserve">ORBC0100108</t>
  </si>
  <si>
    <t xml:space="preserve">PUNB0010810</t>
  </si>
  <si>
    <t xml:space="preserve">ORBC0100208</t>
  </si>
  <si>
    <t xml:space="preserve">PUNB0020810</t>
  </si>
  <si>
    <t xml:space="preserve">ORBC0100487</t>
  </si>
  <si>
    <t xml:space="preserve">PUNB0048710</t>
  </si>
  <si>
    <t xml:space="preserve">ORBC0101472</t>
  </si>
  <si>
    <t xml:space="preserve">PUNB0147210</t>
  </si>
  <si>
    <t xml:space="preserve">ORBC0100118</t>
  </si>
  <si>
    <t xml:space="preserve">PUNB0011810</t>
  </si>
  <si>
    <t xml:space="preserve">ORBC0100307</t>
  </si>
  <si>
    <t xml:space="preserve">PUNB0030710</t>
  </si>
  <si>
    <t xml:space="preserve">ORBC0100489</t>
  </si>
  <si>
    <t xml:space="preserve">PUNB0048910</t>
  </si>
  <si>
    <t xml:space="preserve">ORBC0101536</t>
  </si>
  <si>
    <t xml:space="preserve">PUNB0153610</t>
  </si>
  <si>
    <t xml:space="preserve">ORBC0101281</t>
  </si>
  <si>
    <t xml:space="preserve">PUNB0128110</t>
  </si>
  <si>
    <t xml:space="preserve">ORBC0101471</t>
  </si>
  <si>
    <t xml:space="preserve">PUNB0147110</t>
  </si>
  <si>
    <t xml:space="preserve">ORBC0101600</t>
  </si>
  <si>
    <t xml:space="preserve">PUNB0160010</t>
  </si>
  <si>
    <t xml:space="preserve">ORBC0101787</t>
  </si>
  <si>
    <t xml:space="preserve">PUNB0178710</t>
  </si>
  <si>
    <t xml:space="preserve">ORBC0100545</t>
  </si>
  <si>
    <t xml:space="preserve">PUNB0054510</t>
  </si>
  <si>
    <t xml:space="preserve">ORBC0100150</t>
  </si>
  <si>
    <t xml:space="preserve">PUNB0015010</t>
  </si>
  <si>
    <t xml:space="preserve">ORBC0100127</t>
  </si>
  <si>
    <t xml:space="preserve">PUNB0012710</t>
  </si>
  <si>
    <t xml:space="preserve">ORBC0101943</t>
  </si>
  <si>
    <t xml:space="preserve">PUNB0194310</t>
  </si>
  <si>
    <t xml:space="preserve">ORBC0101537</t>
  </si>
  <si>
    <t xml:space="preserve">PUNB0153710</t>
  </si>
  <si>
    <t xml:space="preserve">ORBC0101457</t>
  </si>
  <si>
    <t xml:space="preserve">PUNB0145710</t>
  </si>
  <si>
    <t xml:space="preserve">ORBC0101762</t>
  </si>
  <si>
    <t xml:space="preserve">PUNB0176210</t>
  </si>
  <si>
    <t xml:space="preserve">ORBC0101581</t>
  </si>
  <si>
    <t xml:space="preserve">PUNB0158110</t>
  </si>
  <si>
    <t xml:space="preserve">ORBC0101580</t>
  </si>
  <si>
    <t xml:space="preserve">PUNB0158010</t>
  </si>
  <si>
    <t xml:space="preserve">ORBC0101579</t>
  </si>
  <si>
    <t xml:space="preserve">PUNB0157910</t>
  </si>
  <si>
    <t xml:space="preserve">ORBC0101408</t>
  </si>
  <si>
    <t xml:space="preserve">PUNB0140810</t>
  </si>
  <si>
    <t xml:space="preserve">ORBC0101391</t>
  </si>
  <si>
    <t xml:space="preserve">PUNB0139110</t>
  </si>
  <si>
    <t xml:space="preserve">ORBC0100386</t>
  </si>
  <si>
    <t xml:space="preserve">PUNB0038610</t>
  </si>
  <si>
    <t xml:space="preserve">ORBC0100297</t>
  </si>
  <si>
    <t xml:space="preserve">PUNB0029710</t>
  </si>
  <si>
    <t xml:space="preserve">ORBC0105249</t>
  </si>
  <si>
    <t xml:space="preserve">PUNB0524910</t>
  </si>
  <si>
    <t xml:space="preserve">ORBC0101289</t>
  </si>
  <si>
    <t xml:space="preserve">PUNB0128910</t>
  </si>
  <si>
    <t xml:space="preserve">ORBC0101373</t>
  </si>
  <si>
    <t xml:space="preserve">PUNB0137310</t>
  </si>
  <si>
    <t xml:space="preserve">ORBC0100978</t>
  </si>
  <si>
    <t xml:space="preserve">PUNB0097810</t>
  </si>
  <si>
    <t xml:space="preserve">ORBC0101358</t>
  </si>
  <si>
    <t xml:space="preserve">PUNB0135810</t>
  </si>
  <si>
    <t xml:space="preserve">ORBC0101348</t>
  </si>
  <si>
    <t xml:space="preserve">PUNB0134810</t>
  </si>
  <si>
    <t xml:space="preserve">ORBC0101183</t>
  </si>
  <si>
    <t xml:space="preserve">PUNB0118310</t>
  </si>
  <si>
    <t xml:space="preserve">ORBC0100151</t>
  </si>
  <si>
    <t xml:space="preserve">PUNB0015110</t>
  </si>
  <si>
    <t xml:space="preserve">ORBC0100385</t>
  </si>
  <si>
    <t xml:space="preserve">PUNB0038510</t>
  </si>
  <si>
    <t xml:space="preserve">ORBC0100977</t>
  </si>
  <si>
    <t xml:space="preserve">PUNB0097710</t>
  </si>
  <si>
    <t xml:space="preserve">ORBC0105159</t>
  </si>
  <si>
    <t xml:space="preserve">PUNB0515910</t>
  </si>
  <si>
    <t xml:space="preserve">ORBC0100907</t>
  </si>
  <si>
    <t xml:space="preserve">PUNB0090710</t>
  </si>
  <si>
    <t xml:space="preserve">ORBC0100870</t>
  </si>
  <si>
    <t xml:space="preserve">PUNB0087010</t>
  </si>
  <si>
    <t xml:space="preserve">ORBC0100724</t>
  </si>
  <si>
    <t xml:space="preserve">PUNB0072410</t>
  </si>
  <si>
    <t xml:space="preserve">ORBC0100761</t>
  </si>
  <si>
    <t xml:space="preserve">PUNB0076110</t>
  </si>
  <si>
    <t xml:space="preserve">ORBC0100156</t>
  </si>
  <si>
    <t xml:space="preserve">PUNB0015610</t>
  </si>
  <si>
    <t xml:space="preserve">ORBC0100195</t>
  </si>
  <si>
    <t xml:space="preserve">PUNB0019510</t>
  </si>
  <si>
    <t xml:space="preserve">ORBC0100598</t>
  </si>
  <si>
    <t xml:space="preserve">PUNB0059810</t>
  </si>
  <si>
    <t xml:space="preserve">ORBC0100131</t>
  </si>
  <si>
    <t xml:space="preserve">PUNB0013110</t>
  </si>
  <si>
    <t xml:space="preserve">ORBC0100186</t>
  </si>
  <si>
    <t xml:space="preserve">PUNB0018610</t>
  </si>
  <si>
    <t xml:space="preserve">ORBC0100599</t>
  </si>
  <si>
    <t xml:space="preserve">PUNB0059910</t>
  </si>
  <si>
    <t xml:space="preserve">ORBC0100130</t>
  </si>
  <si>
    <t xml:space="preserve">PUNB0013010</t>
  </si>
  <si>
    <t xml:space="preserve">ORBC0100041</t>
  </si>
  <si>
    <t xml:space="preserve">PUNB0004110</t>
  </si>
  <si>
    <t xml:space="preserve">ORBC0101455</t>
  </si>
  <si>
    <t xml:space="preserve">PUNB0145510</t>
  </si>
  <si>
    <t xml:space="preserve">ORBC0102026</t>
  </si>
  <si>
    <t xml:space="preserve">PUNB0202610</t>
  </si>
  <si>
    <t xml:space="preserve">ORBC0100637</t>
  </si>
  <si>
    <t xml:space="preserve">PUNB0063710</t>
  </si>
  <si>
    <t xml:space="preserve">ORBC0102266</t>
  </si>
  <si>
    <t xml:space="preserve">PUNB0226610</t>
  </si>
  <si>
    <t xml:space="preserve">ORBC0101774</t>
  </si>
  <si>
    <t xml:space="preserve">PUNB0177410</t>
  </si>
  <si>
    <t xml:space="preserve">ORBC0100155</t>
  </si>
  <si>
    <t xml:space="preserve">PUNB0015510</t>
  </si>
  <si>
    <t xml:space="preserve">ORBC0100329</t>
  </si>
  <si>
    <t xml:space="preserve">PUNB0032910</t>
  </si>
  <si>
    <t xml:space="preserve">ORBC0102040</t>
  </si>
  <si>
    <t xml:space="preserve">PUNB0204010</t>
  </si>
  <si>
    <t xml:space="preserve">ORBC0101747</t>
  </si>
  <si>
    <t xml:space="preserve">PUNB0174710</t>
  </si>
  <si>
    <t xml:space="preserve">ORBC0101550</t>
  </si>
  <si>
    <t xml:space="preserve">PUNB0155010</t>
  </si>
  <si>
    <t xml:space="preserve">ORBC0102038</t>
  </si>
  <si>
    <t xml:space="preserve">PUNB0203810</t>
  </si>
  <si>
    <t xml:space="preserve">ORBC0100655</t>
  </si>
  <si>
    <t xml:space="preserve">PUNB0065510</t>
  </si>
  <si>
    <t xml:space="preserve">ORBC0101759</t>
  </si>
  <si>
    <t xml:space="preserve">PUNB0175910</t>
  </si>
  <si>
    <t xml:space="preserve">ORBC0100298</t>
  </si>
  <si>
    <t xml:space="preserve">PUNB0029810</t>
  </si>
  <si>
    <t xml:space="preserve">ORBC0100030</t>
  </si>
  <si>
    <t xml:space="preserve">PUNB0003010</t>
  </si>
  <si>
    <t xml:space="preserve">ORBC0100980</t>
  </si>
  <si>
    <t xml:space="preserve">PUNB0098010</t>
  </si>
  <si>
    <t xml:space="preserve">ORBC0100005</t>
  </si>
  <si>
    <t xml:space="preserve">PUNB0000510</t>
  </si>
  <si>
    <t xml:space="preserve">ORBC0100072</t>
  </si>
  <si>
    <t xml:space="preserve">PUNB0007210</t>
  </si>
  <si>
    <t xml:space="preserve">ORBC0101573</t>
  </si>
  <si>
    <t xml:space="preserve">PUNB0157310</t>
  </si>
  <si>
    <t xml:space="preserve">ORBC0100106</t>
  </si>
  <si>
    <t xml:space="preserve">PUNB0010610</t>
  </si>
  <si>
    <t xml:space="preserve">ORBC0100087</t>
  </si>
  <si>
    <t xml:space="preserve">PUNB0008710</t>
  </si>
  <si>
    <t xml:space="preserve">ORBC0101487</t>
  </si>
  <si>
    <t xml:space="preserve">PUNB0148710</t>
  </si>
  <si>
    <t xml:space="preserve">ORBC0102021</t>
  </si>
  <si>
    <t xml:space="preserve">PUNB0202110</t>
  </si>
  <si>
    <t xml:space="preserve">ORBC0100238</t>
  </si>
  <si>
    <t xml:space="preserve">PUNB0023810</t>
  </si>
  <si>
    <t xml:space="preserve">ORBC0101749</t>
  </si>
  <si>
    <t xml:space="preserve">PUNB0174910</t>
  </si>
  <si>
    <t xml:space="preserve">ORBC0100981</t>
  </si>
  <si>
    <t xml:space="preserve">PUNB0098110</t>
  </si>
  <si>
    <t xml:space="preserve">ORBC0101028</t>
  </si>
  <si>
    <t xml:space="preserve">PUNB0102810</t>
  </si>
  <si>
    <t xml:space="preserve">ORBC0100391</t>
  </si>
  <si>
    <t xml:space="preserve">PUNB0039110</t>
  </si>
  <si>
    <t xml:space="preserve">ORBC0100093</t>
  </si>
  <si>
    <t xml:space="preserve">PUNB0009310</t>
  </si>
  <si>
    <t xml:space="preserve">ORBC0100089</t>
  </si>
  <si>
    <t xml:space="preserve">PUNB0008910</t>
  </si>
  <si>
    <t xml:space="preserve">ORBC0100814</t>
  </si>
  <si>
    <t xml:space="preserve">PUNB0081410</t>
  </si>
  <si>
    <t xml:space="preserve">ORBC0100049</t>
  </si>
  <si>
    <t xml:space="preserve">PUNB0004910</t>
  </si>
  <si>
    <t xml:space="preserve">ORBC0100792</t>
  </si>
  <si>
    <t xml:space="preserve">PUNB0079210</t>
  </si>
  <si>
    <t xml:space="preserve">ORBC0101879</t>
  </si>
  <si>
    <t xml:space="preserve">PUNB0187910</t>
  </si>
  <si>
    <t xml:space="preserve">ORBC0101453</t>
  </si>
  <si>
    <t xml:space="preserve">PUNB0145310</t>
  </si>
  <si>
    <t xml:space="preserve">ORBC0100074</t>
  </si>
  <si>
    <t xml:space="preserve">PUNB0007410</t>
  </si>
  <si>
    <t xml:space="preserve">ORBC0101725</t>
  </si>
  <si>
    <t xml:space="preserve">PUNB0172510</t>
  </si>
  <si>
    <t xml:space="preserve">ORBC0101767</t>
  </si>
  <si>
    <t xml:space="preserve">PUNB0176710</t>
  </si>
  <si>
    <t xml:space="preserve">ORBC0100189</t>
  </si>
  <si>
    <t xml:space="preserve">PUNB0018910</t>
  </si>
  <si>
    <t xml:space="preserve">ORBC0101189</t>
  </si>
  <si>
    <t xml:space="preserve">PUNB0118910</t>
  </si>
  <si>
    <t xml:space="preserve">ORBC0102080</t>
  </si>
  <si>
    <t xml:space="preserve">PUNB0208010</t>
  </si>
  <si>
    <t xml:space="preserve">ORBC0101944</t>
  </si>
  <si>
    <t xml:space="preserve">PUNB0194410</t>
  </si>
  <si>
    <t xml:space="preserve">ORBC0101670</t>
  </si>
  <si>
    <t xml:space="preserve">PUNB0167010</t>
  </si>
  <si>
    <t xml:space="preserve">ORBC0101748</t>
  </si>
  <si>
    <t xml:space="preserve">PUNB0174810</t>
  </si>
  <si>
    <t xml:space="preserve">ORBC0100091</t>
  </si>
  <si>
    <t xml:space="preserve">PUNB0009110</t>
  </si>
  <si>
    <t xml:space="preserve">ORBC0105111</t>
  </si>
  <si>
    <t xml:space="preserve">PUNB0511110</t>
  </si>
  <si>
    <t xml:space="preserve">ORBC0100657</t>
  </si>
  <si>
    <t xml:space="preserve">PUNB0065710</t>
  </si>
  <si>
    <t xml:space="preserve">ORBC0101578</t>
  </si>
  <si>
    <t xml:space="preserve">PUNB0157810</t>
  </si>
  <si>
    <t xml:space="preserve">ORBC0101482</t>
  </si>
  <si>
    <t xml:space="preserve">PUNB0148210</t>
  </si>
  <si>
    <t xml:space="preserve">ORBC0101468</t>
  </si>
  <si>
    <t xml:space="preserve">PUNB0146810</t>
  </si>
  <si>
    <t xml:space="preserve">ORBC0101371</t>
  </si>
  <si>
    <t xml:space="preserve">PUNB0137110</t>
  </si>
  <si>
    <t xml:space="preserve">ORBC0100597</t>
  </si>
  <si>
    <t xml:space="preserve">PUNB0059710</t>
  </si>
  <si>
    <t xml:space="preserve">ORBC0100095</t>
  </si>
  <si>
    <t xml:space="preserve">PUNB0009510</t>
  </si>
  <si>
    <t xml:space="preserve">ORBC0101360</t>
  </si>
  <si>
    <t xml:space="preserve">PUNB0136010</t>
  </si>
  <si>
    <t xml:space="preserve">ORBC0101349</t>
  </si>
  <si>
    <t xml:space="preserve">PUNB0134910</t>
  </si>
  <si>
    <t xml:space="preserve">ORBC0101354</t>
  </si>
  <si>
    <t xml:space="preserve">PUNB0135410</t>
  </si>
  <si>
    <t xml:space="preserve">ORBC0100190</t>
  </si>
  <si>
    <t xml:space="preserve">PUNB0019010</t>
  </si>
  <si>
    <t xml:space="preserve">ORBC0101267</t>
  </si>
  <si>
    <t xml:space="preserve">PUNB0126710</t>
  </si>
  <si>
    <t xml:space="preserve">ORBC0101294</t>
  </si>
  <si>
    <t xml:space="preserve">PUNB0129410</t>
  </si>
  <si>
    <t xml:space="preserve">ORBC0101252</t>
  </si>
  <si>
    <t xml:space="preserve">PUNB0125210</t>
  </si>
  <si>
    <t xml:space="preserve">ORBC0101251</t>
  </si>
  <si>
    <t xml:space="preserve">PUNB0125110</t>
  </si>
  <si>
    <t xml:space="preserve">ORBC0105252</t>
  </si>
  <si>
    <t xml:space="preserve">PUNB0525210</t>
  </si>
  <si>
    <t xml:space="preserve">ORBC0101199</t>
  </si>
  <si>
    <t xml:space="preserve">PUNB0119910</t>
  </si>
  <si>
    <t xml:space="preserve">ORBC0105136</t>
  </si>
  <si>
    <t xml:space="preserve">PUNB0513610</t>
  </si>
  <si>
    <t xml:space="preserve">ORBC0100028</t>
  </si>
  <si>
    <t xml:space="preserve">PUNB0002810</t>
  </si>
  <si>
    <t xml:space="preserve">ORBC0101030</t>
  </si>
  <si>
    <t xml:space="preserve">PUNB0103010</t>
  </si>
  <si>
    <t xml:space="preserve">ORBC0100979</t>
  </si>
  <si>
    <t xml:space="preserve">PUNB0097910</t>
  </si>
  <si>
    <t xml:space="preserve">ORBC0100686</t>
  </si>
  <si>
    <t xml:space="preserve">PUNB0068610</t>
  </si>
  <si>
    <t xml:space="preserve">ORBC0100713</t>
  </si>
  <si>
    <t xml:space="preserve">PUNB0071310</t>
  </si>
  <si>
    <t xml:space="preserve">ORBC0100860</t>
  </si>
  <si>
    <t xml:space="preserve">PUNB0086010</t>
  </si>
  <si>
    <t xml:space="preserve">ORBC0100766</t>
  </si>
  <si>
    <t xml:space="preserve">PUNB0076610</t>
  </si>
  <si>
    <t xml:space="preserve">ORBC0100777</t>
  </si>
  <si>
    <t xml:space="preserve">PUNB0077710</t>
  </si>
  <si>
    <t xml:space="preserve">ORBC0100653</t>
  </si>
  <si>
    <t xml:space="preserve">PUNB0065310</t>
  </si>
  <si>
    <t xml:space="preserve">ORBC0100778</t>
  </si>
  <si>
    <t xml:space="preserve">PUNB0077810</t>
  </si>
  <si>
    <t xml:space="preserve">ORBC0100205</t>
  </si>
  <si>
    <t xml:space="preserve">PUNB0020510</t>
  </si>
  <si>
    <t xml:space="preserve">ORBC0100605</t>
  </si>
  <si>
    <t xml:space="preserve">PUNB0060510</t>
  </si>
  <si>
    <t xml:space="preserve">ORBC0100069</t>
  </si>
  <si>
    <t xml:space="preserve">PUNB0006910</t>
  </si>
  <si>
    <t xml:space="preserve">ORBC0100240</t>
  </si>
  <si>
    <t xml:space="preserve">PUNB0024010</t>
  </si>
  <si>
    <t xml:space="preserve">ORBC0100169</t>
  </si>
  <si>
    <t xml:space="preserve">PUNB0016910</t>
  </si>
  <si>
    <t xml:space="preserve">ORBC0105120</t>
  </si>
  <si>
    <t xml:space="preserve">PUNB0512010</t>
  </si>
  <si>
    <t xml:space="preserve">ORBC0100004</t>
  </si>
  <si>
    <t xml:space="preserve">PUNB0000410</t>
  </si>
  <si>
    <t xml:space="preserve">ORBC0105165</t>
  </si>
  <si>
    <t xml:space="preserve">PUNB0516510</t>
  </si>
  <si>
    <t xml:space="preserve">ORBC0100791</t>
  </si>
  <si>
    <t xml:space="preserve">PUNB0079110</t>
  </si>
  <si>
    <t xml:space="preserve">ORBC0101243</t>
  </si>
  <si>
    <t xml:space="preserve">PUNB0124310</t>
  </si>
  <si>
    <t xml:space="preserve">ORBC0100853</t>
  </si>
  <si>
    <t xml:space="preserve">PUNB0085310</t>
  </si>
  <si>
    <t xml:space="preserve">ORBC0100879</t>
  </si>
  <si>
    <t xml:space="preserve">PUNB0087910</t>
  </si>
  <si>
    <t xml:space="preserve">ORBC0101377</t>
  </si>
  <si>
    <t xml:space="preserve">PUNB0137710</t>
  </si>
  <si>
    <t xml:space="preserve">ORBC0101258</t>
  </si>
  <si>
    <t xml:space="preserve">PUNB0125810</t>
  </si>
  <si>
    <t xml:space="preserve">ORBC0100645</t>
  </si>
  <si>
    <t xml:space="preserve">PUNB0064510</t>
  </si>
  <si>
    <t xml:space="preserve">ORBC0100453</t>
  </si>
  <si>
    <t xml:space="preserve">PUNB0045310</t>
  </si>
  <si>
    <t xml:space="preserve">ORBC0100855</t>
  </si>
  <si>
    <t xml:space="preserve">PUNB0085510</t>
  </si>
  <si>
    <t xml:space="preserve">ORBC0101912</t>
  </si>
  <si>
    <t xml:space="preserve">PUNB0191210</t>
  </si>
  <si>
    <t xml:space="preserve">ORBC0100621</t>
  </si>
  <si>
    <t xml:space="preserve">PUNB0062110</t>
  </si>
  <si>
    <t xml:space="preserve">ORBC0100454</t>
  </si>
  <si>
    <t xml:space="preserve">PUNB0045410</t>
  </si>
  <si>
    <t xml:space="preserve">ORBC0100963</t>
  </si>
  <si>
    <t xml:space="preserve">PUNB0096310</t>
  </si>
  <si>
    <t xml:space="preserve">ORBC0100267</t>
  </si>
  <si>
    <t xml:space="preserve">PUNB0026710</t>
  </si>
  <si>
    <t xml:space="preserve">ORBC0100047</t>
  </si>
  <si>
    <t xml:space="preserve">PUNB0004710</t>
  </si>
  <si>
    <t xml:space="preserve">ORBC0101034</t>
  </si>
  <si>
    <t xml:space="preserve">PUNB0103410</t>
  </si>
  <si>
    <t xml:space="preserve">ORBC0101596</t>
  </si>
  <si>
    <t xml:space="preserve">PUNB0159610</t>
  </si>
  <si>
    <t xml:space="preserve">ORBC0100749</t>
  </si>
  <si>
    <t xml:space="preserve">PUNB0074910</t>
  </si>
  <si>
    <t xml:space="preserve">ORBC0102085</t>
  </si>
  <si>
    <t xml:space="preserve">PUNB0208510</t>
  </si>
  <si>
    <t xml:space="preserve">ORBC0101257</t>
  </si>
  <si>
    <t xml:space="preserve">PUNB0125710</t>
  </si>
  <si>
    <t xml:space="preserve">ORBC0100827</t>
  </si>
  <si>
    <t xml:space="preserve">PUNB0082710</t>
  </si>
  <si>
    <t xml:space="preserve">ORBC0100726</t>
  </si>
  <si>
    <t xml:space="preserve">PUNB0072610</t>
  </si>
  <si>
    <t xml:space="preserve">ORBC0100052</t>
  </si>
  <si>
    <t xml:space="preserve">PUNB0005210</t>
  </si>
  <si>
    <t xml:space="preserve">ORBC0100045</t>
  </si>
  <si>
    <t xml:space="preserve">PUNB0004510</t>
  </si>
  <si>
    <t xml:space="preserve">ORBC0100110</t>
  </si>
  <si>
    <t xml:space="preserve">PUNB0011010</t>
  </si>
  <si>
    <t xml:space="preserve">ORBC0100541</t>
  </si>
  <si>
    <t xml:space="preserve">PUNB0054110</t>
  </si>
  <si>
    <t xml:space="preserve">ORBC0100152</t>
  </si>
  <si>
    <t xml:space="preserve">PUNB0015210</t>
  </si>
  <si>
    <t xml:space="preserve">ORBC0101260</t>
  </si>
  <si>
    <t xml:space="preserve">PUNB0126010</t>
  </si>
  <si>
    <t xml:space="preserve">ORBC0101179</t>
  </si>
  <si>
    <t xml:space="preserve">PUNB0117910</t>
  </si>
  <si>
    <t xml:space="preserve">ORBC0101144</t>
  </si>
  <si>
    <t xml:space="preserve">PUNB0114410</t>
  </si>
  <si>
    <t xml:space="preserve">ORBC0100196</t>
  </si>
  <si>
    <t xml:space="preserve">PUNB0019610</t>
  </si>
  <si>
    <t xml:space="preserve">ORBC0102033</t>
  </si>
  <si>
    <t xml:space="preserve">PUNB0203310</t>
  </si>
  <si>
    <t xml:space="preserve">ORBC0101675</t>
  </si>
  <si>
    <t xml:space="preserve">PUNB0167510</t>
  </si>
  <si>
    <t xml:space="preserve">ORBC0101883</t>
  </si>
  <si>
    <t xml:space="preserve">PUNB0188310</t>
  </si>
  <si>
    <t xml:space="preserve">ORBC0105187</t>
  </si>
  <si>
    <t xml:space="preserve">PUNB0518710</t>
  </si>
  <si>
    <t xml:space="preserve">ORBC0101412</t>
  </si>
  <si>
    <t xml:space="preserve">PUNB0141210</t>
  </si>
  <si>
    <t xml:space="preserve">ORBC0101214</t>
  </si>
  <si>
    <t xml:space="preserve">PUNB0121410</t>
  </si>
  <si>
    <t xml:space="preserve">ORBC0100810</t>
  </si>
  <si>
    <t xml:space="preserve">PUNB0081010</t>
  </si>
  <si>
    <t xml:space="preserve">ORBC0100318</t>
  </si>
  <si>
    <t xml:space="preserve">PUNB0031810</t>
  </si>
  <si>
    <t xml:space="preserve">ORBC0100247</t>
  </si>
  <si>
    <t xml:space="preserve">PUNB0024710</t>
  </si>
  <si>
    <t xml:space="preserve">ORBC0100552</t>
  </si>
  <si>
    <t xml:space="preserve">PUNB0055210</t>
  </si>
  <si>
    <t xml:space="preserve">ORBC0101031</t>
  </si>
  <si>
    <t xml:space="preserve">PUNB0103110</t>
  </si>
  <si>
    <t xml:space="preserve">ORBC0100529</t>
  </si>
  <si>
    <t xml:space="preserve">PUNB0052910</t>
  </si>
  <si>
    <t xml:space="preserve">ORBC0100271</t>
  </si>
  <si>
    <t xml:space="preserve">PUNB0027110</t>
  </si>
  <si>
    <t xml:space="preserve">ORBC0100006</t>
  </si>
  <si>
    <t xml:space="preserve">PUNB0000610</t>
  </si>
  <si>
    <t xml:space="preserve">ORBC0100650</t>
  </si>
  <si>
    <t xml:space="preserve">PUNB0065010</t>
  </si>
  <si>
    <t xml:space="preserve">ORBC0102030</t>
  </si>
  <si>
    <t xml:space="preserve">PUNB0203010</t>
  </si>
  <si>
    <t xml:space="preserve">ORBC0101540</t>
  </si>
  <si>
    <t xml:space="preserve">PUNB0154010</t>
  </si>
  <si>
    <t xml:space="preserve">ORBC0100162</t>
  </si>
  <si>
    <t xml:space="preserve">PUNB0016210</t>
  </si>
  <si>
    <t xml:space="preserve">ORBC0101215</t>
  </si>
  <si>
    <t xml:space="preserve">PUNB0121510</t>
  </si>
  <si>
    <t xml:space="preserve">ORBC0101203</t>
  </si>
  <si>
    <t xml:space="preserve">PUNB0120310</t>
  </si>
  <si>
    <t xml:space="preserve">ORBC0101040</t>
  </si>
  <si>
    <t xml:space="preserve">PUNB0104010</t>
  </si>
  <si>
    <t xml:space="preserve">ORBC0100601</t>
  </si>
  <si>
    <t xml:space="preserve">PUNB0060110</t>
  </si>
  <si>
    <t xml:space="preserve">ORBC0100732</t>
  </si>
  <si>
    <t xml:space="preserve">PUNB0073210</t>
  </si>
  <si>
    <t xml:space="preserve">ORBC0105182</t>
  </si>
  <si>
    <t xml:space="preserve">PUNB0518210</t>
  </si>
  <si>
    <t xml:space="preserve">ORBC0100119</t>
  </si>
  <si>
    <t xml:space="preserve">PUNB0011910</t>
  </si>
  <si>
    <t xml:space="preserve">ORBC0100051</t>
  </si>
  <si>
    <t xml:space="preserve">PUNB0005110</t>
  </si>
  <si>
    <t xml:space="preserve">ORBC0100665</t>
  </si>
  <si>
    <t xml:space="preserve">PUNB0066510</t>
  </si>
  <si>
    <t xml:space="preserve">ORBC0100591</t>
  </si>
  <si>
    <t xml:space="preserve">PUNB0059110</t>
  </si>
  <si>
    <t xml:space="preserve">ORBC0100602</t>
  </si>
  <si>
    <t xml:space="preserve">PUNB0060210</t>
  </si>
  <si>
    <t xml:space="preserve">ORBC0100549</t>
  </si>
  <si>
    <t xml:space="preserve">PUNB0054910</t>
  </si>
  <si>
    <t xml:space="preserve">ORBC0100443</t>
  </si>
  <si>
    <t xml:space="preserve">PUNB0044310</t>
  </si>
  <si>
    <t xml:space="preserve">ORBC0100617</t>
  </si>
  <si>
    <t xml:space="preserve">PUNB0061710</t>
  </si>
  <si>
    <t xml:space="preserve">ORBC0101590</t>
  </si>
  <si>
    <t xml:space="preserve">PUNB0159010</t>
  </si>
  <si>
    <t xml:space="preserve">ORBC0101830</t>
  </si>
  <si>
    <t xml:space="preserve">PUNB0183010</t>
  </si>
  <si>
    <t xml:space="preserve">ORBC0101907</t>
  </si>
  <si>
    <t xml:space="preserve">PUNB0190710</t>
  </si>
  <si>
    <t xml:space="preserve">ORBC0100651</t>
  </si>
  <si>
    <t xml:space="preserve">PUNB0065110</t>
  </si>
  <si>
    <t xml:space="preserve">ORBC0100393</t>
  </si>
  <si>
    <t xml:space="preserve">PUNB0039310</t>
  </si>
  <si>
    <t xml:space="preserve">ORBC0101176</t>
  </si>
  <si>
    <t xml:space="preserve">PUNB0117610</t>
  </si>
  <si>
    <t xml:space="preserve">ORBC0100046</t>
  </si>
  <si>
    <t xml:space="preserve">PUNB0004610</t>
  </si>
  <si>
    <t xml:space="preserve">ORBC0105209</t>
  </si>
  <si>
    <t xml:space="preserve">PUNB0520910</t>
  </si>
  <si>
    <t xml:space="preserve">ORBC0101021</t>
  </si>
  <si>
    <t xml:space="preserve">PUNB0102110</t>
  </si>
  <si>
    <t xml:space="preserve">ORBC0100723</t>
  </si>
  <si>
    <t xml:space="preserve">PUNB0072310</t>
  </si>
  <si>
    <t xml:space="preserve">ORBC0100664</t>
  </si>
  <si>
    <t xml:space="preserve">PUNB0066410</t>
  </si>
  <si>
    <t xml:space="preserve">ORBC0100036</t>
  </si>
  <si>
    <t xml:space="preserve">PUNB0003610</t>
  </si>
  <si>
    <t xml:space="preserve">ORBC0101181</t>
  </si>
  <si>
    <t xml:space="preserve">PUNB0118110</t>
  </si>
  <si>
    <t xml:space="preserve">ORBC0101930</t>
  </si>
  <si>
    <t xml:space="preserve">PUNB0193010</t>
  </si>
  <si>
    <t xml:space="preserve">ORBC0105220</t>
  </si>
  <si>
    <t xml:space="preserve">PUNB0522010</t>
  </si>
  <si>
    <t xml:space="preserve">ORBC0100092</t>
  </si>
  <si>
    <t xml:space="preserve">PUNB0009210</t>
  </si>
  <si>
    <t xml:space="preserve">ORBC0101172</t>
  </si>
  <si>
    <t xml:space="preserve">PUNB0117210</t>
  </si>
  <si>
    <t xml:space="preserve">ORBC0100900</t>
  </si>
  <si>
    <t xml:space="preserve">PUNB0090010</t>
  </si>
  <si>
    <t xml:space="preserve">ORBC0100584</t>
  </si>
  <si>
    <t xml:space="preserve">PUNB0058410</t>
  </si>
  <si>
    <t xml:space="preserve">ORBC0100035</t>
  </si>
  <si>
    <t xml:space="preserve">PUNB0003510</t>
  </si>
  <si>
    <t xml:space="preserve">ORBC0100389</t>
  </si>
  <si>
    <t xml:space="preserve">PUNB0038910</t>
  </si>
  <si>
    <t xml:space="preserve">ORBC0101913</t>
  </si>
  <si>
    <t xml:space="preserve">PUNB0191310</t>
  </si>
  <si>
    <t xml:space="preserve">ORBC0101851</t>
  </si>
  <si>
    <t xml:space="preserve">PUNB0185110</t>
  </si>
  <si>
    <t xml:space="preserve">ORBC0101758</t>
  </si>
  <si>
    <t xml:space="preserve">PUNB0175810</t>
  </si>
  <si>
    <t xml:space="preserve">ORBC0101474</t>
  </si>
  <si>
    <t xml:space="preserve">PUNB0147410</t>
  </si>
  <si>
    <t xml:space="preserve">ORBC0100109</t>
  </si>
  <si>
    <t xml:space="preserve">PUNB0010910</t>
  </si>
  <si>
    <t xml:space="preserve">ORBC0100122</t>
  </si>
  <si>
    <t xml:space="preserve">PUNB0012210</t>
  </si>
  <si>
    <t xml:space="preserve">ORBC0105243</t>
  </si>
  <si>
    <t xml:space="preserve">PUNB0524310</t>
  </si>
  <si>
    <t xml:space="preserve">ORBC0102079</t>
  </si>
  <si>
    <t xml:space="preserve">PUNB0207910</t>
  </si>
  <si>
    <t xml:space="preserve">ORBC0101169</t>
  </si>
  <si>
    <t xml:space="preserve">PUNB0116910</t>
  </si>
  <si>
    <t xml:space="preserve">ORBC0100078</t>
  </si>
  <si>
    <t xml:space="preserve">PUNB0007810</t>
  </si>
  <si>
    <t xml:space="preserve">ORBC0100390</t>
  </si>
  <si>
    <t xml:space="preserve">PUNB0039010</t>
  </si>
  <si>
    <t xml:space="preserve">ORBC0100682</t>
  </si>
  <si>
    <t xml:space="preserve">PUNB0068210</t>
  </si>
  <si>
    <t xml:space="preserve">ORBC0100263</t>
  </si>
  <si>
    <t xml:space="preserve">PUNB0026310</t>
  </si>
  <si>
    <t xml:space="preserve">ORBC0100117</t>
  </si>
  <si>
    <t xml:space="preserve">PUNB0011710</t>
  </si>
  <si>
    <t xml:space="preserve">ORBC0100994</t>
  </si>
  <si>
    <t xml:space="preserve">PUNB0099410</t>
  </si>
  <si>
    <t xml:space="preserve">ORBC0100475</t>
  </si>
  <si>
    <t xml:space="preserve">PUNB0047510</t>
  </si>
  <si>
    <t xml:space="preserve">ORBC0100462</t>
  </si>
  <si>
    <t xml:space="preserve">PUNB0046210</t>
  </si>
  <si>
    <t xml:space="preserve">ORBC0101531</t>
  </si>
  <si>
    <t xml:space="preserve">PUNB0153110</t>
  </si>
  <si>
    <t xml:space="preserve">ORBC0100334</t>
  </si>
  <si>
    <t xml:space="preserve">PUNB0033410</t>
  </si>
  <si>
    <t xml:space="preserve">ORBC0100333</t>
  </si>
  <si>
    <t xml:space="preserve">PUNB0033310</t>
  </si>
  <si>
    <t xml:space="preserve">ORBC0101992</t>
  </si>
  <si>
    <t xml:space="preserve">PUNB0199210</t>
  </si>
  <si>
    <t xml:space="preserve">ORBC0100335</t>
  </si>
  <si>
    <t xml:space="preserve">PUNB0033510</t>
  </si>
  <si>
    <t xml:space="preserve">ORBC0100448</t>
  </si>
  <si>
    <t xml:space="preserve">PUNB0044810</t>
  </si>
  <si>
    <t xml:space="preserve">ORBC0100079</t>
  </si>
  <si>
    <t xml:space="preserve">PUNB0007910</t>
  </si>
  <si>
    <t xml:space="preserve">ORBC0101223</t>
  </si>
  <si>
    <t xml:space="preserve">PUNB0122310</t>
  </si>
  <si>
    <t xml:space="preserve">ORBC0100550</t>
  </si>
  <si>
    <t xml:space="preserve">PUNB0055010</t>
  </si>
  <si>
    <t xml:space="preserve">ORBC0100693</t>
  </si>
  <si>
    <t xml:space="preserve">PUNB0069310</t>
  </si>
  <si>
    <t xml:space="preserve">ORBC0101816</t>
  </si>
  <si>
    <t xml:space="preserve">PUNB0181610</t>
  </si>
  <si>
    <t xml:space="preserve">ORBC0101689</t>
  </si>
  <si>
    <t xml:space="preserve">PUNB0168910</t>
  </si>
  <si>
    <t xml:space="preserve">ORBC0100442</t>
  </si>
  <si>
    <t xml:space="preserve">PUNB0044210</t>
  </si>
  <si>
    <t xml:space="preserve">ORBC0101764</t>
  </si>
  <si>
    <t xml:space="preserve">PUNB0176410</t>
  </si>
  <si>
    <t xml:space="preserve">ORBC0100270</t>
  </si>
  <si>
    <t xml:space="preserve">PUNB0027010</t>
  </si>
  <si>
    <t xml:space="preserve">ORBC0101530</t>
  </si>
  <si>
    <t xml:space="preserve">PUNB0153010</t>
  </si>
  <si>
    <t xml:space="preserve">ORBC0101287</t>
  </si>
  <si>
    <t xml:space="preserve">PUNB0128710</t>
  </si>
  <si>
    <t xml:space="preserve">ORBC0101005</t>
  </si>
  <si>
    <t xml:space="preserve">PUNB0100510</t>
  </si>
  <si>
    <t xml:space="preserve">ORBC0105275</t>
  </si>
  <si>
    <t xml:space="preserve">PUNB0527510</t>
  </si>
  <si>
    <t xml:space="preserve">ORBC0105244</t>
  </si>
  <si>
    <t xml:space="preserve">PUNB0524410</t>
  </si>
  <si>
    <t xml:space="preserve">ORBC0100783</t>
  </si>
  <si>
    <t xml:space="preserve">PUNB0078310</t>
  </si>
  <si>
    <t xml:space="preserve">ORBC0101167</t>
  </si>
  <si>
    <t xml:space="preserve">PUNB0116710</t>
  </si>
  <si>
    <t xml:space="preserve">ORBC0101588</t>
  </si>
  <si>
    <t xml:space="preserve">PUNB0158810</t>
  </si>
  <si>
    <t xml:space="preserve">ORBC0100146</t>
  </si>
  <si>
    <t xml:space="preserve">PUNB0014610</t>
  </si>
  <si>
    <t xml:space="preserve">ORBC0101529</t>
  </si>
  <si>
    <t xml:space="preserve">PUNB0152910</t>
  </si>
  <si>
    <t xml:space="preserve">ORBC0101517</t>
  </si>
  <si>
    <t xml:space="preserve">PUNB0151710</t>
  </si>
  <si>
    <t xml:space="preserve">ORBC0100916</t>
  </si>
  <si>
    <t xml:space="preserve">PUNB0091610</t>
  </si>
  <si>
    <t xml:space="preserve">ORBC0100058</t>
  </si>
  <si>
    <t xml:space="preserve">PUNB0005810</t>
  </si>
  <si>
    <t xml:space="preserve">ORBC0100600</t>
  </si>
  <si>
    <t xml:space="preserve">PUNB0060010</t>
  </si>
  <si>
    <t xml:space="preserve">ORBC0100354</t>
  </si>
  <si>
    <t xml:space="preserve">PUNB0035410</t>
  </si>
  <si>
    <t xml:space="preserve">ORBC0100989</t>
  </si>
  <si>
    <t xml:space="preserve">PUNB0098910</t>
  </si>
  <si>
    <t xml:space="preserve">ORBC0100068</t>
  </si>
  <si>
    <t xml:space="preserve">PUNB0006810</t>
  </si>
  <si>
    <t xml:space="preserve">ORBC0101475</t>
  </si>
  <si>
    <t xml:space="preserve">PUNB0147510</t>
  </si>
  <si>
    <t xml:space="preserve">ORBC0101427</t>
  </si>
  <si>
    <t xml:space="preserve">PUNB0142710</t>
  </si>
  <si>
    <t xml:space="preserve">ORBC0101293</t>
  </si>
  <si>
    <t xml:space="preserve">PUNB0129310</t>
  </si>
  <si>
    <t xml:space="preserve">ORBC0100245</t>
  </si>
  <si>
    <t xml:space="preserve">PUNB0024510</t>
  </si>
  <si>
    <t xml:space="preserve">ORBC0100043</t>
  </si>
  <si>
    <t xml:space="preserve">PUNB0004310</t>
  </si>
  <si>
    <t xml:space="preserve">ORBC0102007</t>
  </si>
  <si>
    <t xml:space="preserve">PUNB0200710</t>
  </si>
  <si>
    <t xml:space="preserve">ORBC0101958</t>
  </si>
  <si>
    <t xml:space="preserve">PUNB0195810</t>
  </si>
  <si>
    <t xml:space="preserve">ORBC0101780</t>
  </si>
  <si>
    <t xml:space="preserve">PUNB0178010</t>
  </si>
  <si>
    <t xml:space="preserve">ORBC0100090</t>
  </si>
  <si>
    <t xml:space="preserve">PUNB0009010</t>
  </si>
  <si>
    <t xml:space="preserve">ORBC0102138</t>
  </si>
  <si>
    <t xml:space="preserve">PUNB0213810</t>
  </si>
  <si>
    <t xml:space="preserve">ORBC0101832</t>
  </si>
  <si>
    <t xml:space="preserve">PUNB0183210</t>
  </si>
  <si>
    <t xml:space="preserve">ORBC0101650</t>
  </si>
  <si>
    <t xml:space="preserve">PUNB0165010</t>
  </si>
  <si>
    <t xml:space="preserve">ORBC0105178</t>
  </si>
  <si>
    <t xml:space="preserve">PUNB0517810</t>
  </si>
  <si>
    <t xml:space="preserve">ORBC0100039</t>
  </si>
  <si>
    <t xml:space="preserve">PUNB0003910</t>
  </si>
  <si>
    <t xml:space="preserve">ORBC0101168</t>
  </si>
  <si>
    <t xml:space="preserve">PUNB0116810</t>
  </si>
  <si>
    <t xml:space="preserve">ORBC0101226</t>
  </si>
  <si>
    <t xml:space="preserve">PUNB0122610</t>
  </si>
  <si>
    <t xml:space="preserve">ORBC0101483</t>
  </si>
  <si>
    <t xml:space="preserve">PUNB0148310</t>
  </si>
  <si>
    <t xml:space="preserve">ORBC0100843</t>
  </si>
  <si>
    <t xml:space="preserve">PUNB0084310</t>
  </si>
  <si>
    <t xml:space="preserve">ORBC0100795</t>
  </si>
  <si>
    <t xml:space="preserve">PUNB0079510</t>
  </si>
  <si>
    <t xml:space="preserve">ORBC0100741</t>
  </si>
  <si>
    <t xml:space="preserve">PUNB0074110</t>
  </si>
  <si>
    <t xml:space="preserve">ORBC0100032</t>
  </si>
  <si>
    <t xml:space="preserve">PUNB0003210</t>
  </si>
  <si>
    <t xml:space="preserve">ORBC0101192</t>
  </si>
  <si>
    <t xml:space="preserve">PUNB0119210</t>
  </si>
  <si>
    <t xml:space="preserve">ORBC0101165</t>
  </si>
  <si>
    <t xml:space="preserve">PUNB0116510</t>
  </si>
  <si>
    <t xml:space="preserve">ORBC0100137</t>
  </si>
  <si>
    <t xml:space="preserve">PUNB0013710</t>
  </si>
  <si>
    <t xml:space="preserve">ORBC0101415</t>
  </si>
  <si>
    <t xml:space="preserve">PUNB0141510</t>
  </si>
  <si>
    <t xml:space="preserve">ORBC0102047</t>
  </si>
  <si>
    <t xml:space="preserve">PUNB0204710</t>
  </si>
  <si>
    <t xml:space="preserve">ORBC0100293</t>
  </si>
  <si>
    <t xml:space="preserve">PUNB0029310</t>
  </si>
  <si>
    <t xml:space="preserve">ORBC0100742</t>
  </si>
  <si>
    <t xml:space="preserve">PUNB0074210</t>
  </si>
  <si>
    <t xml:space="preserve">ORBC0101922</t>
  </si>
  <si>
    <t xml:space="preserve">PUNB0192210</t>
  </si>
  <si>
    <t xml:space="preserve">ORBC0101763</t>
  </si>
  <si>
    <t xml:space="preserve">PUNB0176310</t>
  </si>
  <si>
    <t xml:space="preserve">ORBC0101945</t>
  </si>
  <si>
    <t xml:space="preserve">PUNB0194510</t>
  </si>
  <si>
    <t xml:space="preserve">ORBC0101885</t>
  </si>
  <si>
    <t xml:space="preserve">PUNB0188510</t>
  </si>
  <si>
    <t xml:space="preserve">ORBC0101817</t>
  </si>
  <si>
    <t xml:space="preserve">PUNB0181710</t>
  </si>
  <si>
    <t xml:space="preserve">ORBC0105174</t>
  </si>
  <si>
    <t xml:space="preserve">PUNB0517410</t>
  </si>
  <si>
    <t xml:space="preserve">ORBC0100096</t>
  </si>
  <si>
    <t xml:space="preserve">PUNB0009610</t>
  </si>
  <si>
    <t xml:space="preserve">ORBC0102265</t>
  </si>
  <si>
    <t xml:space="preserve">PUNB0226510</t>
  </si>
  <si>
    <t xml:space="preserve">ORBC0102264</t>
  </si>
  <si>
    <t xml:space="preserve">PUNB0226410</t>
  </si>
  <si>
    <t xml:space="preserve">ORBC0101700</t>
  </si>
  <si>
    <t xml:space="preserve">PUNB0170010</t>
  </si>
  <si>
    <t xml:space="preserve">ORBC0102114</t>
  </si>
  <si>
    <t xml:space="preserve">PUNB0211410</t>
  </si>
  <si>
    <t xml:space="preserve">ORBC0101432</t>
  </si>
  <si>
    <t xml:space="preserve">PUNB0143210</t>
  </si>
  <si>
    <t xml:space="preserve">ORBC0101963</t>
  </si>
  <si>
    <t xml:space="preserve">PUNB0196310</t>
  </si>
  <si>
    <t xml:space="preserve">ORBC0101494</t>
  </si>
  <si>
    <t xml:space="preserve">PUNB0149410</t>
  </si>
  <si>
    <t xml:space="preserve">ORBC0101576</t>
  </si>
  <si>
    <t xml:space="preserve">PUNB0157610</t>
  </si>
  <si>
    <t xml:space="preserve">ORBC0101605</t>
  </si>
  <si>
    <t xml:space="preserve">PUNB0160510</t>
  </si>
  <si>
    <t xml:space="preserve">ORBC0101527</t>
  </si>
  <si>
    <t xml:space="preserve">PUNB0152710</t>
  </si>
  <si>
    <t xml:space="preserve">ORBC0101385</t>
  </si>
  <si>
    <t xml:space="preserve">PUNB0138510</t>
  </si>
  <si>
    <t xml:space="preserve">ORBC0100673</t>
  </si>
  <si>
    <t xml:space="preserve">PUNB0067310</t>
  </si>
  <si>
    <t xml:space="preserve">ORBC0101386</t>
  </si>
  <si>
    <t xml:space="preserve">PUNB0138610</t>
  </si>
  <si>
    <t xml:space="preserve">ORBC0100656</t>
  </si>
  <si>
    <t xml:space="preserve">PUNB0065610</t>
  </si>
  <si>
    <t xml:space="preserve">ORBC0101164</t>
  </si>
  <si>
    <t xml:space="preserve">PUNB0116410</t>
  </si>
  <si>
    <t xml:space="preserve">ORBC0102196</t>
  </si>
  <si>
    <t xml:space="preserve">PUNB0219610</t>
  </si>
  <si>
    <t xml:space="preserve">ORBC0102195</t>
  </si>
  <si>
    <t xml:space="preserve">PUNB0219510</t>
  </si>
  <si>
    <t xml:space="preserve">ORBC0102127</t>
  </si>
  <si>
    <t xml:space="preserve">PUNB0212710</t>
  </si>
  <si>
    <t xml:space="preserve">ORBC0102083</t>
  </si>
  <si>
    <t xml:space="preserve">PUNB0208310</t>
  </si>
  <si>
    <t xml:space="preserve">ORBC0102084</t>
  </si>
  <si>
    <t xml:space="preserve">PUNB0208410</t>
  </si>
  <si>
    <t xml:space="preserve">ORBC0102052</t>
  </si>
  <si>
    <t xml:space="preserve">PUNB0205210</t>
  </si>
  <si>
    <t xml:space="preserve">ORBC0101988</t>
  </si>
  <si>
    <t xml:space="preserve">PUNB0198810</t>
  </si>
  <si>
    <t xml:space="preserve">ORBC0101989</t>
  </si>
  <si>
    <t xml:space="preserve">PUNB0198910</t>
  </si>
  <si>
    <t xml:space="preserve">ORBC0102039</t>
  </si>
  <si>
    <t xml:space="preserve">PUNB0203910</t>
  </si>
  <si>
    <t xml:space="preserve">ORBC0101990</t>
  </si>
  <si>
    <t xml:space="preserve">PUNB0199010</t>
  </si>
  <si>
    <t xml:space="preserve">ORBC0101899</t>
  </si>
  <si>
    <t xml:space="preserve">PUNB0189910</t>
  </si>
  <si>
    <t xml:space="preserve">ORBC0101974</t>
  </si>
  <si>
    <t xml:space="preserve">PUNB0197410</t>
  </si>
  <si>
    <t xml:space="preserve">ORBC0101967</t>
  </si>
  <si>
    <t xml:space="preserve">PUNB0196710</t>
  </si>
  <si>
    <t xml:space="preserve">ORBC0101618</t>
  </si>
  <si>
    <t xml:space="preserve">PUNB0161810</t>
  </si>
  <si>
    <t xml:space="preserve">ORBC0101908</t>
  </si>
  <si>
    <t xml:space="preserve">PUNB0190810</t>
  </si>
  <si>
    <t xml:space="preserve">ORBC0101906</t>
  </si>
  <si>
    <t xml:space="preserve">PUNB0190610</t>
  </si>
  <si>
    <t xml:space="preserve">ORBC0101903</t>
  </si>
  <si>
    <t xml:space="preserve">PUNB0190310</t>
  </si>
  <si>
    <t xml:space="preserve">ORBC0101815</t>
  </si>
  <si>
    <t xml:space="preserve">PUNB0181510</t>
  </si>
  <si>
    <t xml:space="preserve">ORBC0101613</t>
  </si>
  <si>
    <t xml:space="preserve">PUNB0161310</t>
  </si>
  <si>
    <t xml:space="preserve">ORBC0101508</t>
  </si>
  <si>
    <t xml:space="preserve">PUNB0150810</t>
  </si>
  <si>
    <t xml:space="preserve">ORBC0101808</t>
  </si>
  <si>
    <t xml:space="preserve">PUNB0180810</t>
  </si>
  <si>
    <t xml:space="preserve">ORBC0101535</t>
  </si>
  <si>
    <t xml:space="preserve">PUNB0153510</t>
  </si>
  <si>
    <t xml:space="preserve">ORBC0101865</t>
  </si>
  <si>
    <t xml:space="preserve">PUNB0186510</t>
  </si>
  <si>
    <t xml:space="preserve">ORBC0101846</t>
  </si>
  <si>
    <t xml:space="preserve">PUNB0184610</t>
  </si>
  <si>
    <t xml:space="preserve">ORBC0100469</t>
  </si>
  <si>
    <t xml:space="preserve">PUNB0046910</t>
  </si>
  <si>
    <t xml:space="preserve">ORBC0101852</t>
  </si>
  <si>
    <t xml:space="preserve">PUNB0185210</t>
  </si>
  <si>
    <t xml:space="preserve">ORBC0101848</t>
  </si>
  <si>
    <t xml:space="preserve">PUNB0184810</t>
  </si>
  <si>
    <t xml:space="preserve">ORBC0101849</t>
  </si>
  <si>
    <t xml:space="preserve">PUNB0184910</t>
  </si>
  <si>
    <t xml:space="preserve">ORBC0101844</t>
  </si>
  <si>
    <t xml:space="preserve">PUNB0184410</t>
  </si>
  <si>
    <t xml:space="preserve">ORBC0100053</t>
  </si>
  <si>
    <t xml:space="preserve">PUNB0005310</t>
  </si>
  <si>
    <t xml:space="preserve">ORBC0100044</t>
  </si>
  <si>
    <t xml:space="preserve">PUNB0004410</t>
  </si>
  <si>
    <t xml:space="preserve">ORBC0101837</t>
  </si>
  <si>
    <t xml:space="preserve">PUNB0183710</t>
  </si>
  <si>
    <t xml:space="preserve">ORBC0101838</t>
  </si>
  <si>
    <t xml:space="preserve">PUNB0183810</t>
  </si>
  <si>
    <t xml:space="preserve">ORBC0101743</t>
  </si>
  <si>
    <t xml:space="preserve">PUNB0174310</t>
  </si>
  <si>
    <t xml:space="preserve">ORBC0101720</t>
  </si>
  <si>
    <t xml:space="preserve">PUNB0172010</t>
  </si>
  <si>
    <t xml:space="preserve">ORBC0101741</t>
  </si>
  <si>
    <t xml:space="preserve">PUNB0174110</t>
  </si>
  <si>
    <t xml:space="preserve">ORBC0101729</t>
  </si>
  <si>
    <t xml:space="preserve">PUNB0172910</t>
  </si>
  <si>
    <t xml:space="preserve">ORBC0101728</t>
  </si>
  <si>
    <t xml:space="preserve">PUNB0172810</t>
  </si>
  <si>
    <t xml:space="preserve">ORBC0101703</t>
  </si>
  <si>
    <t xml:space="preserve">PUNB0170310</t>
  </si>
  <si>
    <t xml:space="preserve">ORBC0101665</t>
  </si>
  <si>
    <t xml:space="preserve">PUNB0166510</t>
  </si>
  <si>
    <t xml:space="preserve">ORBC0101664</t>
  </si>
  <si>
    <t xml:space="preserve">PUNB0166410</t>
  </si>
  <si>
    <t xml:space="preserve">ORBC0101662</t>
  </si>
  <si>
    <t xml:space="preserve">PUNB0166210</t>
  </si>
  <si>
    <t xml:space="preserve">ORBC0101620</t>
  </si>
  <si>
    <t xml:space="preserve">PUNB0162010</t>
  </si>
  <si>
    <t xml:space="preserve">ORBC0101610</t>
  </si>
  <si>
    <t xml:space="preserve">PUNB0161010</t>
  </si>
  <si>
    <t xml:space="preserve">ORBC0101506</t>
  </si>
  <si>
    <t xml:space="preserve">PUNB0150610</t>
  </si>
  <si>
    <t xml:space="preserve">ORBC0101507</t>
  </si>
  <si>
    <t xml:space="preserve">PUNB0150710</t>
  </si>
  <si>
    <t xml:space="preserve">ORBC0101265</t>
  </si>
  <si>
    <t xml:space="preserve">PUNB0126510</t>
  </si>
  <si>
    <t xml:space="preserve">ORBC0101440</t>
  </si>
  <si>
    <t xml:space="preserve">PUNB0144010</t>
  </si>
  <si>
    <t xml:space="preserve">ORBC0101418</t>
  </si>
  <si>
    <t xml:space="preserve">PUNB0141810</t>
  </si>
  <si>
    <t xml:space="preserve">ORBC0101409</t>
  </si>
  <si>
    <t xml:space="preserve">PUNB0140910</t>
  </si>
  <si>
    <t xml:space="preserve">ORBC0101450</t>
  </si>
  <si>
    <t xml:space="preserve">PUNB0145010</t>
  </si>
  <si>
    <t xml:space="preserve">ORBC0101436</t>
  </si>
  <si>
    <t xml:space="preserve">PUNB0143610</t>
  </si>
  <si>
    <t xml:space="preserve">ORBC0101407</t>
  </si>
  <si>
    <t xml:space="preserve">PUNB0140710</t>
  </si>
  <si>
    <t xml:space="preserve">ORBC0101388</t>
  </si>
  <si>
    <t xml:space="preserve">PUNB0138810</t>
  </si>
  <si>
    <t xml:space="preserve">ORBC0101397</t>
  </si>
  <si>
    <t xml:space="preserve">PUNB0139710</t>
  </si>
  <si>
    <t xml:space="preserve">ORBC0100284</t>
  </si>
  <si>
    <t xml:space="preserve">PUNB0028410</t>
  </si>
  <si>
    <t xml:space="preserve">ORBC0101230</t>
  </si>
  <si>
    <t xml:space="preserve">PUNB0123010</t>
  </si>
  <si>
    <t xml:space="preserve">ORBC0101333</t>
  </si>
  <si>
    <t xml:space="preserve">PUNB0133310</t>
  </si>
  <si>
    <t xml:space="preserve">ORBC0101332</t>
  </si>
  <si>
    <t xml:space="preserve">PUNB0133210</t>
  </si>
  <si>
    <t xml:space="preserve">ORBC0101266</t>
  </si>
  <si>
    <t xml:space="preserve">PUNB0126610</t>
  </si>
  <si>
    <t xml:space="preserve">ORBC0101268</t>
  </si>
  <si>
    <t xml:space="preserve">PUNB0126810</t>
  </si>
  <si>
    <t xml:space="preserve">ORBC0101253</t>
  </si>
  <si>
    <t xml:space="preserve">PUNB0125310</t>
  </si>
  <si>
    <t xml:space="preserve">ORBC0105221</t>
  </si>
  <si>
    <t xml:space="preserve">PUNB0522110</t>
  </si>
  <si>
    <t xml:space="preserve">ORBC0105222</t>
  </si>
  <si>
    <t xml:space="preserve">PUNB0522210</t>
  </si>
  <si>
    <t xml:space="preserve">ORBC0101250</t>
  </si>
  <si>
    <t xml:space="preserve">PUNB0125010</t>
  </si>
  <si>
    <t xml:space="preserve">ORBC0101237</t>
  </si>
  <si>
    <t xml:space="preserve">PUNB0123710</t>
  </si>
  <si>
    <t xml:space="preserve">ORBC0101236</t>
  </si>
  <si>
    <t xml:space="preserve">PUNB0123610</t>
  </si>
  <si>
    <t xml:space="preserve">ORBC0101238</t>
  </si>
  <si>
    <t xml:space="preserve">PUNB0123810</t>
  </si>
  <si>
    <t xml:space="preserve">ORBC0101228</t>
  </si>
  <si>
    <t xml:space="preserve">PUNB0122810</t>
  </si>
  <si>
    <t xml:space="preserve">ORBC0101210</t>
  </si>
  <si>
    <t xml:space="preserve">PUNB0121010</t>
  </si>
  <si>
    <t xml:space="preserve">ORBC0105242</t>
  </si>
  <si>
    <t xml:space="preserve">PUNB0524210</t>
  </si>
  <si>
    <t xml:space="preserve">ORBC0105148</t>
  </si>
  <si>
    <t xml:space="preserve">PUNB0514810</t>
  </si>
  <si>
    <t xml:space="preserve">ORBC0105256</t>
  </si>
  <si>
    <t xml:space="preserve">PUNB0525610</t>
  </si>
  <si>
    <t xml:space="preserve">ORBC0100919</t>
  </si>
  <si>
    <t xml:space="preserve">PUNB0091910</t>
  </si>
  <si>
    <t xml:space="preserve">ORBC0100273</t>
  </si>
  <si>
    <t xml:space="preserve">PUNB0027310</t>
  </si>
  <si>
    <t xml:space="preserve">ORBC0100685</t>
  </si>
  <si>
    <t xml:space="preserve">PUNB0068510</t>
  </si>
  <si>
    <t xml:space="preserve">ORBC0105167</t>
  </si>
  <si>
    <t xml:space="preserve">PUNB0516710</t>
  </si>
  <si>
    <t xml:space="preserve">ORBC0105232</t>
  </si>
  <si>
    <t xml:space="preserve">PUNB0523210</t>
  </si>
  <si>
    <t xml:space="preserve">ORBC0105277</t>
  </si>
  <si>
    <t xml:space="preserve">PUNB0527710</t>
  </si>
  <si>
    <t xml:space="preserve">ORBC0101187</t>
  </si>
  <si>
    <t xml:space="preserve">PUNB0118710</t>
  </si>
  <si>
    <t xml:space="preserve">ORBC0101208</t>
  </si>
  <si>
    <t xml:space="preserve">PUNB0120810</t>
  </si>
  <si>
    <t xml:space="preserve">ORBC0101207</t>
  </si>
  <si>
    <t xml:space="preserve">PUNB0120710</t>
  </si>
  <si>
    <t xml:space="preserve">ORBC0105210</t>
  </si>
  <si>
    <t xml:space="preserve">PUNB0521010</t>
  </si>
  <si>
    <t xml:space="preserve">ORBC0105206</t>
  </si>
  <si>
    <t xml:space="preserve">PUNB0520610</t>
  </si>
  <si>
    <t xml:space="preserve">ORBC0105201</t>
  </si>
  <si>
    <t xml:space="preserve">PUNB0520110</t>
  </si>
  <si>
    <t xml:space="preserve">ORBC0105218</t>
  </si>
  <si>
    <t xml:space="preserve">PUNB0521810</t>
  </si>
  <si>
    <t xml:space="preserve">ORBC0105229</t>
  </si>
  <si>
    <t xml:space="preserve">PUNB0522910</t>
  </si>
  <si>
    <t xml:space="preserve">ORBC0105214</t>
  </si>
  <si>
    <t xml:space="preserve">PUNB0521410</t>
  </si>
  <si>
    <t xml:space="preserve">ORBC0105203</t>
  </si>
  <si>
    <t xml:space="preserve">PUNB0520310</t>
  </si>
  <si>
    <t xml:space="preserve">ORBC0105200</t>
  </si>
  <si>
    <t xml:space="preserve">PUNB0520010</t>
  </si>
  <si>
    <t xml:space="preserve">ORBC0105157</t>
  </si>
  <si>
    <t xml:space="preserve">PUNB0515710</t>
  </si>
  <si>
    <t xml:space="preserve">ORBC0105135</t>
  </si>
  <si>
    <t xml:space="preserve">PUNB0513510</t>
  </si>
  <si>
    <t xml:space="preserve">ORBC0105076</t>
  </si>
  <si>
    <t xml:space="preserve">PUNB0507610</t>
  </si>
  <si>
    <t xml:space="preserve">ORBC0105208</t>
  </si>
  <si>
    <t xml:space="preserve">PUNB0520810</t>
  </si>
  <si>
    <t xml:space="preserve">ORBC0105198</t>
  </si>
  <si>
    <t xml:space="preserve">PUNB0519810</t>
  </si>
  <si>
    <t xml:space="preserve">ORBC0105189</t>
  </si>
  <si>
    <t xml:space="preserve">PUNB0518910</t>
  </si>
  <si>
    <t xml:space="preserve">ORBC0105152</t>
  </si>
  <si>
    <t xml:space="preserve">PUNB0515210</t>
  </si>
  <si>
    <t xml:space="preserve">ORBC0105059</t>
  </si>
  <si>
    <t xml:space="preserve">PUNB0505910</t>
  </si>
  <si>
    <t xml:space="preserve">ORBC0105043</t>
  </si>
  <si>
    <t xml:space="preserve">PUNB0504310</t>
  </si>
  <si>
    <t xml:space="preserve">ORBC0105096</t>
  </si>
  <si>
    <t xml:space="preserve">PUNB0509610</t>
  </si>
  <si>
    <t xml:space="preserve">ORBC0105008</t>
  </si>
  <si>
    <t xml:space="preserve">PUNB0500810</t>
  </si>
  <si>
    <t xml:space="preserve">ORBC0105023</t>
  </si>
  <si>
    <t xml:space="preserve">PUNB0502310</t>
  </si>
  <si>
    <t xml:space="preserve">ORBC0105014</t>
  </si>
  <si>
    <t xml:space="preserve">PUNB0501410</t>
  </si>
  <si>
    <t xml:space="preserve">ORBC0105170</t>
  </si>
  <si>
    <t xml:space="preserve">PUNB0517010</t>
  </si>
  <si>
    <t xml:space="preserve">ORBC0105173</t>
  </si>
  <si>
    <t xml:space="preserve">PUNB0517310</t>
  </si>
  <si>
    <t xml:space="preserve">ORBC0105225</t>
  </si>
  <si>
    <t xml:space="preserve">PUNB0522510</t>
  </si>
  <si>
    <t xml:space="preserve">ORBC0101151</t>
  </si>
  <si>
    <t xml:space="preserve">PUNB0115110</t>
  </si>
  <si>
    <t xml:space="preserve">ORBC0101200</t>
  </si>
  <si>
    <t xml:space="preserve">PUNB0120010</t>
  </si>
  <si>
    <t xml:space="preserve">ORBC0105233</t>
  </si>
  <si>
    <t xml:space="preserve">PUNB0523310</t>
  </si>
  <si>
    <t xml:space="preserve">ORBC0105146</t>
  </si>
  <si>
    <t xml:space="preserve">PUNB0514610</t>
  </si>
  <si>
    <t xml:space="preserve">ORBC0105217</t>
  </si>
  <si>
    <t xml:space="preserve">PUNB0521710</t>
  </si>
  <si>
    <t xml:space="preserve">ORBC0105151</t>
  </si>
  <si>
    <t xml:space="preserve">PUNB0515110</t>
  </si>
  <si>
    <t xml:space="preserve">ORBC0105112</t>
  </si>
  <si>
    <t xml:space="preserve">PUNB0511210</t>
  </si>
  <si>
    <t xml:space="preserve">ORBC0101155</t>
  </si>
  <si>
    <t xml:space="preserve">PUNB0115510</t>
  </si>
  <si>
    <t xml:space="preserve">ORBC0100877</t>
  </si>
  <si>
    <t xml:space="preserve">PUNB0087710</t>
  </si>
  <si>
    <t xml:space="preserve">ORBC0101152</t>
  </si>
  <si>
    <t xml:space="preserve">PUNB0115210</t>
  </si>
  <si>
    <t xml:space="preserve">ORBC0101145</t>
  </si>
  <si>
    <t xml:space="preserve">PUNB0114510</t>
  </si>
  <si>
    <t xml:space="preserve">ORBC0101147</t>
  </si>
  <si>
    <t xml:space="preserve">PUNB0114710</t>
  </si>
  <si>
    <t xml:space="preserve">ORBC0101137</t>
  </si>
  <si>
    <t xml:space="preserve">PUNB0113710</t>
  </si>
  <si>
    <t xml:space="preserve">ORBC0100426</t>
  </si>
  <si>
    <t xml:space="preserve">PUNB0042610</t>
  </si>
  <si>
    <t xml:space="preserve">ORBC0100465</t>
  </si>
  <si>
    <t xml:space="preserve">PUNB0046510</t>
  </si>
  <si>
    <t xml:space="preserve">ORBC0100616</t>
  </si>
  <si>
    <t xml:space="preserve">PUNB0061610</t>
  </si>
  <si>
    <t xml:space="preserve">ORBC0100809</t>
  </si>
  <si>
    <t xml:space="preserve">PUNB0080910</t>
  </si>
  <si>
    <t xml:space="preserve">ORBC0105260</t>
  </si>
  <si>
    <t xml:space="preserve">PUNB0526010</t>
  </si>
  <si>
    <t xml:space="preserve">ORBC0101117</t>
  </si>
  <si>
    <t xml:space="preserve">PUNB0111710</t>
  </si>
  <si>
    <t xml:space="preserve">ORBC0101116</t>
  </si>
  <si>
    <t xml:space="preserve">PUNB0111610</t>
  </si>
  <si>
    <t xml:space="preserve">ORBC0101059</t>
  </si>
  <si>
    <t xml:space="preserve">PUNB0105910</t>
  </si>
  <si>
    <t xml:space="preserve">ORBC0101103</t>
  </si>
  <si>
    <t xml:space="preserve">PUNB0110310</t>
  </si>
  <si>
    <t xml:space="preserve">ORBC0101095</t>
  </si>
  <si>
    <t xml:space="preserve">PUNB0109510</t>
  </si>
  <si>
    <t xml:space="preserve">ORBC0101048</t>
  </si>
  <si>
    <t xml:space="preserve">PUNB0104810</t>
  </si>
  <si>
    <t xml:space="preserve">ORBC0101129</t>
  </si>
  <si>
    <t xml:space="preserve">PUNB0112910</t>
  </si>
  <si>
    <t xml:space="preserve">ORBC0101022</t>
  </si>
  <si>
    <t xml:space="preserve">PUNB0102210</t>
  </si>
  <si>
    <t xml:space="preserve">ORBC0101023</t>
  </si>
  <si>
    <t xml:space="preserve">PUNB0102310</t>
  </si>
  <si>
    <t xml:space="preserve">ORBC0100755</t>
  </si>
  <si>
    <t xml:space="preserve">PUNB0075510</t>
  </si>
  <si>
    <t xml:space="preserve">ORBC0100949</t>
  </si>
  <si>
    <t xml:space="preserve">PUNB0094910</t>
  </si>
  <si>
    <t xml:space="preserve">ORBC0100274</t>
  </si>
  <si>
    <t xml:space="preserve">PUNB0027410</t>
  </si>
  <si>
    <t xml:space="preserve">ORBC0100412</t>
  </si>
  <si>
    <t xml:space="preserve">PUNB0041210</t>
  </si>
  <si>
    <t xml:space="preserve">ORBC0100661</t>
  </si>
  <si>
    <t xml:space="preserve">PUNB0066110</t>
  </si>
  <si>
    <t xml:space="preserve">ORBC0100056</t>
  </si>
  <si>
    <t xml:space="preserve">PUNB0005610</t>
  </si>
  <si>
    <t xml:space="preserve">ORBC0100628</t>
  </si>
  <si>
    <t xml:space="preserve">PUNB0062810</t>
  </si>
  <si>
    <t xml:space="preserve">ORBC0101001</t>
  </si>
  <si>
    <t xml:space="preserve">PUNB0100110</t>
  </si>
  <si>
    <t xml:space="preserve">ORBC0100996</t>
  </si>
  <si>
    <t xml:space="preserve">PUNB0099610</t>
  </si>
  <si>
    <t xml:space="preserve">ORBC0100987</t>
  </si>
  <si>
    <t xml:space="preserve">PUNB0098710</t>
  </si>
  <si>
    <t xml:space="preserve">ORBC0100984</t>
  </si>
  <si>
    <t xml:space="preserve">PUNB0098410</t>
  </si>
  <si>
    <t xml:space="preserve">ORBC0100898</t>
  </si>
  <si>
    <t xml:space="preserve">PUNB0089810</t>
  </si>
  <si>
    <t xml:space="preserve">ORBC0100936</t>
  </si>
  <si>
    <t xml:space="preserve">PUNB0093610</t>
  </si>
  <si>
    <t xml:space="preserve">ORBC0100920</t>
  </si>
  <si>
    <t xml:space="preserve">PUNB0092010</t>
  </si>
  <si>
    <t xml:space="preserve">ORBC0100962</t>
  </si>
  <si>
    <t xml:space="preserve">PUNB0096210</t>
  </si>
  <si>
    <t xml:space="preserve">ORBC0100889</t>
  </si>
  <si>
    <t xml:space="preserve">PUNB0088910</t>
  </si>
  <si>
    <t xml:space="preserve">ORBC0100944</t>
  </si>
  <si>
    <t xml:space="preserve">PUNB0094410</t>
  </si>
  <si>
    <t xml:space="preserve">ORBC0100534</t>
  </si>
  <si>
    <t xml:space="preserve">PUNB0053410</t>
  </si>
  <si>
    <t xml:space="preserve">ORBC0100075</t>
  </si>
  <si>
    <t xml:space="preserve">PUNB0007510</t>
  </si>
  <si>
    <t xml:space="preserve">ORBC0100942</t>
  </si>
  <si>
    <t xml:space="preserve">PUNB0094210</t>
  </si>
  <si>
    <t xml:space="preserve">ORBC0100921</t>
  </si>
  <si>
    <t xml:space="preserve">PUNB0092110</t>
  </si>
  <si>
    <t xml:space="preserve">ORBC0100931</t>
  </si>
  <si>
    <t xml:space="preserve">PUNB0093110</t>
  </si>
  <si>
    <t xml:space="preserve">ORBC0100935</t>
  </si>
  <si>
    <t xml:space="preserve">PUNB0093510</t>
  </si>
  <si>
    <t xml:space="preserve">ORBC0100925</t>
  </si>
  <si>
    <t xml:space="preserve">PUNB0092510</t>
  </si>
  <si>
    <t xml:space="preserve">ORBC0100917</t>
  </si>
  <si>
    <t xml:space="preserve">PUNB0091710</t>
  </si>
  <si>
    <t xml:space="preserve">ORBC0100913</t>
  </si>
  <si>
    <t xml:space="preserve">PUNB0091310</t>
  </si>
  <si>
    <t xml:space="preserve">ORBC0100890</t>
  </si>
  <si>
    <t xml:space="preserve">PUNB0089010</t>
  </si>
  <si>
    <t xml:space="preserve">ORBC0100019</t>
  </si>
  <si>
    <t xml:space="preserve">PUNB0001910</t>
  </si>
  <si>
    <t xml:space="preserve">ORBC0100829</t>
  </si>
  <si>
    <t xml:space="preserve">PUNB0082910</t>
  </si>
  <si>
    <t xml:space="preserve">ORBC0100526</t>
  </si>
  <si>
    <t xml:space="preserve">PUNB0052610</t>
  </si>
  <si>
    <t xml:space="preserve">ORBC0100302</t>
  </si>
  <si>
    <t xml:space="preserve">PUNB0030210</t>
  </si>
  <si>
    <t xml:space="preserve">ORBC0100076</t>
  </si>
  <si>
    <t xml:space="preserve">PUNB0007610</t>
  </si>
  <si>
    <t xml:space="preserve">ORBC0100903</t>
  </si>
  <si>
    <t xml:space="preserve">PUNB0090310</t>
  </si>
  <si>
    <t xml:space="preserve">ORBC0100840</t>
  </si>
  <si>
    <t xml:space="preserve">PUNB0084010</t>
  </si>
  <si>
    <t xml:space="preserve">ORBC0100845</t>
  </si>
  <si>
    <t xml:space="preserve">PUNB0084510</t>
  </si>
  <si>
    <t xml:space="preserve">ORBC0100846</t>
  </si>
  <si>
    <t xml:space="preserve">PUNB0084610</t>
  </si>
  <si>
    <t xml:space="preserve">ORBC0100849</t>
  </si>
  <si>
    <t xml:space="preserve">PUNB0084910</t>
  </si>
  <si>
    <t xml:space="preserve">ORBC0100844</t>
  </si>
  <si>
    <t xml:space="preserve">PUNB0084410</t>
  </si>
  <si>
    <t xml:space="preserve">ORBC0100876</t>
  </si>
  <si>
    <t xml:space="preserve">PUNB0087610</t>
  </si>
  <si>
    <t xml:space="preserve">ORBC0100802</t>
  </si>
  <si>
    <t xml:space="preserve">PUNB0080210</t>
  </si>
  <si>
    <t xml:space="preserve">ORBC0100111</t>
  </si>
  <si>
    <t xml:space="preserve">PUNB0011110</t>
  </si>
  <si>
    <t xml:space="preserve">ORBC0100780</t>
  </si>
  <si>
    <t xml:space="preserve">PUNB0078010</t>
  </si>
  <si>
    <t xml:space="preserve">ORBC0100768</t>
  </si>
  <si>
    <t xml:space="preserve">PUNB0076810</t>
  </si>
  <si>
    <t xml:space="preserve">ORBC0100754</t>
  </si>
  <si>
    <t xml:space="preserve">PUNB0075410</t>
  </si>
  <si>
    <t xml:space="preserve">ORBC0100765</t>
  </si>
  <si>
    <t xml:space="preserve">PUNB0076510</t>
  </si>
  <si>
    <t xml:space="preserve">ORBC0100758</t>
  </si>
  <si>
    <t xml:space="preserve">PUNB0075810</t>
  </si>
  <si>
    <t xml:space="preserve">ORBC0100767</t>
  </si>
  <si>
    <t xml:space="preserve">PUNB0076710</t>
  </si>
  <si>
    <t xml:space="preserve">ORBC0100708</t>
  </si>
  <si>
    <t xml:space="preserve">PUNB0070810</t>
  </si>
  <si>
    <t xml:space="preserve">ORBC0100062</t>
  </si>
  <si>
    <t xml:space="preserve">PUNB0006210</t>
  </si>
  <si>
    <t xml:space="preserve">ORBC0100018</t>
  </si>
  <si>
    <t xml:space="preserve">PUNB0001810</t>
  </si>
  <si>
    <t xml:space="preserve">ORBC0100639</t>
  </si>
  <si>
    <t xml:space="preserve">PUNB0063910</t>
  </si>
  <si>
    <t xml:space="preserve">ORBC0100198</t>
  </si>
  <si>
    <t xml:space="preserve">PUNB0019810</t>
  </si>
  <si>
    <t xml:space="preserve">ORBC0100088</t>
  </si>
  <si>
    <t xml:space="preserve">PUNB0008810</t>
  </si>
  <si>
    <t xml:space="preserve">ORBC0100054</t>
  </si>
  <si>
    <t xml:space="preserve">PUNB0005410</t>
  </si>
  <si>
    <t xml:space="preserve">ORBC0100725</t>
  </si>
  <si>
    <t xml:space="preserve">PUNB0072510</t>
  </si>
  <si>
    <t xml:space="preserve">ORBC0100711</t>
  </si>
  <si>
    <t xml:space="preserve">PUNB0071110</t>
  </si>
  <si>
    <t xml:space="preserve">ORBC0100707</t>
  </si>
  <si>
    <t xml:space="preserve">PUNB0070710</t>
  </si>
  <si>
    <t xml:space="preserve">ORBC0100631</t>
  </si>
  <si>
    <t xml:space="preserve">PUNB0063110</t>
  </si>
  <si>
    <t xml:space="preserve">ORBC0100630</t>
  </si>
  <si>
    <t xml:space="preserve">PUNB0063010</t>
  </si>
  <si>
    <t xml:space="preserve">ORBC0100272</t>
  </si>
  <si>
    <t xml:space="preserve">PUNB0027210</t>
  </si>
  <si>
    <t xml:space="preserve">ORBC0100629</t>
  </si>
  <si>
    <t xml:space="preserve">PUNB0062910</t>
  </si>
  <si>
    <t xml:space="preserve">ORBC0100619</t>
  </si>
  <si>
    <t xml:space="preserve">PUNB0061910</t>
  </si>
  <si>
    <t xml:space="preserve">ORBC0100071</t>
  </si>
  <si>
    <t xml:space="preserve">PUNB0007110</t>
  </si>
  <si>
    <t xml:space="preserve">ORBC0100583</t>
  </si>
  <si>
    <t xml:space="preserve">PUNB0058310</t>
  </si>
  <si>
    <t xml:space="preserve">ORBC0100562</t>
  </si>
  <si>
    <t xml:space="preserve">PUNB0056210</t>
  </si>
  <si>
    <t xml:space="preserve">ORBC0100216</t>
  </si>
  <si>
    <t xml:space="preserve">PUNB0021610</t>
  </si>
  <si>
    <t xml:space="preserve">ORBC0100502</t>
  </si>
  <si>
    <t xml:space="preserve">PUNB0050210</t>
  </si>
  <si>
    <t xml:space="preserve">ORBC0100500</t>
  </si>
  <si>
    <t xml:space="preserve">PUNB0050010</t>
  </si>
  <si>
    <t xml:space="preserve">ORBC0100488</t>
  </si>
  <si>
    <t xml:space="preserve">PUNB0048810</t>
  </si>
  <si>
    <t xml:space="preserve">ORBC0100464</t>
  </si>
  <si>
    <t xml:space="preserve">PUNB0046410</t>
  </si>
  <si>
    <t xml:space="preserve">ORBC0100420</t>
  </si>
  <si>
    <t xml:space="preserve">PUNB0042010</t>
  </si>
  <si>
    <t xml:space="preserve">ORBC0100419</t>
  </si>
  <si>
    <t xml:space="preserve">PUNB0041910</t>
  </si>
  <si>
    <t xml:space="preserve">ORBC0100424</t>
  </si>
  <si>
    <t xml:space="preserve">PUNB0042410</t>
  </si>
  <si>
    <t xml:space="preserve">ORBC0100407</t>
  </si>
  <si>
    <t xml:space="preserve">PUNB0040710</t>
  </si>
  <si>
    <t xml:space="preserve">ORBC0100084</t>
  </si>
  <si>
    <t xml:space="preserve">PUNB0008410</t>
  </si>
  <si>
    <t xml:space="preserve">ORBC0100014</t>
  </si>
  <si>
    <t xml:space="preserve">PUNB0001410</t>
  </si>
  <si>
    <t xml:space="preserve">ORBC0100144</t>
  </si>
  <si>
    <t xml:space="preserve">PUNB0014410</t>
  </si>
  <si>
    <t xml:space="preserve">ORBC0100255</t>
  </si>
  <si>
    <t xml:space="preserve">PUNB0025510</t>
  </si>
  <si>
    <t xml:space="preserve">ORBC0100356</t>
  </si>
  <si>
    <t xml:space="preserve">PUNB0035610</t>
  </si>
  <si>
    <t xml:space="preserve">ORBC0100369</t>
  </si>
  <si>
    <t xml:space="preserve">PUNB0036910</t>
  </si>
  <si>
    <t xml:space="preserve">ORBC0100021</t>
  </si>
  <si>
    <t xml:space="preserve">PUNB0002110</t>
  </si>
  <si>
    <t xml:space="preserve">ORBC0100139</t>
  </si>
  <si>
    <t xml:space="preserve">PUNB0013910</t>
  </si>
  <si>
    <t xml:space="preserve">ORBC0100324</t>
  </si>
  <si>
    <t xml:space="preserve">PUNB0032410</t>
  </si>
  <si>
    <t xml:space="preserve">ORBC0100016</t>
  </si>
  <si>
    <t xml:space="preserve">PUNB0001610</t>
  </si>
  <si>
    <t xml:space="preserve">ORBC0100212</t>
  </si>
  <si>
    <t xml:space="preserve">PUNB0021210</t>
  </si>
  <si>
    <t xml:space="preserve">ORBC0100282</t>
  </si>
  <si>
    <t xml:space="preserve">PUNB0028210</t>
  </si>
  <si>
    <t xml:space="preserve">ORBC0100371</t>
  </si>
  <si>
    <t xml:space="preserve">PUNB0037110</t>
  </si>
  <si>
    <t xml:space="preserve">ORBC0100217</t>
  </si>
  <si>
    <t xml:space="preserve">PUNB0021710</t>
  </si>
  <si>
    <t xml:space="preserve">ORBC0100008</t>
  </si>
  <si>
    <t xml:space="preserve">PUNB0000810</t>
  </si>
  <si>
    <t xml:space="preserve">ORBC0100222</t>
  </si>
  <si>
    <t xml:space="preserve">PUNB0022210</t>
  </si>
  <si>
    <t xml:space="preserve">ORBC0100101</t>
  </si>
  <si>
    <t xml:space="preserve">PUNB0010110</t>
  </si>
  <si>
    <t xml:space="preserve">ORBC0100029</t>
  </si>
  <si>
    <t xml:space="preserve">PUNB0002910</t>
  </si>
  <si>
    <t xml:space="preserve">ORBC0100022</t>
  </si>
  <si>
    <t xml:space="preserve">PUNB0002210</t>
  </si>
  <si>
    <t xml:space="preserve">ORBC0100280</t>
  </si>
  <si>
    <t xml:space="preserve">PUNB0028010</t>
  </si>
  <si>
    <t xml:space="preserve">ORBC0100177</t>
  </si>
  <si>
    <t xml:space="preserve">PUNB0017710</t>
  </si>
  <si>
    <t xml:space="preserve">ORBC0100012</t>
  </si>
  <si>
    <t xml:space="preserve">PUNB0001210</t>
  </si>
  <si>
    <t xml:space="preserve">ORBC0100328</t>
  </si>
  <si>
    <t xml:space="preserve">PUNB0032810</t>
  </si>
  <si>
    <t xml:space="preserve">ORBC0100085</t>
  </si>
  <si>
    <t xml:space="preserve">PUNB0008510</t>
  </si>
  <si>
    <t xml:space="preserve">ORBC0100323</t>
  </si>
  <si>
    <t xml:space="preserve">PUNB0032310</t>
  </si>
  <si>
    <t xml:space="preserve">ORBC0100013</t>
  </si>
  <si>
    <t xml:space="preserve">PUNB0001310</t>
  </si>
  <si>
    <t xml:space="preserve">ORBC0100179</t>
  </si>
  <si>
    <t xml:space="preserve">PUNB0017910</t>
  </si>
  <si>
    <t xml:space="preserve">ORBC0100007</t>
  </si>
  <si>
    <t xml:space="preserve">PUNB0000710</t>
  </si>
  <si>
    <t xml:space="preserve">ORBC0100015</t>
  </si>
  <si>
    <t xml:space="preserve">PUNB0001510</t>
  </si>
  <si>
    <t xml:space="preserve">ORBC0100001</t>
  </si>
  <si>
    <t xml:space="preserve">PUNB0000110</t>
  </si>
  <si>
    <t xml:space="preserve">ORBC0100210</t>
  </si>
  <si>
    <t xml:space="preserve">PUNB0021010</t>
  </si>
  <si>
    <t xml:space="preserve">ORBC0101532</t>
  </si>
  <si>
    <t xml:space="preserve">PUNB0153210</t>
  </si>
  <si>
    <t xml:space="preserve">ORBC0101533</t>
  </si>
  <si>
    <t xml:space="preserve">PUNB0153310</t>
  </si>
  <si>
    <t xml:space="preserve">ORBC0101822</t>
  </si>
  <si>
    <t xml:space="preserve">PUNB0182210</t>
  </si>
  <si>
    <t xml:space="preserve">ORBC0101800</t>
  </si>
  <si>
    <t xml:space="preserve">PUNB0180010</t>
  </si>
  <si>
    <t xml:space="preserve">ORBC0101624</t>
  </si>
  <si>
    <t xml:space="preserve">PUNB0162410</t>
  </si>
  <si>
    <t xml:space="preserve">ORBC0101611</t>
  </si>
  <si>
    <t xml:space="preserve">PUNB0161110</t>
  </si>
  <si>
    <t xml:space="preserve">ORBC0101321</t>
  </si>
  <si>
    <t xml:space="preserve">PUNB0132110</t>
  </si>
  <si>
    <t xml:space="preserve">ORBC0101770</t>
  </si>
  <si>
    <t xml:space="preserve">PUNB0177010</t>
  </si>
  <si>
    <t xml:space="preserve">ORBC0101797</t>
  </si>
  <si>
    <t xml:space="preserve">PUNB0179710</t>
  </si>
  <si>
    <t xml:space="preserve">ORBC0101769</t>
  </si>
  <si>
    <t xml:space="preserve">PUNB0176910</t>
  </si>
  <si>
    <t xml:space="preserve">ORBC0101280</t>
  </si>
  <si>
    <t xml:space="preserve">PUNB0128010</t>
  </si>
  <si>
    <t xml:space="preserve">ORBC0101249</t>
  </si>
  <si>
    <t xml:space="preserve">PUNB0124910</t>
  </si>
  <si>
    <t xml:space="preserve">ORBC0102063</t>
  </si>
  <si>
    <t xml:space="preserve">PUNB0206310</t>
  </si>
  <si>
    <t xml:space="preserve">ORBC0100998</t>
  </si>
  <si>
    <t xml:space="preserve">PUNB0099810</t>
  </si>
  <si>
    <t xml:space="preserve">ORBC0101630</t>
  </si>
  <si>
    <t xml:space="preserve">PUNB0163010</t>
  </si>
  <si>
    <t xml:space="preserve">ORBC0102132</t>
  </si>
  <si>
    <t xml:space="preserve">PUNB0213210</t>
  </si>
  <si>
    <t xml:space="preserve">ORBC0100587</t>
  </si>
  <si>
    <t xml:space="preserve">PUNB0058710</t>
  </si>
  <si>
    <t xml:space="preserve">ORBC0102091</t>
  </si>
  <si>
    <t xml:space="preserve">PUNB0209110</t>
  </si>
  <si>
    <t xml:space="preserve">ORBC0101839</t>
  </si>
  <si>
    <t xml:space="preserve">PUNB0183910</t>
  </si>
  <si>
    <t xml:space="preserve">ORBC0102090</t>
  </si>
  <si>
    <t xml:space="preserve">PUNB0209010</t>
  </si>
  <si>
    <t xml:space="preserve">ORBC0100688</t>
  </si>
  <si>
    <t xml:space="preserve">PUNB0068810</t>
  </si>
  <si>
    <t xml:space="preserve">ORBC0101799</t>
  </si>
  <si>
    <t xml:space="preserve">PUNB0179910</t>
  </si>
  <si>
    <t xml:space="preserve">ORBC0101798</t>
  </si>
  <si>
    <t xml:space="preserve">PUNB0179810</t>
  </si>
  <si>
    <t xml:space="preserve">ORBC0101858</t>
  </si>
  <si>
    <t xml:space="preserve">PUNB0185810</t>
  </si>
  <si>
    <t xml:space="preserve">ORBC0101840</t>
  </si>
  <si>
    <t xml:space="preserve">PUNB0184010</t>
  </si>
  <si>
    <t xml:space="preserve">ORBC0101982</t>
  </si>
  <si>
    <t xml:space="preserve">PUNB0198210</t>
  </si>
  <si>
    <t xml:space="preserve">ORBC0101857</t>
  </si>
  <si>
    <t xml:space="preserve">PUNB0185710</t>
  </si>
  <si>
    <t xml:space="preserve">ORBC0100867</t>
  </si>
  <si>
    <t xml:space="preserve">PUNB0086710</t>
  </si>
  <si>
    <t xml:space="preserve">ORBC0101735</t>
  </si>
  <si>
    <t xml:space="preserve">PUNB0173510</t>
  </si>
  <si>
    <t xml:space="preserve">ORBC0101841</t>
  </si>
  <si>
    <t xml:space="preserve">PUNB0184110</t>
  </si>
  <si>
    <t xml:space="preserve">ORBC0100740</t>
  </si>
  <si>
    <t xml:space="preserve">PUNB0074010</t>
  </si>
  <si>
    <t xml:space="preserve">ORBC0101874</t>
  </si>
  <si>
    <t xml:space="preserve">PUNB0187410</t>
  </si>
  <si>
    <t xml:space="preserve">ORBC0101534</t>
  </si>
  <si>
    <t xml:space="preserve">PUNB0153410</t>
  </si>
  <si>
    <t xml:space="preserve">ORBC0100485</t>
  </si>
  <si>
    <t xml:space="preserve">PUNB0048510</t>
  </si>
  <si>
    <t xml:space="preserve">ORBC0102215</t>
  </si>
  <si>
    <t xml:space="preserve">PUNB0221510</t>
  </si>
  <si>
    <t xml:space="preserve">ORBC0101411</t>
  </si>
  <si>
    <t xml:space="preserve">PUNB0141110</t>
  </si>
  <si>
    <t xml:space="preserve">ORBC0100304</t>
  </si>
  <si>
    <t xml:space="preserve">PUNB0030410</t>
  </si>
  <si>
    <t xml:space="preserve">ORBC0102133</t>
  </si>
  <si>
    <t xml:space="preserve">PUNB0213310</t>
  </si>
  <si>
    <t xml:space="preserve">ORBC0100553</t>
  </si>
  <si>
    <t xml:space="preserve">PUNB0055310</t>
  </si>
  <si>
    <t xml:space="preserve">ORBC0101557</t>
  </si>
  <si>
    <t xml:space="preserve">PUNB0155710</t>
  </si>
  <si>
    <t xml:space="preserve">ORBC0100484</t>
  </si>
  <si>
    <t xml:space="preserve">PUNB0048410</t>
  </si>
  <si>
    <t xml:space="preserve">ORBC0100481</t>
  </si>
  <si>
    <t xml:space="preserve">PUNB0048110</t>
  </si>
  <si>
    <t xml:space="preserve">ORBC0100483</t>
  </si>
  <si>
    <t xml:space="preserve">PUNB0048310</t>
  </si>
  <si>
    <t xml:space="preserve">ORBC0100482</t>
  </si>
  <si>
    <t xml:space="preserve">PUNB0048210</t>
  </si>
  <si>
    <t xml:space="preserve">ORBC0100480</t>
  </si>
  <si>
    <t xml:space="preserve">PUNB0048010</t>
  </si>
  <si>
    <t xml:space="preserve">ORBC0100479</t>
  </si>
  <si>
    <t xml:space="preserve">PUNB0047910</t>
  </si>
  <si>
    <t xml:space="preserve">ORBC0102045</t>
  </si>
  <si>
    <t xml:space="preserve">PUNB0204510</t>
  </si>
  <si>
    <t xml:space="preserve">ORBC0102044</t>
  </si>
  <si>
    <t xml:space="preserve">PUNB0204410</t>
  </si>
  <si>
    <t xml:space="preserve">ORBC0102043</t>
  </si>
  <si>
    <t xml:space="preserve">PUNB0204310</t>
  </si>
  <si>
    <t xml:space="preserve">ORBC0101254</t>
  </si>
  <si>
    <t xml:space="preserve">PUNB0125410</t>
  </si>
  <si>
    <t xml:space="preserve">ORBC0100224</t>
  </si>
  <si>
    <t xml:space="preserve">PUNB0022410</t>
  </si>
  <si>
    <t xml:space="preserve">ORBC0100305</t>
  </si>
  <si>
    <t xml:space="preserve">PUNB0030510</t>
  </si>
  <si>
    <t xml:space="preserve">ORBC0100524</t>
  </si>
  <si>
    <t xml:space="preserve">PUNB0052410</t>
  </si>
  <si>
    <t xml:space="preserve">ORBC0101327</t>
  </si>
  <si>
    <t xml:space="preserve">PUNB0132710</t>
  </si>
  <si>
    <t xml:space="preserve">ORBC0105168</t>
  </si>
  <si>
    <t xml:space="preserve">PUNB0516810</t>
  </si>
  <si>
    <t xml:space="preserve">ORBC0100172</t>
  </si>
  <si>
    <t xml:space="preserve">PUNB0017210</t>
  </si>
  <si>
    <t xml:space="preserve">ORBC0101417</t>
  </si>
  <si>
    <t xml:space="preserve">PUNB0141710</t>
  </si>
  <si>
    <t xml:space="preserve">ORBC0100180</t>
  </si>
  <si>
    <t xml:space="preserve">PUNB0018010</t>
  </si>
  <si>
    <t xml:space="preserve">ORBC0100202</t>
  </si>
  <si>
    <t xml:space="preserve">PUNB0020210</t>
  </si>
  <si>
    <t xml:space="preserve">ORBC0100134</t>
  </si>
  <si>
    <t xml:space="preserve">PUNB0013410</t>
  </si>
  <si>
    <t xml:space="preserve">ORBC0100897</t>
  </si>
  <si>
    <t xml:space="preserve">PUNB0089710</t>
  </si>
  <si>
    <t xml:space="preserve">ORBC0100184</t>
  </si>
  <si>
    <t xml:space="preserve">PUNB0018410</t>
  </si>
  <si>
    <t xml:space="preserve">ORBC0105183</t>
  </si>
  <si>
    <t xml:space="preserve">PUNB0518310</t>
  </si>
  <si>
    <t xml:space="preserve">ORBC0105139</t>
  </si>
  <si>
    <t xml:space="preserve">PUNB0513910</t>
  </si>
  <si>
    <t xml:space="preserve">ORBC0101674</t>
  </si>
  <si>
    <t xml:space="preserve">PUNB0167410</t>
  </si>
  <si>
    <t xml:space="preserve">ORBC0102202</t>
  </si>
  <si>
    <t xml:space="preserve">PUNB0220210</t>
  </si>
  <si>
    <t xml:space="preserve">ORBC0101335</t>
  </si>
  <si>
    <t xml:space="preserve">PUNB0133510</t>
  </si>
  <si>
    <t xml:space="preserve">ORBC0101324</t>
  </si>
  <si>
    <t xml:space="preserve">PUNB0132410</t>
  </si>
  <si>
    <t xml:space="preserve">ORBC0102193</t>
  </si>
  <si>
    <t xml:space="preserve">PUNB0219310</t>
  </si>
  <si>
    <t xml:space="preserve">ORBC0101985</t>
  </si>
  <si>
    <t xml:space="preserve">PUNB0198510</t>
  </si>
  <si>
    <t xml:space="preserve">ORBC0100709</t>
  </si>
  <si>
    <t xml:space="preserve">PUNB0070910</t>
  </si>
  <si>
    <t xml:space="preserve">ORBC0101011</t>
  </si>
  <si>
    <t xml:space="preserve">PUNB0101110</t>
  </si>
  <si>
    <t xml:space="preserve">ORBC0101597</t>
  </si>
  <si>
    <t xml:space="preserve">PUNB0159710</t>
  </si>
  <si>
    <t xml:space="preserve">ORBC0101669</t>
  </si>
  <si>
    <t xml:space="preserve">PUNB0166910</t>
  </si>
  <si>
    <t xml:space="preserve">ORBC0101654</t>
  </si>
  <si>
    <t xml:space="preserve">PUNB0165410</t>
  </si>
  <si>
    <t xml:space="preserve">ORBC0101655</t>
  </si>
  <si>
    <t xml:space="preserve">PUNB0165510</t>
  </si>
  <si>
    <t xml:space="preserve">ORBC0101190</t>
  </si>
  <si>
    <t xml:space="preserve">PUNB0119010</t>
  </si>
  <si>
    <t xml:space="preserve">ORBC0102186</t>
  </si>
  <si>
    <t xml:space="preserve">PUNB0218610</t>
  </si>
  <si>
    <t xml:space="preserve">ORBC0100203</t>
  </si>
  <si>
    <t xml:space="preserve">PUNB0020310</t>
  </si>
  <si>
    <t xml:space="preserve">ORBC0101222</t>
  </si>
  <si>
    <t xml:space="preserve">PUNB0122210</t>
  </si>
  <si>
    <t xml:space="preserve">ORBC0101402</t>
  </si>
  <si>
    <t xml:space="preserve">PUNB0140210</t>
  </si>
  <si>
    <t xml:space="preserve">ORBC0101291</t>
  </si>
  <si>
    <t xml:space="preserve">PUNB0129110</t>
  </si>
  <si>
    <t xml:space="preserve">ORBC0101037</t>
  </si>
  <si>
    <t xml:space="preserve">PUNB0103710</t>
  </si>
  <si>
    <t xml:space="preserve">ORBC0105204</t>
  </si>
  <si>
    <t xml:space="preserve">PUNB0520410</t>
  </si>
  <si>
    <t xml:space="preserve">ORBC0100705</t>
  </si>
  <si>
    <t xml:space="preserve">PUNB0070510</t>
  </si>
  <si>
    <t xml:space="preserve">ORBC0101323</t>
  </si>
  <si>
    <t xml:space="preserve">PUNB0132310</t>
  </si>
  <si>
    <t xml:space="preserve">ORBC0102177</t>
  </si>
  <si>
    <t xml:space="preserve">PUNB0217710</t>
  </si>
  <si>
    <t xml:space="preserve">ORBC0102174</t>
  </si>
  <si>
    <t xml:space="preserve">PUNB0217410</t>
  </si>
  <si>
    <t xml:space="preserve">ORBC0102217</t>
  </si>
  <si>
    <t xml:space="preserve">PUNB0221710</t>
  </si>
  <si>
    <t xml:space="preserve">ORBC0102089</t>
  </si>
  <si>
    <t xml:space="preserve">PUNB0208910</t>
  </si>
  <si>
    <t xml:space="preserve">ORBC0101803</t>
  </si>
  <si>
    <t xml:space="preserve">PUNB0180310</t>
  </si>
  <si>
    <t xml:space="preserve">ORBC0101853</t>
  </si>
  <si>
    <t xml:space="preserve">PUNB0185310</t>
  </si>
  <si>
    <t xml:space="preserve">ORBC0101680</t>
  </si>
  <si>
    <t xml:space="preserve">PUNB0168010</t>
  </si>
  <si>
    <t xml:space="preserve">ORBC0101677</t>
  </si>
  <si>
    <t xml:space="preserve">PUNB0167710</t>
  </si>
  <si>
    <t xml:space="preserve">ORBC0101678</t>
  </si>
  <si>
    <t xml:space="preserve">PUNB0167810</t>
  </si>
  <si>
    <t xml:space="preserve">ORBC0101500</t>
  </si>
  <si>
    <t xml:space="preserve">PUNB0150010</t>
  </si>
  <si>
    <t xml:space="preserve">ORBC0101331</t>
  </si>
  <si>
    <t xml:space="preserve">PUNB0133110</t>
  </si>
  <si>
    <t xml:space="preserve">ORBC0101209</t>
  </si>
  <si>
    <t xml:space="preserve">PUNB0120910</t>
  </si>
  <si>
    <t xml:space="preserve">ORBC0101142</t>
  </si>
  <si>
    <t xml:space="preserve">PUNB0114210</t>
  </si>
  <si>
    <t xml:space="preserve">ORBC0101128</t>
  </si>
  <si>
    <t xml:space="preserve">PUNB0112810</t>
  </si>
  <si>
    <t xml:space="preserve">ORBC0101107</t>
  </si>
  <si>
    <t xml:space="preserve">PUNB0110710</t>
  </si>
  <si>
    <t xml:space="preserve">ORBC0101088</t>
  </si>
  <si>
    <t xml:space="preserve">PUNB0108810</t>
  </si>
  <si>
    <t xml:space="preserve">ORBC0101054</t>
  </si>
  <si>
    <t xml:space="preserve">PUNB0105410</t>
  </si>
  <si>
    <t xml:space="preserve">ORBC0100986</t>
  </si>
  <si>
    <t xml:space="preserve">PUNB0098610</t>
  </si>
  <si>
    <t xml:space="preserve">ORBC0100941</t>
  </si>
  <si>
    <t xml:space="preserve">PUNB0094110</t>
  </si>
  <si>
    <t xml:space="preserve">ORBC0100891</t>
  </si>
  <si>
    <t xml:space="preserve">PUNB0089110</t>
  </si>
  <si>
    <t xml:space="preserve">ORBC0100861</t>
  </si>
  <si>
    <t xml:space="preserve">PUNB0086110</t>
  </si>
  <si>
    <t xml:space="preserve">ORBC0100218</t>
  </si>
  <si>
    <t xml:space="preserve">PUNB0021810</t>
  </si>
  <si>
    <t xml:space="preserve">ORBC0100141</t>
  </si>
  <si>
    <t xml:space="preserve">PUNB0014110</t>
  </si>
  <si>
    <t xml:space="preserve">ORBC0101656</t>
  </si>
  <si>
    <t xml:space="preserve">PUNB0165610</t>
  </si>
  <si>
    <t xml:space="preserve">ORBC0101802</t>
  </si>
  <si>
    <t xml:space="preserve">PUNB0180210</t>
  </si>
  <si>
    <t xml:space="preserve">ORBC0101663</t>
  </si>
  <si>
    <t xml:space="preserve">PUNB0166310</t>
  </si>
  <si>
    <t xml:space="preserve">ORBC0101124</t>
  </si>
  <si>
    <t xml:space="preserve">PUNB0112410</t>
  </si>
  <si>
    <t xml:space="preserve">ORBC0100559</t>
  </si>
  <si>
    <t xml:space="preserve">PUNB0055910</t>
  </si>
  <si>
    <t xml:space="preserve">ORBC0100138</t>
  </si>
  <si>
    <t xml:space="preserve">PUNB0013810</t>
  </si>
  <si>
    <t xml:space="preserve">ORBC0101120</t>
  </si>
  <si>
    <t xml:space="preserve">PUNB0112010</t>
  </si>
  <si>
    <t xml:space="preserve">ORBC0100882</t>
  </si>
  <si>
    <t xml:space="preserve">PUNB0088210</t>
  </si>
  <si>
    <t xml:space="preserve">ORBC0100187</t>
  </si>
  <si>
    <t xml:space="preserve">PUNB0018710</t>
  </si>
  <si>
    <t xml:space="preserve">ORBC0100902</t>
  </si>
  <si>
    <t xml:space="preserve">PUNB0090210</t>
  </si>
  <si>
    <t xml:space="preserve">ORBC0100295</t>
  </si>
  <si>
    <t xml:space="preserve">PUNB0029510</t>
  </si>
  <si>
    <t xml:space="preserve">ORBC0105257</t>
  </si>
  <si>
    <t xml:space="preserve">PUNB0525710</t>
  </si>
  <si>
    <t xml:space="preserve">ORBC0100201</t>
  </si>
  <si>
    <t xml:space="preserve">PUNB0020110</t>
  </si>
  <si>
    <t xml:space="preserve">ORBC0105270</t>
  </si>
  <si>
    <t xml:space="preserve">PUNB0527010</t>
  </si>
  <si>
    <t xml:space="preserve">ORBC0105258</t>
  </si>
  <si>
    <t xml:space="preserve">PUNB0525810</t>
  </si>
  <si>
    <t xml:space="preserve">ORBC0100958</t>
  </si>
  <si>
    <t xml:space="preserve">PUNB0095810</t>
  </si>
  <si>
    <t xml:space="preserve">ORBC0100937</t>
  </si>
  <si>
    <t xml:space="preserve">PUNB0093710</t>
  </si>
  <si>
    <t xml:space="preserve">ORBC0100142</t>
  </si>
  <si>
    <t xml:space="preserve">PUNB0014210</t>
  </si>
  <si>
    <t xml:space="preserve">ORBC0105116</t>
  </si>
  <si>
    <t xml:space="preserve">PUNB0511610</t>
  </si>
  <si>
    <t xml:space="preserve">ORBC0101202</t>
  </si>
  <si>
    <t xml:space="preserve">PUNB0120210</t>
  </si>
  <si>
    <t xml:space="preserve">ORBC0100531</t>
  </si>
  <si>
    <t xml:space="preserve">PUNB0053110</t>
  </si>
  <si>
    <t xml:space="preserve">ORBC0100456</t>
  </si>
  <si>
    <t xml:space="preserve">PUNB0045610</t>
  </si>
  <si>
    <t xml:space="preserve">ORBC0100232</t>
  </si>
  <si>
    <t xml:space="preserve">PUNB0023210</t>
  </si>
  <si>
    <t xml:space="preserve">ORBC0102053</t>
  </si>
  <si>
    <t xml:space="preserve">PUNB0205310</t>
  </si>
  <si>
    <t xml:space="preserve">ORBC0101240</t>
  </si>
  <si>
    <t xml:space="preserve">PUNB0124010</t>
  </si>
  <si>
    <t xml:space="preserve">ORBC0100551</t>
  </si>
  <si>
    <t xml:space="preserve">PUNB0055110</t>
  </si>
  <si>
    <t xml:space="preserve">ORBC0101825</t>
  </si>
  <si>
    <t xml:space="preserve">PUNB0182510</t>
  </si>
  <si>
    <t xml:space="preserve">ORBC0101365</t>
  </si>
  <si>
    <t xml:space="preserve">PUNB0136510</t>
  </si>
  <si>
    <t xml:space="preserve">ORBC0100261</t>
  </si>
  <si>
    <t xml:space="preserve">PUNB0026110</t>
  </si>
  <si>
    <t xml:space="preserve">ORBC0100959</t>
  </si>
  <si>
    <t xml:space="preserve">PUNB0095910</t>
  </si>
  <si>
    <t xml:space="preserve">ORBC0100382</t>
  </si>
  <si>
    <t xml:space="preserve">PUNB0038210</t>
  </si>
  <si>
    <t xml:space="preserve">ORBC0101685</t>
  </si>
  <si>
    <t xml:space="preserve">PUNB0168510</t>
  </si>
  <si>
    <t xml:space="preserve">ORBC0100353</t>
  </si>
  <si>
    <t xml:space="preserve">PUNB0035310</t>
  </si>
  <si>
    <t xml:space="preserve">ORBC0100352</t>
  </si>
  <si>
    <t xml:space="preserve">PUNB0035210</t>
  </si>
  <si>
    <t xml:space="preserve">ORBC0100351</t>
  </si>
  <si>
    <t xml:space="preserve">PUNB0035110</t>
  </si>
  <si>
    <t xml:space="preserve">ORBC0100260</t>
  </si>
  <si>
    <t xml:space="preserve">PUNB0026010</t>
  </si>
  <si>
    <t xml:space="preserve">ORBC0101984</t>
  </si>
  <si>
    <t xml:space="preserve">PUNB0198410</t>
  </si>
  <si>
    <t xml:space="preserve">ORBC0101466</t>
  </si>
  <si>
    <t xml:space="preserve">PUNB0146610</t>
  </si>
  <si>
    <t xml:space="preserve">ORBC0101372</t>
  </si>
  <si>
    <t xml:space="preserve">PUNB0137210</t>
  </si>
  <si>
    <t xml:space="preserve">ORBC0101186</t>
  </si>
  <si>
    <t xml:space="preserve">PUNB0118610</t>
  </si>
  <si>
    <t xml:space="preserve">ORBC0105239</t>
  </si>
  <si>
    <t xml:space="preserve">PUNB0523910</t>
  </si>
  <si>
    <t xml:space="preserve">ORBC0101020</t>
  </si>
  <si>
    <t xml:space="preserve">PUNB0102010</t>
  </si>
  <si>
    <t xml:space="preserve">ORBC0100899</t>
  </si>
  <si>
    <t xml:space="preserve">PUNB0089910</t>
  </si>
  <si>
    <t xml:space="preserve">ORBC0100383</t>
  </si>
  <si>
    <t xml:space="preserve">PUNB0038310</t>
  </si>
  <si>
    <t xml:space="preserve">ORBC0100842</t>
  </si>
  <si>
    <t xml:space="preserve">PUNB0084210</t>
  </si>
  <si>
    <t xml:space="preserve">ORBC0100370</t>
  </si>
  <si>
    <t xml:space="preserve">PUNB0037010</t>
  </si>
  <si>
    <t xml:space="preserve">ORBC0100194</t>
  </si>
  <si>
    <t xml:space="preserve">PUNB0019410</t>
  </si>
  <si>
    <t xml:space="preserve">ORBC0101818</t>
  </si>
  <si>
    <t xml:space="preserve">PUNB0181810</t>
  </si>
  <si>
    <t xml:space="preserve">ORBC0100808</t>
  </si>
  <si>
    <t xml:space="preserve">PUNB0080810</t>
  </si>
  <si>
    <t xml:space="preserve">ORBC0100486</t>
  </si>
  <si>
    <t xml:space="preserve">PUNB0048610</t>
  </si>
  <si>
    <t xml:space="preserve">ORBC0100310</t>
  </si>
  <si>
    <t xml:space="preserve">PUNB0031010</t>
  </si>
  <si>
    <t xml:space="preserve">ORBC0101477</t>
  </si>
  <si>
    <t xml:space="preserve">PUNB0147710</t>
  </si>
  <si>
    <t xml:space="preserve">ORBC0100946</t>
  </si>
  <si>
    <t xml:space="preserve">PUNB0094610</t>
  </si>
  <si>
    <t xml:space="preserve">ORBC0100378</t>
  </si>
  <si>
    <t xml:space="preserve">PUNB0037810</t>
  </si>
  <si>
    <t xml:space="preserve">ORBC0100474</t>
  </si>
  <si>
    <t xml:space="preserve">PUNB0047410</t>
  </si>
  <si>
    <t xml:space="preserve">ORBC0100377</t>
  </si>
  <si>
    <t xml:space="preserve">PUNB0037710</t>
  </si>
  <si>
    <t xml:space="preserve">ORBC0100350</t>
  </si>
  <si>
    <t xml:space="preserve">PUNB0035010</t>
  </si>
  <si>
    <t xml:space="preserve">ORBC0101860</t>
  </si>
  <si>
    <t xml:space="preserve">PUNB0186010</t>
  </si>
  <si>
    <t xml:space="preserve">ORBC0101878</t>
  </si>
  <si>
    <t xml:space="preserve">PUNB0187810</t>
  </si>
  <si>
    <t xml:space="preserve">ORBC0101159</t>
  </si>
  <si>
    <t xml:space="preserve">PUNB0115910</t>
  </si>
  <si>
    <t xml:space="preserve">ORBC0101160</t>
  </si>
  <si>
    <t xml:space="preserve">PUNB0116010</t>
  </si>
  <si>
    <t xml:space="preserve">ORBC0100467</t>
  </si>
  <si>
    <t xml:space="preserve">PUNB0046710</t>
  </si>
  <si>
    <t xml:space="preserve">ORBC0100104</t>
  </si>
  <si>
    <t xml:space="preserve">PUNB0010410</t>
  </si>
  <si>
    <t xml:space="preserve">ORBC0102093</t>
  </si>
  <si>
    <t xml:space="preserve">PUNB0209310</t>
  </si>
  <si>
    <t xml:space="preserve">ORBC0101956</t>
  </si>
  <si>
    <t xml:space="preserve">PUNB0195610</t>
  </si>
  <si>
    <t xml:space="preserve">ORBC0101416</t>
  </si>
  <si>
    <t xml:space="preserve">PUNB0141610</t>
  </si>
  <si>
    <t xml:space="preserve">ORBC0101492</t>
  </si>
  <si>
    <t xml:space="preserve">PUNB0149210</t>
  </si>
  <si>
    <t xml:space="preserve">ORBC0100575</t>
  </si>
  <si>
    <t xml:space="preserve">PUNB0057510</t>
  </si>
  <si>
    <t xml:space="preserve">ORBC0101430</t>
  </si>
  <si>
    <t xml:space="preserve">PUNB0143010</t>
  </si>
  <si>
    <t xml:space="preserve">ORBC0100782</t>
  </si>
  <si>
    <t xml:space="preserve">PUNB0078210</t>
  </si>
  <si>
    <t xml:space="preserve">ORBC0101431</t>
  </si>
  <si>
    <t xml:space="preserve">PUNB0143110</t>
  </si>
  <si>
    <t xml:space="preserve">ORBC0101938</t>
  </si>
  <si>
    <t xml:space="preserve">PUNB0193810</t>
  </si>
  <si>
    <t xml:space="preserve">ORBC0100806</t>
  </si>
  <si>
    <t xml:space="preserve">PUNB0080610</t>
  </si>
  <si>
    <t xml:space="preserve">ORBC0101420</t>
  </si>
  <si>
    <t xml:space="preserve">PUNB0142010</t>
  </si>
  <si>
    <t xml:space="preserve">ORBC0100807</t>
  </si>
  <si>
    <t xml:space="preserve">PUNB0080710</t>
  </si>
  <si>
    <t xml:space="preserve">ORBC0102221</t>
  </si>
  <si>
    <t xml:space="preserve">PUNB0222110</t>
  </si>
  <si>
    <t xml:space="preserve">ORBC0101296</t>
  </si>
  <si>
    <t xml:space="preserve">PUNB0129610</t>
  </si>
  <si>
    <t xml:space="preserve">ORBC0100832</t>
  </si>
  <si>
    <t xml:space="preserve">PUNB0083210</t>
  </si>
  <si>
    <t xml:space="preserve">ORBC0100384</t>
  </si>
  <si>
    <t xml:space="preserve">PUNB0038410</t>
  </si>
  <si>
    <t xml:space="preserve">ORBC0100804</t>
  </si>
  <si>
    <t xml:space="preserve">PUNB0080410</t>
  </si>
  <si>
    <t xml:space="preserve">ORBC0102201</t>
  </si>
  <si>
    <t xml:space="preserve">PUNB0220110</t>
  </si>
  <si>
    <t xml:space="preserve">ORBC0100747</t>
  </si>
  <si>
    <t xml:space="preserve">PUNB0074710</t>
  </si>
  <si>
    <t xml:space="preserve">ORBC0100805</t>
  </si>
  <si>
    <t xml:space="preserve">PUNB0080510</t>
  </si>
  <si>
    <t xml:space="preserve">ORBC0100624</t>
  </si>
  <si>
    <t xml:space="preserve">PUNB0062410</t>
  </si>
  <si>
    <t xml:space="preserve">ORBC0101270</t>
  </si>
  <si>
    <t xml:space="preserve">PUNB0127010</t>
  </si>
  <si>
    <t xml:space="preserve">ORBC0101710</t>
  </si>
  <si>
    <t xml:space="preserve">PUNB0171010</t>
  </si>
  <si>
    <t xml:space="preserve">ORBC0101198</t>
  </si>
  <si>
    <t xml:space="preserve">PUNB0119810</t>
  </si>
  <si>
    <t xml:space="preserve">ORBC0100701</t>
  </si>
  <si>
    <t xml:space="preserve">PUNB0070110</t>
  </si>
  <si>
    <t xml:space="preserve">ORBC0100372</t>
  </si>
  <si>
    <t xml:space="preserve">PUNB0037210</t>
  </si>
  <si>
    <t xml:space="preserve">ORBC0100676</t>
  </si>
  <si>
    <t xml:space="preserve">PUNB0067610</t>
  </si>
  <si>
    <t xml:space="preserve">ORBC0101454</t>
  </si>
  <si>
    <t xml:space="preserve">PUNB0145410</t>
  </si>
  <si>
    <t xml:space="preserve">ORBC0101577</t>
  </si>
  <si>
    <t xml:space="preserve">PUNB0157710</t>
  </si>
  <si>
    <t xml:space="preserve">ORBC0101224</t>
  </si>
  <si>
    <t xml:space="preserve">PUNB0122410</t>
  </si>
  <si>
    <t xml:space="preserve">ORBC0100781</t>
  </si>
  <si>
    <t xml:space="preserve">PUNB0078110</t>
  </si>
  <si>
    <t xml:space="preserve">ORBC0100311</t>
  </si>
  <si>
    <t xml:space="preserve">PUNB0031110</t>
  </si>
  <si>
    <t xml:space="preserve">ORBC0102065</t>
  </si>
  <si>
    <t xml:space="preserve">PUNB0206510</t>
  </si>
  <si>
    <t xml:space="preserve">ORBC0102086</t>
  </si>
  <si>
    <t xml:space="preserve">PUNB0208610</t>
  </si>
  <si>
    <t xml:space="preserve">ORBC0101312</t>
  </si>
  <si>
    <t xml:space="preserve">PUNB0131210</t>
  </si>
  <si>
    <t xml:space="preserve">ORBC0101302</t>
  </si>
  <si>
    <t xml:space="preserve">PUNB0130210</t>
  </si>
  <si>
    <t xml:space="preserve">ORBC0100690</t>
  </si>
  <si>
    <t xml:space="preserve">PUNB0069010</t>
  </si>
  <si>
    <t xml:space="preserve">ORBC0101362</t>
  </si>
  <si>
    <t xml:space="preserve">PUNB0136210</t>
  </si>
  <si>
    <t xml:space="preserve">ORBC0100677</t>
  </si>
  <si>
    <t xml:space="preserve">PUNB0067710</t>
  </si>
  <si>
    <t xml:space="preserve">ORBC0101290</t>
  </si>
  <si>
    <t xml:space="preserve">PUNB0129010</t>
  </si>
  <si>
    <t xml:space="preserve">ORBC0100680</t>
  </si>
  <si>
    <t xml:space="preserve">PUNB0068010</t>
  </si>
  <si>
    <t xml:space="preserve">ORBC0100700</t>
  </si>
  <si>
    <t xml:space="preserve">PUNB0070010</t>
  </si>
  <si>
    <t xml:space="preserve">ORBC0100423</t>
  </si>
  <si>
    <t xml:space="preserve">PUNB0042310</t>
  </si>
  <si>
    <t xml:space="preserve">ORBC0101014</t>
  </si>
  <si>
    <t xml:space="preserve">PUNB0101410</t>
  </si>
  <si>
    <t xml:space="preserve">ORBC0101452</t>
  </si>
  <si>
    <t xml:space="preserve">PUNB0145210</t>
  </si>
  <si>
    <t xml:space="preserve">ORBC0100679</t>
  </si>
  <si>
    <t xml:space="preserve">PUNB0067910</t>
  </si>
  <si>
    <t xml:space="preserve">ORBC0101819</t>
  </si>
  <si>
    <t xml:space="preserve">PUNB0181910</t>
  </si>
  <si>
    <t xml:space="preserve">ORBC0101854</t>
  </si>
  <si>
    <t xml:space="preserve">PUNB0185410</t>
  </si>
  <si>
    <t xml:space="preserve">ORBC0100159</t>
  </si>
  <si>
    <t xml:space="preserve">PUNB0015910</t>
  </si>
  <si>
    <t xml:space="preserve">ORBC0100094</t>
  </si>
  <si>
    <t xml:space="preserve">PUNB0009410</t>
  </si>
  <si>
    <t xml:space="preserve">ORBC0101804</t>
  </si>
  <si>
    <t xml:space="preserve">PUNB0180410</t>
  </si>
  <si>
    <t xml:space="preserve">ORBC0101950</t>
  </si>
  <si>
    <t xml:space="preserve">PUNB0195010</t>
  </si>
  <si>
    <t xml:space="preserve">ORBC0101866</t>
  </si>
  <si>
    <t xml:space="preserve">PUNB0186610</t>
  </si>
  <si>
    <t xml:space="preserve">ORBC0101864</t>
  </si>
  <si>
    <t xml:space="preserve">PUNB0186410</t>
  </si>
  <si>
    <t xml:space="preserve">ORBC0101380</t>
  </si>
  <si>
    <t xml:space="preserve">PUNB0138010</t>
  </si>
  <si>
    <t xml:space="preserve">ORBC0100289</t>
  </si>
  <si>
    <t xml:space="preserve">PUNB0028910</t>
  </si>
  <si>
    <t xml:space="preserve">ORBC0100264</t>
  </si>
  <si>
    <t xml:space="preserve">PUNB0026410</t>
  </si>
  <si>
    <t xml:space="preserve">ORBC0100243</t>
  </si>
  <si>
    <t xml:space="preserve">PUNB0024310</t>
  </si>
  <si>
    <t xml:space="preserve">ORBC0100689</t>
  </si>
  <si>
    <t xml:space="preserve">PUNB0068910</t>
  </si>
  <si>
    <t xml:space="preserve">ORBC0100048</t>
  </si>
  <si>
    <t xml:space="preserve">PUNB0004810</t>
  </si>
  <si>
    <t xml:space="preserve">ORBC0100436</t>
  </si>
  <si>
    <t xml:space="preserve">PUNB0043610</t>
  </si>
  <si>
    <t xml:space="preserve">ORBC0100040</t>
  </si>
  <si>
    <t xml:space="preserve">PUNB0004010</t>
  </si>
  <si>
    <t xml:space="preserve">ORBC0102172</t>
  </si>
  <si>
    <t xml:space="preserve">PUNB0217210</t>
  </si>
  <si>
    <t xml:space="preserve">ORBC0102035</t>
  </si>
  <si>
    <t xml:space="preserve">PUNB0203510</t>
  </si>
  <si>
    <t xml:space="preserve">ORBC0101726</t>
  </si>
  <si>
    <t xml:space="preserve">PUNB0172610</t>
  </si>
  <si>
    <t xml:space="preserve">ORBC0105228</t>
  </si>
  <si>
    <t xml:space="preserve">PUNB0522810</t>
  </si>
  <si>
    <t xml:space="preserve">ORBC0100523</t>
  </si>
  <si>
    <t xml:space="preserve">PUNB0052310</t>
  </si>
  <si>
    <t xml:space="preserve">ORBC0100473</t>
  </si>
  <si>
    <t xml:space="preserve">PUNB0047310</t>
  </si>
  <si>
    <t xml:space="preserve">ORBC0100472</t>
  </si>
  <si>
    <t xml:space="preserve">PUNB0047210</t>
  </si>
  <si>
    <t xml:space="preserve">ORBC0100441</t>
  </si>
  <si>
    <t xml:space="preserve">PUNB0044110</t>
  </si>
  <si>
    <t xml:space="preserve">ORBC0100399</t>
  </si>
  <si>
    <t xml:space="preserve">PUNB0039910</t>
  </si>
  <si>
    <t xml:space="preserve">ORBC0100339</t>
  </si>
  <si>
    <t xml:space="preserve">PUNB0033910</t>
  </si>
  <si>
    <t xml:space="preserve">ORBC0100303</t>
  </si>
  <si>
    <t xml:space="preserve">PUNB0030310</t>
  </si>
  <si>
    <t xml:space="preserve">ORBC0100213</t>
  </si>
  <si>
    <t xml:space="preserve">PUNB0021310</t>
  </si>
  <si>
    <t xml:space="preserve">ORBC0101612</t>
  </si>
  <si>
    <t xml:space="preserve">PUNB0161210</t>
  </si>
  <si>
    <t xml:space="preserve">ORBC0100432</t>
  </si>
  <si>
    <t xml:space="preserve">PUNB0043210</t>
  </si>
  <si>
    <t xml:space="preserve">ORBC0102216</t>
  </si>
  <si>
    <t xml:space="preserve">PUNB0221610</t>
  </si>
  <si>
    <t xml:space="preserve">ORBC0100229</t>
  </si>
  <si>
    <t xml:space="preserve">PUNB0022910</t>
  </si>
  <si>
    <t xml:space="preserve">ORBC0100042</t>
  </si>
  <si>
    <t xml:space="preserve">PUNB0004210</t>
  </si>
  <si>
    <t xml:space="preserve">ORBC0100026</t>
  </si>
  <si>
    <t xml:space="preserve">PUNB0002610</t>
  </si>
  <si>
    <t xml:space="preserve">ORBC0105227</t>
  </si>
  <si>
    <t xml:space="preserve">PUNB0522710</t>
  </si>
  <si>
    <t xml:space="preserve">ORBC0105193</t>
  </si>
  <si>
    <t xml:space="preserve">PUNB0519310</t>
  </si>
  <si>
    <t xml:space="preserve">ORBC0102223</t>
  </si>
  <si>
    <t xml:space="preserve">PUNB0222310</t>
  </si>
  <si>
    <t xml:space="preserve">ORBC0102222</t>
  </si>
  <si>
    <t xml:space="preserve">PUNB0222210</t>
  </si>
  <si>
    <t xml:space="preserve">ORBC0102128</t>
  </si>
  <si>
    <t xml:space="preserve">PUNB0212810</t>
  </si>
  <si>
    <t xml:space="preserve">ORBC0101204</t>
  </si>
  <si>
    <t xml:space="preserve">PUNB0120410</t>
  </si>
  <si>
    <t xml:space="preserve">ORBC0100793</t>
  </si>
  <si>
    <t xml:space="preserve">PUNB0079310</t>
  </si>
  <si>
    <t xml:space="preserve">ORBC0100433</t>
  </si>
  <si>
    <t xml:space="preserve">PUNB0043310</t>
  </si>
  <si>
    <t xml:space="preserve">ORBC0100414</t>
  </si>
  <si>
    <t xml:space="preserve">PUNB0041410</t>
  </si>
  <si>
    <t xml:space="preserve">ORBC0100388</t>
  </si>
  <si>
    <t xml:space="preserve">PUNB0038810</t>
  </si>
  <si>
    <t xml:space="preserve">ORBC0100221</t>
  </si>
  <si>
    <t xml:space="preserve">PUNB0022110</t>
  </si>
  <si>
    <t xml:space="preserve">ORBC0100017</t>
  </si>
  <si>
    <t xml:space="preserve">PUNB0001710</t>
  </si>
  <si>
    <t xml:space="preserve">ORBC0100864</t>
  </si>
  <si>
    <t xml:space="preserve">PUNB0086410</t>
  </si>
  <si>
    <t xml:space="preserve">ORBC0100787</t>
  </si>
  <si>
    <t xml:space="preserve">PUNB0078710</t>
  </si>
  <si>
    <t xml:space="preserve">ORBC0100364</t>
  </si>
  <si>
    <t xml:space="preserve">PUNB0036410</t>
  </si>
  <si>
    <t xml:space="preserve">ORBC0101384</t>
  </si>
  <si>
    <t xml:space="preserve">PUNB0138410</t>
  </si>
  <si>
    <t xml:space="preserve">ORBC0101480</t>
  </si>
  <si>
    <t xml:space="preserve">PUNB0148010</t>
  </si>
  <si>
    <t xml:space="preserve">ORBC0101292</t>
  </si>
  <si>
    <t xml:space="preserve">PUNB0129210</t>
  </si>
  <si>
    <t xml:space="preserve">ORBC0100033</t>
  </si>
  <si>
    <t xml:space="preserve">PUNB0003310</t>
  </si>
  <si>
    <t xml:space="preserve">ORBC0105245</t>
  </si>
  <si>
    <t xml:space="preserve">PUNB0524510</t>
  </si>
  <si>
    <t xml:space="preserve">ORBC0100951</t>
  </si>
  <si>
    <t xml:space="preserve">PUNB0095110</t>
  </si>
  <si>
    <t xml:space="preserve">ORBC0100828</t>
  </si>
  <si>
    <t xml:space="preserve">PUNB0082810</t>
  </si>
  <si>
    <t xml:space="preserve">ORBC0100362</t>
  </si>
  <si>
    <t xml:space="preserve">PUNB0036210</t>
  </si>
  <si>
    <t xml:space="preserve">ORBC0100114</t>
  </si>
  <si>
    <t xml:space="preserve">PUNB0011410</t>
  </si>
  <si>
    <t xml:space="preserve">ORBC0100376</t>
  </si>
  <si>
    <t xml:space="preserve">PUNB0037610</t>
  </si>
  <si>
    <t xml:space="preserve">ORBC0100011</t>
  </si>
  <si>
    <t xml:space="preserve">PUNB0001110</t>
  </si>
  <si>
    <t xml:space="preserve">ORBC0102022</t>
  </si>
  <si>
    <t xml:space="preserve">PUNB0202210</t>
  </si>
  <si>
    <t xml:space="preserve">ORBC0100572</t>
  </si>
  <si>
    <t xml:space="preserve">PUNB0057210</t>
  </si>
  <si>
    <t xml:space="preserve">ORBC0101201</t>
  </si>
  <si>
    <t xml:space="preserve">PUNB0120110</t>
  </si>
  <si>
    <t xml:space="preserve">ORBC0100930</t>
  </si>
  <si>
    <t xml:space="preserve">PUNB0093010</t>
  </si>
  <si>
    <t xml:space="preserve">ORBC0101604</t>
  </si>
  <si>
    <t xml:space="preserve">PUNB0160410</t>
  </si>
  <si>
    <t xml:space="preserve">ORBC0100786</t>
  </si>
  <si>
    <t xml:space="preserve">PUNB0078610</t>
  </si>
  <si>
    <t xml:space="preserve">ORBC0100010</t>
  </si>
  <si>
    <t xml:space="preserve">PUNB0001010</t>
  </si>
  <si>
    <t xml:space="preserve">ORBC0101661</t>
  </si>
  <si>
    <t xml:space="preserve">PUNB0166110</t>
  </si>
  <si>
    <t xml:space="preserve">ORBC0102214</t>
  </si>
  <si>
    <t xml:space="preserve">PUNB0221410</t>
  </si>
  <si>
    <t xml:space="preserve">ORBC0102073</t>
  </si>
  <si>
    <t xml:space="preserve">PUNB0207310</t>
  </si>
  <si>
    <t xml:space="preserve">ORBC0102072</t>
  </si>
  <si>
    <t xml:space="preserve">PUNB0207210</t>
  </si>
  <si>
    <t xml:space="preserve">ORBC0101551</t>
  </si>
  <si>
    <t xml:space="preserve">PUNB0155110</t>
  </si>
  <si>
    <t xml:space="preserve">ORBC0101526</t>
  </si>
  <si>
    <t xml:space="preserve">PUNB0152610</t>
  </si>
  <si>
    <t xml:space="preserve">ORBC0101279</t>
  </si>
  <si>
    <t xml:space="preserve">PUNB0127910</t>
  </si>
  <si>
    <t xml:space="preserve">ORBC0105172</t>
  </si>
  <si>
    <t xml:space="preserve">PUNB0517210</t>
  </si>
  <si>
    <t xml:space="preserve">ORBC0105147</t>
  </si>
  <si>
    <t xml:space="preserve">PUNB0514710</t>
  </si>
  <si>
    <t xml:space="preserve">ORBC0101463</t>
  </si>
  <si>
    <t xml:space="preserve">PUNB0146310</t>
  </si>
  <si>
    <t xml:space="preserve">ORBC0102102</t>
  </si>
  <si>
    <t xml:space="preserve">PUNB0210210</t>
  </si>
  <si>
    <t xml:space="preserve">ORBC0102019</t>
  </si>
  <si>
    <t xml:space="preserve">PUNB0201910</t>
  </si>
  <si>
    <t xml:space="preserve">ORBC0101917</t>
  </si>
  <si>
    <t xml:space="preserve">PUNB0191710</t>
  </si>
  <si>
    <t xml:space="preserve">ORBC0101756</t>
  </si>
  <si>
    <t xml:space="preserve">PUNB0175610</t>
  </si>
  <si>
    <t xml:space="preserve">ORBC0101603</t>
  </si>
  <si>
    <t xml:space="preserve">PUNB0160310</t>
  </si>
  <si>
    <t xml:space="preserve">ORBC0101505</t>
  </si>
  <si>
    <t xml:space="preserve">PUNB0150510</t>
  </si>
  <si>
    <t xml:space="preserve">ORBC0105188</t>
  </si>
  <si>
    <t xml:space="preserve">PUNB0518810</t>
  </si>
  <si>
    <t xml:space="preserve">ORBC0105216</t>
  </si>
  <si>
    <t xml:space="preserve">PUNB0521610</t>
  </si>
  <si>
    <t xml:space="preserve">ORBC0101010</t>
  </si>
  <si>
    <t xml:space="preserve">PUNB0101010</t>
  </si>
  <si>
    <t xml:space="preserve">ORBC0100769</t>
  </si>
  <si>
    <t xml:space="preserve">PUNB0076910</t>
  </si>
  <si>
    <t xml:space="preserve">ORBC0100024</t>
  </si>
  <si>
    <t xml:space="preserve">PUNB0002410</t>
  </si>
  <si>
    <t xml:space="preserve">ORBC0100410</t>
  </si>
  <si>
    <t xml:space="preserve">PUNB0041010</t>
  </si>
  <si>
    <t xml:space="preserve">ORBC0100649</t>
  </si>
  <si>
    <t xml:space="preserve">PUNB0064910</t>
  </si>
  <si>
    <t xml:space="preserve">ORBC0100025</t>
  </si>
  <si>
    <t xml:space="preserve">PUNB0002510</t>
  </si>
  <si>
    <t xml:space="preserve">ORBC0100321</t>
  </si>
  <si>
    <t xml:space="preserve">PUNB0032110</t>
  </si>
  <si>
    <t xml:space="preserve">ORBC0100002</t>
  </si>
  <si>
    <t xml:space="preserve">PUNB0000210</t>
  </si>
  <si>
    <t xml:space="preserve">ORBC0100446</t>
  </si>
  <si>
    <t xml:space="preserve">PUNB0044610</t>
  </si>
  <si>
    <t xml:space="preserve">ORBC0100463</t>
  </si>
  <si>
    <t xml:space="preserve">PUNB0046310</t>
  </si>
  <si>
    <t xml:space="preserve">ORBC0101310</t>
  </si>
  <si>
    <t xml:space="preserve">PUNB0131010</t>
  </si>
  <si>
    <t xml:space="preserve">ORBC0102064</t>
  </si>
  <si>
    <t xml:space="preserve">PUNB0206410</t>
  </si>
  <si>
    <t xml:space="preserve">ORBC0100340</t>
  </si>
  <si>
    <t xml:space="preserve">PUNB0034010</t>
  </si>
  <si>
    <t xml:space="preserve">ORBC0102096</t>
  </si>
  <si>
    <t xml:space="preserve">PUNB0209610</t>
  </si>
  <si>
    <t xml:space="preserve">ORBC0101465</t>
  </si>
  <si>
    <t xml:space="preserve">PUNB0146510</t>
  </si>
  <si>
    <t xml:space="preserve">ORBC0101683</t>
  </si>
  <si>
    <t xml:space="preserve">PUNB0168310</t>
  </si>
  <si>
    <t xml:space="preserve">ORBC0100520</t>
  </si>
  <si>
    <t xml:space="preserve">PUNB0052010</t>
  </si>
  <si>
    <t xml:space="preserve">ORBC0100863</t>
  </si>
  <si>
    <t xml:space="preserve">PUNB0086310</t>
  </si>
  <si>
    <t xml:space="preserve">ORBC0100492</t>
  </si>
  <si>
    <t xml:space="preserve">PUNB0049210</t>
  </si>
  <si>
    <t xml:space="preserve">ORBC0100478</t>
  </si>
  <si>
    <t xml:space="preserve">PUNB0047810</t>
  </si>
  <si>
    <t xml:space="preserve">ORBC0100428</t>
  </si>
  <si>
    <t xml:space="preserve">PUNB0042810</t>
  </si>
  <si>
    <t xml:space="preserve">ORBC0100361</t>
  </si>
  <si>
    <t xml:space="preserve">PUNB0036110</t>
  </si>
  <si>
    <t xml:space="preserve">ORBC0100338</t>
  </si>
  <si>
    <t xml:space="preserve">PUNB0033810</t>
  </si>
  <si>
    <t xml:space="preserve">ORBC0100336</t>
  </si>
  <si>
    <t xml:space="preserve">PUNB0033610</t>
  </si>
  <si>
    <t xml:space="preserve">ORBC0101931</t>
  </si>
  <si>
    <t xml:space="preserve">PUNB0193110</t>
  </si>
  <si>
    <t xml:space="preserve">ORBC0101658</t>
  </si>
  <si>
    <t xml:space="preserve">PUNB0165810</t>
  </si>
  <si>
    <t xml:space="preserve">ORBC0101682</t>
  </si>
  <si>
    <t xml:space="preserve">PUNB0168210</t>
  </si>
  <si>
    <t xml:space="preserve">ORBC0100759</t>
  </si>
  <si>
    <t xml:space="preserve">PUNB0075910</t>
  </si>
  <si>
    <t xml:space="preserve">ORBC0100948</t>
  </si>
  <si>
    <t xml:space="preserve">PUNB0094810</t>
  </si>
  <si>
    <t xml:space="preserve">ORBC0100346</t>
  </si>
  <si>
    <t xml:space="preserve">PUNB0034610</t>
  </si>
  <si>
    <t xml:space="preserve">ORBC0100375</t>
  </si>
  <si>
    <t xml:space="preserve">PUNB0037510</t>
  </si>
  <si>
    <t xml:space="preserve">ORBC0100721</t>
  </si>
  <si>
    <t xml:space="preserve">PUNB0072110</t>
  </si>
  <si>
    <t xml:space="preserve">ORBC0100020</t>
  </si>
  <si>
    <t xml:space="preserve">PUNB0002010</t>
  </si>
  <si>
    <t xml:space="preserve">ORBC0102071</t>
  </si>
  <si>
    <t xml:space="preserve">PUNB0207110</t>
  </si>
  <si>
    <t xml:space="preserve">ORBC0101660</t>
  </si>
  <si>
    <t xml:space="preserve">PUNB0166010</t>
  </si>
  <si>
    <t xml:space="preserve">ORBC0101659</t>
  </si>
  <si>
    <t xml:space="preserve">PUNB0165910</t>
  </si>
  <si>
    <t xml:space="preserve">ORBC0100266</t>
  </si>
  <si>
    <t xml:space="preserve">PUNB0026610</t>
  </si>
  <si>
    <t xml:space="preserve">ORBC0100417</t>
  </si>
  <si>
    <t xml:space="preserve">PUNB0041710</t>
  </si>
  <si>
    <t xml:space="preserve">ORBC0100415</t>
  </si>
  <si>
    <t xml:space="preserve">PUNB0041510</t>
  </si>
  <si>
    <t xml:space="preserve">ORBC0100387</t>
  </si>
  <si>
    <t xml:space="preserve">PUNB0038710</t>
  </si>
  <si>
    <t xml:space="preserve">ORBC0100031</t>
  </si>
  <si>
    <t xml:space="preserve">PUNB0003110</t>
  </si>
  <si>
    <t xml:space="preserve">ORBC0100431</t>
  </si>
  <si>
    <t xml:space="preserve">PUNB0043110</t>
  </si>
  <si>
    <t xml:space="preserve">ORBC0101504</t>
  </si>
  <si>
    <t xml:space="preserve">PUNB0150410</t>
  </si>
  <si>
    <t xml:space="preserve">ORBC0101387</t>
  </si>
  <si>
    <t xml:space="preserve">PUNB0138710</t>
  </si>
  <si>
    <t xml:space="preserve">ORBC0101826</t>
  </si>
  <si>
    <t xml:space="preserve">PUNB0182610</t>
  </si>
  <si>
    <t xml:space="preserve">ORBC0101015</t>
  </si>
  <si>
    <t xml:space="preserve">PUNB0101510</t>
  </si>
  <si>
    <t xml:space="preserve">ORBC0100775</t>
  </si>
  <si>
    <t xml:space="preserve">PUNB0077510</t>
  </si>
  <si>
    <t xml:space="preserve">ORBC0100527</t>
  </si>
  <si>
    <t xml:space="preserve">PUNB0052710</t>
  </si>
  <si>
    <t xml:space="preserve">ORBC0100325</t>
  </si>
  <si>
    <t xml:space="preserve">PUNB0032510</t>
  </si>
  <si>
    <t xml:space="preserve">ORBC0101219</t>
  </si>
  <si>
    <t xml:space="preserve">PUNB0121910</t>
  </si>
  <si>
    <t xml:space="preserve">ORBC0100343</t>
  </si>
  <si>
    <t xml:space="preserve">PUNB0034310</t>
  </si>
  <si>
    <t xml:space="preserve">ORBC0100815</t>
  </si>
  <si>
    <t xml:space="preserve">PUNB0081510</t>
  </si>
  <si>
    <t xml:space="preserve">ORBC0100373</t>
  </si>
  <si>
    <t xml:space="preserve">PUNB0037310</t>
  </si>
  <si>
    <t xml:space="preserve">ORBC0100345</t>
  </si>
  <si>
    <t xml:space="preserve">PUNB0034510</t>
  </si>
  <si>
    <t xml:space="preserve">ORBC0100320</t>
  </si>
  <si>
    <t xml:space="preserve">PUNB0032010</t>
  </si>
  <si>
    <t xml:space="preserve">ORBC0100906</t>
  </si>
  <si>
    <t xml:space="preserve">PUNB0090610</t>
  </si>
  <si>
    <t xml:space="preserve">ORBC0100748</t>
  </si>
  <si>
    <t xml:space="preserve">PUNB0074810</t>
  </si>
  <si>
    <t xml:space="preserve">ORBC0100528</t>
  </si>
  <si>
    <t xml:space="preserve">PUNB0052810</t>
  </si>
  <si>
    <t xml:space="preserve">ORBC0100374</t>
  </si>
  <si>
    <t xml:space="preserve">PUNB0037410</t>
  </si>
  <si>
    <t xml:space="preserve">ORBC0100344</t>
  </si>
  <si>
    <t xml:space="preserve">PUNB0034410</t>
  </si>
  <si>
    <t xml:space="preserve">ORBC0102058</t>
  </si>
  <si>
    <t xml:space="preserve">PUNB0205810</t>
  </si>
  <si>
    <t xml:space="preserve">ORBC0100326</t>
  </si>
  <si>
    <t xml:space="preserve">PUNB0032610</t>
  </si>
  <si>
    <t xml:space="preserve">ORBC0100379</t>
  </si>
  <si>
    <t xml:space="preserve">PUNB0037910</t>
  </si>
  <si>
    <t xml:space="preserve">ORBC0100537</t>
  </si>
  <si>
    <t xml:space="preserve">PUNB0053710</t>
  </si>
  <si>
    <t xml:space="preserve">ORBC0100306</t>
  </si>
  <si>
    <t xml:space="preserve">PUNB0030610</t>
  </si>
  <si>
    <t xml:space="preserve">ORBC0101211</t>
  </si>
  <si>
    <t xml:space="preserve">PUNB0121110</t>
  </si>
  <si>
    <t xml:space="preserve">ORBC0101881</t>
  </si>
  <si>
    <t xml:space="preserve">PUNB0188110</t>
  </si>
  <si>
    <t xml:space="preserve">ORBC0100691</t>
  </si>
  <si>
    <t xml:space="preserve">PUNB0069110</t>
  </si>
  <si>
    <t xml:space="preserve">ORBC0100380</t>
  </si>
  <si>
    <t xml:space="preserve">PUNB0038010</t>
  </si>
  <si>
    <t xml:space="preserve">ORBC0101790</t>
  </si>
  <si>
    <t xml:space="preserve">PUNB0179010</t>
  </si>
  <si>
    <t xml:space="preserve">ORBC0101547</t>
  </si>
  <si>
    <t xml:space="preserve">PUNB0154710</t>
  </si>
  <si>
    <t xml:space="preserve">ORBC0102115</t>
  </si>
  <si>
    <t xml:space="preserve">PUNB0211510</t>
  </si>
  <si>
    <t xml:space="preserve">ORBC0100342</t>
  </si>
  <si>
    <t xml:space="preserve">PUNB0034210</t>
  </si>
  <si>
    <t xml:space="preserve">ORBC0100315</t>
  </si>
  <si>
    <t xml:space="preserve">PUNB0031510</t>
  </si>
  <si>
    <t xml:space="preserve">ORBC0100314</t>
  </si>
  <si>
    <t xml:space="preserve">PUNB0031410</t>
  </si>
  <si>
    <t xml:space="preserve">ORBC0101730</t>
  </si>
  <si>
    <t xml:space="preserve">PUNB0173010</t>
  </si>
  <si>
    <t xml:space="preserve">ORBC0100330</t>
  </si>
  <si>
    <t xml:space="preserve">PUNB0033010</t>
  </si>
  <si>
    <t xml:space="preserve">ORBC0102002</t>
  </si>
  <si>
    <t xml:space="preserve">PUNB0200210</t>
  </si>
  <si>
    <t xml:space="preserve">ORBC0101191</t>
  </si>
  <si>
    <t xml:space="preserve">PUNB0119110</t>
  </si>
  <si>
    <t xml:space="preserve">ORBC0100279</t>
  </si>
  <si>
    <t xml:space="preserve">PUNB0027910</t>
  </si>
  <si>
    <t xml:space="preserve">ORBC0101634</t>
  </si>
  <si>
    <t xml:space="preserve">PUNB0163410</t>
  </si>
  <si>
    <t xml:space="preserve">ORBC0101616</t>
  </si>
  <si>
    <t xml:space="preserve">PUNB0161610</t>
  </si>
  <si>
    <t xml:space="preserve">ORBC0101495</t>
  </si>
  <si>
    <t xml:space="preserve">PUNB0149510</t>
  </si>
  <si>
    <t xml:space="preserve">ORBC0100824</t>
  </si>
  <si>
    <t xml:space="preserve">PUNB0082410</t>
  </si>
  <si>
    <t xml:space="preserve">ORBC0100823</t>
  </si>
  <si>
    <t xml:space="preserve">PUNB0082310</t>
  </si>
  <si>
    <t xml:space="preserve">ORBC0101750</t>
  </si>
  <si>
    <t xml:space="preserve">PUNB0175010</t>
  </si>
  <si>
    <t xml:space="preserve">ORBC0102151</t>
  </si>
  <si>
    <t xml:space="preserve">PUNB0215110</t>
  </si>
  <si>
    <t xml:space="preserve">ORBC0102000</t>
  </si>
  <si>
    <t xml:space="preserve">PUNB0200010</t>
  </si>
  <si>
    <t xml:space="preserve">ORBC0101719</t>
  </si>
  <si>
    <t xml:space="preserve">PUNB0171910</t>
  </si>
  <si>
    <t xml:space="preserve">ORBC0101681</t>
  </si>
  <si>
    <t xml:space="preserve">PUNB0168110</t>
  </si>
  <si>
    <t xml:space="preserve">ORBC0101621</t>
  </si>
  <si>
    <t xml:space="preserve">PUNB0162110</t>
  </si>
  <si>
    <t xml:space="preserve">ORBC0102234</t>
  </si>
  <si>
    <t xml:space="preserve">PUNB0223410</t>
  </si>
  <si>
    <t xml:space="preserve">ORBC0102034</t>
  </si>
  <si>
    <t xml:space="preserve">PUNB0203410</t>
  </si>
  <si>
    <t xml:space="preserve">ORBC0105224</t>
  </si>
  <si>
    <t xml:space="preserve">PUNB0522410</t>
  </si>
  <si>
    <t xml:space="preserve">ORBC0105226</t>
  </si>
  <si>
    <t xml:space="preserve">PUNB0522610</t>
  </si>
  <si>
    <t xml:space="preserve">ORBC0100712</t>
  </si>
  <si>
    <t xml:space="preserve">PUNB0071210</t>
  </si>
  <si>
    <t xml:space="preserve">ORBC0100083</t>
  </si>
  <si>
    <t xml:space="preserve">PUNB0008310</t>
  </si>
  <si>
    <t xml:space="preserve">ORBC0100309</t>
  </si>
  <si>
    <t xml:space="preserve">PUNB0030910</t>
  </si>
  <si>
    <t xml:space="preserve">ORBC0102225</t>
  </si>
  <si>
    <t xml:space="preserve">PUNB0222510</t>
  </si>
  <si>
    <t xml:space="preserve">ORBC0101918</t>
  </si>
  <si>
    <t xml:space="preserve">PUNB0191810</t>
  </si>
  <si>
    <t xml:space="preserve">ORBC0101622</t>
  </si>
  <si>
    <t xml:space="preserve">PUNB0162210</t>
  </si>
  <si>
    <t xml:space="preserve">ORBC0100312</t>
  </si>
  <si>
    <t xml:space="preserve">PUNB0031210</t>
  </si>
  <si>
    <t xml:space="preserve">ORBC0100947</t>
  </si>
  <si>
    <t xml:space="preserve">PUNB0094710</t>
  </si>
  <si>
    <t xml:space="preserve">ORBC0100406</t>
  </si>
  <si>
    <t xml:space="preserve">PUNB0040610</t>
  </si>
  <si>
    <t xml:space="preserve">ORBC0100337</t>
  </si>
  <si>
    <t xml:space="preserve">PUNB0033710</t>
  </si>
  <si>
    <t xml:space="preserve">ORBC0100175</t>
  </si>
  <si>
    <t xml:space="preserve">PUNB0017510</t>
  </si>
  <si>
    <t xml:space="preserve">ORBC0101002</t>
  </si>
  <si>
    <t xml:space="preserve">PUNB0100210</t>
  </si>
  <si>
    <t xml:space="preserve">ORBC0101314</t>
  </si>
  <si>
    <t xml:space="preserve">PUNB0131410</t>
  </si>
  <si>
    <t xml:space="preserve">ORBC0101667</t>
  </si>
  <si>
    <t xml:space="preserve">PUNB0166710</t>
  </si>
  <si>
    <t xml:space="preserve">ORBC0101375</t>
  </si>
  <si>
    <t xml:space="preserve">PUNB0137510</t>
  </si>
  <si>
    <t xml:space="preserve">ORBC0101485</t>
  </si>
  <si>
    <t xml:space="preserve">PUNB0148510</t>
  </si>
  <si>
    <t xml:space="preserve">ORBC0101998</t>
  </si>
  <si>
    <t xml:space="preserve">PUNB0199810</t>
  </si>
  <si>
    <t xml:space="preserve">ORBC0102159</t>
  </si>
  <si>
    <t xml:space="preserve">PUNB0215910</t>
  </si>
  <si>
    <t xml:space="preserve">ORBC0101379</t>
  </si>
  <si>
    <t xml:space="preserve">PUNB0137910</t>
  </si>
  <si>
    <t xml:space="preserve">ORBC0102094</t>
  </si>
  <si>
    <t xml:space="preserve">PUNB0209410</t>
  </si>
  <si>
    <t xml:space="preserve">ORBC0101303</t>
  </si>
  <si>
    <t xml:space="preserve">PUNB0130310</t>
  </si>
  <si>
    <t xml:space="preserve">ORBC0101357</t>
  </si>
  <si>
    <t xml:space="preserve">PUNB0135710</t>
  </si>
  <si>
    <t xml:space="preserve">ORBC0101476</t>
  </si>
  <si>
    <t xml:space="preserve">PUNB0147610</t>
  </si>
  <si>
    <t xml:space="preserve">ORBC0101929</t>
  </si>
  <si>
    <t xml:space="preserve">PUNB0192910</t>
  </si>
  <si>
    <t xml:space="preserve">ORBC0101928</t>
  </si>
  <si>
    <t xml:space="preserve">PUNB0192810</t>
  </si>
  <si>
    <t xml:space="preserve">ORBC0101927</t>
  </si>
  <si>
    <t xml:space="preserve">PUNB0192710</t>
  </si>
  <si>
    <t xml:space="preserve">ORBC0101733</t>
  </si>
  <si>
    <t xml:space="preserve">PUNB0173310</t>
  </si>
  <si>
    <t xml:space="preserve">ORBC0101638</t>
  </si>
  <si>
    <t xml:space="preserve">PUNB0163810</t>
  </si>
  <si>
    <t xml:space="preserve">ORBC0101961</t>
  </si>
  <si>
    <t xml:space="preserve">PUNB0196110</t>
  </si>
  <si>
    <t xml:space="preserve">ORBC0100366</t>
  </si>
  <si>
    <t xml:space="preserve">PUNB0036610</t>
  </si>
  <si>
    <t xml:space="preserve">ORBC0102068</t>
  </si>
  <si>
    <t xml:space="preserve">PUNB0206810</t>
  </si>
  <si>
    <t xml:space="preserve">ORBC0105191</t>
  </si>
  <si>
    <t xml:space="preserve">PUNB0519110</t>
  </si>
  <si>
    <t xml:space="preserve">ORBC0105190</t>
  </si>
  <si>
    <t xml:space="preserve">PUNB0519010</t>
  </si>
  <si>
    <t xml:space="preserve">ORBC0105179</t>
  </si>
  <si>
    <t xml:space="preserve">PUNB0517910</t>
  </si>
  <si>
    <t xml:space="preserve">ORBC0101004</t>
  </si>
  <si>
    <t xml:space="preserve">PUNB0100410</t>
  </si>
  <si>
    <t xml:space="preserve">ORBC0101003</t>
  </si>
  <si>
    <t xml:space="preserve">PUNB0100310</t>
  </si>
  <si>
    <t xml:space="preserve">ORBC0102198</t>
  </si>
  <si>
    <t xml:space="preserve">PUNB0219810</t>
  </si>
  <si>
    <t xml:space="preserve">ORBC0102100</t>
  </si>
  <si>
    <t xml:space="preserve">PUNB0210010</t>
  </si>
  <si>
    <t xml:space="preserve">ORBC0101806</t>
  </si>
  <si>
    <t xml:space="preserve">PUNB0180610</t>
  </si>
  <si>
    <t xml:space="preserve">ORBC0101711</t>
  </si>
  <si>
    <t xml:space="preserve">PUNB0171110</t>
  </si>
  <si>
    <t xml:space="preserve">ORBC0100347</t>
  </si>
  <si>
    <t xml:space="preserve">PUNB0034710</t>
  </si>
  <si>
    <t xml:space="preserve">ORBC0101788</t>
  </si>
  <si>
    <t xml:space="preserve">PUNB0178810</t>
  </si>
  <si>
    <t xml:space="preserve">ORBC0101273</t>
  </si>
  <si>
    <t xml:space="preserve">PUNB0127310</t>
  </si>
  <si>
    <t xml:space="preserve">ORBC0100971</t>
  </si>
  <si>
    <t xml:space="preserve">PUNB0097110</t>
  </si>
  <si>
    <t xml:space="preserve">ORBC0100894</t>
  </si>
  <si>
    <t xml:space="preserve">PUNB0089410</t>
  </si>
  <si>
    <t xml:space="preserve">ORBC0100752</t>
  </si>
  <si>
    <t xml:space="preserve">PUNB0075210</t>
  </si>
  <si>
    <t xml:space="preserve">ORBC0100367</t>
  </si>
  <si>
    <t xml:space="preserve">PUNB0036710</t>
  </si>
  <si>
    <t xml:space="preserve">ORBC0100100</t>
  </si>
  <si>
    <t xml:space="preserve">PUNB0010010</t>
  </si>
  <si>
    <t xml:space="preserve">ORBC0100050</t>
  </si>
  <si>
    <t xml:space="preserve">PUNB0005010</t>
  </si>
  <si>
    <t xml:space="preserve">ORBC0101921</t>
  </si>
  <si>
    <t xml:space="preserve">PUNB0192110</t>
  </si>
  <si>
    <t xml:space="preserve">ORBC0101584</t>
  </si>
  <si>
    <t xml:space="preserve">PUNB0158410</t>
  </si>
  <si>
    <t xml:space="preserve">ORBC0102099</t>
  </si>
  <si>
    <t xml:space="preserve">PUNB0209910</t>
  </si>
  <si>
    <t xml:space="preserve">ORBC0101975</t>
  </si>
  <si>
    <t xml:space="preserve">PUNB0197510</t>
  </si>
  <si>
    <t xml:space="preserve">ORBC0101897</t>
  </si>
  <si>
    <t xml:space="preserve">PUNB0189710</t>
  </si>
  <si>
    <t xml:space="preserve">ORBC0101884</t>
  </si>
  <si>
    <t xml:space="preserve">PUNB0188410</t>
  </si>
  <si>
    <t xml:space="preserve">ORBC0100750</t>
  </si>
  <si>
    <t xml:space="preserve">PUNB0075010</t>
  </si>
  <si>
    <t xml:space="preserve">ORBC0101398</t>
  </si>
  <si>
    <t xml:space="preserve">PUNB0139810</t>
  </si>
  <si>
    <t xml:space="preserve">ORBC0101272</t>
  </si>
  <si>
    <t xml:space="preserve">PUNB0127210</t>
  </si>
  <si>
    <t xml:space="preserve">ORBC0101271</t>
  </si>
  <si>
    <t xml:space="preserve">PUNB0127110</t>
  </si>
  <si>
    <t xml:space="preserve">ORBC0101007</t>
  </si>
  <si>
    <t xml:space="preserve">PUNB0100710</t>
  </si>
  <si>
    <t xml:space="preserve">ORBC0100887</t>
  </si>
  <si>
    <t xml:space="preserve">PUNB0088710</t>
  </si>
  <si>
    <t xml:space="preserve">ORBC0100687</t>
  </si>
  <si>
    <t xml:space="preserve">PUNB0068710</t>
  </si>
  <si>
    <t xml:space="preserve">ORBC0100427</t>
  </si>
  <si>
    <t xml:space="preserve">PUNB0042710</t>
  </si>
  <si>
    <t xml:space="preserve">ORBC0100501</t>
  </si>
  <si>
    <t xml:space="preserve">PUNB0050110</t>
  </si>
  <si>
    <t xml:space="preserve">ORBC0101288</t>
  </si>
  <si>
    <t xml:space="preserve">PUNB0128810</t>
  </si>
  <si>
    <t xml:space="preserve">ORBC0101872</t>
  </si>
  <si>
    <t xml:space="preserve">PUNB0187210</t>
  </si>
  <si>
    <t xml:space="preserve">ORBC0100294</t>
  </si>
  <si>
    <t xml:space="preserve">PUNB0029410</t>
  </si>
  <si>
    <t xml:space="preserve">ORBC0101368</t>
  </si>
  <si>
    <t xml:space="preserve">PUNB0136810</t>
  </si>
  <si>
    <t xml:space="preserve">ORBC0101369</t>
  </si>
  <si>
    <t xml:space="preserve">PUNB0136910</t>
  </si>
  <si>
    <t xml:space="preserve">ORBC0101396</t>
  </si>
  <si>
    <t xml:space="preserve">PUNB0139610</t>
  </si>
  <si>
    <t xml:space="preserve">ORBC0101319</t>
  </si>
  <si>
    <t xml:space="preserve">PUNB0131910</t>
  </si>
  <si>
    <t xml:space="preserve">ORBC0105234</t>
  </si>
  <si>
    <t xml:space="preserve">PUNB0523410</t>
  </si>
  <si>
    <t xml:space="preserve">ORBC0100866</t>
  </si>
  <si>
    <t xml:space="preserve">PUNB0086610</t>
  </si>
  <si>
    <t xml:space="preserve">ORBC0100341</t>
  </si>
  <si>
    <t xml:space="preserve">PUNB0034110</t>
  </si>
  <si>
    <t xml:space="preserve">ORBC0102213</t>
  </si>
  <si>
    <t xml:space="preserve">PUNB0221310</t>
  </si>
  <si>
    <t xml:space="preserve">ORBC0100678</t>
  </si>
  <si>
    <t xml:space="preserve">PUNB0067810</t>
  </si>
  <si>
    <t xml:space="preserve">ORBC0102075</t>
  </si>
  <si>
    <t xml:space="preserve">PUNB0207510</t>
  </si>
  <si>
    <t xml:space="preserve">ORBC0102054</t>
  </si>
  <si>
    <t xml:space="preserve">PUNB0205410</t>
  </si>
  <si>
    <t xml:space="preserve">ORBC0102055</t>
  </si>
  <si>
    <t xml:space="preserve">PUNB0205510</t>
  </si>
  <si>
    <t xml:space="preserve">ORBC0102032</t>
  </si>
  <si>
    <t xml:space="preserve">PUNB0203210</t>
  </si>
  <si>
    <t xml:space="preserve">ORBC0101972</t>
  </si>
  <si>
    <t xml:space="preserve">PUNB0197210</t>
  </si>
  <si>
    <t xml:space="preserve">ORBC0101991</t>
  </si>
  <si>
    <t xml:space="preserve">PUNB0199110</t>
  </si>
  <si>
    <t xml:space="preserve">ORBC0101627</t>
  </si>
  <si>
    <t xml:space="preserve">PUNB0162710</t>
  </si>
  <si>
    <t xml:space="preserve">ORBC0101593</t>
  </si>
  <si>
    <t xml:space="preserve">PUNB0159310</t>
  </si>
  <si>
    <t xml:space="preserve">ORBC0101490</t>
  </si>
  <si>
    <t xml:space="preserve">PUNB0149010</t>
  </si>
  <si>
    <t xml:space="preserve">ORBC0105223</t>
  </si>
  <si>
    <t xml:space="preserve">PUNB0522310</t>
  </si>
  <si>
    <t xml:space="preserve">ORBC0100835</t>
  </si>
  <si>
    <t xml:space="preserve">PUNB0083510</t>
  </si>
  <si>
    <t xml:space="preserve">ORBC0100834</t>
  </si>
  <si>
    <t xml:space="preserve">PUNB0083410</t>
  </si>
  <si>
    <t xml:space="preserve">ORBC0100666</t>
  </si>
  <si>
    <t xml:space="preserve">PUNB0066610</t>
  </si>
  <si>
    <t xml:space="preserve">ORBC0100225</t>
  </si>
  <si>
    <t xml:space="preserve">PUNB0022510</t>
  </si>
  <si>
    <t xml:space="preserve">ORBC0101836</t>
  </si>
  <si>
    <t xml:space="preserve">PUNB0183610</t>
  </si>
  <si>
    <t xml:space="preserve">ORBC0101356</t>
  </si>
  <si>
    <t xml:space="preserve">PUNB0135610</t>
  </si>
  <si>
    <t xml:space="preserve">ORBC0102095</t>
  </si>
  <si>
    <t xml:space="preserve">PUNB0209510</t>
  </si>
  <si>
    <t xml:space="preserve">ORBC0102220</t>
  </si>
  <si>
    <t xml:space="preserve">PUNB0222010</t>
  </si>
  <si>
    <t xml:space="preserve">ORBC0102003</t>
  </si>
  <si>
    <t xml:space="preserve">PUNB0200310</t>
  </si>
  <si>
    <t xml:space="preserve">ORBC0105202</t>
  </si>
  <si>
    <t xml:space="preserve">PUNB0520210</t>
  </si>
  <si>
    <t xml:space="preserve">ORBC0101363</t>
  </si>
  <si>
    <t xml:space="preserve">PUNB0136310</t>
  </si>
  <si>
    <t xml:space="preserve">ORBC0100908</t>
  </si>
  <si>
    <t xml:space="preserve">PUNB0090810</t>
  </si>
  <si>
    <t xml:space="preserve">ORBC0100126</t>
  </si>
  <si>
    <t xml:space="preserve">PUNB0012610</t>
  </si>
  <si>
    <t xml:space="preserve">ORBC0100421</t>
  </si>
  <si>
    <t xml:space="preserve">PUNB0042110</t>
  </si>
  <si>
    <t xml:space="preserve">ORBC0101976</t>
  </si>
  <si>
    <t xml:space="preserve">PUNB0197610</t>
  </si>
  <si>
    <t xml:space="preserve">ORBC0100425</t>
  </si>
  <si>
    <t xml:space="preserve">PUNB0042510</t>
  </si>
  <si>
    <t xml:space="preserve">ORBC0101835</t>
  </si>
  <si>
    <t xml:space="preserve">PUNB0183510</t>
  </si>
  <si>
    <t xml:space="preserve">ORBC0100115</t>
  </si>
  <si>
    <t xml:space="preserve">PUNB0011510</t>
  </si>
  <si>
    <t xml:space="preserve">ORBC0100124</t>
  </si>
  <si>
    <t xml:space="preserve">PUNB0012410</t>
  </si>
  <si>
    <t xml:space="preserve">ORBC0101911</t>
  </si>
  <si>
    <t xml:space="preserve">PUNB0191110</t>
  </si>
  <si>
    <t xml:space="preserve">ORBC0101926</t>
  </si>
  <si>
    <t xml:space="preserve">PUNB0192610</t>
  </si>
  <si>
    <t xml:space="preserve">ORBC0101968</t>
  </si>
  <si>
    <t xml:space="preserve">PUNB0196810</t>
  </si>
  <si>
    <t xml:space="preserve">ORBC0101789</t>
  </si>
  <si>
    <t xml:space="preserve">PUNB0178910</t>
  </si>
  <si>
    <t xml:space="preserve">ORBC0101355</t>
  </si>
  <si>
    <t xml:space="preserve">PUNB0135510</t>
  </si>
  <si>
    <t xml:space="preserve">ORBC0101871</t>
  </si>
  <si>
    <t xml:space="preserve">PUNB0187110</t>
  </si>
  <si>
    <t xml:space="preserve">ORBC0102200</t>
  </si>
  <si>
    <t xml:space="preserve">PUNB0220010</t>
  </si>
  <si>
    <t xml:space="preserve">ORBC0102122</t>
  </si>
  <si>
    <t xml:space="preserve">PUNB0212210</t>
  </si>
  <si>
    <t xml:space="preserve">ORBC0101969</t>
  </si>
  <si>
    <t xml:space="preserve">PUNB0196910</t>
  </si>
  <si>
    <t xml:space="preserve">ORBC0101785</t>
  </si>
  <si>
    <t xml:space="preserve">PUNB0178510</t>
  </si>
  <si>
    <t xml:space="preserve">ORBC0105251</t>
  </si>
  <si>
    <t xml:space="preserve">PUNB0525110</t>
  </si>
  <si>
    <t xml:space="preserve">ORBC0105231</t>
  </si>
  <si>
    <t xml:space="preserve">PUNB0523110</t>
  </si>
  <si>
    <t xml:space="preserve">ORBC0105250</t>
  </si>
  <si>
    <t xml:space="preserve">PUNB0525010</t>
  </si>
  <si>
    <t xml:space="preserve">ORBC0105219</t>
  </si>
  <si>
    <t xml:space="preserve">PUNB0521910</t>
  </si>
  <si>
    <t xml:space="preserve">ORBC0100945</t>
  </si>
  <si>
    <t xml:space="preserve">PUNB0094510</t>
  </si>
  <si>
    <t xml:space="preserve">ORBC0100914</t>
  </si>
  <si>
    <t xml:space="preserve">PUNB0091410</t>
  </si>
  <si>
    <t xml:space="preserve">ORBC0100430</t>
  </si>
  <si>
    <t xml:space="preserve">PUNB0043010</t>
  </si>
  <si>
    <t xml:space="preserve">ORBC0100027</t>
  </si>
  <si>
    <t xml:space="preserve">PUNB0002710</t>
  </si>
  <si>
    <t xml:space="preserve">ORBC0101570</t>
  </si>
  <si>
    <t xml:space="preserve">PUNB0157010</t>
  </si>
  <si>
    <t xml:space="preserve">ORBC0101569</t>
  </si>
  <si>
    <t xml:space="preserve">PUNB0156910</t>
  </si>
  <si>
    <t xml:space="preserve">ORBC0101779</t>
  </si>
  <si>
    <t xml:space="preserve">PUNB0177910</t>
  </si>
  <si>
    <t xml:space="preserve">ORBC0101556</t>
  </si>
  <si>
    <t xml:space="preserve">PUNB0155610</t>
  </si>
  <si>
    <t xml:space="preserve">ORBC0101473</t>
  </si>
  <si>
    <t xml:space="preserve">PUNB0147310</t>
  </si>
  <si>
    <t xml:space="preserve">ORBC0101350</t>
  </si>
  <si>
    <t xml:space="preserve">PUNB0135010</t>
  </si>
  <si>
    <t xml:space="preserve">ORBC0101615</t>
  </si>
  <si>
    <t xml:space="preserve">PUNB0161510</t>
  </si>
  <si>
    <t xml:space="preserve">ORBC0100466</t>
  </si>
  <si>
    <t xml:space="preserve">PUNB0046610</t>
  </si>
  <si>
    <t xml:space="preserve">ORBC0100557</t>
  </si>
  <si>
    <t xml:space="preserve">PUNB0055710</t>
  </si>
  <si>
    <t xml:space="preserve">ORBC0100400</t>
  </si>
  <si>
    <t xml:space="preserve">PUNB0040010</t>
  </si>
  <si>
    <t xml:space="preserve">ORBC0101873</t>
  </si>
  <si>
    <t xml:space="preserve">PUNB0187310</t>
  </si>
  <si>
    <t xml:space="preserve">ORBC0100348</t>
  </si>
  <si>
    <t xml:space="preserve">PUNB0034810</t>
  </si>
  <si>
    <t xml:space="preserve">ORBC0100841</t>
  </si>
  <si>
    <t xml:space="preserve">PUNB0084110</t>
  </si>
  <si>
    <t xml:space="preserve">ORBC0100349</t>
  </si>
  <si>
    <t xml:space="preserve">PUNB0034910</t>
  </si>
  <si>
    <t xml:space="preserve">ORBC0100865</t>
  </si>
  <si>
    <t xml:space="preserve">PUNB0086510</t>
  </si>
  <si>
    <t xml:space="preserve">ORBC0102247</t>
  </si>
  <si>
    <t xml:space="preserve">PUNB0224710</t>
  </si>
  <si>
    <t xml:space="preserve">ORBC0100098</t>
  </si>
  <si>
    <t xml:space="preserve">PUNB0009810</t>
  </si>
  <si>
    <t xml:space="preserve">ORBC0100471</t>
  </si>
  <si>
    <t xml:space="preserve">PUNB0047110</t>
  </si>
  <si>
    <t xml:space="preserve">ORBC0100470</t>
  </si>
  <si>
    <t xml:space="preserve">PUNB0047010</t>
  </si>
  <si>
    <t xml:space="preserve">ORBC0100422</t>
  </si>
  <si>
    <t xml:space="preserve">PUNB0042210</t>
  </si>
  <si>
    <t xml:space="preserve">ORBC0100401</t>
  </si>
  <si>
    <t xml:space="preserve">PUNB0040110</t>
  </si>
  <si>
    <t xml:space="preserve">ORBC0100398</t>
  </si>
  <si>
    <t xml:space="preserve">PUNB0039810</t>
  </si>
  <si>
    <t xml:space="preserve">ORBC0100140</t>
  </si>
  <si>
    <t xml:space="preserve">PUNB0014010</t>
  </si>
  <si>
    <t xml:space="preserve">ORBC0101810</t>
  </si>
  <si>
    <t xml:space="preserve">PUNB0181010</t>
  </si>
  <si>
    <t xml:space="preserve">ORBC0100182</t>
  </si>
  <si>
    <t xml:space="preserve">PUNB0018210</t>
  </si>
  <si>
    <t xml:space="preserve">ORBC0101688</t>
  </si>
  <si>
    <t xml:space="preserve">PUNB0168810</t>
  </si>
  <si>
    <t xml:space="preserve">ORBC0100081</t>
  </si>
  <si>
    <t xml:space="preserve">PUNB0008110</t>
  </si>
  <si>
    <t xml:space="preserve">ORBC0101753</t>
  </si>
  <si>
    <t xml:space="preserve">PUNB0175310</t>
  </si>
  <si>
    <t xml:space="preserve">ORBC0101489</t>
  </si>
  <si>
    <t xml:space="preserve">PUNB0148910</t>
  </si>
  <si>
    <t xml:space="preserve">ORBC0100477</t>
  </si>
  <si>
    <t xml:space="preserve">PUNB0047710</t>
  </si>
  <si>
    <t xml:space="preserve">ORBC0100288</t>
  </si>
  <si>
    <t xml:space="preserve">PUNB0028810</t>
  </si>
  <si>
    <t xml:space="preserve">ORBC0100269</t>
  </si>
  <si>
    <t xml:space="preserve">PUNB0026910</t>
  </si>
  <si>
    <t xml:space="preserve">ORBC0101585</t>
  </si>
  <si>
    <t xml:space="preserve">PUNB0158510</t>
  </si>
  <si>
    <t xml:space="preserve">ORBC0100667</t>
  </si>
  <si>
    <t xml:space="preserve">PUNB0066710</t>
  </si>
  <si>
    <t xml:space="preserve">ORBC0100163</t>
  </si>
  <si>
    <t xml:space="preserve">PUNB0016310</t>
  </si>
  <si>
    <t xml:space="preserve">ORBC0102046</t>
  </si>
  <si>
    <t xml:space="preserve">PUNB0204610</t>
  </si>
  <si>
    <t xml:space="preserve">ORBC0101464</t>
  </si>
  <si>
    <t xml:space="preserve">PUNB0146410</t>
  </si>
  <si>
    <t xml:space="preserve">ORBC0101161</t>
  </si>
  <si>
    <t xml:space="preserve">PUNB0116110</t>
  </si>
  <si>
    <t xml:space="preserve">ORBC0101555</t>
  </si>
  <si>
    <t xml:space="preserve">PUNB0155510</t>
  </si>
  <si>
    <t xml:space="preserve">ORBC0101809</t>
  </si>
  <si>
    <t xml:space="preserve">PUNB0180910</t>
  </si>
  <si>
    <t xml:space="preserve">ORBC0101541</t>
  </si>
  <si>
    <t xml:space="preserve">PUNB0154110</t>
  </si>
  <si>
    <t xml:space="preserve">ORBC0101501</t>
  </si>
  <si>
    <t xml:space="preserve">PUNB0150110</t>
  </si>
  <si>
    <t xml:space="preserve">ORBC0101502</t>
  </si>
  <si>
    <t xml:space="preserve">PUNB0150210</t>
  </si>
  <si>
    <t xml:space="preserve">ORBC0100457</t>
  </si>
  <si>
    <t xml:space="preserve">PUNB0045710</t>
  </si>
  <si>
    <t xml:space="preserve">ORBC0100449</t>
  </si>
  <si>
    <t xml:space="preserve">PUNB0044910</t>
  </si>
  <si>
    <t xml:space="preserve">ORBC0100444</t>
  </si>
  <si>
    <t xml:space="preserve">PUNB0044410</t>
  </si>
  <si>
    <t xml:space="preserve">ORBC0100468</t>
  </si>
  <si>
    <t xml:space="preserve">PUNB0046810</t>
  </si>
  <si>
    <t xml:space="preserve">ORBC0102109</t>
  </si>
  <si>
    <t xml:space="preserve">PUNB0210910</t>
  </si>
  <si>
    <t xml:space="preserve">SYNB0000392</t>
  </si>
  <si>
    <t xml:space="preserve">CNRB0010392</t>
  </si>
  <si>
    <t xml:space="preserve">SYNB0000404</t>
  </si>
  <si>
    <t xml:space="preserve">CNRB0010404</t>
  </si>
  <si>
    <t xml:space="preserve">SYNB0000405</t>
  </si>
  <si>
    <t xml:space="preserve">CNRB0010405</t>
  </si>
  <si>
    <t xml:space="preserve">SYNB0000406</t>
  </si>
  <si>
    <t xml:space="preserve">CNRB0010406</t>
  </si>
  <si>
    <t xml:space="preserve">SYNB0000407</t>
  </si>
  <si>
    <t xml:space="preserve">CNRB0010407</t>
  </si>
  <si>
    <t xml:space="preserve">SYNB0000408</t>
  </si>
  <si>
    <t xml:space="preserve">CNRB0010408</t>
  </si>
  <si>
    <t xml:space="preserve">SYNB0000409</t>
  </si>
  <si>
    <t xml:space="preserve">CNRB0010409</t>
  </si>
  <si>
    <t xml:space="preserve">SYNB0000410</t>
  </si>
  <si>
    <t xml:space="preserve">CNRB0010410</t>
  </si>
  <si>
    <t xml:space="preserve">SYNB0000411</t>
  </si>
  <si>
    <t xml:space="preserve">CNRB0010411</t>
  </si>
  <si>
    <t xml:space="preserve">SYNB0000412</t>
  </si>
  <si>
    <t xml:space="preserve">CNRB0010412</t>
  </si>
  <si>
    <t xml:space="preserve">SYNB0000413</t>
  </si>
  <si>
    <t xml:space="preserve">CNRB0010413</t>
  </si>
  <si>
    <t xml:space="preserve">SYNB0000414</t>
  </si>
  <si>
    <t xml:space="preserve">CNRB0010414</t>
  </si>
  <si>
    <t xml:space="preserve">SYNB0000415</t>
  </si>
  <si>
    <t xml:space="preserve">CNRB0010415</t>
  </si>
  <si>
    <t xml:space="preserve">SYNB0000416</t>
  </si>
  <si>
    <t xml:space="preserve">CNRB0010416</t>
  </si>
  <si>
    <t xml:space="preserve">SYNB0000418</t>
  </si>
  <si>
    <t xml:space="preserve">CNRB0010418</t>
  </si>
  <si>
    <t xml:space="preserve">SYNB0000419</t>
  </si>
  <si>
    <t xml:space="preserve">CNRB0010419</t>
  </si>
  <si>
    <t xml:space="preserve">SYNB0000420</t>
  </si>
  <si>
    <t xml:space="preserve">CNRB0010420</t>
  </si>
  <si>
    <t xml:space="preserve">SYNB0000421</t>
  </si>
  <si>
    <t xml:space="preserve">CNRB0010421</t>
  </si>
  <si>
    <t xml:space="preserve">SYNB0000423</t>
  </si>
  <si>
    <t xml:space="preserve">CNRB0010423</t>
  </si>
  <si>
    <t xml:space="preserve">SYNB0000424</t>
  </si>
  <si>
    <t xml:space="preserve">CNRB0010424</t>
  </si>
  <si>
    <t xml:space="preserve">SYNB0000425</t>
  </si>
  <si>
    <t xml:space="preserve">CNRB0010425</t>
  </si>
  <si>
    <t xml:space="preserve">SYNB0000426</t>
  </si>
  <si>
    <t xml:space="preserve">CNRB0010426</t>
  </si>
  <si>
    <t xml:space="preserve">SYNB0000427</t>
  </si>
  <si>
    <t xml:space="preserve">CNRB0010427</t>
  </si>
  <si>
    <t xml:space="preserve">SYNB0000428</t>
  </si>
  <si>
    <t xml:space="preserve">CNRB0010428</t>
  </si>
  <si>
    <t xml:space="preserve">SYNB0000429</t>
  </si>
  <si>
    <t xml:space="preserve">CNRB0010429</t>
  </si>
  <si>
    <t xml:space="preserve">SYNB0000431</t>
  </si>
  <si>
    <t xml:space="preserve">CNRB0010431</t>
  </si>
  <si>
    <t xml:space="preserve">SYNB0000432</t>
  </si>
  <si>
    <t xml:space="preserve">CNRB0010432</t>
  </si>
  <si>
    <t xml:space="preserve">SYNB0000433</t>
  </si>
  <si>
    <t xml:space="preserve">CNRB0010433</t>
  </si>
  <si>
    <t xml:space="preserve">SYNB0000434</t>
  </si>
  <si>
    <t xml:space="preserve">CNRB0010434</t>
  </si>
  <si>
    <t xml:space="preserve">SYNB0000435</t>
  </si>
  <si>
    <t xml:space="preserve">CNRB0010435</t>
  </si>
  <si>
    <t xml:space="preserve">SYNB0000436</t>
  </si>
  <si>
    <t xml:space="preserve">CNRB0010436</t>
  </si>
  <si>
    <t xml:space="preserve">SYNB0000437</t>
  </si>
  <si>
    <t xml:space="preserve">CNRB0010437</t>
  </si>
  <si>
    <t xml:space="preserve">SYNB0000438</t>
  </si>
  <si>
    <t xml:space="preserve">CNRB0010438</t>
  </si>
  <si>
    <t xml:space="preserve">SYNB0000439</t>
  </si>
  <si>
    <t xml:space="preserve">CNRB0010439</t>
  </si>
  <si>
    <t xml:space="preserve">SYNB0000440</t>
  </si>
  <si>
    <t xml:space="preserve">CNRB0010440</t>
  </si>
  <si>
    <t xml:space="preserve">SYNB0000441</t>
  </si>
  <si>
    <t xml:space="preserve">CNRB0010441</t>
  </si>
  <si>
    <t xml:space="preserve">SYNB0000442</t>
  </si>
  <si>
    <t xml:space="preserve">CNRB0010442</t>
  </si>
  <si>
    <t xml:space="preserve">SYNB0000444</t>
  </si>
  <si>
    <t xml:space="preserve">CNRB0010444</t>
  </si>
  <si>
    <t xml:space="preserve">SYNB0000445</t>
  </si>
  <si>
    <t xml:space="preserve">CNRB0010445</t>
  </si>
  <si>
    <t xml:space="preserve">SYNB0000448</t>
  </si>
  <si>
    <t xml:space="preserve">CNRB0010448</t>
  </si>
  <si>
    <t xml:space="preserve">SYNB0000449</t>
  </si>
  <si>
    <t xml:space="preserve">CNRB0010449</t>
  </si>
  <si>
    <t xml:space="preserve">SYNB0000450</t>
  </si>
  <si>
    <t xml:space="preserve">CNRB0010450</t>
  </si>
  <si>
    <t xml:space="preserve">SYNB0000457</t>
  </si>
  <si>
    <t xml:space="preserve">CNRB0010457</t>
  </si>
  <si>
    <t xml:space="preserve">SYNB0000458</t>
  </si>
  <si>
    <t xml:space="preserve">CNRB0010458</t>
  </si>
  <si>
    <t xml:space="preserve">SYNB0000459</t>
  </si>
  <si>
    <t xml:space="preserve">CNRB0010459</t>
  </si>
  <si>
    <t xml:space="preserve">SYNB0000460</t>
  </si>
  <si>
    <t xml:space="preserve">CNRB0010460</t>
  </si>
  <si>
    <t xml:space="preserve">SYNB0000461</t>
  </si>
  <si>
    <t xml:space="preserve">CNRB0010461</t>
  </si>
  <si>
    <t xml:space="preserve">SYNB0000462</t>
  </si>
  <si>
    <t xml:space="preserve">CNRB0010462</t>
  </si>
  <si>
    <t xml:space="preserve">SYNB0000463</t>
  </si>
  <si>
    <t xml:space="preserve">CNRB0010463</t>
  </si>
  <si>
    <t xml:space="preserve">SYNB0000466</t>
  </si>
  <si>
    <t xml:space="preserve">CNRB0010466</t>
  </si>
  <si>
    <t xml:space="preserve">SYNB0000469</t>
  </si>
  <si>
    <t xml:space="preserve">CNRB0010469</t>
  </si>
  <si>
    <t xml:space="preserve">SYNB0000470</t>
  </si>
  <si>
    <t xml:space="preserve">CNRB0010470</t>
  </si>
  <si>
    <t xml:space="preserve">SYNB0000471</t>
  </si>
  <si>
    <t xml:space="preserve">CNRB0010471</t>
  </si>
  <si>
    <t xml:space="preserve">SYNB0000472</t>
  </si>
  <si>
    <t xml:space="preserve">CNRB0010472</t>
  </si>
  <si>
    <t xml:space="preserve">SYNB0000473</t>
  </si>
  <si>
    <t xml:space="preserve">CNRB0010473</t>
  </si>
  <si>
    <t xml:space="preserve">SYNB0000474</t>
  </si>
  <si>
    <t xml:space="preserve">CNRB0010474</t>
  </si>
  <si>
    <t xml:space="preserve">SYNB0000475</t>
  </si>
  <si>
    <t xml:space="preserve">CNRB0010475</t>
  </si>
  <si>
    <t xml:space="preserve">SYNB0000476</t>
  </si>
  <si>
    <t xml:space="preserve">CNRB0010476</t>
  </si>
  <si>
    <t xml:space="preserve">SYNB0000478</t>
  </si>
  <si>
    <t xml:space="preserve">CNRB0010478</t>
  </si>
  <si>
    <t xml:space="preserve">SYNB0000481</t>
  </si>
  <si>
    <t xml:space="preserve">CNRB0010481</t>
  </si>
  <si>
    <t xml:space="preserve">SYNB0000482</t>
  </si>
  <si>
    <t xml:space="preserve">CNRB0010482</t>
  </si>
  <si>
    <t xml:space="preserve">SYNB0000483</t>
  </si>
  <si>
    <t xml:space="preserve">CNRB0010483</t>
  </si>
  <si>
    <t xml:space="preserve">SYNB0000484</t>
  </si>
  <si>
    <t xml:space="preserve">CNRB0010484</t>
  </si>
  <si>
    <t xml:space="preserve">SYNB0000485</t>
  </si>
  <si>
    <t xml:space="preserve">CNRB0010485</t>
  </si>
  <si>
    <t xml:space="preserve">SYNB0000486</t>
  </si>
  <si>
    <t xml:space="preserve">CNRB0010486</t>
  </si>
  <si>
    <t xml:space="preserve">SYNB0000487</t>
  </si>
  <si>
    <t xml:space="preserve">CNRB0010487</t>
  </si>
  <si>
    <t xml:space="preserve">SYNB0000488</t>
  </si>
  <si>
    <t xml:space="preserve">CNRB0010488</t>
  </si>
  <si>
    <t xml:space="preserve">SYNB0000489</t>
  </si>
  <si>
    <t xml:space="preserve">CNRB0010489</t>
  </si>
  <si>
    <t xml:space="preserve">SYNB0000490</t>
  </si>
  <si>
    <t xml:space="preserve">CNRB0010490</t>
  </si>
  <si>
    <t xml:space="preserve">SYNB0000491</t>
  </si>
  <si>
    <t xml:space="preserve">CNRB0010491</t>
  </si>
  <si>
    <t xml:space="preserve">SYNB0000492</t>
  </si>
  <si>
    <t xml:space="preserve">CNRB0010492</t>
  </si>
  <si>
    <t xml:space="preserve">SYNB0000493</t>
  </si>
  <si>
    <t xml:space="preserve">CNRB0010493</t>
  </si>
  <si>
    <t xml:space="preserve">SYNB0000494</t>
  </si>
  <si>
    <t xml:space="preserve">CNRB0010494</t>
  </si>
  <si>
    <t xml:space="preserve">SYNB0000495</t>
  </si>
  <si>
    <t xml:space="preserve">CNRB0010495</t>
  </si>
  <si>
    <t xml:space="preserve">SYNB0000497</t>
  </si>
  <si>
    <t xml:space="preserve">CNRB0010497</t>
  </si>
  <si>
    <t xml:space="preserve">SYNB0000498</t>
  </si>
  <si>
    <t xml:space="preserve">CNRB0010498</t>
  </si>
  <si>
    <t xml:space="preserve">SYNB0000499</t>
  </si>
  <si>
    <t xml:space="preserve">CNRB0010499</t>
  </si>
  <si>
    <t xml:space="preserve">SYNB0000651</t>
  </si>
  <si>
    <t xml:space="preserve">CNRB0010651</t>
  </si>
  <si>
    <t xml:space="preserve">SYNB0000652</t>
  </si>
  <si>
    <t xml:space="preserve">CNRB0010652</t>
  </si>
  <si>
    <t xml:space="preserve">SYNB0000653</t>
  </si>
  <si>
    <t xml:space="preserve">CNRB0010653</t>
  </si>
  <si>
    <t xml:space="preserve">SYNB0000654</t>
  </si>
  <si>
    <t xml:space="preserve">CNRB0010654</t>
  </si>
  <si>
    <t xml:space="preserve">SYNB0000655</t>
  </si>
  <si>
    <t xml:space="preserve">CNRB0010655</t>
  </si>
  <si>
    <t xml:space="preserve">SYNB0000656</t>
  </si>
  <si>
    <t xml:space="preserve">CNRB0010656</t>
  </si>
  <si>
    <t xml:space="preserve">SYNB0000657</t>
  </si>
  <si>
    <t xml:space="preserve">CNRB0010657</t>
  </si>
  <si>
    <t xml:space="preserve">SYNB0000658</t>
  </si>
  <si>
    <t xml:space="preserve">CNRB0010658</t>
  </si>
  <si>
    <t xml:space="preserve">SYNB0000659</t>
  </si>
  <si>
    <t xml:space="preserve">CNRB0010659</t>
  </si>
  <si>
    <t xml:space="preserve">SYNB0000660</t>
  </si>
  <si>
    <t xml:space="preserve">CNRB0010660</t>
  </si>
  <si>
    <t xml:space="preserve">SYNB0000661</t>
  </si>
  <si>
    <t xml:space="preserve">CNRB0010661</t>
  </si>
  <si>
    <t xml:space="preserve">SYNB0000662</t>
  </si>
  <si>
    <t xml:space="preserve">CNRB0010662</t>
  </si>
  <si>
    <t xml:space="preserve">SYNB0000664</t>
  </si>
  <si>
    <t xml:space="preserve">CNRB0010664</t>
  </si>
  <si>
    <t xml:space="preserve">SYNB0000665</t>
  </si>
  <si>
    <t xml:space="preserve">CNRB0010665</t>
  </si>
  <si>
    <t xml:space="preserve">SYNB0000667</t>
  </si>
  <si>
    <t xml:space="preserve">CNRB0010667</t>
  </si>
  <si>
    <t xml:space="preserve">SYNB0000668</t>
  </si>
  <si>
    <t xml:space="preserve">CNRB0010668</t>
  </si>
  <si>
    <t xml:space="preserve">SYNB0000669</t>
  </si>
  <si>
    <t xml:space="preserve">CNRB0010669</t>
  </si>
  <si>
    <t xml:space="preserve">SYNB0000670</t>
  </si>
  <si>
    <t xml:space="preserve">CNRB0010670</t>
  </si>
  <si>
    <t xml:space="preserve">SYNB0000671</t>
  </si>
  <si>
    <t xml:space="preserve">CNRB0010671</t>
  </si>
  <si>
    <t xml:space="preserve">SYNB0000672</t>
  </si>
  <si>
    <t xml:space="preserve">CNRB0010672</t>
  </si>
  <si>
    <t xml:space="preserve">SYNB0000673</t>
  </si>
  <si>
    <t xml:space="preserve">CNRB0010673</t>
  </si>
  <si>
    <t xml:space="preserve">SYNB0000674</t>
  </si>
  <si>
    <t xml:space="preserve">CNRB0010674</t>
  </si>
  <si>
    <t xml:space="preserve">SYNB0000675</t>
  </si>
  <si>
    <t xml:space="preserve">CNRB0010675</t>
  </si>
  <si>
    <t xml:space="preserve">SYNB0000676</t>
  </si>
  <si>
    <t xml:space="preserve">CNRB0010676</t>
  </si>
  <si>
    <t xml:space="preserve">SYNB0000677</t>
  </si>
  <si>
    <t xml:space="preserve">CNRB0010677</t>
  </si>
  <si>
    <t xml:space="preserve">SYNB0000679</t>
  </si>
  <si>
    <t xml:space="preserve">CNRB0010679</t>
  </si>
  <si>
    <t xml:space="preserve">SYNB0000681</t>
  </si>
  <si>
    <t xml:space="preserve">CNRB0010681</t>
  </si>
  <si>
    <t xml:space="preserve">SYNB0000683</t>
  </si>
  <si>
    <t xml:space="preserve">CNRB0010683</t>
  </si>
  <si>
    <t xml:space="preserve">SYNB0000684</t>
  </si>
  <si>
    <t xml:space="preserve">CNRB0010684</t>
  </si>
  <si>
    <t xml:space="preserve">SYNB0000686</t>
  </si>
  <si>
    <t xml:space="preserve">CNRB0010686</t>
  </si>
  <si>
    <t xml:space="preserve">SYNB0000688</t>
  </si>
  <si>
    <t xml:space="preserve">CNRB0010688</t>
  </si>
  <si>
    <t xml:space="preserve">SYNB0000690</t>
  </si>
  <si>
    <t xml:space="preserve">CNRB0010690</t>
  </si>
  <si>
    <t xml:space="preserve">SYNB0000692</t>
  </si>
  <si>
    <t xml:space="preserve">CNRB0010692</t>
  </si>
  <si>
    <t xml:space="preserve">SYNB0000694</t>
  </si>
  <si>
    <t xml:space="preserve">CNRB0010694</t>
  </si>
  <si>
    <t xml:space="preserve">SYNB0000695</t>
  </si>
  <si>
    <t xml:space="preserve">CNRB0010695</t>
  </si>
  <si>
    <t xml:space="preserve">SYNB0000697</t>
  </si>
  <si>
    <t xml:space="preserve">CNRB0010697</t>
  </si>
  <si>
    <t xml:space="preserve">SYNB0000698</t>
  </si>
  <si>
    <t xml:space="preserve">CNRB0010698</t>
  </si>
  <si>
    <t xml:space="preserve">SYNB0000751</t>
  </si>
  <si>
    <t xml:space="preserve">CNRB0010751</t>
  </si>
  <si>
    <t xml:space="preserve">SYNB0000754</t>
  </si>
  <si>
    <t xml:space="preserve">CNRB0010754</t>
  </si>
  <si>
    <t xml:space="preserve">SYNB0000757</t>
  </si>
  <si>
    <t xml:space="preserve">CNRB0010757</t>
  </si>
  <si>
    <t xml:space="preserve">SYNB0000760</t>
  </si>
  <si>
    <t xml:space="preserve">CNRB0010760</t>
  </si>
  <si>
    <t xml:space="preserve">SYNB0000761</t>
  </si>
  <si>
    <t xml:space="preserve">CNRB0010761</t>
  </si>
  <si>
    <t xml:space="preserve">SYNB0000763</t>
  </si>
  <si>
    <t xml:space="preserve">CNRB0010763</t>
  </si>
  <si>
    <t xml:space="preserve">SYNB0000765</t>
  </si>
  <si>
    <t xml:space="preserve">CNRB0010765</t>
  </si>
  <si>
    <t xml:space="preserve">SYNB0000768</t>
  </si>
  <si>
    <t xml:space="preserve">CNRB0010768</t>
  </si>
  <si>
    <t xml:space="preserve">SYNB0000769</t>
  </si>
  <si>
    <t xml:space="preserve">CNRB0010769</t>
  </si>
  <si>
    <t xml:space="preserve">SYNB0000773</t>
  </si>
  <si>
    <t xml:space="preserve">CNRB0010773</t>
  </si>
  <si>
    <t xml:space="preserve">SYNB0001500</t>
  </si>
  <si>
    <t xml:space="preserve">CNRB0011500</t>
  </si>
  <si>
    <t xml:space="preserve">SYNB0001501</t>
  </si>
  <si>
    <t xml:space="preserve">CNRB0011501</t>
  </si>
  <si>
    <t xml:space="preserve">SYNB0001502</t>
  </si>
  <si>
    <t xml:space="preserve">CNRB0011502</t>
  </si>
  <si>
    <t xml:space="preserve">SYNB0001503</t>
  </si>
  <si>
    <t xml:space="preserve">CNRB0011503</t>
  </si>
  <si>
    <t xml:space="preserve">SYNB0001504</t>
  </si>
  <si>
    <t xml:space="preserve">CNRB0011504</t>
  </si>
  <si>
    <t xml:space="preserve">SYNB0001506</t>
  </si>
  <si>
    <t xml:space="preserve">CNRB0011506</t>
  </si>
  <si>
    <t xml:space="preserve">SYNB0001561</t>
  </si>
  <si>
    <t xml:space="preserve">CNRB0011561</t>
  </si>
  <si>
    <t xml:space="preserve">SYNB0001562</t>
  </si>
  <si>
    <t xml:space="preserve">CNRB0011562</t>
  </si>
  <si>
    <t xml:space="preserve">SYNB0001563</t>
  </si>
  <si>
    <t xml:space="preserve">CNRB0011563</t>
  </si>
  <si>
    <t xml:space="preserve">SYNB0001564</t>
  </si>
  <si>
    <t xml:space="preserve">CNRB0011564</t>
  </si>
  <si>
    <t xml:space="preserve">SYNB0001565</t>
  </si>
  <si>
    <t xml:space="preserve">CNRB0011565</t>
  </si>
  <si>
    <t xml:space="preserve">SYNB0001566</t>
  </si>
  <si>
    <t xml:space="preserve">CNRB0011566</t>
  </si>
  <si>
    <t xml:space="preserve">SYNB0001567</t>
  </si>
  <si>
    <t xml:space="preserve">CNRB0011567</t>
  </si>
  <si>
    <t xml:space="preserve">SYNB0001581</t>
  </si>
  <si>
    <t xml:space="preserve">CNRB0011581</t>
  </si>
  <si>
    <t xml:space="preserve">SYNB0001582</t>
  </si>
  <si>
    <t xml:space="preserve">CNRB0011582</t>
  </si>
  <si>
    <t xml:space="preserve">SYNB0001584</t>
  </si>
  <si>
    <t xml:space="preserve">CNRB0011584</t>
  </si>
  <si>
    <t xml:space="preserve">SYNB0001585</t>
  </si>
  <si>
    <t xml:space="preserve">CNRB0011585</t>
  </si>
  <si>
    <t xml:space="preserve">SYNB0001586</t>
  </si>
  <si>
    <t xml:space="preserve">CNRB0011586</t>
  </si>
  <si>
    <t xml:space="preserve">SYNB0001600</t>
  </si>
  <si>
    <t xml:space="preserve">CNRB0011600</t>
  </si>
  <si>
    <t xml:space="preserve">SYNB0001601</t>
  </si>
  <si>
    <t xml:space="preserve">CNRB0011601</t>
  </si>
  <si>
    <t xml:space="preserve">SYNB0001602</t>
  </si>
  <si>
    <t xml:space="preserve">CNRB0011602</t>
  </si>
  <si>
    <t xml:space="preserve">SYNB0001603</t>
  </si>
  <si>
    <t xml:space="preserve">CNRB0011603</t>
  </si>
  <si>
    <t xml:space="preserve">SYNB0001604</t>
  </si>
  <si>
    <t xml:space="preserve">CNRB0011604</t>
  </si>
  <si>
    <t xml:space="preserve">SYNB0001605</t>
  </si>
  <si>
    <t xml:space="preserve">CNRB0011605</t>
  </si>
  <si>
    <t xml:space="preserve">SYNB0001606</t>
  </si>
  <si>
    <t xml:space="preserve">CNRB0011606</t>
  </si>
  <si>
    <t xml:space="preserve">SYNB0001607</t>
  </si>
  <si>
    <t xml:space="preserve">CNRB0011607</t>
  </si>
  <si>
    <t xml:space="preserve">SYNB0001608</t>
  </si>
  <si>
    <t xml:space="preserve">CNRB0011608</t>
  </si>
  <si>
    <t xml:space="preserve">SYNB0001609</t>
  </si>
  <si>
    <t xml:space="preserve">CNRB0011609</t>
  </si>
  <si>
    <t xml:space="preserve">SYNB0001610</t>
  </si>
  <si>
    <t xml:space="preserve">CNRB0011610</t>
  </si>
  <si>
    <t xml:space="preserve">SYNB0001611</t>
  </si>
  <si>
    <t xml:space="preserve">CNRB0011611</t>
  </si>
  <si>
    <t xml:space="preserve">SYNB0001612</t>
  </si>
  <si>
    <t xml:space="preserve">CNRB0011612</t>
  </si>
  <si>
    <t xml:space="preserve">SYNB0001700</t>
  </si>
  <si>
    <t xml:space="preserve">CNRB0011700</t>
  </si>
  <si>
    <t xml:space="preserve">SYNB0001701</t>
  </si>
  <si>
    <t xml:space="preserve">CNRB0011701</t>
  </si>
  <si>
    <t xml:space="preserve">SYNB0001703</t>
  </si>
  <si>
    <t xml:space="preserve">CNRB0011703</t>
  </si>
  <si>
    <t xml:space="preserve">SYNB0001704</t>
  </si>
  <si>
    <t xml:space="preserve">CNRB0011704</t>
  </si>
  <si>
    <t xml:space="preserve">SYNB0001705</t>
  </si>
  <si>
    <t xml:space="preserve">CNRB0011705</t>
  </si>
  <si>
    <t xml:space="preserve">SYNB0001706</t>
  </si>
  <si>
    <t xml:space="preserve">CNRB0011706</t>
  </si>
  <si>
    <t xml:space="preserve">SYNB0001707</t>
  </si>
  <si>
    <t xml:space="preserve">CNRB0011707</t>
  </si>
  <si>
    <t xml:space="preserve">SYNB0001708</t>
  </si>
  <si>
    <t xml:space="preserve">CNRB0011708</t>
  </si>
  <si>
    <t xml:space="preserve">SYNB0001709</t>
  </si>
  <si>
    <t xml:space="preserve">CNRB0011709</t>
  </si>
  <si>
    <t xml:space="preserve">SYNB0001711</t>
  </si>
  <si>
    <t xml:space="preserve">CNRB0011711</t>
  </si>
  <si>
    <t xml:space="preserve">SYNB0001712</t>
  </si>
  <si>
    <t xml:space="preserve">CNRB0011712</t>
  </si>
  <si>
    <t xml:space="preserve">SYNB0001713</t>
  </si>
  <si>
    <t xml:space="preserve">CNRB0011713</t>
  </si>
  <si>
    <t xml:space="preserve">SYNB0001714</t>
  </si>
  <si>
    <t xml:space="preserve">CNRB0011714</t>
  </si>
  <si>
    <t xml:space="preserve">SYNB0001715</t>
  </si>
  <si>
    <t xml:space="preserve">CNRB0011715</t>
  </si>
  <si>
    <t xml:space="preserve">SYNB0001716</t>
  </si>
  <si>
    <t xml:space="preserve">CNRB0011716</t>
  </si>
  <si>
    <t xml:space="preserve">SYNB0001717</t>
  </si>
  <si>
    <t xml:space="preserve">CNRB0011717</t>
  </si>
  <si>
    <t xml:space="preserve">SYNB0001718</t>
  </si>
  <si>
    <t xml:space="preserve">CNRB0011718</t>
  </si>
  <si>
    <t xml:space="preserve">SYNB0001719</t>
  </si>
  <si>
    <t xml:space="preserve">CNRB0011719</t>
  </si>
  <si>
    <t xml:space="preserve">SYNB0001720</t>
  </si>
  <si>
    <t xml:space="preserve">CNRB0011720</t>
  </si>
  <si>
    <t xml:space="preserve">SYNB0001721</t>
  </si>
  <si>
    <t xml:space="preserve">CNRB0011721</t>
  </si>
  <si>
    <t xml:space="preserve">SYNB0001724</t>
  </si>
  <si>
    <t xml:space="preserve">CNRB0011724</t>
  </si>
  <si>
    <t xml:space="preserve">SYNB0001725</t>
  </si>
  <si>
    <t xml:space="preserve">CNRB0011725</t>
  </si>
  <si>
    <t xml:space="preserve">SYNB0001727</t>
  </si>
  <si>
    <t xml:space="preserve">CNRB0011727</t>
  </si>
  <si>
    <t xml:space="preserve">SYNB0001728</t>
  </si>
  <si>
    <t xml:space="preserve">CNRB0011728</t>
  </si>
  <si>
    <t xml:space="preserve">SYNB0001729</t>
  </si>
  <si>
    <t xml:space="preserve">CNRB0011729</t>
  </si>
  <si>
    <t xml:space="preserve">SYNB0001733</t>
  </si>
  <si>
    <t xml:space="preserve">CNRB0011733</t>
  </si>
  <si>
    <t xml:space="preserve">SYNB0001734</t>
  </si>
  <si>
    <t xml:space="preserve">CNRB0011734</t>
  </si>
  <si>
    <t xml:space="preserve">SYNB0001735</t>
  </si>
  <si>
    <t xml:space="preserve">CNRB0011735</t>
  </si>
  <si>
    <t xml:space="preserve">SYNB0001736</t>
  </si>
  <si>
    <t xml:space="preserve">CNRB0011736</t>
  </si>
  <si>
    <t xml:space="preserve">SYNB0001737</t>
  </si>
  <si>
    <t xml:space="preserve">CNRB0011737</t>
  </si>
  <si>
    <t xml:space="preserve">SYNB0001738</t>
  </si>
  <si>
    <t xml:space="preserve">CNRB0011738</t>
  </si>
  <si>
    <t xml:space="preserve">SYNB0001739</t>
  </si>
  <si>
    <t xml:space="preserve">CNRB0011739</t>
  </si>
  <si>
    <t xml:space="preserve">SYNB0001740</t>
  </si>
  <si>
    <t xml:space="preserve">CNRB0011740</t>
  </si>
  <si>
    <t xml:space="preserve">SYNB0001741</t>
  </si>
  <si>
    <t xml:space="preserve">CNRB0011741</t>
  </si>
  <si>
    <t xml:space="preserve">SYNB0001745</t>
  </si>
  <si>
    <t xml:space="preserve">CNRB0011745</t>
  </si>
  <si>
    <t xml:space="preserve">SYNB0001746</t>
  </si>
  <si>
    <t xml:space="preserve">CNRB0011746</t>
  </si>
  <si>
    <t xml:space="preserve">SYNB0001771</t>
  </si>
  <si>
    <t xml:space="preserve">CNRB0011771</t>
  </si>
  <si>
    <t xml:space="preserve">SYNB0001772</t>
  </si>
  <si>
    <t xml:space="preserve">CNRB0011772</t>
  </si>
  <si>
    <t xml:space="preserve">SYNB0002000</t>
  </si>
  <si>
    <t xml:space="preserve">CNRB0012000</t>
  </si>
  <si>
    <t xml:space="preserve">SYNB0002001</t>
  </si>
  <si>
    <t xml:space="preserve">CNRB0012001</t>
  </si>
  <si>
    <t xml:space="preserve">SYNB0002002</t>
  </si>
  <si>
    <t xml:space="preserve">CNRB0012002</t>
  </si>
  <si>
    <t xml:space="preserve">SYNB0002003</t>
  </si>
  <si>
    <t xml:space="preserve">CNRB0012003</t>
  </si>
  <si>
    <t xml:space="preserve">SYNB0002004</t>
  </si>
  <si>
    <t xml:space="preserve">CNRB0012004</t>
  </si>
  <si>
    <t xml:space="preserve">SYNB0002005</t>
  </si>
  <si>
    <t xml:space="preserve">CNRB0012005</t>
  </si>
  <si>
    <t xml:space="preserve">SYNB0002006</t>
  </si>
  <si>
    <t xml:space="preserve">CNRB0012006</t>
  </si>
  <si>
    <t xml:space="preserve">SYNB0002007</t>
  </si>
  <si>
    <t xml:space="preserve">CNRB0012007</t>
  </si>
  <si>
    <t xml:space="preserve">SYNB0002008</t>
  </si>
  <si>
    <t xml:space="preserve">CNRB0012008</t>
  </si>
  <si>
    <t xml:space="preserve">SYNB0002009</t>
  </si>
  <si>
    <t xml:space="preserve">CNRB0012009</t>
  </si>
  <si>
    <t xml:space="preserve">SYNB0002010</t>
  </si>
  <si>
    <t xml:space="preserve">CNRB0012010</t>
  </si>
  <si>
    <t xml:space="preserve">SYNB0002011</t>
  </si>
  <si>
    <t xml:space="preserve">CNRB0012011</t>
  </si>
  <si>
    <t xml:space="preserve">SYNB0002012</t>
  </si>
  <si>
    <t xml:space="preserve">CNRB0012012</t>
  </si>
  <si>
    <t xml:space="preserve">SYNB0002013</t>
  </si>
  <si>
    <t xml:space="preserve">CNRB0012013</t>
  </si>
  <si>
    <t xml:space="preserve">SYNB0002014</t>
  </si>
  <si>
    <t xml:space="preserve">CNRB0012014</t>
  </si>
  <si>
    <t xml:space="preserve">SYNB0002015</t>
  </si>
  <si>
    <t xml:space="preserve">CNRB0012015</t>
  </si>
  <si>
    <t xml:space="preserve">SYNB0002257</t>
  </si>
  <si>
    <t xml:space="preserve">CNRB0012257</t>
  </si>
  <si>
    <t xml:space="preserve">SYNB0002258</t>
  </si>
  <si>
    <t xml:space="preserve">CNRB0012258</t>
  </si>
  <si>
    <t xml:space="preserve">SYNB0002259</t>
  </si>
  <si>
    <t xml:space="preserve">CNRB0012259</t>
  </si>
  <si>
    <t xml:space="preserve">SYNB0002260</t>
  </si>
  <si>
    <t xml:space="preserve">CNRB0012260</t>
  </si>
  <si>
    <t xml:space="preserve">SYNB0002261</t>
  </si>
  <si>
    <t xml:space="preserve">CNRB0012261</t>
  </si>
  <si>
    <t xml:space="preserve">SYNB0006151</t>
  </si>
  <si>
    <t xml:space="preserve">CNRB0016151</t>
  </si>
  <si>
    <t xml:space="preserve">SYNB0006180</t>
  </si>
  <si>
    <t xml:space="preserve">CNRB0016180</t>
  </si>
  <si>
    <t xml:space="preserve">SYNB0006181</t>
  </si>
  <si>
    <t xml:space="preserve">CNRB0016181</t>
  </si>
  <si>
    <t xml:space="preserve">SYNB0006182</t>
  </si>
  <si>
    <t xml:space="preserve">CNRB0016182</t>
  </si>
  <si>
    <t xml:space="preserve">SYNB0006183</t>
  </si>
  <si>
    <t xml:space="preserve">CNRB0016183</t>
  </si>
  <si>
    <t xml:space="preserve">SYNB0006184</t>
  </si>
  <si>
    <t xml:space="preserve">CNRB0016184</t>
  </si>
  <si>
    <t xml:space="preserve">SYNB0006185</t>
  </si>
  <si>
    <t xml:space="preserve">CNRB0016185</t>
  </si>
  <si>
    <t xml:space="preserve">SYNB0006186</t>
  </si>
  <si>
    <t xml:space="preserve">CNRB0016186</t>
  </si>
  <si>
    <t xml:space="preserve">SYNB0006187</t>
  </si>
  <si>
    <t xml:space="preserve">CNRB0016187</t>
  </si>
  <si>
    <t xml:space="preserve">SYNB0006188</t>
  </si>
  <si>
    <t xml:space="preserve">CNRB0016188</t>
  </si>
  <si>
    <t xml:space="preserve">SYNB0006200</t>
  </si>
  <si>
    <t xml:space="preserve">CNRB0016200</t>
  </si>
  <si>
    <t xml:space="preserve">SYNB0006201</t>
  </si>
  <si>
    <t xml:space="preserve">CNRB0016201</t>
  </si>
  <si>
    <t xml:space="preserve">SYNB0006204</t>
  </si>
  <si>
    <t xml:space="preserve">CNRB0016204</t>
  </si>
  <si>
    <t xml:space="preserve">SYNB0006205</t>
  </si>
  <si>
    <t xml:space="preserve">CNRB0016205</t>
  </si>
  <si>
    <t xml:space="preserve">SYNB0006206</t>
  </si>
  <si>
    <t xml:space="preserve">CNRB0016206</t>
  </si>
  <si>
    <t xml:space="preserve">SYNB0006208</t>
  </si>
  <si>
    <t xml:space="preserve">CNRB0016208</t>
  </si>
  <si>
    <t xml:space="preserve">SYNB0006210</t>
  </si>
  <si>
    <t xml:space="preserve">CNRB0016210</t>
  </si>
  <si>
    <t xml:space="preserve">SYNB0006211</t>
  </si>
  <si>
    <t xml:space="preserve">CNRB0016211</t>
  </si>
  <si>
    <t xml:space="preserve">SYNB0006212</t>
  </si>
  <si>
    <t xml:space="preserve">CNRB0016212</t>
  </si>
  <si>
    <t xml:space="preserve">SYNB0006214</t>
  </si>
  <si>
    <t xml:space="preserve">CNRB0016214</t>
  </si>
  <si>
    <t xml:space="preserve">SYNB0006216</t>
  </si>
  <si>
    <t xml:space="preserve">CNRB0016216</t>
  </si>
  <si>
    <t xml:space="preserve">SYNB0006218</t>
  </si>
  <si>
    <t xml:space="preserve">CNRB0016218</t>
  </si>
  <si>
    <t xml:space="preserve">SYNB0006219</t>
  </si>
  <si>
    <t xml:space="preserve">CNRB0016219</t>
  </si>
  <si>
    <t xml:space="preserve">SYNB0006220</t>
  </si>
  <si>
    <t xml:space="preserve">CNRB0016220</t>
  </si>
  <si>
    <t xml:space="preserve">SYNB0006221</t>
  </si>
  <si>
    <t xml:space="preserve">CNRB0016221</t>
  </si>
  <si>
    <t xml:space="preserve">SYNB0006223</t>
  </si>
  <si>
    <t xml:space="preserve">CNRB0016223</t>
  </si>
  <si>
    <t xml:space="preserve">SYNB0006224</t>
  </si>
  <si>
    <t xml:space="preserve">CNRB0016224</t>
  </si>
  <si>
    <t xml:space="preserve">SYNB0006225</t>
  </si>
  <si>
    <t xml:space="preserve">CNRB0016225</t>
  </si>
  <si>
    <t xml:space="preserve">SYNB0006226</t>
  </si>
  <si>
    <t xml:space="preserve">CNRB0016226</t>
  </si>
  <si>
    <t xml:space="preserve">SYNB0006227</t>
  </si>
  <si>
    <t xml:space="preserve">CNRB0016227</t>
  </si>
  <si>
    <t xml:space="preserve">SYNB0006228</t>
  </si>
  <si>
    <t xml:space="preserve">CNRB0016228</t>
  </si>
  <si>
    <t xml:space="preserve">SYNB0006229</t>
  </si>
  <si>
    <t xml:space="preserve">CNRB0016229</t>
  </si>
  <si>
    <t xml:space="preserve">SYNB0006240</t>
  </si>
  <si>
    <t xml:space="preserve">CNRB0016240</t>
  </si>
  <si>
    <t xml:space="preserve">SYNB0006241</t>
  </si>
  <si>
    <t xml:space="preserve">CNRB0016241</t>
  </si>
  <si>
    <t xml:space="preserve">SYNB0006261</t>
  </si>
  <si>
    <t xml:space="preserve">CNRB0016261</t>
  </si>
  <si>
    <t xml:space="preserve">SYNB0006264</t>
  </si>
  <si>
    <t xml:space="preserve">CNRB0016264</t>
  </si>
  <si>
    <t xml:space="preserve">SYNB0006267</t>
  </si>
  <si>
    <t xml:space="preserve">CNRB0016267</t>
  </si>
  <si>
    <t xml:space="preserve">SYNB0006269</t>
  </si>
  <si>
    <t xml:space="preserve">CNRB0016269</t>
  </si>
  <si>
    <t xml:space="preserve">SYNB0006270</t>
  </si>
  <si>
    <t xml:space="preserve">CNRB0016270</t>
  </si>
  <si>
    <t xml:space="preserve">SYNB0006271</t>
  </si>
  <si>
    <t xml:space="preserve">CNRB0016271</t>
  </si>
  <si>
    <t xml:space="preserve">SYNB0006273</t>
  </si>
  <si>
    <t xml:space="preserve">CNRB0016273</t>
  </si>
  <si>
    <t xml:space="preserve">SYNB0006274</t>
  </si>
  <si>
    <t xml:space="preserve">CNRB0016274</t>
  </si>
  <si>
    <t xml:space="preserve">SYNB0006275</t>
  </si>
  <si>
    <t xml:space="preserve">CNRB0016275</t>
  </si>
  <si>
    <t xml:space="preserve">SYNB0006276</t>
  </si>
  <si>
    <t xml:space="preserve">CNRB0016276</t>
  </si>
  <si>
    <t xml:space="preserve">SYNB0006277</t>
  </si>
  <si>
    <t xml:space="preserve">CNRB0016277</t>
  </si>
  <si>
    <t xml:space="preserve">SYNB0006278</t>
  </si>
  <si>
    <t xml:space="preserve">CNRB0016278</t>
  </si>
  <si>
    <t xml:space="preserve">SYNB0006279</t>
  </si>
  <si>
    <t xml:space="preserve">CNRB0016279</t>
  </si>
  <si>
    <t xml:space="preserve">SYNB0006281</t>
  </si>
  <si>
    <t xml:space="preserve">CNRB0016281</t>
  </si>
  <si>
    <t xml:space="preserve">SYNB0006318</t>
  </si>
  <si>
    <t xml:space="preserve">CNRB0016318</t>
  </si>
  <si>
    <t xml:space="preserve">SYNB0006340</t>
  </si>
  <si>
    <t xml:space="preserve">CNRB0016340</t>
  </si>
  <si>
    <t xml:space="preserve">SYNB0006341</t>
  </si>
  <si>
    <t xml:space="preserve">CNRB0016341</t>
  </si>
  <si>
    <t xml:space="preserve">SYNB0006342</t>
  </si>
  <si>
    <t xml:space="preserve">CNRB0016342</t>
  </si>
  <si>
    <t xml:space="preserve">SYNB0006343</t>
  </si>
  <si>
    <t xml:space="preserve">CNRB0016343</t>
  </si>
  <si>
    <t xml:space="preserve">SYNB0006360</t>
  </si>
  <si>
    <t xml:space="preserve">CNRB0016360</t>
  </si>
  <si>
    <t xml:space="preserve">SYNB0006362</t>
  </si>
  <si>
    <t xml:space="preserve">CNRB0016362</t>
  </si>
  <si>
    <t xml:space="preserve">SYNB0006363</t>
  </si>
  <si>
    <t xml:space="preserve">CNRB0016363</t>
  </si>
  <si>
    <t xml:space="preserve">SYNB0006364</t>
  </si>
  <si>
    <t xml:space="preserve">CNRB0016364</t>
  </si>
  <si>
    <t xml:space="preserve">SYNB0006365</t>
  </si>
  <si>
    <t xml:space="preserve">CNRB0016365</t>
  </si>
  <si>
    <t xml:space="preserve">SYNB0006367</t>
  </si>
  <si>
    <t xml:space="preserve">CNRB0016367</t>
  </si>
  <si>
    <t xml:space="preserve">SYNB0006368</t>
  </si>
  <si>
    <t xml:space="preserve">CNRB0016368</t>
  </si>
  <si>
    <t xml:space="preserve">SYNB0006369</t>
  </si>
  <si>
    <t xml:space="preserve">CNRB0016369</t>
  </si>
  <si>
    <t xml:space="preserve">SYNB0006373</t>
  </si>
  <si>
    <t xml:space="preserve">CNRB0016373</t>
  </si>
  <si>
    <t xml:space="preserve">SYNB0006375</t>
  </si>
  <si>
    <t xml:space="preserve">CNRB0016375</t>
  </si>
  <si>
    <t xml:space="preserve">SYNB0006377</t>
  </si>
  <si>
    <t xml:space="preserve">CNRB0016377</t>
  </si>
  <si>
    <t xml:space="preserve">SYNB0006378</t>
  </si>
  <si>
    <t xml:space="preserve">CNRB0016378</t>
  </si>
  <si>
    <t xml:space="preserve">SYNB0006379</t>
  </si>
  <si>
    <t xml:space="preserve">CNRB0016379</t>
  </si>
  <si>
    <t xml:space="preserve">SYNB0006380</t>
  </si>
  <si>
    <t xml:space="preserve">CNRB0016380</t>
  </si>
  <si>
    <t xml:space="preserve">SYNB0006390</t>
  </si>
  <si>
    <t xml:space="preserve">CNRB0016390</t>
  </si>
  <si>
    <t xml:space="preserve">SYNB0006391</t>
  </si>
  <si>
    <t xml:space="preserve">CNRB0016391</t>
  </si>
  <si>
    <t xml:space="preserve">SYNB0006392</t>
  </si>
  <si>
    <t xml:space="preserve">CNRB0016392</t>
  </si>
  <si>
    <t xml:space="preserve">SYNB0006393</t>
  </si>
  <si>
    <t xml:space="preserve">CNRB0016393</t>
  </si>
  <si>
    <t xml:space="preserve">SYNB0006394</t>
  </si>
  <si>
    <t xml:space="preserve">CNRB0016394</t>
  </si>
  <si>
    <t xml:space="preserve">SYNB0006395</t>
  </si>
  <si>
    <t xml:space="preserve">CNRB0016395</t>
  </si>
  <si>
    <t xml:space="preserve">SYNB0006396</t>
  </si>
  <si>
    <t xml:space="preserve">CNRB0016396</t>
  </si>
  <si>
    <t xml:space="preserve">SYNB0006397</t>
  </si>
  <si>
    <t xml:space="preserve">CNRB0016397</t>
  </si>
  <si>
    <t xml:space="preserve">SYNB0006405</t>
  </si>
  <si>
    <t xml:space="preserve">CNRB0016405</t>
  </si>
  <si>
    <t xml:space="preserve">SYNB0006409</t>
  </si>
  <si>
    <t xml:space="preserve">CNRB0016409</t>
  </si>
  <si>
    <t xml:space="preserve">SYNB0006414</t>
  </si>
  <si>
    <t xml:space="preserve">CNRB0016414</t>
  </si>
  <si>
    <t xml:space="preserve">SYNB0006431</t>
  </si>
  <si>
    <t xml:space="preserve">CNRB0016431</t>
  </si>
  <si>
    <t xml:space="preserve">SYNB0006510</t>
  </si>
  <si>
    <t xml:space="preserve">CNRB0016510</t>
  </si>
  <si>
    <t xml:space="preserve">SYNB0006511</t>
  </si>
  <si>
    <t xml:space="preserve">CNRB0016511</t>
  </si>
  <si>
    <t xml:space="preserve">SYNB0006512</t>
  </si>
  <si>
    <t xml:space="preserve">CNRB0016512</t>
  </si>
  <si>
    <t xml:space="preserve">SYNB0006513</t>
  </si>
  <si>
    <t xml:space="preserve">CNRB0016513</t>
  </si>
  <si>
    <t xml:space="preserve">SYNB0009269</t>
  </si>
  <si>
    <t xml:space="preserve">CNRB0019269</t>
  </si>
  <si>
    <t xml:space="preserve">SYNB0009270</t>
  </si>
  <si>
    <t xml:space="preserve">CNRB0019270</t>
  </si>
  <si>
    <t xml:space="preserve">SYNB0009271</t>
  </si>
  <si>
    <t xml:space="preserve">CNRB0019271</t>
  </si>
  <si>
    <t xml:space="preserve">SYNB0009382</t>
  </si>
  <si>
    <t xml:space="preserve">CNRB0019382</t>
  </si>
  <si>
    <t xml:space="preserve">SYNB0009388</t>
  </si>
  <si>
    <t xml:space="preserve">CNRB0019388</t>
  </si>
  <si>
    <t xml:space="preserve">SYNB0009389</t>
  </si>
  <si>
    <t xml:space="preserve">CNRB0019389</t>
  </si>
  <si>
    <t xml:space="preserve">SYNB0009390</t>
  </si>
  <si>
    <t xml:space="preserve">CNRB0019390</t>
  </si>
  <si>
    <t xml:space="preserve">SYNB0009391</t>
  </si>
  <si>
    <t xml:space="preserve">CNRB0019391</t>
  </si>
  <si>
    <t xml:space="preserve">SYNB0009392</t>
  </si>
  <si>
    <t xml:space="preserve">CNRB0019392</t>
  </si>
  <si>
    <t xml:space="preserve">SYNB0009393</t>
  </si>
  <si>
    <t xml:space="preserve">CNRB0019393</t>
  </si>
  <si>
    <t xml:space="preserve">SYNB0009510</t>
  </si>
  <si>
    <t xml:space="preserve">CNRB0019510</t>
  </si>
  <si>
    <t xml:space="preserve">SYNB0009512</t>
  </si>
  <si>
    <t xml:space="preserve">CNRB0019512</t>
  </si>
  <si>
    <t xml:space="preserve">SYNB0009513</t>
  </si>
  <si>
    <t xml:space="preserve">CNRB0019513</t>
  </si>
  <si>
    <t xml:space="preserve">SYNB0009517</t>
  </si>
  <si>
    <t xml:space="preserve">CNRB0019517</t>
  </si>
  <si>
    <t xml:space="preserve">SYNB0009694</t>
  </si>
  <si>
    <t xml:space="preserve">CNRB0019694</t>
  </si>
  <si>
    <t xml:space="preserve">SYNB0009700</t>
  </si>
  <si>
    <t xml:space="preserve">CNRB0019700</t>
  </si>
  <si>
    <t xml:space="preserve">SYNB0009717</t>
  </si>
  <si>
    <t xml:space="preserve">CNRB0019717</t>
  </si>
  <si>
    <t xml:space="preserve">SYNB0009747</t>
  </si>
  <si>
    <t xml:space="preserve">CNRB0019747</t>
  </si>
  <si>
    <t xml:space="preserve">SYNB0009805</t>
  </si>
  <si>
    <t xml:space="preserve">CNRB0019805</t>
  </si>
  <si>
    <t xml:space="preserve">SYNB0009806</t>
  </si>
  <si>
    <t xml:space="preserve">CNRB0019806</t>
  </si>
  <si>
    <t xml:space="preserve">SYNB0008610</t>
  </si>
  <si>
    <t xml:space="preserve">CNRB0018610</t>
  </si>
  <si>
    <t xml:space="preserve">SYNB0008611</t>
  </si>
  <si>
    <t xml:space="preserve">CNRB0018611</t>
  </si>
  <si>
    <t xml:space="preserve">SYNB0008612</t>
  </si>
  <si>
    <t xml:space="preserve">CNRB0018612</t>
  </si>
  <si>
    <t xml:space="preserve">SYNB0008811</t>
  </si>
  <si>
    <t xml:space="preserve">CNRB0018811</t>
  </si>
  <si>
    <t xml:space="preserve">SYNB0008816</t>
  </si>
  <si>
    <t xml:space="preserve">CNRB0018816</t>
  </si>
  <si>
    <t xml:space="preserve">SYNB0008817</t>
  </si>
  <si>
    <t xml:space="preserve">CNRB0018817</t>
  </si>
  <si>
    <t xml:space="preserve">SYNB0008819</t>
  </si>
  <si>
    <t xml:space="preserve">CNRB0018819</t>
  </si>
  <si>
    <t xml:space="preserve">SYNB0008818</t>
  </si>
  <si>
    <t xml:space="preserve">CNRB0018818</t>
  </si>
  <si>
    <t xml:space="preserve">SYNB0009341</t>
  </si>
  <si>
    <t xml:space="preserve">CNRB0019341</t>
  </si>
  <si>
    <t xml:space="preserve">SYNB0009340</t>
  </si>
  <si>
    <t xml:space="preserve">CNRB0019340</t>
  </si>
  <si>
    <t xml:space="preserve">SYNB0009342</t>
  </si>
  <si>
    <t xml:space="preserve">CNRB0019342</t>
  </si>
  <si>
    <t xml:space="preserve">SYNB0009343</t>
  </si>
  <si>
    <t xml:space="preserve">CNRB0019343</t>
  </si>
  <si>
    <t xml:space="preserve">SYNB0009826</t>
  </si>
  <si>
    <t xml:space="preserve">CNRB0019826</t>
  </si>
  <si>
    <t xml:space="preserve">SYNB0009456</t>
  </si>
  <si>
    <t xml:space="preserve">CNRB0019456</t>
  </si>
  <si>
    <t xml:space="preserve">SYNB0009899</t>
  </si>
  <si>
    <t xml:space="preserve">CNRB0019899</t>
  </si>
  <si>
    <t xml:space="preserve">SYNB0008815</t>
  </si>
  <si>
    <t xml:space="preserve">CNRB0018815</t>
  </si>
  <si>
    <t xml:space="preserve">SYNB0008696</t>
  </si>
  <si>
    <t xml:space="preserve">CNRB0018696</t>
  </si>
  <si>
    <t xml:space="preserve">SYNB0009335</t>
  </si>
  <si>
    <t xml:space="preserve">CNRB0019335</t>
  </si>
  <si>
    <t xml:space="preserve">SYNB0009336</t>
  </si>
  <si>
    <t xml:space="preserve">CNRB0019336</t>
  </si>
  <si>
    <t xml:space="preserve">SYNB0009357</t>
  </si>
  <si>
    <t xml:space="preserve">CNRB0019357</t>
  </si>
  <si>
    <t xml:space="preserve">SYNB0008524</t>
  </si>
  <si>
    <t xml:space="preserve">CNRB0018524</t>
  </si>
  <si>
    <t xml:space="preserve">SYNB0008529</t>
  </si>
  <si>
    <t xml:space="preserve">CNRB0018529</t>
  </si>
  <si>
    <t xml:space="preserve">SYNB0008536</t>
  </si>
  <si>
    <t xml:space="preserve">CNRB0018536</t>
  </si>
  <si>
    <t xml:space="preserve">SYNB0008544</t>
  </si>
  <si>
    <t xml:space="preserve">CNRB0018544</t>
  </si>
  <si>
    <t xml:space="preserve">SYNB0008856</t>
  </si>
  <si>
    <t xml:space="preserve">CNRB0018856</t>
  </si>
  <si>
    <t xml:space="preserve">SYNB0008863</t>
  </si>
  <si>
    <t xml:space="preserve">CNRB0018863</t>
  </si>
  <si>
    <t xml:space="preserve">SYNB0008511</t>
  </si>
  <si>
    <t xml:space="preserve">CNRB0018511</t>
  </si>
  <si>
    <t xml:space="preserve">SYNB0008512</t>
  </si>
  <si>
    <t xml:space="preserve">CNRB0018512</t>
  </si>
  <si>
    <t xml:space="preserve">SYNB0008513</t>
  </si>
  <si>
    <t xml:space="preserve">CNRB0018513</t>
  </si>
  <si>
    <t xml:space="preserve">SYNB0008514</t>
  </si>
  <si>
    <t xml:space="preserve">CNRB0018514</t>
  </si>
  <si>
    <t xml:space="preserve">SYNB0008620</t>
  </si>
  <si>
    <t xml:space="preserve">CNRB0018620</t>
  </si>
  <si>
    <t xml:space="preserve">SYNB0008621</t>
  </si>
  <si>
    <t xml:space="preserve">CNRB0018621</t>
  </si>
  <si>
    <t xml:space="preserve">SYNB0008499</t>
  </si>
  <si>
    <t xml:space="preserve">CNRB0018499</t>
  </si>
  <si>
    <t xml:space="preserve">SYNB0008918</t>
  </si>
  <si>
    <t xml:space="preserve">CNRB0018918</t>
  </si>
  <si>
    <t xml:space="preserve">SYNB0008623</t>
  </si>
  <si>
    <t xml:space="preserve">CNRB0018623</t>
  </si>
  <si>
    <t xml:space="preserve">SYNB0002421</t>
  </si>
  <si>
    <t xml:space="preserve">CNRB0012421</t>
  </si>
  <si>
    <t xml:space="preserve">SYNB0009827</t>
  </si>
  <si>
    <t xml:space="preserve">CNRB0019827</t>
  </si>
  <si>
    <t xml:space="preserve">SYNB0009828</t>
  </si>
  <si>
    <t xml:space="preserve">CNRB0019828</t>
  </si>
  <si>
    <t xml:space="preserve">SYNB0009837</t>
  </si>
  <si>
    <t xml:space="preserve">CNRB0019837</t>
  </si>
  <si>
    <t xml:space="preserve">SYNB0009623</t>
  </si>
  <si>
    <t xml:space="preserve">CNRB0019623</t>
  </si>
  <si>
    <t xml:space="preserve">SYNB0008510</t>
  </si>
  <si>
    <t xml:space="preserve">CNRB0018510</t>
  </si>
  <si>
    <t xml:space="preserve">SYNB0008557</t>
  </si>
  <si>
    <t xml:space="preserve">CNRB0018557</t>
  </si>
  <si>
    <t xml:space="preserve">SYNB0008571</t>
  </si>
  <si>
    <t xml:space="preserve">CNRB0018571</t>
  </si>
  <si>
    <t xml:space="preserve">SYNB0008570</t>
  </si>
  <si>
    <t xml:space="preserve">CNRB0018570</t>
  </si>
  <si>
    <t xml:space="preserve">SYNB0008574</t>
  </si>
  <si>
    <t xml:space="preserve">CNRB0018574</t>
  </si>
  <si>
    <t xml:space="preserve">SYNB0008577</t>
  </si>
  <si>
    <t xml:space="preserve">CNRB0018577</t>
  </si>
  <si>
    <t xml:space="preserve">SYNB0008791</t>
  </si>
  <si>
    <t xml:space="preserve">CNRB0018791</t>
  </si>
  <si>
    <t xml:space="preserve">SYNB0008793</t>
  </si>
  <si>
    <t xml:space="preserve">CNRB0018793</t>
  </si>
  <si>
    <t xml:space="preserve">SYNB0008784</t>
  </si>
  <si>
    <t xml:space="preserve">CNRB0018784</t>
  </si>
  <si>
    <t xml:space="preserve">SYNB0008794</t>
  </si>
  <si>
    <t xml:space="preserve">CNRB0018794</t>
  </si>
  <si>
    <t xml:space="preserve">SYNB0008796</t>
  </si>
  <si>
    <t xml:space="preserve">CNRB0018796</t>
  </si>
  <si>
    <t xml:space="preserve">SYNB0008798</t>
  </si>
  <si>
    <t xml:space="preserve">CNRB0018798</t>
  </si>
  <si>
    <t xml:space="preserve">SYNB0008805</t>
  </si>
  <si>
    <t xml:space="preserve">CNRB0018805</t>
  </si>
  <si>
    <t xml:space="preserve">SYNB0008808</t>
  </si>
  <si>
    <t xml:space="preserve">CNRB0018808</t>
  </si>
  <si>
    <t xml:space="preserve">SYNB0008810</t>
  </si>
  <si>
    <t xml:space="preserve">CNRB0018810</t>
  </si>
  <si>
    <t xml:space="preserve">SYNB0008832</t>
  </si>
  <si>
    <t xml:space="preserve">CNRB0018832</t>
  </si>
  <si>
    <t xml:space="preserve">SYNB0008836</t>
  </si>
  <si>
    <t xml:space="preserve">CNRB0018836</t>
  </si>
  <si>
    <t xml:space="preserve">SYNB0008841</t>
  </si>
  <si>
    <t xml:space="preserve">CNRB0018841</t>
  </si>
  <si>
    <t xml:space="preserve">SYNB0008625</t>
  </si>
  <si>
    <t xml:space="preserve">CNRB0018625</t>
  </si>
  <si>
    <t xml:space="preserve">SYNB0008626</t>
  </si>
  <si>
    <t xml:space="preserve">CNRB0018626</t>
  </si>
  <si>
    <t xml:space="preserve">SYNB0008629</t>
  </si>
  <si>
    <t xml:space="preserve">CNRB0018629</t>
  </si>
  <si>
    <t xml:space="preserve">SYNB0008921</t>
  </si>
  <si>
    <t xml:space="preserve">CNRB0018921</t>
  </si>
  <si>
    <t xml:space="preserve">SYNB0008922</t>
  </si>
  <si>
    <t xml:space="preserve">CNRB0018922</t>
  </si>
  <si>
    <t xml:space="preserve">SYNB0008873</t>
  </si>
  <si>
    <t xml:space="preserve">CNRB0018873</t>
  </si>
  <si>
    <t xml:space="preserve">SYNB0008636</t>
  </si>
  <si>
    <t xml:space="preserve">CNRB0018636</t>
  </si>
  <si>
    <t xml:space="preserve">SYNB0008627</t>
  </si>
  <si>
    <t xml:space="preserve">CNRB0018627</t>
  </si>
  <si>
    <t xml:space="preserve">SYNB0008633</t>
  </si>
  <si>
    <t xml:space="preserve">CNRB0018633</t>
  </si>
  <si>
    <t xml:space="preserve">SYNB0009822</t>
  </si>
  <si>
    <t xml:space="preserve">CNRB0019822</t>
  </si>
  <si>
    <t xml:space="preserve">SYNB0009823</t>
  </si>
  <si>
    <t xml:space="preserve">CNRB0019823</t>
  </si>
  <si>
    <t xml:space="preserve">SYNB0009829</t>
  </si>
  <si>
    <t xml:space="preserve">CNRB0019829</t>
  </si>
  <si>
    <t xml:space="preserve">SYNB0009885</t>
  </si>
  <si>
    <t xml:space="preserve">CNRB0019885</t>
  </si>
  <si>
    <t xml:space="preserve">SYNB0009425</t>
  </si>
  <si>
    <t xml:space="preserve">CNRB0019425</t>
  </si>
  <si>
    <t xml:space="preserve">SYNB0009424</t>
  </si>
  <si>
    <t xml:space="preserve">CNRB0019424</t>
  </si>
  <si>
    <t xml:space="preserve">SYNB0009483</t>
  </si>
  <si>
    <t xml:space="preserve">CNRB0019483</t>
  </si>
  <si>
    <t xml:space="preserve">SYNB0009491</t>
  </si>
  <si>
    <t xml:space="preserve">CNRB0019491</t>
  </si>
  <si>
    <t xml:space="preserve">SYNB0009482</t>
  </si>
  <si>
    <t xml:space="preserve">CNRB0019482</t>
  </si>
  <si>
    <t xml:space="preserve">SYNB0009481</t>
  </si>
  <si>
    <t xml:space="preserve">CNRB0019481</t>
  </si>
  <si>
    <t xml:space="preserve">SYNB0008555</t>
  </si>
  <si>
    <t xml:space="preserve">CNRB0018555</t>
  </si>
  <si>
    <t xml:space="preserve">SYNB0008560</t>
  </si>
  <si>
    <t xml:space="preserve">CNRB0018560</t>
  </si>
  <si>
    <t xml:space="preserve">SYNB0008812</t>
  </si>
  <si>
    <t xml:space="preserve">CNRB0018812</t>
  </si>
  <si>
    <t xml:space="preserve">SYNB0008814</t>
  </si>
  <si>
    <t xml:space="preserve">CNRB0018814</t>
  </si>
  <si>
    <t xml:space="preserve">SYNB0008667</t>
  </si>
  <si>
    <t xml:space="preserve">CNRB0018667</t>
  </si>
  <si>
    <t xml:space="preserve">SYNB0008711</t>
  </si>
  <si>
    <t xml:space="preserve">CNRB0018711</t>
  </si>
  <si>
    <t xml:space="preserve">SYNB0008684</t>
  </si>
  <si>
    <t xml:space="preserve">CNRB0018684</t>
  </si>
  <si>
    <t xml:space="preserve">SYNB0008674</t>
  </si>
  <si>
    <t xml:space="preserve">CNRB0018674</t>
  </si>
  <si>
    <t xml:space="preserve">SYNB0009377</t>
  </si>
  <si>
    <t xml:space="preserve">CNRB0019377</t>
  </si>
  <si>
    <t xml:space="preserve">SYNB0008565</t>
  </si>
  <si>
    <t xml:space="preserve">CNRB0018565</t>
  </si>
  <si>
    <t xml:space="preserve">SYNB0008568</t>
  </si>
  <si>
    <t xml:space="preserve">CNRB0018568</t>
  </si>
  <si>
    <t xml:space="preserve">SYNB0008763</t>
  </si>
  <si>
    <t xml:space="preserve">CNRB0018763</t>
  </si>
  <si>
    <t xml:space="preserve">SYNB0008762</t>
  </si>
  <si>
    <t xml:space="preserve">CNRB0018762</t>
  </si>
  <si>
    <t xml:space="preserve">SYNB0008768</t>
  </si>
  <si>
    <t xml:space="preserve">CNRB0018768</t>
  </si>
  <si>
    <t xml:space="preserve">SYNB0008646</t>
  </si>
  <si>
    <t xml:space="preserve">CNRB0018646</t>
  </si>
  <si>
    <t xml:space="preserve">SYNB0008775</t>
  </si>
  <si>
    <t xml:space="preserve">CNRB0018775</t>
  </si>
  <si>
    <t xml:space="preserve">SYNB0008774</t>
  </si>
  <si>
    <t xml:space="preserve">CNRB0018774</t>
  </si>
  <si>
    <t xml:space="preserve">SYNB0008647</t>
  </si>
  <si>
    <t xml:space="preserve">CNRB0018647</t>
  </si>
  <si>
    <t xml:space="preserve">SYNB0008648</t>
  </si>
  <si>
    <t xml:space="preserve">CNRB0018648</t>
  </si>
  <si>
    <t xml:space="preserve">SYNB0008801</t>
  </si>
  <si>
    <t xml:space="preserve">CNRB0018801</t>
  </si>
  <si>
    <t xml:space="preserve">SYNB0008782</t>
  </si>
  <si>
    <t xml:space="preserve">CNRB0018782</t>
  </si>
  <si>
    <t xml:space="preserve">SYNB0008783</t>
  </si>
  <si>
    <t xml:space="preserve">CNRB0018783</t>
  </si>
  <si>
    <t xml:space="preserve">SYNB0008880</t>
  </si>
  <si>
    <t xml:space="preserve">CNRB0018880</t>
  </si>
  <si>
    <t xml:space="preserve">SYNB0008649</t>
  </si>
  <si>
    <t xml:space="preserve">CNRB0018649</t>
  </si>
  <si>
    <t xml:space="preserve">SYNB0008650</t>
  </si>
  <si>
    <t xml:space="preserve">CNRB0018650</t>
  </si>
  <si>
    <t xml:space="preserve">SYNB0008843</t>
  </si>
  <si>
    <t xml:space="preserve">CNRB0018843</t>
  </si>
  <si>
    <t xml:space="preserve">SYNB0008651</t>
  </si>
  <si>
    <t xml:space="preserve">CNRB0018651</t>
  </si>
  <si>
    <t xml:space="preserve">SYNB0008628</t>
  </si>
  <si>
    <t xml:space="preserve">CNRB0018628</t>
  </si>
  <si>
    <t xml:space="preserve">SYNB0008910</t>
  </si>
  <si>
    <t xml:space="preserve">CNRB0018910</t>
  </si>
  <si>
    <t xml:space="preserve">SYNB0008695</t>
  </si>
  <si>
    <t xml:space="preserve">CNRB0018695</t>
  </si>
  <si>
    <t xml:space="preserve">SYNB0008652</t>
  </si>
  <si>
    <t xml:space="preserve">CNRB0018652</t>
  </si>
  <si>
    <t xml:space="preserve">SYNB0009305</t>
  </si>
  <si>
    <t xml:space="preserve">CNRB0019305</t>
  </si>
  <si>
    <t xml:space="preserve">SYNB0008952</t>
  </si>
  <si>
    <t xml:space="preserve">CNRB0018952</t>
  </si>
  <si>
    <t xml:space="preserve">SYNB0008955</t>
  </si>
  <si>
    <t xml:space="preserve">CNRB0018955</t>
  </si>
  <si>
    <t xml:space="preserve">SYNB0009379</t>
  </si>
  <si>
    <t xml:space="preserve">CNRB0019379</t>
  </si>
  <si>
    <t xml:space="preserve">SYNB0009381</t>
  </si>
  <si>
    <t xml:space="preserve">CNRB0019381</t>
  </si>
  <si>
    <t xml:space="preserve">SYNB0009839</t>
  </si>
  <si>
    <t xml:space="preserve">CNRB0019839</t>
  </si>
  <si>
    <t xml:space="preserve">SYNB0009842</t>
  </si>
  <si>
    <t xml:space="preserve">CNRB0019842</t>
  </si>
  <si>
    <t xml:space="preserve">SYNB0009840</t>
  </si>
  <si>
    <t xml:space="preserve">CNRB0019840</t>
  </si>
  <si>
    <t xml:space="preserve">SYNB0009841</t>
  </si>
  <si>
    <t xml:space="preserve">CNRB0019841</t>
  </si>
  <si>
    <t xml:space="preserve">SYNB0009937</t>
  </si>
  <si>
    <t xml:space="preserve">CNRB0019937</t>
  </si>
  <si>
    <t xml:space="preserve">SYNB0009939</t>
  </si>
  <si>
    <t xml:space="preserve">CNRB0019939</t>
  </si>
  <si>
    <t xml:space="preserve">SYNB0009457</t>
  </si>
  <si>
    <t xml:space="preserve">CNRB0019457</t>
  </si>
  <si>
    <t xml:space="preserve">SYNB0008552</t>
  </si>
  <si>
    <t xml:space="preserve">CNRB0018552</t>
  </si>
  <si>
    <t xml:space="preserve">SYNB0008559</t>
  </si>
  <si>
    <t xml:space="preserve">CNRB0018559</t>
  </si>
  <si>
    <t xml:space="preserve">SYNB0008522</t>
  </si>
  <si>
    <t xml:space="preserve">CNRB0018522</t>
  </si>
  <si>
    <t xml:space="preserve">SYNB0008520</t>
  </si>
  <si>
    <t xml:space="preserve">CNRB0018520</t>
  </si>
  <si>
    <t xml:space="preserve">SYNB0008523</t>
  </si>
  <si>
    <t xml:space="preserve">CNRB0018523</t>
  </si>
  <si>
    <t xml:space="preserve">SYNB0008525</t>
  </si>
  <si>
    <t xml:space="preserve">CNRB0018525</t>
  </si>
  <si>
    <t xml:space="preserve">SYNB0008526</t>
  </si>
  <si>
    <t xml:space="preserve">CNRB0018526</t>
  </si>
  <si>
    <t xml:space="preserve">SYNB0008527</t>
  </si>
  <si>
    <t xml:space="preserve">CNRB0018527</t>
  </si>
  <si>
    <t xml:space="preserve">SYNB0008521</t>
  </si>
  <si>
    <t xml:space="preserve">CNRB0018521</t>
  </si>
  <si>
    <t xml:space="preserve">SYNB0008528</t>
  </si>
  <si>
    <t xml:space="preserve">CNRB0018528</t>
  </si>
  <si>
    <t xml:space="preserve">SYNB0008530</t>
  </si>
  <si>
    <t xml:space="preserve">CNRB0018530</t>
  </si>
  <si>
    <t xml:space="preserve">SYNB0008531</t>
  </si>
  <si>
    <t xml:space="preserve">CNRB0018531</t>
  </si>
  <si>
    <t xml:space="preserve">SYNB0008532</t>
  </si>
  <si>
    <t xml:space="preserve">CNRB0018532</t>
  </si>
  <si>
    <t xml:space="preserve">SYNB0008533</t>
  </si>
  <si>
    <t xml:space="preserve">CNRB0018533</t>
  </si>
  <si>
    <t xml:space="preserve">SYNB0008535</t>
  </si>
  <si>
    <t xml:space="preserve">CNRB0018535</t>
  </si>
  <si>
    <t xml:space="preserve">SYNB0008534</t>
  </si>
  <si>
    <t xml:space="preserve">CNRB0018534</t>
  </si>
  <si>
    <t xml:space="preserve">SYNB0008537</t>
  </si>
  <si>
    <t xml:space="preserve">CNRB0018537</t>
  </si>
  <si>
    <t xml:space="preserve">SYNB0008538</t>
  </si>
  <si>
    <t xml:space="preserve">CNRB0018538</t>
  </si>
  <si>
    <t xml:space="preserve">SYNB0008539</t>
  </si>
  <si>
    <t xml:space="preserve">CNRB0018539</t>
  </si>
  <si>
    <t xml:space="preserve">SYNB0008540</t>
  </si>
  <si>
    <t xml:space="preserve">CNRB0018540</t>
  </si>
  <si>
    <t xml:space="preserve">SYNB0008541</t>
  </si>
  <si>
    <t xml:space="preserve">CNRB0018541</t>
  </si>
  <si>
    <t xml:space="preserve">SYNB0008542</t>
  </si>
  <si>
    <t xml:space="preserve">CNRB0018542</t>
  </si>
  <si>
    <t xml:space="preserve">SYNB0008543</t>
  </si>
  <si>
    <t xml:space="preserve">CNRB0018543</t>
  </si>
  <si>
    <t xml:space="preserve">SYNB0008546</t>
  </si>
  <si>
    <t xml:space="preserve">CNRB0018546</t>
  </si>
  <si>
    <t xml:space="preserve">SYNB0008547</t>
  </si>
  <si>
    <t xml:space="preserve">CNRB0018547</t>
  </si>
  <si>
    <t xml:space="preserve">SYNB0008548</t>
  </si>
  <si>
    <t xml:space="preserve">CNRB0018548</t>
  </si>
  <si>
    <t xml:space="preserve">SYNB0008549</t>
  </si>
  <si>
    <t xml:space="preserve">CNRB0018549</t>
  </si>
  <si>
    <t xml:space="preserve">SYNB0008851</t>
  </si>
  <si>
    <t xml:space="preserve">CNRB0018851</t>
  </si>
  <si>
    <t xml:space="preserve">SYNB0008852</t>
  </si>
  <si>
    <t xml:space="preserve">CNRB0018852</t>
  </si>
  <si>
    <t xml:space="preserve">SYNB0008853</t>
  </si>
  <si>
    <t xml:space="preserve">CNRB0018853</t>
  </si>
  <si>
    <t xml:space="preserve">SYNB0008854</t>
  </si>
  <si>
    <t xml:space="preserve">CNRB0018854</t>
  </si>
  <si>
    <t xml:space="preserve">SYNB0008858</t>
  </si>
  <si>
    <t xml:space="preserve">CNRB0018858</t>
  </si>
  <si>
    <t xml:space="preserve">SYNB0008857</t>
  </si>
  <si>
    <t xml:space="preserve">CNRB0018857</t>
  </si>
  <si>
    <t xml:space="preserve">SYNB0008859</t>
  </si>
  <si>
    <t xml:space="preserve">CNRB0018859</t>
  </si>
  <si>
    <t xml:space="preserve">SYNB0008860</t>
  </si>
  <si>
    <t xml:space="preserve">CNRB0018860</t>
  </si>
  <si>
    <t xml:space="preserve">SYNB0008861</t>
  </si>
  <si>
    <t xml:space="preserve">CNRB0018861</t>
  </si>
  <si>
    <t xml:space="preserve">SYNB0008864</t>
  </si>
  <si>
    <t xml:space="preserve">CNRB0018864</t>
  </si>
  <si>
    <t xml:space="preserve">SYNB0008866</t>
  </si>
  <si>
    <t xml:space="preserve">CNRB0018866</t>
  </si>
  <si>
    <t xml:space="preserve">SYNB0008865</t>
  </si>
  <si>
    <t xml:space="preserve">CNRB0018865</t>
  </si>
  <si>
    <t xml:space="preserve">SYNB0008867</t>
  </si>
  <si>
    <t xml:space="preserve">CNRB0018867</t>
  </si>
  <si>
    <t xml:space="preserve">SYNB0008868</t>
  </si>
  <si>
    <t xml:space="preserve">CNRB0018868</t>
  </si>
  <si>
    <t xml:space="preserve">SYNB0008869</t>
  </si>
  <si>
    <t xml:space="preserve">CNRB0018869</t>
  </si>
  <si>
    <t xml:space="preserve">SYNB0008917</t>
  </si>
  <si>
    <t xml:space="preserve">CNRB0018917</t>
  </si>
  <si>
    <t xml:space="preserve">SYNB0008914</t>
  </si>
  <si>
    <t xml:space="preserve">CNRB0018914</t>
  </si>
  <si>
    <t xml:space="preserve">SYNB0008927</t>
  </si>
  <si>
    <t xml:space="preserve">CNRB0018927</t>
  </si>
  <si>
    <t xml:space="preserve">SYNB0008916</t>
  </si>
  <si>
    <t xml:space="preserve">CNRB0018916</t>
  </si>
  <si>
    <t xml:space="preserve">SYNB0008926</t>
  </si>
  <si>
    <t xml:space="preserve">CNRB0018926</t>
  </si>
  <si>
    <t xml:space="preserve">SYNB0009303</t>
  </si>
  <si>
    <t xml:space="preserve">CNRB0019303</t>
  </si>
  <si>
    <t xml:space="preserve">SYNB0008669</t>
  </si>
  <si>
    <t xml:space="preserve">CNRB0018669</t>
  </si>
  <si>
    <t xml:space="preserve">SYNB0008668</t>
  </si>
  <si>
    <t xml:space="preserve">CNRB0018668</t>
  </si>
  <si>
    <t xml:space="preserve">SYNB0008675</t>
  </si>
  <si>
    <t xml:space="preserve">CNRB0018675</t>
  </si>
  <si>
    <t xml:space="preserve">SYNB0009356</t>
  </si>
  <si>
    <t xml:space="preserve">CNRB0019356</t>
  </si>
  <si>
    <t xml:space="preserve">SYNB0009378</t>
  </si>
  <si>
    <t xml:space="preserve">CNRB0019378</t>
  </si>
  <si>
    <t xml:space="preserve">SYNB0009634</t>
  </si>
  <si>
    <t xml:space="preserve">CNRB0019634</t>
  </si>
  <si>
    <t xml:space="preserve">SYNB0008862</t>
  </si>
  <si>
    <t xml:space="preserve">CNRB0018862</t>
  </si>
  <si>
    <t xml:space="preserve">SYNB0008550</t>
  </si>
  <si>
    <t xml:space="preserve">CNRB0018550</t>
  </si>
  <si>
    <t xml:space="preserve">SYNB0008553</t>
  </si>
  <si>
    <t xml:space="preserve">CNRB0018553</t>
  </si>
  <si>
    <t xml:space="preserve">SYNB0008551</t>
  </si>
  <si>
    <t xml:space="preserve">CNRB0018551</t>
  </si>
  <si>
    <t xml:space="preserve">SYNB0008561</t>
  </si>
  <si>
    <t xml:space="preserve">CNRB0018561</t>
  </si>
  <si>
    <t xml:space="preserve">SYNB0008562</t>
  </si>
  <si>
    <t xml:space="preserve">CNRB0018562</t>
  </si>
  <si>
    <t xml:space="preserve">SYNB0008567</t>
  </si>
  <si>
    <t xml:space="preserve">CNRB0018567</t>
  </si>
  <si>
    <t xml:space="preserve">SYNB0008563</t>
  </si>
  <si>
    <t xml:space="preserve">CNRB0018563</t>
  </si>
  <si>
    <t xml:space="preserve">SYNB0008564</t>
  </si>
  <si>
    <t xml:space="preserve">CNRB0018564</t>
  </si>
  <si>
    <t xml:space="preserve">SYNB0008566</t>
  </si>
  <si>
    <t xml:space="preserve">CNRB0018566</t>
  </si>
  <si>
    <t xml:space="preserve">SYNB0008569</t>
  </si>
  <si>
    <t xml:space="preserve">CNRB0018569</t>
  </si>
  <si>
    <t xml:space="preserve">SYNB0008573</t>
  </si>
  <si>
    <t xml:space="preserve">CNRB0018573</t>
  </si>
  <si>
    <t xml:space="preserve">SYNB0008579</t>
  </si>
  <si>
    <t xml:space="preserve">CNRB0018579</t>
  </si>
  <si>
    <t xml:space="preserve">SYNB0008785</t>
  </si>
  <si>
    <t xml:space="preserve">CNRB0018785</t>
  </si>
  <si>
    <t xml:space="preserve">SYNB0008786</t>
  </si>
  <si>
    <t xml:space="preserve">CNRB0018786</t>
  </si>
  <si>
    <t xml:space="preserve">SYNB0008787</t>
  </si>
  <si>
    <t xml:space="preserve">CNRB0018787</t>
  </si>
  <si>
    <t xml:space="preserve">SYNB0008789</t>
  </si>
  <si>
    <t xml:space="preserve">CNRB0018789</t>
  </si>
  <si>
    <t xml:space="preserve">SYNB0008790</t>
  </si>
  <si>
    <t xml:space="preserve">CNRB0018790</t>
  </si>
  <si>
    <t xml:space="preserve">SYNB0008578</t>
  </si>
  <si>
    <t xml:space="preserve">CNRB0018578</t>
  </si>
  <si>
    <t xml:space="preserve">SYNB0008788</t>
  </si>
  <si>
    <t xml:space="preserve">CNRB0018788</t>
  </si>
  <si>
    <t xml:space="preserve">SYNB0008576</t>
  </si>
  <si>
    <t xml:space="preserve">CNRB0018576</t>
  </si>
  <si>
    <t xml:space="preserve">SYNB0008797</t>
  </si>
  <si>
    <t xml:space="preserve">CNRB0018797</t>
  </si>
  <si>
    <t xml:space="preserve">SYNB0008795</t>
  </si>
  <si>
    <t xml:space="preserve">CNRB0018795</t>
  </si>
  <si>
    <t xml:space="preserve">SYNB0008799</t>
  </si>
  <si>
    <t xml:space="preserve">CNRB0018799</t>
  </si>
  <si>
    <t xml:space="preserve">SYNB0008800</t>
  </si>
  <si>
    <t xml:space="preserve">CNRB0018800</t>
  </si>
  <si>
    <t xml:space="preserve">SYNB0008802</t>
  </si>
  <si>
    <t xml:space="preserve">CNRB0018802</t>
  </si>
  <si>
    <t xml:space="preserve">SYNB0008804</t>
  </si>
  <si>
    <t xml:space="preserve">CNRB0018804</t>
  </si>
  <si>
    <t xml:space="preserve">SYNB0008807</t>
  </si>
  <si>
    <t xml:space="preserve">CNRB0018807</t>
  </si>
  <si>
    <t xml:space="preserve">SYNB0008809</t>
  </si>
  <si>
    <t xml:space="preserve">CNRB0018809</t>
  </si>
  <si>
    <t xml:space="preserve">SYNB0008806</t>
  </si>
  <si>
    <t xml:space="preserve">CNRB0018806</t>
  </si>
  <si>
    <t xml:space="preserve">SYNB0008831</t>
  </si>
  <si>
    <t xml:space="preserve">CNRB0018831</t>
  </si>
  <si>
    <t xml:space="preserve">SYNB0008833</t>
  </si>
  <si>
    <t xml:space="preserve">CNRB0018833</t>
  </si>
  <si>
    <t xml:space="preserve">SYNB0008834</t>
  </si>
  <si>
    <t xml:space="preserve">CNRB0018834</t>
  </si>
  <si>
    <t xml:space="preserve">SYNB0008835</t>
  </si>
  <si>
    <t xml:space="preserve">CNRB0018835</t>
  </si>
  <si>
    <t xml:space="preserve">SYNB0008837</t>
  </si>
  <si>
    <t xml:space="preserve">CNRB0018837</t>
  </si>
  <si>
    <t xml:space="preserve">SYNB0008845</t>
  </si>
  <si>
    <t xml:space="preserve">CNRB0018845</t>
  </si>
  <si>
    <t xml:space="preserve">SYNB0008848</t>
  </si>
  <si>
    <t xml:space="preserve">CNRB0018848</t>
  </si>
  <si>
    <t xml:space="preserve">SYNB0008849</t>
  </si>
  <si>
    <t xml:space="preserve">CNRB0018849</t>
  </si>
  <si>
    <t xml:space="preserve">SYNB0008850</t>
  </si>
  <si>
    <t xml:space="preserve">CNRB0018850</t>
  </si>
  <si>
    <t xml:space="preserve">SYNB0008870</t>
  </si>
  <si>
    <t xml:space="preserve">CNRB0018870</t>
  </si>
  <si>
    <t xml:space="preserve">SYNB0008871</t>
  </si>
  <si>
    <t xml:space="preserve">CNRB0018871</t>
  </si>
  <si>
    <t xml:space="preserve">SYNB0008875</t>
  </si>
  <si>
    <t xml:space="preserve">CNRB0018875</t>
  </si>
  <si>
    <t xml:space="preserve">SYNB0008824</t>
  </si>
  <si>
    <t xml:space="preserve">CNRB0018824</t>
  </si>
  <si>
    <t xml:space="preserve">SYNB0008829</t>
  </si>
  <si>
    <t xml:space="preserve">CNRB0018829</t>
  </si>
  <si>
    <t xml:space="preserve">SYNB0008924</t>
  </si>
  <si>
    <t xml:space="preserve">CNRB0018924</t>
  </si>
  <si>
    <t xml:space="preserve">SYNB0008876</t>
  </si>
  <si>
    <t xml:space="preserve">CNRB0018876</t>
  </si>
  <si>
    <t xml:space="preserve">SYNB0008879</t>
  </si>
  <si>
    <t xml:space="preserve">CNRB0018879</t>
  </si>
  <si>
    <t xml:space="preserve">SYNB0008928</t>
  </si>
  <si>
    <t xml:space="preserve">CNRB0018928</t>
  </si>
  <si>
    <t xml:space="preserve">SYNB0008920</t>
  </si>
  <si>
    <t xml:space="preserve">CNRB0018920</t>
  </si>
  <si>
    <t xml:space="preserve">SYNB0008929</t>
  </si>
  <si>
    <t xml:space="preserve">CNRB0018929</t>
  </si>
  <si>
    <t xml:space="preserve">SYNB0009352</t>
  </si>
  <si>
    <t xml:space="preserve">CNRB0019352</t>
  </si>
  <si>
    <t xml:space="preserve">SYNB0009353</t>
  </si>
  <si>
    <t xml:space="preserve">CNRB0019353</t>
  </si>
  <si>
    <t xml:space="preserve">SYNB0009820</t>
  </si>
  <si>
    <t xml:space="preserve">CNRB0019820</t>
  </si>
  <si>
    <t xml:space="preserve">SYNB0009821</t>
  </si>
  <si>
    <t xml:space="preserve">CNRB0019821</t>
  </si>
  <si>
    <t xml:space="preserve">SYNB0009846</t>
  </si>
  <si>
    <t xml:space="preserve">CNRB0019846</t>
  </si>
  <si>
    <t xml:space="preserve">SYNB0009847</t>
  </si>
  <si>
    <t xml:space="preserve">CNRB0019847</t>
  </si>
  <si>
    <t xml:space="preserve">SYNB0009862</t>
  </si>
  <si>
    <t xml:space="preserve">CNRB0019862</t>
  </si>
  <si>
    <t xml:space="preserve">SYNB0009863</t>
  </si>
  <si>
    <t xml:space="preserve">CNRB0019863</t>
  </si>
  <si>
    <t xml:space="preserve">SYNB0009421</t>
  </si>
  <si>
    <t xml:space="preserve">CNRB0019421</t>
  </si>
  <si>
    <t xml:space="preserve">SYNB0009422</t>
  </si>
  <si>
    <t xml:space="preserve">CNRB0019422</t>
  </si>
  <si>
    <t xml:space="preserve">SYNB0009473</t>
  </si>
  <si>
    <t xml:space="preserve">CNRB0019473</t>
  </si>
  <si>
    <t xml:space="preserve">SYNB0009471</t>
  </si>
  <si>
    <t xml:space="preserve">CNRB0019471</t>
  </si>
  <si>
    <t xml:space="preserve">SYNB0009470</t>
  </si>
  <si>
    <t xml:space="preserve">CNRB0019470</t>
  </si>
  <si>
    <t xml:space="preserve">SYNB0008792</t>
  </si>
  <si>
    <t xml:space="preserve">CNRB0018792</t>
  </si>
  <si>
    <t xml:space="preserve">SYNB0008838</t>
  </si>
  <si>
    <t xml:space="preserve">CNRB0018838</t>
  </si>
  <si>
    <t xml:space="preserve">SYNB0008709</t>
  </si>
  <si>
    <t xml:space="preserve">CNRB0018709</t>
  </si>
  <si>
    <t xml:space="preserve">SYNB0008947</t>
  </si>
  <si>
    <t xml:space="preserve">CNRB0018947</t>
  </si>
  <si>
    <t xml:space="preserve">SYNB0008708</t>
  </si>
  <si>
    <t xml:space="preserve">CNRB0018708</t>
  </si>
  <si>
    <t xml:space="preserve">SYNB0008710</t>
  </si>
  <si>
    <t xml:space="preserve">CNRB0018710</t>
  </si>
  <si>
    <t xml:space="preserve">SYNB0008726</t>
  </si>
  <si>
    <t xml:space="preserve">CNRB0018726</t>
  </si>
  <si>
    <t xml:space="preserve">SYNB0008967</t>
  </si>
  <si>
    <t xml:space="preserve">CNRB0018967</t>
  </si>
  <si>
    <t xml:space="preserve">SYNB0009328</t>
  </si>
  <si>
    <t xml:space="preserve">CNRB0019328</t>
  </si>
  <si>
    <t xml:space="preserve">SYNB0008948</t>
  </si>
  <si>
    <t xml:space="preserve">CNRB0018948</t>
  </si>
  <si>
    <t xml:space="preserve">SYNB0008951</t>
  </si>
  <si>
    <t xml:space="preserve">CNRB0018951</t>
  </si>
  <si>
    <t xml:space="preserve">SYNB0008949</t>
  </si>
  <si>
    <t xml:space="preserve">CNRB0018949</t>
  </si>
  <si>
    <t xml:space="preserve">SYNB0009355</t>
  </si>
  <si>
    <t xml:space="preserve">CNRB0019355</t>
  </si>
  <si>
    <t xml:space="preserve">SYNB0009331</t>
  </si>
  <si>
    <t xml:space="preserve">CNRB0019331</t>
  </si>
  <si>
    <t xml:space="preserve">SYNB0009354</t>
  </si>
  <si>
    <t xml:space="preserve">CNRB0019354</t>
  </si>
  <si>
    <t xml:space="preserve">SYNB0009830</t>
  </si>
  <si>
    <t xml:space="preserve">CNRB0019830</t>
  </si>
  <si>
    <t xml:space="preserve">SYNB0009831</t>
  </si>
  <si>
    <t xml:space="preserve">CNRB0019831</t>
  </si>
  <si>
    <t xml:space="preserve">SYNB0009848</t>
  </si>
  <si>
    <t xml:space="preserve">CNRB0019848</t>
  </si>
  <si>
    <t xml:space="preserve">SYNB0009493</t>
  </si>
  <si>
    <t xml:space="preserve">CNRB0019493</t>
  </si>
  <si>
    <t xml:space="preserve">SYNB0009494</t>
  </si>
  <si>
    <t xml:space="preserve">CNRB0019494</t>
  </si>
  <si>
    <t xml:space="preserve">SYNB0009498</t>
  </si>
  <si>
    <t xml:space="preserve">CNRB0019498</t>
  </si>
  <si>
    <t xml:space="preserve">SYNB0008731</t>
  </si>
  <si>
    <t xml:space="preserve">CNRB0018731</t>
  </si>
  <si>
    <t xml:space="preserve">SYNB0007025</t>
  </si>
  <si>
    <t xml:space="preserve">CNRB0017025</t>
  </si>
  <si>
    <t xml:space="preserve">SYNB0007010</t>
  </si>
  <si>
    <t xml:space="preserve">CNRB0017010</t>
  </si>
  <si>
    <t xml:space="preserve">SYNB0007000</t>
  </si>
  <si>
    <t xml:space="preserve">CNRB0017000</t>
  </si>
  <si>
    <t xml:space="preserve">SYNB0007001</t>
  </si>
  <si>
    <t xml:space="preserve">CNRB0017001</t>
  </si>
  <si>
    <t xml:space="preserve">SYNB0007002</t>
  </si>
  <si>
    <t xml:space="preserve">CNRB0017002</t>
  </si>
  <si>
    <t xml:space="preserve">SYNB0007003</t>
  </si>
  <si>
    <t xml:space="preserve">CNRB0017003</t>
  </si>
  <si>
    <t xml:space="preserve">SYNB0007005</t>
  </si>
  <si>
    <t xml:space="preserve">CNRB0017005</t>
  </si>
  <si>
    <t xml:space="preserve">SYNB0007006</t>
  </si>
  <si>
    <t xml:space="preserve">CNRB0017006</t>
  </si>
  <si>
    <t xml:space="preserve">SYNB0007007</t>
  </si>
  <si>
    <t xml:space="preserve">CNRB0017007</t>
  </si>
  <si>
    <t xml:space="preserve">SYNB0007008</t>
  </si>
  <si>
    <t xml:space="preserve">CNRB0017008</t>
  </si>
  <si>
    <t xml:space="preserve">SYNB0007015</t>
  </si>
  <si>
    <t xml:space="preserve">CNRB0017015</t>
  </si>
  <si>
    <t xml:space="preserve">SYNB0007022</t>
  </si>
  <si>
    <t xml:space="preserve">CNRB0017022</t>
  </si>
  <si>
    <t xml:space="preserve">SYNB0007018</t>
  </si>
  <si>
    <t xml:space="preserve">CNRB0017018</t>
  </si>
  <si>
    <t xml:space="preserve">SYNB0007019</t>
  </si>
  <si>
    <t xml:space="preserve">CNRB0017019</t>
  </si>
  <si>
    <t xml:space="preserve">SYNB0007020</t>
  </si>
  <si>
    <t xml:space="preserve">CNRB0017020</t>
  </si>
  <si>
    <t xml:space="preserve">SYNB0007021</t>
  </si>
  <si>
    <t xml:space="preserve">CNRB0017021</t>
  </si>
  <si>
    <t xml:space="preserve">SYNB0007023</t>
  </si>
  <si>
    <t xml:space="preserve">CNRB0017023</t>
  </si>
  <si>
    <t xml:space="preserve">SYNB0007028</t>
  </si>
  <si>
    <t xml:space="preserve">CNRB0017028</t>
  </si>
  <si>
    <t xml:space="preserve">SYNB0007027</t>
  </si>
  <si>
    <t xml:space="preserve">CNRB0017027</t>
  </si>
  <si>
    <t xml:space="preserve">SYNB0007029</t>
  </si>
  <si>
    <t xml:space="preserve">CNRB0017029</t>
  </si>
  <si>
    <t xml:space="preserve">SYNB0007037</t>
  </si>
  <si>
    <t xml:space="preserve">CNRB0017037</t>
  </si>
  <si>
    <t xml:space="preserve">SYNB0007065</t>
  </si>
  <si>
    <t xml:space="preserve">CNRB0017065</t>
  </si>
  <si>
    <t xml:space="preserve">SYNB0007035</t>
  </si>
  <si>
    <t xml:space="preserve">CNRB0017035</t>
  </si>
  <si>
    <t xml:space="preserve">SYNB0007130</t>
  </si>
  <si>
    <t xml:space="preserve">CNRB0017130</t>
  </si>
  <si>
    <t xml:space="preserve">SYNB0007131</t>
  </si>
  <si>
    <t xml:space="preserve">CNRB0017131</t>
  </si>
  <si>
    <t xml:space="preserve">SYNB0007133</t>
  </si>
  <si>
    <t xml:space="preserve">CNRB0017133</t>
  </si>
  <si>
    <t xml:space="preserve">SYNB0007132</t>
  </si>
  <si>
    <t xml:space="preserve">CNRB0017132</t>
  </si>
  <si>
    <t xml:space="preserve">SYNB0007180</t>
  </si>
  <si>
    <t xml:space="preserve">CNRB0017180</t>
  </si>
  <si>
    <t xml:space="preserve">SYNB0007080</t>
  </si>
  <si>
    <t xml:space="preserve">CNRB0017080</t>
  </si>
  <si>
    <t xml:space="preserve">SYNB0007134</t>
  </si>
  <si>
    <t xml:space="preserve">CNRB0017134</t>
  </si>
  <si>
    <t xml:space="preserve">SYNB0007081</t>
  </si>
  <si>
    <t xml:space="preserve">CNRB0017081</t>
  </si>
  <si>
    <t xml:space="preserve">SYNB0007195</t>
  </si>
  <si>
    <t xml:space="preserve">CNRB0017195</t>
  </si>
  <si>
    <t xml:space="preserve">SYNB0007181</t>
  </si>
  <si>
    <t xml:space="preserve">CNRB0017181</t>
  </si>
  <si>
    <t xml:space="preserve">SYNB0007136</t>
  </si>
  <si>
    <t xml:space="preserve">CNRB0017136</t>
  </si>
  <si>
    <t xml:space="preserve">SYNB0007197</t>
  </si>
  <si>
    <t xml:space="preserve">CNRB0017197</t>
  </si>
  <si>
    <t xml:space="preserve">SYNB0007030</t>
  </si>
  <si>
    <t xml:space="preserve">CNRB0017030</t>
  </si>
  <si>
    <t xml:space="preserve">SYNB0007160</t>
  </si>
  <si>
    <t xml:space="preserve">CNRB0017160</t>
  </si>
  <si>
    <t xml:space="preserve">SYNB0007184</t>
  </si>
  <si>
    <t xml:space="preserve">CNRB0017184</t>
  </si>
  <si>
    <t xml:space="preserve">SYNB0007185</t>
  </si>
  <si>
    <t xml:space="preserve">CNRB0017185</t>
  </si>
  <si>
    <t xml:space="preserve">SYNB0007138</t>
  </si>
  <si>
    <t xml:space="preserve">CNRB0017138</t>
  </si>
  <si>
    <t xml:space="preserve">SYNB0007083</t>
  </si>
  <si>
    <t xml:space="preserve">CNRB0017083</t>
  </si>
  <si>
    <t xml:space="preserve">SYNB0007198</t>
  </si>
  <si>
    <t xml:space="preserve">CNRB0017198</t>
  </si>
  <si>
    <t xml:space="preserve">SYNB0007139</t>
  </si>
  <si>
    <t xml:space="preserve">CNRB0017139</t>
  </si>
  <si>
    <t xml:space="preserve">SYNB0007050</t>
  </si>
  <si>
    <t xml:space="preserve">CNRB0017050</t>
  </si>
  <si>
    <t xml:space="preserve">SYNB0007150</t>
  </si>
  <si>
    <t xml:space="preserve">CNRB0017150</t>
  </si>
  <si>
    <t xml:space="preserve">SYNB0007090</t>
  </si>
  <si>
    <t xml:space="preserve">CNRB0017090</t>
  </si>
  <si>
    <t xml:space="preserve">SYNB0007120</t>
  </si>
  <si>
    <t xml:space="preserve">CNRB0017120</t>
  </si>
  <si>
    <t xml:space="preserve">SYNB0007121</t>
  </si>
  <si>
    <t xml:space="preserve">CNRB0017121</t>
  </si>
  <si>
    <t xml:space="preserve">SYNB0007100</t>
  </si>
  <si>
    <t xml:space="preserve">CNRB0017100</t>
  </si>
  <si>
    <t xml:space="preserve">SYNB0007152</t>
  </si>
  <si>
    <t xml:space="preserve">CNRB0017152</t>
  </si>
  <si>
    <t xml:space="preserve">SYNB0007101</t>
  </si>
  <si>
    <t xml:space="preserve">CNRB0017101</t>
  </si>
  <si>
    <t xml:space="preserve">SYNB0007091</t>
  </si>
  <si>
    <t xml:space="preserve">CNRB0017091</t>
  </si>
  <si>
    <t xml:space="preserve">SYNB0007122</t>
  </si>
  <si>
    <t xml:space="preserve">CNRB0017122</t>
  </si>
  <si>
    <t xml:space="preserve">SYNB0007102</t>
  </si>
  <si>
    <t xml:space="preserve">CNRB0017102</t>
  </si>
  <si>
    <t xml:space="preserve">SYNB0007165</t>
  </si>
  <si>
    <t xml:space="preserve">CNRB0017165</t>
  </si>
  <si>
    <t xml:space="preserve">SYNB0007154</t>
  </si>
  <si>
    <t xml:space="preserve">CNRB0017154</t>
  </si>
  <si>
    <t xml:space="preserve">SYNB0007166</t>
  </si>
  <si>
    <t xml:space="preserve">CNRB0017166</t>
  </si>
  <si>
    <t xml:space="preserve">SYNB0007156</t>
  </si>
  <si>
    <t xml:space="preserve">CNRB0017156</t>
  </si>
  <si>
    <t xml:space="preserve">SYNB0007158</t>
  </si>
  <si>
    <t xml:space="preserve">CNRB0017158</t>
  </si>
  <si>
    <t xml:space="preserve">SYNB0007162</t>
  </si>
  <si>
    <t xml:space="preserve">CNRB0017162</t>
  </si>
  <si>
    <t xml:space="preserve">SYNB0007103</t>
  </si>
  <si>
    <t xml:space="preserve">CNRB0017103</t>
  </si>
  <si>
    <t xml:space="preserve">SYNB0007151</t>
  </si>
  <si>
    <t xml:space="preserve">CNRB0017151</t>
  </si>
  <si>
    <t xml:space="preserve">SYNB0007190</t>
  </si>
  <si>
    <t xml:space="preserve">CNRB0017190</t>
  </si>
  <si>
    <t xml:space="preserve">SYNB0007172</t>
  </si>
  <si>
    <t xml:space="preserve">CNRB0017172</t>
  </si>
  <si>
    <t xml:space="preserve">SYNB0007171</t>
  </si>
  <si>
    <t xml:space="preserve">CNRB0017171</t>
  </si>
  <si>
    <t xml:space="preserve">SYNB0007173</t>
  </si>
  <si>
    <t xml:space="preserve">CNRB0017173</t>
  </si>
  <si>
    <t xml:space="preserve">SYNB0007191</t>
  </si>
  <si>
    <t xml:space="preserve">CNRB0017191</t>
  </si>
  <si>
    <t xml:space="preserve">SYNB0007174</t>
  </si>
  <si>
    <t xml:space="preserve">CNRB0017174</t>
  </si>
  <si>
    <t xml:space="preserve">SYNB0007175</t>
  </si>
  <si>
    <t xml:space="preserve">CNRB0017175</t>
  </si>
  <si>
    <t xml:space="preserve">SYNB0007176</t>
  </si>
  <si>
    <t xml:space="preserve">CNRB0017176</t>
  </si>
  <si>
    <t xml:space="preserve">SYNB0007177</t>
  </si>
  <si>
    <t xml:space="preserve">CNRB0017177</t>
  </si>
  <si>
    <t xml:space="preserve">SYNB0007169</t>
  </si>
  <si>
    <t xml:space="preserve">CNRB0017169</t>
  </si>
  <si>
    <t xml:space="preserve">SYNB0007179</t>
  </si>
  <si>
    <t xml:space="preserve">CNRB0017179</t>
  </si>
  <si>
    <t xml:space="preserve">SYNB0007168</t>
  </si>
  <si>
    <t xml:space="preserve">CNRB0017168</t>
  </si>
  <si>
    <t xml:space="preserve">SYNB0007137</t>
  </si>
  <si>
    <t xml:space="preserve">CNRB0017137</t>
  </si>
  <si>
    <t xml:space="preserve">SYNB0007182</t>
  </si>
  <si>
    <t xml:space="preserve">CNRB0017182</t>
  </si>
  <si>
    <t xml:space="preserve">SYNB0007192</t>
  </si>
  <si>
    <t xml:space="preserve">CNRB0017192</t>
  </si>
  <si>
    <t xml:space="preserve">SYNB0007074</t>
  </si>
  <si>
    <t xml:space="preserve">CNRB0017074</t>
  </si>
  <si>
    <t xml:space="preserve">SYNB0007145</t>
  </si>
  <si>
    <t xml:space="preserve">CNRB0017145</t>
  </si>
  <si>
    <t xml:space="preserve">SYNB0007056</t>
  </si>
  <si>
    <t xml:space="preserve">CNRB0017056</t>
  </si>
  <si>
    <t xml:space="preserve">SYNB0007057</t>
  </si>
  <si>
    <t xml:space="preserve">CNRB0017057</t>
  </si>
  <si>
    <t xml:space="preserve">SYNB0007051</t>
  </si>
  <si>
    <t xml:space="preserve">CNRB0017051</t>
  </si>
  <si>
    <t xml:space="preserve">SYNB0007059</t>
  </si>
  <si>
    <t xml:space="preserve">CNRB0017059</t>
  </si>
  <si>
    <t xml:space="preserve">SYNB0007077</t>
  </si>
  <si>
    <t xml:space="preserve">CNRB0017077</t>
  </si>
  <si>
    <t xml:space="preserve">SYNB0007170</t>
  </si>
  <si>
    <t xml:space="preserve">CNRB0017170</t>
  </si>
  <si>
    <t xml:space="preserve">SYNB0007040</t>
  </si>
  <si>
    <t xml:space="preserve">CNRB0017040</t>
  </si>
  <si>
    <t xml:space="preserve">SYNB0007110</t>
  </si>
  <si>
    <t xml:space="preserve">CNRB0017110</t>
  </si>
  <si>
    <t xml:space="preserve">SYNB0007041</t>
  </si>
  <si>
    <t xml:space="preserve">CNRB0017041</t>
  </si>
  <si>
    <t xml:space="preserve">SYNB0007060</t>
  </si>
  <si>
    <t xml:space="preserve">CNRB0017060</t>
  </si>
  <si>
    <t xml:space="preserve">SYNB0007111</t>
  </si>
  <si>
    <t xml:space="preserve">CNRB0017111</t>
  </si>
  <si>
    <t xml:space="preserve">SYNB0007112</t>
  </si>
  <si>
    <t xml:space="preserve">CNRB0017112</t>
  </si>
  <si>
    <t xml:space="preserve">SYNB0007113</t>
  </si>
  <si>
    <t xml:space="preserve">CNRB0017113</t>
  </si>
  <si>
    <t xml:space="preserve">SYNB0007043</t>
  </si>
  <si>
    <t xml:space="preserve">CNRB0017043</t>
  </si>
  <si>
    <t xml:space="preserve">SYNB0007135</t>
  </si>
  <si>
    <t xml:space="preserve">CNRB0017135</t>
  </si>
  <si>
    <t xml:space="preserve">SYNB0007140</t>
  </si>
  <si>
    <t xml:space="preserve">CNRB0017140</t>
  </si>
  <si>
    <t xml:space="preserve">SYNB0007069</t>
  </si>
  <si>
    <t xml:space="preserve">CNRB0017069</t>
  </si>
  <si>
    <t xml:space="preserve">SYNB0007045</t>
  </si>
  <si>
    <t xml:space="preserve">CNRB0017045</t>
  </si>
  <si>
    <t xml:space="preserve">SYNB0007049</t>
  </si>
  <si>
    <t xml:space="preserve">CNRB0017049</t>
  </si>
  <si>
    <t xml:space="preserve">SYNB0007062</t>
  </si>
  <si>
    <t xml:space="preserve">CNRB0017062</t>
  </si>
  <si>
    <t xml:space="preserve">SYNB0007046</t>
  </si>
  <si>
    <t xml:space="preserve">CNRB0017046</t>
  </si>
  <si>
    <t xml:space="preserve">SYNB0007063</t>
  </si>
  <si>
    <t xml:space="preserve">CNRB0017063</t>
  </si>
  <si>
    <t xml:space="preserve">SYNB0000400</t>
  </si>
  <si>
    <t xml:space="preserve">CNRB0010400</t>
  </si>
  <si>
    <t xml:space="preserve">SYNB0000446</t>
  </si>
  <si>
    <t xml:space="preserve">CNRB0010446</t>
  </si>
  <si>
    <t xml:space="preserve">SYNB0000776</t>
  </si>
  <si>
    <t xml:space="preserve">CNRB0010776</t>
  </si>
  <si>
    <t xml:space="preserve">SYNB0000464</t>
  </si>
  <si>
    <t xml:space="preserve">CNRB0010464</t>
  </si>
  <si>
    <t xml:space="preserve">SYNB0000456</t>
  </si>
  <si>
    <t xml:space="preserve">CNRB0010456</t>
  </si>
  <si>
    <t xml:space="preserve">SYNB0000455</t>
  </si>
  <si>
    <t xml:space="preserve">CNRB0010455</t>
  </si>
  <si>
    <t xml:space="preserve">SYNB0007700</t>
  </si>
  <si>
    <t xml:space="preserve">CNRB0017700</t>
  </si>
  <si>
    <t xml:space="preserve">SYNB0007702</t>
  </si>
  <si>
    <t xml:space="preserve">CNRB0017702</t>
  </si>
  <si>
    <t xml:space="preserve">SYNB0007703</t>
  </si>
  <si>
    <t xml:space="preserve">CNRB0017703</t>
  </si>
  <si>
    <t xml:space="preserve">SYNB0007704</t>
  </si>
  <si>
    <t xml:space="preserve">CNRB0017704</t>
  </si>
  <si>
    <t xml:space="preserve">SYNB0007706</t>
  </si>
  <si>
    <t xml:space="preserve">CNRB0017706</t>
  </si>
  <si>
    <t xml:space="preserve">SYNB0007705</t>
  </si>
  <si>
    <t xml:space="preserve">CNRB0017705</t>
  </si>
  <si>
    <t xml:space="preserve">SYNB0007755</t>
  </si>
  <si>
    <t xml:space="preserve">CNRB0017755</t>
  </si>
  <si>
    <t xml:space="preserve">SYNB0007707</t>
  </si>
  <si>
    <t xml:space="preserve">CNRB0017707</t>
  </si>
  <si>
    <t xml:space="preserve">SYNB0007717</t>
  </si>
  <si>
    <t xml:space="preserve">CNRB0017717</t>
  </si>
  <si>
    <t xml:space="preserve">SYNB0007699</t>
  </si>
  <si>
    <t xml:space="preserve">CNRB0017699</t>
  </si>
  <si>
    <t xml:space="preserve">SYNB0007756</t>
  </si>
  <si>
    <t xml:space="preserve">CNRB0017756</t>
  </si>
  <si>
    <t xml:space="preserve">SYNB0007723</t>
  </si>
  <si>
    <t xml:space="preserve">CNRB0017723</t>
  </si>
  <si>
    <t xml:space="preserve">SYNB0007724</t>
  </si>
  <si>
    <t xml:space="preserve">CNRB0017724</t>
  </si>
  <si>
    <t xml:space="preserve">SYNB0007733</t>
  </si>
  <si>
    <t xml:space="preserve">CNRB0017733</t>
  </si>
  <si>
    <t xml:space="preserve">SYNB0007744</t>
  </si>
  <si>
    <t xml:space="preserve">CNRB0017744</t>
  </si>
  <si>
    <t xml:space="preserve">SYNB0007753</t>
  </si>
  <si>
    <t xml:space="preserve">CNRB0017753</t>
  </si>
  <si>
    <t xml:space="preserve">SYNB0007895</t>
  </si>
  <si>
    <t xml:space="preserve">CNRB0017895</t>
  </si>
  <si>
    <t xml:space="preserve">SYNB0007790</t>
  </si>
  <si>
    <t xml:space="preserve">CNRB0017790</t>
  </si>
  <si>
    <t xml:space="preserve">SYNB0007720</t>
  </si>
  <si>
    <t xml:space="preserve">CNRB0017720</t>
  </si>
  <si>
    <t xml:space="preserve">SYNB0007741</t>
  </si>
  <si>
    <t xml:space="preserve">CNRB0017741</t>
  </si>
  <si>
    <t xml:space="preserve">SYNB0007930</t>
  </si>
  <si>
    <t xml:space="preserve">CNRB0017930</t>
  </si>
  <si>
    <t xml:space="preserve">SYNB0007750</t>
  </si>
  <si>
    <t xml:space="preserve">CNRB0017750</t>
  </si>
  <si>
    <t xml:space="preserve">SYNB0007770</t>
  </si>
  <si>
    <t xml:space="preserve">CNRB0017770</t>
  </si>
  <si>
    <t xml:space="preserve">SYNB0007791</t>
  </si>
  <si>
    <t xml:space="preserve">CNRB0017791</t>
  </si>
  <si>
    <t xml:space="preserve">SYNB0007831</t>
  </si>
  <si>
    <t xml:space="preserve">CNRB0017831</t>
  </si>
  <si>
    <t xml:space="preserve">SYNB0007719</t>
  </si>
  <si>
    <t xml:space="preserve">CNRB0017719</t>
  </si>
  <si>
    <t xml:space="preserve">SYNB0007718</t>
  </si>
  <si>
    <t xml:space="preserve">CNRB0017718</t>
  </si>
  <si>
    <t xml:space="preserve">SYNB0007860</t>
  </si>
  <si>
    <t xml:space="preserve">CNRB0017860</t>
  </si>
  <si>
    <t xml:space="preserve">SYNB0007899</t>
  </si>
  <si>
    <t xml:space="preserve">CNRB0017899</t>
  </si>
  <si>
    <t xml:space="preserve">SYNB0007797</t>
  </si>
  <si>
    <t xml:space="preserve">CNRB0017797</t>
  </si>
  <si>
    <t xml:space="preserve">SYNB0007862</t>
  </si>
  <si>
    <t xml:space="preserve">CNRB0017862</t>
  </si>
  <si>
    <t xml:space="preserve">SYNB0007743</t>
  </si>
  <si>
    <t xml:space="preserve">CNRB0017743</t>
  </si>
  <si>
    <t xml:space="preserve">SYNB0007897</t>
  </si>
  <si>
    <t xml:space="preserve">CNRB0017897</t>
  </si>
  <si>
    <t xml:space="preserve">SYNB0007742</t>
  </si>
  <si>
    <t xml:space="preserve">CNRB0017742</t>
  </si>
  <si>
    <t xml:space="preserve">SYNB0007754</t>
  </si>
  <si>
    <t xml:space="preserve">CNRB0017754</t>
  </si>
  <si>
    <t xml:space="preserve">SYNB0007759</t>
  </si>
  <si>
    <t xml:space="preserve">CNRB0017759</t>
  </si>
  <si>
    <t xml:space="preserve">SYNB0007730</t>
  </si>
  <si>
    <t xml:space="preserve">CNRB0017730</t>
  </si>
  <si>
    <t xml:space="preserve">SYNB0007915</t>
  </si>
  <si>
    <t xml:space="preserve">CNRB0017915</t>
  </si>
  <si>
    <t xml:space="preserve">SYNB0007768</t>
  </si>
  <si>
    <t xml:space="preserve">CNRB0017768</t>
  </si>
  <si>
    <t xml:space="preserve">SYNB0007850</t>
  </si>
  <si>
    <t xml:space="preserve">CNRB0017850</t>
  </si>
  <si>
    <t xml:space="preserve">SYNB0005207</t>
  </si>
  <si>
    <t xml:space="preserve">CNRB0015207</t>
  </si>
  <si>
    <t xml:space="preserve">SYNB0005227</t>
  </si>
  <si>
    <t xml:space="preserve">CNRB0015227</t>
  </si>
  <si>
    <t xml:space="preserve">SYNB0007861</t>
  </si>
  <si>
    <t xml:space="preserve">CNRB0017861</t>
  </si>
  <si>
    <t xml:space="preserve">SYNB0007858</t>
  </si>
  <si>
    <t xml:space="preserve">CNRB0017858</t>
  </si>
  <si>
    <t xml:space="preserve">SYNB0007771</t>
  </si>
  <si>
    <t xml:space="preserve">CNRB0017771</t>
  </si>
  <si>
    <t xml:space="preserve">SYNB0007780</t>
  </si>
  <si>
    <t xml:space="preserve">CNRB0017780</t>
  </si>
  <si>
    <t xml:space="preserve">SYNB0007880</t>
  </si>
  <si>
    <t xml:space="preserve">CNRB0017880</t>
  </si>
  <si>
    <t xml:space="preserve">SYNB0007775</t>
  </si>
  <si>
    <t xml:space="preserve">CNRB0017775</t>
  </si>
  <si>
    <t xml:space="preserve">SYNB0007781</t>
  </si>
  <si>
    <t xml:space="preserve">CNRB0017781</t>
  </si>
  <si>
    <t xml:space="preserve">SYNB0007708</t>
  </si>
  <si>
    <t xml:space="preserve">CNRB0017708</t>
  </si>
  <si>
    <t xml:space="preserve">SYNB0007735</t>
  </si>
  <si>
    <t xml:space="preserve">CNRB0017735</t>
  </si>
  <si>
    <t xml:space="preserve">SYNB0007751</t>
  </si>
  <si>
    <t xml:space="preserve">CNRB0017751</t>
  </si>
  <si>
    <t xml:space="preserve">SYNB0007837</t>
  </si>
  <si>
    <t xml:space="preserve">CNRB0017837</t>
  </si>
  <si>
    <t xml:space="preserve">SYNB0007845</t>
  </si>
  <si>
    <t xml:space="preserve">CNRB0017845</t>
  </si>
  <si>
    <t xml:space="preserve">SYNB0007881</t>
  </si>
  <si>
    <t xml:space="preserve">CNRB0017881</t>
  </si>
  <si>
    <t xml:space="preserve">SYNB0007905</t>
  </si>
  <si>
    <t xml:space="preserve">CNRB0017905</t>
  </si>
  <si>
    <t xml:space="preserve">SYNB0007784</t>
  </si>
  <si>
    <t xml:space="preserve">CNRB0017784</t>
  </si>
  <si>
    <t xml:space="preserve">SYNB0007782</t>
  </si>
  <si>
    <t xml:space="preserve">CNRB0017782</t>
  </si>
  <si>
    <t xml:space="preserve">SYNB0007749</t>
  </si>
  <si>
    <t xml:space="preserve">CNRB0017749</t>
  </si>
  <si>
    <t xml:space="preserve">SYNB0007776</t>
  </si>
  <si>
    <t xml:space="preserve">CNRB0017776</t>
  </si>
  <si>
    <t xml:space="preserve">SYNB0007736</t>
  </si>
  <si>
    <t xml:space="preserve">CNRB0017736</t>
  </si>
  <si>
    <t xml:space="preserve">SYNB0007734</t>
  </si>
  <si>
    <t xml:space="preserve">CNRB0017734</t>
  </si>
  <si>
    <t xml:space="preserve">SYNB0007785</t>
  </si>
  <si>
    <t xml:space="preserve">CNRB0017785</t>
  </si>
  <si>
    <t xml:space="preserve">SYNB0007783</t>
  </si>
  <si>
    <t xml:space="preserve">CNRB0017783</t>
  </si>
  <si>
    <t xml:space="preserve">SYNB0007786</t>
  </si>
  <si>
    <t xml:space="preserve">CNRB0017786</t>
  </si>
  <si>
    <t xml:space="preserve">SYNB0007746</t>
  </si>
  <si>
    <t xml:space="preserve">CNRB0017746</t>
  </si>
  <si>
    <t xml:space="preserve">SYNB0007925</t>
  </si>
  <si>
    <t xml:space="preserve">CNRB0017925</t>
  </si>
  <si>
    <t xml:space="preserve">SYNB0007801</t>
  </si>
  <si>
    <t xml:space="preserve">CNRB0017801</t>
  </si>
  <si>
    <t xml:space="preserve">SYNB0007802</t>
  </si>
  <si>
    <t xml:space="preserve">CNRB0017802</t>
  </si>
  <si>
    <t xml:space="preserve">SYNB0007760</t>
  </si>
  <si>
    <t xml:space="preserve">CNRB0017760</t>
  </si>
  <si>
    <t xml:space="preserve">SYNB0007761</t>
  </si>
  <si>
    <t xml:space="preserve">CNRB0017761</t>
  </si>
  <si>
    <t xml:space="preserve">SYNB0007870</t>
  </si>
  <si>
    <t xml:space="preserve">CNRB0017870</t>
  </si>
  <si>
    <t xml:space="preserve">SYNB0007803</t>
  </si>
  <si>
    <t xml:space="preserve">CNRB0017803</t>
  </si>
  <si>
    <t xml:space="preserve">SYNB0007804</t>
  </si>
  <si>
    <t xml:space="preserve">CNRB0017804</t>
  </si>
  <si>
    <t xml:space="preserve">SYNB0007805</t>
  </si>
  <si>
    <t xml:space="preserve">CNRB0017805</t>
  </si>
  <si>
    <t xml:space="preserve">SYNB0007806</t>
  </si>
  <si>
    <t xml:space="preserve">CNRB0017806</t>
  </si>
  <si>
    <t xml:space="preserve">SYNB0007745</t>
  </si>
  <si>
    <t xml:space="preserve">CNRB0017745</t>
  </si>
  <si>
    <t xml:space="preserve">SYNB0007830</t>
  </si>
  <si>
    <t xml:space="preserve">CNRB0017830</t>
  </si>
  <si>
    <t xml:space="preserve">SYNB0007892</t>
  </si>
  <si>
    <t xml:space="preserve">CNRB0017892</t>
  </si>
  <si>
    <t xml:space="preserve">SYNB0007789</t>
  </si>
  <si>
    <t xml:space="preserve">CNRB0017789</t>
  </si>
  <si>
    <t xml:space="preserve">SYNB0007808</t>
  </si>
  <si>
    <t xml:space="preserve">CNRB0017808</t>
  </si>
  <si>
    <t xml:space="preserve">SYNB0007842</t>
  </si>
  <si>
    <t xml:space="preserve">CNRB0017842</t>
  </si>
  <si>
    <t xml:space="preserve">SYNB0007737</t>
  </si>
  <si>
    <t xml:space="preserve">CNRB0017737</t>
  </si>
  <si>
    <t xml:space="preserve">SYNB0007809</t>
  </si>
  <si>
    <t xml:space="preserve">CNRB0017809</t>
  </si>
  <si>
    <t xml:space="preserve">SYNB0007800</t>
  </si>
  <si>
    <t xml:space="preserve">CNRB0017800</t>
  </si>
  <si>
    <t xml:space="preserve">SYNB0007810</t>
  </si>
  <si>
    <t xml:space="preserve">CNRB0017810</t>
  </si>
  <si>
    <t xml:space="preserve">SYNB0007710</t>
  </si>
  <si>
    <t xml:space="preserve">CNRB0017710</t>
  </si>
  <si>
    <t xml:space="preserve">SYNB0007713</t>
  </si>
  <si>
    <t xml:space="preserve">CNRB0017713</t>
  </si>
  <si>
    <t xml:space="preserve">SYNB0007712</t>
  </si>
  <si>
    <t xml:space="preserve">CNRB0017712</t>
  </si>
  <si>
    <t xml:space="preserve">SYNB0007711</t>
  </si>
  <si>
    <t xml:space="preserve">CNRB0017711</t>
  </si>
  <si>
    <t xml:space="preserve">SYNB0007714</t>
  </si>
  <si>
    <t xml:space="preserve">CNRB0017714</t>
  </si>
  <si>
    <t xml:space="preserve">SYNB0007811</t>
  </si>
  <si>
    <t xml:space="preserve">CNRB0017811</t>
  </si>
  <si>
    <t xml:space="preserve">SYNB0007820</t>
  </si>
  <si>
    <t xml:space="preserve">CNRB0017820</t>
  </si>
  <si>
    <t xml:space="preserve">SYNB0007840</t>
  </si>
  <si>
    <t xml:space="preserve">CNRB0017840</t>
  </si>
  <si>
    <t xml:space="preserve">SYNB0007825</t>
  </si>
  <si>
    <t xml:space="preserve">CNRB0017825</t>
  </si>
  <si>
    <t xml:space="preserve">SYNB0007885</t>
  </si>
  <si>
    <t xml:space="preserve">CNRB0017885</t>
  </si>
  <si>
    <t xml:space="preserve">SYNB0007747</t>
  </si>
  <si>
    <t xml:space="preserve">CNRB0017747</t>
  </si>
  <si>
    <t xml:space="preserve">SYNB0007875</t>
  </si>
  <si>
    <t xml:space="preserve">CNRB0017875</t>
  </si>
  <si>
    <t xml:space="preserve">SYNB0007910</t>
  </si>
  <si>
    <t xml:space="preserve">CNRB0017910</t>
  </si>
  <si>
    <t xml:space="preserve">SYNB0007709</t>
  </si>
  <si>
    <t xml:space="preserve">CNRB0017709</t>
  </si>
  <si>
    <t xml:space="preserve">SYNB0007721</t>
  </si>
  <si>
    <t xml:space="preserve">CNRB0017721</t>
  </si>
  <si>
    <t xml:space="preserve">SYNB0007748</t>
  </si>
  <si>
    <t xml:space="preserve">CNRB0017748</t>
  </si>
  <si>
    <t xml:space="preserve">SYNB0007821</t>
  </si>
  <si>
    <t xml:space="preserve">CNRB0017821</t>
  </si>
  <si>
    <t xml:space="preserve">SYNB0007795</t>
  </si>
  <si>
    <t xml:space="preserve">CNRB0017795</t>
  </si>
  <si>
    <t xml:space="preserve">SYNB0007726</t>
  </si>
  <si>
    <t xml:space="preserve">CNRB0017726</t>
  </si>
  <si>
    <t xml:space="preserve">SYNB0007926</t>
  </si>
  <si>
    <t xml:space="preserve">CNRB0017926</t>
  </si>
  <si>
    <t xml:space="preserve">SYNB0007911</t>
  </si>
  <si>
    <t xml:space="preserve">CNRB0017911</t>
  </si>
  <si>
    <t xml:space="preserve">SYNB0007817</t>
  </si>
  <si>
    <t xml:space="preserve">CNRB0017817</t>
  </si>
  <si>
    <t xml:space="preserve">SYNB0007886</t>
  </si>
  <si>
    <t xml:space="preserve">CNRB0017886</t>
  </si>
  <si>
    <t xml:space="preserve">SYNB0007898</t>
  </si>
  <si>
    <t xml:space="preserve">CNRB0017898</t>
  </si>
  <si>
    <t xml:space="preserve">SYNB0007876</t>
  </si>
  <si>
    <t xml:space="preserve">CNRB0017876</t>
  </si>
  <si>
    <t xml:space="preserve">SYNB0007890</t>
  </si>
  <si>
    <t xml:space="preserve">CNRB0017890</t>
  </si>
  <si>
    <t xml:space="preserve">SYNB0007818</t>
  </si>
  <si>
    <t xml:space="preserve">CNRB0017818</t>
  </si>
  <si>
    <t xml:space="preserve">SYNB0007729</t>
  </si>
  <si>
    <t xml:space="preserve">CNRB0017729</t>
  </si>
  <si>
    <t xml:space="preserve">SYNB0007728</t>
  </si>
  <si>
    <t xml:space="preserve">CNRB0017728</t>
  </si>
  <si>
    <t xml:space="preserve">SYNB0007888</t>
  </si>
  <si>
    <t xml:space="preserve">CNRB0017888</t>
  </si>
  <si>
    <t xml:space="preserve">SYNB0007814</t>
  </si>
  <si>
    <t xml:space="preserve">CNRB0017814</t>
  </si>
  <si>
    <t xml:space="preserve">SYNB0007819</t>
  </si>
  <si>
    <t xml:space="preserve">CNRB0017819</t>
  </si>
  <si>
    <t xml:space="preserve">SYNB0007889</t>
  </si>
  <si>
    <t xml:space="preserve">CNRB0017889</t>
  </si>
  <si>
    <t xml:space="preserve">SYNB0007877</t>
  </si>
  <si>
    <t xml:space="preserve">CNRB0017877</t>
  </si>
  <si>
    <t xml:space="preserve">SYNB0007816</t>
  </si>
  <si>
    <t xml:space="preserve">CNRB0017816</t>
  </si>
  <si>
    <t xml:space="preserve">SYNB0007855</t>
  </si>
  <si>
    <t xml:space="preserve">CNRB0017855</t>
  </si>
  <si>
    <t xml:space="preserve">SYNB0007765</t>
  </si>
  <si>
    <t xml:space="preserve">CNRB0017765</t>
  </si>
  <si>
    <t xml:space="preserve">SYNB0007766</t>
  </si>
  <si>
    <t xml:space="preserve">CNRB0017766</t>
  </si>
  <si>
    <t xml:space="preserve">SYNB0007856</t>
  </si>
  <si>
    <t xml:space="preserve">CNRB0017856</t>
  </si>
  <si>
    <t xml:space="preserve">SYNB0007716</t>
  </si>
  <si>
    <t xml:space="preserve">CNRB0017716</t>
  </si>
  <si>
    <t xml:space="preserve">SYNB0007865</t>
  </si>
  <si>
    <t xml:space="preserve">CNRB0017865</t>
  </si>
  <si>
    <t xml:space="preserve">SYNB0007848</t>
  </si>
  <si>
    <t xml:space="preserve">CNRB0017848</t>
  </si>
  <si>
    <t xml:space="preserve">SYNB0005265</t>
  </si>
  <si>
    <t xml:space="preserve">CNRB0015265</t>
  </si>
  <si>
    <t xml:space="preserve">SYNB0007851</t>
  </si>
  <si>
    <t xml:space="preserve">CNRB0017851</t>
  </si>
  <si>
    <t xml:space="preserve">SYNB0007852</t>
  </si>
  <si>
    <t xml:space="preserve">CNRB0017852</t>
  </si>
  <si>
    <t xml:space="preserve">SYNB0007854</t>
  </si>
  <si>
    <t xml:space="preserve">CNRB0017854</t>
  </si>
  <si>
    <t xml:space="preserve">SYNB0007849</t>
  </si>
  <si>
    <t xml:space="preserve">CNRB0017849</t>
  </si>
  <si>
    <t xml:space="preserve">SYNB0005264</t>
  </si>
  <si>
    <t xml:space="preserve">CNRB0015264</t>
  </si>
  <si>
    <t xml:space="preserve">SYNB0005266</t>
  </si>
  <si>
    <t xml:space="preserve">CNRB0015266</t>
  </si>
  <si>
    <t xml:space="preserve">SYNB0007767</t>
  </si>
  <si>
    <t xml:space="preserve">CNRB0017767</t>
  </si>
  <si>
    <t xml:space="preserve">SYNB0007769</t>
  </si>
  <si>
    <t xml:space="preserve">CNRB0017769</t>
  </si>
  <si>
    <t xml:space="preserve">SYNB0007764</t>
  </si>
  <si>
    <t xml:space="preserve">CNRB0017764</t>
  </si>
  <si>
    <t xml:space="preserve">SYNB0007772</t>
  </si>
  <si>
    <t xml:space="preserve">CNRB0017772</t>
  </si>
  <si>
    <t xml:space="preserve">SYNB0007773</t>
  </si>
  <si>
    <t xml:space="preserve">CNRB0017773</t>
  </si>
  <si>
    <t xml:space="preserve">SYNB0007774</t>
  </si>
  <si>
    <t xml:space="preserve">CNRB0017774</t>
  </si>
  <si>
    <t xml:space="preserve">SYNB0007853</t>
  </si>
  <si>
    <t xml:space="preserve">CNRB0017853</t>
  </si>
  <si>
    <t xml:space="preserve">SYNB0008010</t>
  </si>
  <si>
    <t xml:space="preserve">CNRB0018010</t>
  </si>
  <si>
    <t xml:space="preserve">SYNB0008055</t>
  </si>
  <si>
    <t xml:space="preserve">CNRB0018055</t>
  </si>
  <si>
    <t xml:space="preserve">SYNB0008056</t>
  </si>
  <si>
    <t xml:space="preserve">CNRB0018056</t>
  </si>
  <si>
    <t xml:space="preserve">SYNB0008051</t>
  </si>
  <si>
    <t xml:space="preserve">CNRB0018051</t>
  </si>
  <si>
    <t xml:space="preserve">SYNB0008052</t>
  </si>
  <si>
    <t xml:space="preserve">CNRB0018052</t>
  </si>
  <si>
    <t xml:space="preserve">SYNB0008083</t>
  </si>
  <si>
    <t xml:space="preserve">CNRB0018083</t>
  </si>
  <si>
    <t xml:space="preserve">SYNB0008078</t>
  </si>
  <si>
    <t xml:space="preserve">CNRB0018078</t>
  </si>
  <si>
    <t xml:space="preserve">SYNB0008011</t>
  </si>
  <si>
    <t xml:space="preserve">CNRB0018011</t>
  </si>
  <si>
    <t xml:space="preserve">SYNB0008054</t>
  </si>
  <si>
    <t xml:space="preserve">CNRB0018054</t>
  </si>
  <si>
    <t xml:space="preserve">SYNB0008057</t>
  </si>
  <si>
    <t xml:space="preserve">CNRB0018057</t>
  </si>
  <si>
    <t xml:space="preserve">SYNB0008081</t>
  </si>
  <si>
    <t xml:space="preserve">CNRB0018081</t>
  </si>
  <si>
    <t xml:space="preserve">SYNB0007997</t>
  </si>
  <si>
    <t xml:space="preserve">CNRB0017997</t>
  </si>
  <si>
    <t xml:space="preserve">SYNB0007259</t>
  </si>
  <si>
    <t xml:space="preserve">CNRB0017259</t>
  </si>
  <si>
    <t xml:space="preserve">SYNB0007262</t>
  </si>
  <si>
    <t xml:space="preserve">CNRB0017262</t>
  </si>
  <si>
    <t xml:space="preserve">SYNB0007260</t>
  </si>
  <si>
    <t xml:space="preserve">CNRB0017260</t>
  </si>
  <si>
    <t xml:space="preserve">SYNB0007255</t>
  </si>
  <si>
    <t xml:space="preserve">CNRB0017255</t>
  </si>
  <si>
    <t xml:space="preserve">SYNB0007263</t>
  </si>
  <si>
    <t xml:space="preserve">CNRB0017263</t>
  </si>
  <si>
    <t xml:space="preserve">SYNB0007276</t>
  </si>
  <si>
    <t xml:space="preserve">CNRB0017276</t>
  </si>
  <si>
    <t xml:space="preserve">SYNB0007278</t>
  </si>
  <si>
    <t xml:space="preserve">CNRB0017278</t>
  </si>
  <si>
    <t xml:space="preserve">SYNB0007277</t>
  </si>
  <si>
    <t xml:space="preserve">CNRB0017277</t>
  </si>
  <si>
    <t xml:space="preserve">SYNB0008000</t>
  </si>
  <si>
    <t xml:space="preserve">CNRB0018000</t>
  </si>
  <si>
    <t xml:space="preserve">SYNB0008001</t>
  </si>
  <si>
    <t xml:space="preserve">CNRB0018001</t>
  </si>
  <si>
    <t xml:space="preserve">SYNB0008007</t>
  </si>
  <si>
    <t xml:space="preserve">CNRB0018007</t>
  </si>
  <si>
    <t xml:space="preserve">SYNB0008008</t>
  </si>
  <si>
    <t xml:space="preserve">CNRB0018008</t>
  </si>
  <si>
    <t xml:space="preserve">SYNB0008009</t>
  </si>
  <si>
    <t xml:space="preserve">CNRB0018009</t>
  </si>
  <si>
    <t xml:space="preserve">SYNB0008015</t>
  </si>
  <si>
    <t xml:space="preserve">CNRB0018015</t>
  </si>
  <si>
    <t xml:space="preserve">SYNB0008016</t>
  </si>
  <si>
    <t xml:space="preserve">CNRB0018016</t>
  </si>
  <si>
    <t xml:space="preserve">SYNB0008017</t>
  </si>
  <si>
    <t xml:space="preserve">CNRB0018017</t>
  </si>
  <si>
    <t xml:space="preserve">SYNB0008019</t>
  </si>
  <si>
    <t xml:space="preserve">CNRB0018019</t>
  </si>
  <si>
    <t xml:space="preserve">SYNB0008050</t>
  </si>
  <si>
    <t xml:space="preserve">CNRB0018050</t>
  </si>
  <si>
    <t xml:space="preserve">SYNB0002428</t>
  </si>
  <si>
    <t xml:space="preserve">CNRB0012428</t>
  </si>
  <si>
    <t xml:space="preserve">SYNB0008058</t>
  </si>
  <si>
    <t xml:space="preserve">CNRB0018058</t>
  </si>
  <si>
    <t xml:space="preserve">SYNB0008064</t>
  </si>
  <si>
    <t xml:space="preserve">CNRB0018064</t>
  </si>
  <si>
    <t xml:space="preserve">SYNB0008069</t>
  </si>
  <si>
    <t xml:space="preserve">CNRB0018069</t>
  </si>
  <si>
    <t xml:space="preserve">SYNB0008013</t>
  </si>
  <si>
    <t xml:space="preserve">CNRB0018013</t>
  </si>
  <si>
    <t xml:space="preserve">SYNB0008068</t>
  </si>
  <si>
    <t xml:space="preserve">CNRB0018068</t>
  </si>
  <si>
    <t xml:space="preserve">SYNB0007995</t>
  </si>
  <si>
    <t xml:space="preserve">CNRB0017995</t>
  </si>
  <si>
    <t xml:space="preserve">SYNB0007996</t>
  </si>
  <si>
    <t xml:space="preserve">CNRB0017996</t>
  </si>
  <si>
    <t xml:space="preserve">SYNB0007253</t>
  </si>
  <si>
    <t xml:space="preserve">CNRB0017253</t>
  </si>
  <si>
    <t xml:space="preserve">SYNB0007269</t>
  </si>
  <si>
    <t xml:space="preserve">CNRB0017269</t>
  </si>
  <si>
    <t xml:space="preserve">SYNB0007254</t>
  </si>
  <si>
    <t xml:space="preserve">CNRB0017254</t>
  </si>
  <si>
    <t xml:space="preserve">SYNB0007991</t>
  </si>
  <si>
    <t xml:space="preserve">CNRB0017991</t>
  </si>
  <si>
    <t xml:space="preserve">SYNB0007280</t>
  </si>
  <si>
    <t xml:space="preserve">CNRB0017280</t>
  </si>
  <si>
    <t xml:space="preserve">SYNB0007282</t>
  </si>
  <si>
    <t xml:space="preserve">CNRB0017282</t>
  </si>
  <si>
    <t xml:space="preserve">SYNB0007285</t>
  </si>
  <si>
    <t xml:space="preserve">CNRB0017285</t>
  </si>
  <si>
    <t xml:space="preserve">SYNB0007287</t>
  </si>
  <si>
    <t xml:space="preserve">CNRB0017287</t>
  </si>
  <si>
    <t xml:space="preserve">SYNB0008004</t>
  </si>
  <si>
    <t xml:space="preserve">CNRB0018004</t>
  </si>
  <si>
    <t xml:space="preserve">SYNB0008027</t>
  </si>
  <si>
    <t xml:space="preserve">CNRB0018027</t>
  </si>
  <si>
    <t xml:space="preserve">SYNB0008029</t>
  </si>
  <si>
    <t xml:space="preserve">CNRB0018029</t>
  </si>
  <si>
    <t xml:space="preserve">SYNB0008028</t>
  </si>
  <si>
    <t xml:space="preserve">CNRB0018028</t>
  </si>
  <si>
    <t xml:space="preserve">SYNB0008030</t>
  </si>
  <si>
    <t xml:space="preserve">CNRB0018030</t>
  </si>
  <si>
    <t xml:space="preserve">SYNB0008031</t>
  </si>
  <si>
    <t xml:space="preserve">CNRB0018031</t>
  </si>
  <si>
    <t xml:space="preserve">SYNB0008032</t>
  </si>
  <si>
    <t xml:space="preserve">CNRB0018032</t>
  </si>
  <si>
    <t xml:space="preserve">SYNB0008033</t>
  </si>
  <si>
    <t xml:space="preserve">CNRB0018033</t>
  </si>
  <si>
    <t xml:space="preserve">SYNB0008041</t>
  </si>
  <si>
    <t xml:space="preserve">CNRB0018041</t>
  </si>
  <si>
    <t xml:space="preserve">SYNB0008034</t>
  </si>
  <si>
    <t xml:space="preserve">CNRB0018034</t>
  </si>
  <si>
    <t xml:space="preserve">SYNB0008090</t>
  </si>
  <si>
    <t xml:space="preserve">CNRB0018090</t>
  </si>
  <si>
    <t xml:space="preserve">SYNB0008091</t>
  </si>
  <si>
    <t xml:space="preserve">CNRB0018091</t>
  </si>
  <si>
    <t xml:space="preserve">SYNB0008092</t>
  </si>
  <si>
    <t xml:space="preserve">CNRB0018092</t>
  </si>
  <si>
    <t xml:space="preserve">SYNB0008093</t>
  </si>
  <si>
    <t xml:space="preserve">CNRB0018093</t>
  </si>
  <si>
    <t xml:space="preserve">SYNB0008072</t>
  </si>
  <si>
    <t xml:space="preserve">CNRB0018072</t>
  </si>
  <si>
    <t xml:space="preserve">SYNB0008024</t>
  </si>
  <si>
    <t xml:space="preserve">CNRB0018024</t>
  </si>
  <si>
    <t xml:space="preserve">SYNB0008021</t>
  </si>
  <si>
    <t xml:space="preserve">CNRB0018021</t>
  </si>
  <si>
    <t xml:space="preserve">SYNB0008094</t>
  </si>
  <si>
    <t xml:space="preserve">CNRB0018094</t>
  </si>
  <si>
    <t xml:space="preserve">SYNB0008095</t>
  </si>
  <si>
    <t xml:space="preserve">CNRB0018095</t>
  </si>
  <si>
    <t xml:space="preserve">SYNB0008088</t>
  </si>
  <si>
    <t xml:space="preserve">CNRB0018088</t>
  </si>
  <si>
    <t xml:space="preserve">SYNB0008098</t>
  </si>
  <si>
    <t xml:space="preserve">CNRB0018098</t>
  </si>
  <si>
    <t xml:space="preserve">SYNB0008084</t>
  </si>
  <si>
    <t xml:space="preserve">CNRB0018084</t>
  </si>
  <si>
    <t xml:space="preserve">SYNB0007268</t>
  </si>
  <si>
    <t xml:space="preserve">CNRB0017268</t>
  </si>
  <si>
    <t xml:space="preserve">SYNB0008025</t>
  </si>
  <si>
    <t xml:space="preserve">CNRB0018025</t>
  </si>
  <si>
    <t xml:space="preserve">SYNB0008035</t>
  </si>
  <si>
    <t xml:space="preserve">CNRB0018035</t>
  </si>
  <si>
    <t xml:space="preserve">SYNB0008037</t>
  </si>
  <si>
    <t xml:space="preserve">CNRB0018037</t>
  </si>
  <si>
    <t xml:space="preserve">SYNB0008040</t>
  </si>
  <si>
    <t xml:space="preserve">CNRB0018040</t>
  </si>
  <si>
    <t xml:space="preserve">SYNB0008038</t>
  </si>
  <si>
    <t xml:space="preserve">CNRB0018038</t>
  </si>
  <si>
    <t xml:space="preserve">SYNB0008039</t>
  </si>
  <si>
    <t xml:space="preserve">CNRB0018039</t>
  </si>
  <si>
    <t xml:space="preserve">SYNB0008005</t>
  </si>
  <si>
    <t xml:space="preserve">CNRB0018005</t>
  </si>
  <si>
    <t xml:space="preserve">SYNB0008006</t>
  </si>
  <si>
    <t xml:space="preserve">CNRB0018006</t>
  </si>
  <si>
    <t xml:space="preserve">SYNB0008042</t>
  </si>
  <si>
    <t xml:space="preserve">CNRB0018042</t>
  </si>
  <si>
    <t xml:space="preserve">SYNB0008043</t>
  </si>
  <si>
    <t xml:space="preserve">CNRB0018043</t>
  </si>
  <si>
    <t xml:space="preserve">SYNB0008053</t>
  </si>
  <si>
    <t xml:space="preserve">CNRB0018053</t>
  </si>
  <si>
    <t xml:space="preserve">SYNB0008044</t>
  </si>
  <si>
    <t xml:space="preserve">CNRB0018044</t>
  </si>
  <si>
    <t xml:space="preserve">SYNB0008045</t>
  </si>
  <si>
    <t xml:space="preserve">CNRB0018045</t>
  </si>
  <si>
    <t xml:space="preserve">SYNB0008049</t>
  </si>
  <si>
    <t xml:space="preserve">CNRB0018049</t>
  </si>
  <si>
    <t xml:space="preserve">SYNB0008059</t>
  </si>
  <si>
    <t xml:space="preserve">CNRB0018059</t>
  </si>
  <si>
    <t xml:space="preserve">SYNB0008085</t>
  </si>
  <si>
    <t xml:space="preserve">CNRB0018085</t>
  </si>
  <si>
    <t xml:space="preserve">SYNB0008086</t>
  </si>
  <si>
    <t xml:space="preserve">CNRB0018086</t>
  </si>
  <si>
    <t xml:space="preserve">SYNB0008073</t>
  </si>
  <si>
    <t xml:space="preserve">CNRB0018073</t>
  </si>
  <si>
    <t xml:space="preserve">SYNB0008074</t>
  </si>
  <si>
    <t xml:space="preserve">CNRB0018074</t>
  </si>
  <si>
    <t xml:space="preserve">SYNB0007998</t>
  </si>
  <si>
    <t xml:space="preserve">CNRB0017998</t>
  </si>
  <si>
    <t xml:space="preserve">SYNB0008063</t>
  </si>
  <si>
    <t xml:space="preserve">CNRB0018063</t>
  </si>
  <si>
    <t xml:space="preserve">SYNB0007994</t>
  </si>
  <si>
    <t xml:space="preserve">CNRB0017994</t>
  </si>
  <si>
    <t xml:space="preserve">SYNB0008065</t>
  </si>
  <si>
    <t xml:space="preserve">CNRB0018065</t>
  </si>
  <si>
    <t xml:space="preserve">SYNB0008060</t>
  </si>
  <si>
    <t xml:space="preserve">CNRB0018060</t>
  </si>
  <si>
    <t xml:space="preserve">SYNB0008075</t>
  </si>
  <si>
    <t xml:space="preserve">CNRB0018075</t>
  </si>
  <si>
    <t xml:space="preserve">SYNB0008066</t>
  </si>
  <si>
    <t xml:space="preserve">CNRB0018066</t>
  </si>
  <si>
    <t xml:space="preserve">SYNB0008061</t>
  </si>
  <si>
    <t xml:space="preserve">CNRB0018061</t>
  </si>
  <si>
    <t xml:space="preserve">SYNB0008046</t>
  </si>
  <si>
    <t xml:space="preserve">CNRB0018046</t>
  </si>
  <si>
    <t xml:space="preserve">SYNB0008014</t>
  </si>
  <si>
    <t xml:space="preserve">CNRB0018014</t>
  </si>
  <si>
    <t xml:space="preserve">SYNB0008047</t>
  </si>
  <si>
    <t xml:space="preserve">CNRB0018047</t>
  </si>
  <si>
    <t xml:space="preserve">SYNB0008020</t>
  </si>
  <si>
    <t xml:space="preserve">CNRB0018020</t>
  </si>
  <si>
    <t xml:space="preserve">SYNB0008048</t>
  </si>
  <si>
    <t xml:space="preserve">CNRB0018048</t>
  </si>
  <si>
    <t xml:space="preserve">SYNB0008022</t>
  </si>
  <si>
    <t xml:space="preserve">CNRB0018022</t>
  </si>
  <si>
    <t xml:space="preserve">SYNB0008097</t>
  </si>
  <si>
    <t xml:space="preserve">CNRB0018097</t>
  </si>
  <si>
    <t xml:space="preserve">SYNB0008062</t>
  </si>
  <si>
    <t xml:space="preserve">CNRB0018062</t>
  </si>
  <si>
    <t xml:space="preserve">SYNB0008023</t>
  </si>
  <si>
    <t xml:space="preserve">CNRB0018023</t>
  </si>
  <si>
    <t xml:space="preserve">SYNB0008096</t>
  </si>
  <si>
    <t xml:space="preserve">CNRB0018096</t>
  </si>
  <si>
    <t xml:space="preserve">SYNB0008067</t>
  </si>
  <si>
    <t xml:space="preserve">CNRB0018067</t>
  </si>
  <si>
    <t xml:space="preserve">SYNB0008089</t>
  </si>
  <si>
    <t xml:space="preserve">CNRB0018089</t>
  </si>
  <si>
    <t xml:space="preserve">SYNB0008099</t>
  </si>
  <si>
    <t xml:space="preserve">CNRB0018099</t>
  </si>
  <si>
    <t xml:space="preserve">SYNB0007279</t>
  </si>
  <si>
    <t xml:space="preserve">CNRB0017279</t>
  </si>
  <si>
    <t xml:space="preserve">SYNB0008100</t>
  </si>
  <si>
    <t xml:space="preserve">CNRB0018100</t>
  </si>
  <si>
    <t xml:space="preserve">SYNB0008140</t>
  </si>
  <si>
    <t xml:space="preserve">CNRB0018140</t>
  </si>
  <si>
    <t xml:space="preserve">SYNB0008115</t>
  </si>
  <si>
    <t xml:space="preserve">CNRB0018115</t>
  </si>
  <si>
    <t xml:space="preserve">SYNB0008101</t>
  </si>
  <si>
    <t xml:space="preserve">CNRB0018101</t>
  </si>
  <si>
    <t xml:space="preserve">SYNB0008116</t>
  </si>
  <si>
    <t xml:space="preserve">CNRB0018116</t>
  </si>
  <si>
    <t xml:space="preserve">SYNB0008102</t>
  </si>
  <si>
    <t xml:space="preserve">CNRB0018102</t>
  </si>
  <si>
    <t xml:space="preserve">SYNB0008117</t>
  </si>
  <si>
    <t xml:space="preserve">CNRB0018117</t>
  </si>
  <si>
    <t xml:space="preserve">SYNB0008112</t>
  </si>
  <si>
    <t xml:space="preserve">CNRB0018112</t>
  </si>
  <si>
    <t xml:space="preserve">SYNB0008147</t>
  </si>
  <si>
    <t xml:space="preserve">CNRB0018147</t>
  </si>
  <si>
    <t xml:space="preserve">SYNB0008114</t>
  </si>
  <si>
    <t xml:space="preserve">CNRB0018114</t>
  </si>
  <si>
    <t xml:space="preserve">SYNB0008142</t>
  </si>
  <si>
    <t xml:space="preserve">CNRB0018142</t>
  </si>
  <si>
    <t xml:space="preserve">SYNB0008148</t>
  </si>
  <si>
    <t xml:space="preserve">CNRB0018148</t>
  </si>
  <si>
    <t xml:space="preserve">SYNB0008175</t>
  </si>
  <si>
    <t xml:space="preserve">CNRB0018175</t>
  </si>
  <si>
    <t xml:space="preserve">SYNB0008105</t>
  </si>
  <si>
    <t xml:space="preserve">CNRB0018105</t>
  </si>
  <si>
    <t xml:space="preserve">SYNB0008176</t>
  </si>
  <si>
    <t xml:space="preserve">CNRB0018176</t>
  </si>
  <si>
    <t xml:space="preserve">SYNB0008177</t>
  </si>
  <si>
    <t xml:space="preserve">CNRB0018177</t>
  </si>
  <si>
    <t xml:space="preserve">SYNB0008119</t>
  </si>
  <si>
    <t xml:space="preserve">CNRB0018119</t>
  </si>
  <si>
    <t xml:space="preserve">SYNB0008145</t>
  </si>
  <si>
    <t xml:space="preserve">CNRB0018145</t>
  </si>
  <si>
    <t xml:space="preserve">SYNB0008107</t>
  </si>
  <si>
    <t xml:space="preserve">CNRB0018107</t>
  </si>
  <si>
    <t xml:space="preserve">SYNB0008106</t>
  </si>
  <si>
    <t xml:space="preserve">CNRB0018106</t>
  </si>
  <si>
    <t xml:space="preserve">SYNB0008110</t>
  </si>
  <si>
    <t xml:space="preserve">CNRB0018110</t>
  </si>
  <si>
    <t xml:space="preserve">SYNB0008126</t>
  </si>
  <si>
    <t xml:space="preserve">CNRB0018126</t>
  </si>
  <si>
    <t xml:space="preserve">SYNB0008146</t>
  </si>
  <si>
    <t xml:space="preserve">CNRB0018146</t>
  </si>
  <si>
    <t xml:space="preserve">SYNB0008127</t>
  </si>
  <si>
    <t xml:space="preserve">CNRB0018127</t>
  </si>
  <si>
    <t xml:space="preserve">SYNB0008122</t>
  </si>
  <si>
    <t xml:space="preserve">CNRB0018122</t>
  </si>
  <si>
    <t xml:space="preserve">SYNB0008124</t>
  </si>
  <si>
    <t xml:space="preserve">CNRB0018124</t>
  </si>
  <si>
    <t xml:space="preserve">SYNB0008144</t>
  </si>
  <si>
    <t xml:space="preserve">CNRB0018144</t>
  </si>
  <si>
    <t xml:space="preserve">SYNB0009610</t>
  </si>
  <si>
    <t xml:space="preserve">CNRB0019610</t>
  </si>
  <si>
    <t xml:space="preserve">SYNB0009650</t>
  </si>
  <si>
    <t xml:space="preserve">CNRB0019650</t>
  </si>
  <si>
    <t xml:space="preserve">SYNB0008170</t>
  </si>
  <si>
    <t xml:space="preserve">CNRB0018170</t>
  </si>
  <si>
    <t xml:space="preserve">SYNB0008160</t>
  </si>
  <si>
    <t xml:space="preserve">CNRB0018160</t>
  </si>
  <si>
    <t xml:space="preserve">SYNB0009652</t>
  </si>
  <si>
    <t xml:space="preserve">CNRB0019652</t>
  </si>
  <si>
    <t xml:space="preserve">SYNB0008172</t>
  </si>
  <si>
    <t xml:space="preserve">CNRB0018172</t>
  </si>
  <si>
    <t xml:space="preserve">SYNB0009653</t>
  </si>
  <si>
    <t xml:space="preserve">CNRB0019653</t>
  </si>
  <si>
    <t xml:space="preserve">SYNB0009654</t>
  </si>
  <si>
    <t xml:space="preserve">CNRB0019654</t>
  </si>
  <si>
    <t xml:space="preserve">SYNB0008173</t>
  </si>
  <si>
    <t xml:space="preserve">CNRB0018173</t>
  </si>
  <si>
    <t xml:space="preserve">SYNB0008174</t>
  </si>
  <si>
    <t xml:space="preserve">CNRB0018174</t>
  </si>
  <si>
    <t xml:space="preserve">SYNB0008161</t>
  </si>
  <si>
    <t xml:space="preserve">CNRB0018161</t>
  </si>
  <si>
    <t xml:space="preserve">SYNB0008103</t>
  </si>
  <si>
    <t xml:space="preserve">CNRB0018103</t>
  </si>
  <si>
    <t xml:space="preserve">SYNB0008118</t>
  </si>
  <si>
    <t xml:space="preserve">CNRB0018118</t>
  </si>
  <si>
    <t xml:space="preserve">SYNB0008129</t>
  </si>
  <si>
    <t xml:space="preserve">CNRB0018129</t>
  </si>
  <si>
    <t xml:space="preserve">SYNB0009642</t>
  </si>
  <si>
    <t xml:space="preserve">CNRB0019642</t>
  </si>
  <si>
    <t xml:space="preserve">SYNB0009641</t>
  </si>
  <si>
    <t xml:space="preserve">CNRB0019641</t>
  </si>
  <si>
    <t xml:space="preserve">SYNB0009613</t>
  </si>
  <si>
    <t xml:space="preserve">CNRB0019613</t>
  </si>
  <si>
    <t xml:space="preserve">SYNB0009620</t>
  </si>
  <si>
    <t xml:space="preserve">CNRB0019620</t>
  </si>
  <si>
    <t xml:space="preserve">SYNB0008171</t>
  </si>
  <si>
    <t xml:space="preserve">CNRB0018171</t>
  </si>
  <si>
    <t xml:space="preserve">SYNB0008120</t>
  </si>
  <si>
    <t xml:space="preserve">CNRB0018120</t>
  </si>
  <si>
    <t xml:space="preserve">SYNB0008132</t>
  </si>
  <si>
    <t xml:space="preserve">CNRB0018132</t>
  </si>
  <si>
    <t xml:space="preserve">SYNB0008133</t>
  </si>
  <si>
    <t xml:space="preserve">CNRB0018133</t>
  </si>
  <si>
    <t xml:space="preserve">SYNB0008134</t>
  </si>
  <si>
    <t xml:space="preserve">CNRB0018134</t>
  </si>
  <si>
    <t xml:space="preserve">SYNB0008135</t>
  </si>
  <si>
    <t xml:space="preserve">CNRB0018135</t>
  </si>
  <si>
    <t xml:space="preserve">SYNB0008136</t>
  </si>
  <si>
    <t xml:space="preserve">CNRB0018136</t>
  </si>
  <si>
    <t xml:space="preserve">SYNB0008137</t>
  </si>
  <si>
    <t xml:space="preserve">CNRB0018137</t>
  </si>
  <si>
    <t xml:space="preserve">SYNB0008141</t>
  </si>
  <si>
    <t xml:space="preserve">CNRB0018141</t>
  </si>
  <si>
    <t xml:space="preserve">SYNB0008104</t>
  </si>
  <si>
    <t xml:space="preserve">CNRB0018104</t>
  </si>
  <si>
    <t xml:space="preserve">SYNB0008139</t>
  </si>
  <si>
    <t xml:space="preserve">CNRB0018139</t>
  </si>
  <si>
    <t xml:space="preserve">SYNB0008149</t>
  </si>
  <si>
    <t xml:space="preserve">CNRB0018149</t>
  </si>
  <si>
    <t xml:space="preserve">SYNB0008166</t>
  </si>
  <si>
    <t xml:space="preserve">CNRB0018166</t>
  </si>
  <si>
    <t xml:space="preserve">SYNB0008130</t>
  </si>
  <si>
    <t xml:space="preserve">CNRB0018130</t>
  </si>
  <si>
    <t xml:space="preserve">SYNB0007600</t>
  </si>
  <si>
    <t xml:space="preserve">CNRB0017600</t>
  </si>
  <si>
    <t xml:space="preserve">SYNB0007640</t>
  </si>
  <si>
    <t xml:space="preserve">CNRB0017640</t>
  </si>
  <si>
    <t xml:space="preserve">SYNB0007641</t>
  </si>
  <si>
    <t xml:space="preserve">CNRB0017641</t>
  </si>
  <si>
    <t xml:space="preserve">SYNB0007615</t>
  </si>
  <si>
    <t xml:space="preserve">CNRB0017615</t>
  </si>
  <si>
    <t xml:space="preserve">SYNB0007651</t>
  </si>
  <si>
    <t xml:space="preserve">CNRB0017651</t>
  </si>
  <si>
    <t xml:space="preserve">SYNB0008150</t>
  </si>
  <si>
    <t xml:space="preserve">CNRB0018150</t>
  </si>
  <si>
    <t xml:space="preserve">SYNB0008131</t>
  </si>
  <si>
    <t xml:space="preserve">CNRB0018131</t>
  </si>
  <si>
    <t xml:space="preserve">SYNB0008152</t>
  </si>
  <si>
    <t xml:space="preserve">CNRB0018152</t>
  </si>
  <si>
    <t xml:space="preserve">SYNB0008153</t>
  </si>
  <si>
    <t xml:space="preserve">CNRB0018153</t>
  </si>
  <si>
    <t xml:space="preserve">SYNB0008165</t>
  </si>
  <si>
    <t xml:space="preserve">CNRB0018165</t>
  </si>
  <si>
    <t xml:space="preserve">SYNB0009658</t>
  </si>
  <si>
    <t xml:space="preserve">CNRB0019658</t>
  </si>
  <si>
    <t xml:space="preserve">SYNB0008143</t>
  </si>
  <si>
    <t xml:space="preserve">CNRB0018143</t>
  </si>
  <si>
    <t xml:space="preserve">SYNB0008109</t>
  </si>
  <si>
    <t xml:space="preserve">CNRB0018109</t>
  </si>
  <si>
    <t xml:space="preserve">SYNB0008157</t>
  </si>
  <si>
    <t xml:space="preserve">CNRB0018157</t>
  </si>
  <si>
    <t xml:space="preserve">SYNB0008158</t>
  </si>
  <si>
    <t xml:space="preserve">CNRB0018158</t>
  </si>
  <si>
    <t xml:space="preserve">SYNB0008156</t>
  </si>
  <si>
    <t xml:space="preserve">CNRB0018156</t>
  </si>
  <si>
    <t xml:space="preserve">SYNB0008128</t>
  </si>
  <si>
    <t xml:space="preserve">CNRB0018128</t>
  </si>
  <si>
    <t xml:space="preserve">SYNB0008121</t>
  </si>
  <si>
    <t xml:space="preserve">CNRB0018121</t>
  </si>
  <si>
    <t xml:space="preserve">SYNB0008125</t>
  </si>
  <si>
    <t xml:space="preserve">CNRB0018125</t>
  </si>
  <si>
    <t xml:space="preserve">SYNB0008123</t>
  </si>
  <si>
    <t xml:space="preserve">CNRB0018123</t>
  </si>
  <si>
    <t xml:space="preserve">SYNB0008159</t>
  </si>
  <si>
    <t xml:space="preserve">CNRB0018159</t>
  </si>
  <si>
    <t xml:space="preserve">SYNB0008162</t>
  </si>
  <si>
    <t xml:space="preserve">CNRB0018162</t>
  </si>
  <si>
    <t xml:space="preserve">SYNB0008167</t>
  </si>
  <si>
    <t xml:space="preserve">CNRB0018167</t>
  </si>
  <si>
    <t xml:space="preserve">SYNB0008164</t>
  </si>
  <si>
    <t xml:space="preserve">CNRB0018164</t>
  </si>
  <si>
    <t xml:space="preserve">SYNB0008154</t>
  </si>
  <si>
    <t xml:space="preserve">CNRB0018154</t>
  </si>
  <si>
    <t xml:space="preserve">SYNB0008900</t>
  </si>
  <si>
    <t xml:space="preserve">CNRB0018900</t>
  </si>
  <si>
    <t xml:space="preserve">SYNB0008990</t>
  </si>
  <si>
    <t xml:space="preserve">CNRB0018990</t>
  </si>
  <si>
    <t xml:space="preserve">SYNB0008930</t>
  </si>
  <si>
    <t xml:space="preserve">CNRB0018930</t>
  </si>
  <si>
    <t xml:space="preserve">SYNB0008991</t>
  </si>
  <si>
    <t xml:space="preserve">CNRB0018991</t>
  </si>
  <si>
    <t xml:space="preserve">SYNB0008901</t>
  </si>
  <si>
    <t xml:space="preserve">CNRB0018901</t>
  </si>
  <si>
    <t xml:space="preserve">SYNB0008905</t>
  </si>
  <si>
    <t xml:space="preserve">CNRB0018905</t>
  </si>
  <si>
    <t xml:space="preserve">SYNB0008902</t>
  </si>
  <si>
    <t xml:space="preserve">CNRB0018902</t>
  </si>
  <si>
    <t xml:space="preserve">SYNB0008904</t>
  </si>
  <si>
    <t xml:space="preserve">CNRB0018904</t>
  </si>
  <si>
    <t xml:space="preserve">SYNB0008903</t>
  </si>
  <si>
    <t xml:space="preserve">CNRB0018903</t>
  </si>
  <si>
    <t xml:space="preserve">SYNB0008931</t>
  </si>
  <si>
    <t xml:space="preserve">CNRB0018931</t>
  </si>
  <si>
    <t xml:space="preserve">SYNB0008934</t>
  </si>
  <si>
    <t xml:space="preserve">CNRB0018934</t>
  </si>
  <si>
    <t xml:space="preserve">SYNB0008932</t>
  </si>
  <si>
    <t xml:space="preserve">CNRB0018932</t>
  </si>
  <si>
    <t xml:space="preserve">SYNB0008933</t>
  </si>
  <si>
    <t xml:space="preserve">CNRB0018933</t>
  </si>
  <si>
    <t xml:space="preserve">SYNB0006538</t>
  </si>
  <si>
    <t xml:space="preserve">CNRB0016538</t>
  </si>
  <si>
    <t xml:space="preserve">SYNB0006041</t>
  </si>
  <si>
    <t xml:space="preserve">CNRB0016041</t>
  </si>
  <si>
    <t xml:space="preserve">SYNB0006027</t>
  </si>
  <si>
    <t xml:space="preserve">CNRB0016027</t>
  </si>
  <si>
    <t xml:space="preserve">SYNB0006000</t>
  </si>
  <si>
    <t xml:space="preserve">CNRB0016000</t>
  </si>
  <si>
    <t xml:space="preserve">SYNB0006001</t>
  </si>
  <si>
    <t xml:space="preserve">CNRB0016001</t>
  </si>
  <si>
    <t xml:space="preserve">SYNB0006008</t>
  </si>
  <si>
    <t xml:space="preserve">CNRB0016008</t>
  </si>
  <si>
    <t xml:space="preserve">SYNB0006012</t>
  </si>
  <si>
    <t xml:space="preserve">CNRB0016012</t>
  </si>
  <si>
    <t xml:space="preserve">SYNB0006014</t>
  </si>
  <si>
    <t xml:space="preserve">CNRB0016014</t>
  </si>
  <si>
    <t xml:space="preserve">SYNB0006013</t>
  </si>
  <si>
    <t xml:space="preserve">CNRB0016013</t>
  </si>
  <si>
    <t xml:space="preserve">SYNB0006021</t>
  </si>
  <si>
    <t xml:space="preserve">CNRB0016021</t>
  </si>
  <si>
    <t xml:space="preserve">SYNB0006023</t>
  </si>
  <si>
    <t xml:space="preserve">CNRB0016023</t>
  </si>
  <si>
    <t xml:space="preserve">SYNB0006045</t>
  </si>
  <si>
    <t xml:space="preserve">CNRB0016045</t>
  </si>
  <si>
    <t xml:space="preserve">SYNB0006028</t>
  </si>
  <si>
    <t xml:space="preserve">CNRB0016028</t>
  </si>
  <si>
    <t xml:space="preserve">SYNB0006031</t>
  </si>
  <si>
    <t xml:space="preserve">CNRB0016031</t>
  </si>
  <si>
    <t xml:space="preserve">SYNB0006035</t>
  </si>
  <si>
    <t xml:space="preserve">CNRB0016035</t>
  </si>
  <si>
    <t xml:space="preserve">SYNB0006044</t>
  </si>
  <si>
    <t xml:space="preserve">CNRB0016044</t>
  </si>
  <si>
    <t xml:space="preserve">SYNB0006042</t>
  </si>
  <si>
    <t xml:space="preserve">CNRB0016042</t>
  </si>
  <si>
    <t xml:space="preserve">SYNB0006046</t>
  </si>
  <si>
    <t xml:space="preserve">CNRB0016046</t>
  </si>
  <si>
    <t xml:space="preserve">SYNB0006047</t>
  </si>
  <si>
    <t xml:space="preserve">CNRB0016047</t>
  </si>
  <si>
    <t xml:space="preserve">SYNB0006058</t>
  </si>
  <si>
    <t xml:space="preserve">CNRB0016058</t>
  </si>
  <si>
    <t xml:space="preserve">SYNB0006051</t>
  </si>
  <si>
    <t xml:space="preserve">CNRB0016051</t>
  </si>
  <si>
    <t xml:space="preserve">SYNB0006062</t>
  </si>
  <si>
    <t xml:space="preserve">CNRB0016062</t>
  </si>
  <si>
    <t xml:space="preserve">SYNB0006002</t>
  </si>
  <si>
    <t xml:space="preserve">CNRB0016002</t>
  </si>
  <si>
    <t xml:space="preserve">SYNB0006003</t>
  </si>
  <si>
    <t xml:space="preserve">CNRB0016003</t>
  </si>
  <si>
    <t xml:space="preserve">SYNB0006004</t>
  </si>
  <si>
    <t xml:space="preserve">CNRB0016004</t>
  </si>
  <si>
    <t xml:space="preserve">SYNB0006005</t>
  </si>
  <si>
    <t xml:space="preserve">CNRB0016005</t>
  </si>
  <si>
    <t xml:space="preserve">SYNB0006007</t>
  </si>
  <si>
    <t xml:space="preserve">CNRB0016007</t>
  </si>
  <si>
    <t xml:space="preserve">SYNB0006010</t>
  </si>
  <si>
    <t xml:space="preserve">CNRB0016010</t>
  </si>
  <si>
    <t xml:space="preserve">SYNB0006011</t>
  </si>
  <si>
    <t xml:space="preserve">CNRB0016011</t>
  </si>
  <si>
    <t xml:space="preserve">SYNB0006015</t>
  </si>
  <si>
    <t xml:space="preserve">CNRB0016015</t>
  </si>
  <si>
    <t xml:space="preserve">SYNB0006018</t>
  </si>
  <si>
    <t xml:space="preserve">CNRB0016018</t>
  </si>
  <si>
    <t xml:space="preserve">SYNB0006025</t>
  </si>
  <si>
    <t xml:space="preserve">CNRB0016025</t>
  </si>
  <si>
    <t xml:space="preserve">SYNB0006029</t>
  </si>
  <si>
    <t xml:space="preserve">CNRB0016029</t>
  </si>
  <si>
    <t xml:space="preserve">SYNB0006030</t>
  </si>
  <si>
    <t xml:space="preserve">CNRB0016030</t>
  </si>
  <si>
    <t xml:space="preserve">SYNB0006033</t>
  </si>
  <si>
    <t xml:space="preserve">CNRB0016033</t>
  </si>
  <si>
    <t xml:space="preserve">SYNB0006034</t>
  </si>
  <si>
    <t xml:space="preserve">CNRB0016034</t>
  </si>
  <si>
    <t xml:space="preserve">SYNB0006049</t>
  </si>
  <si>
    <t xml:space="preserve">CNRB0016049</t>
  </si>
  <si>
    <t xml:space="preserve">SYNB0006050</t>
  </si>
  <si>
    <t xml:space="preserve">CNRB0016050</t>
  </si>
  <si>
    <t xml:space="preserve">SYNB0006063</t>
  </si>
  <si>
    <t xml:space="preserve">CNRB0016063</t>
  </si>
  <si>
    <t xml:space="preserve">SYNB0006060</t>
  </si>
  <si>
    <t xml:space="preserve">CNRB0016060</t>
  </si>
  <si>
    <t xml:space="preserve">SYNB0006024</t>
  </si>
  <si>
    <t xml:space="preserve">CNRB0016024</t>
  </si>
  <si>
    <t xml:space="preserve">SYNB0006036</t>
  </si>
  <si>
    <t xml:space="preserve">CNRB0016036</t>
  </si>
  <si>
    <t xml:space="preserve">SYNB0006100</t>
  </si>
  <si>
    <t xml:space="preserve">CNRB0016100</t>
  </si>
  <si>
    <t xml:space="preserve">SYNB0006102</t>
  </si>
  <si>
    <t xml:space="preserve">CNRB0016102</t>
  </si>
  <si>
    <t xml:space="preserve">SYNB0006104</t>
  </si>
  <si>
    <t xml:space="preserve">CNRB0016104</t>
  </si>
  <si>
    <t xml:space="preserve">SYNB0006109</t>
  </si>
  <si>
    <t xml:space="preserve">CNRB0016109</t>
  </si>
  <si>
    <t xml:space="preserve">SYNB0006112</t>
  </si>
  <si>
    <t xml:space="preserve">CNRB0016112</t>
  </si>
  <si>
    <t xml:space="preserve">SYNB0006113</t>
  </si>
  <si>
    <t xml:space="preserve">CNRB0016113</t>
  </si>
  <si>
    <t xml:space="preserve">SYNB0006381</t>
  </si>
  <si>
    <t xml:space="preserve">CNRB0016381</t>
  </si>
  <si>
    <t xml:space="preserve">SYNB0006118</t>
  </si>
  <si>
    <t xml:space="preserve">CNRB0016118</t>
  </si>
  <si>
    <t xml:space="preserve">SYNB0006382</t>
  </si>
  <si>
    <t xml:space="preserve">CNRB0016382</t>
  </si>
  <si>
    <t xml:space="preserve">SYNB0006383</t>
  </si>
  <si>
    <t xml:space="preserve">CNRB0016383</t>
  </si>
  <si>
    <t xml:space="preserve">SYNB0006384</t>
  </si>
  <si>
    <t xml:space="preserve">CNRB0016384</t>
  </si>
  <si>
    <t xml:space="preserve">SYNB0006268</t>
  </si>
  <si>
    <t xml:space="preserve">CNRB0016268</t>
  </si>
  <si>
    <t xml:space="preserve">SYNB0006389</t>
  </si>
  <si>
    <t xml:space="preserve">CNRB0016389</t>
  </si>
  <si>
    <t xml:space="preserve">SYNB0006406</t>
  </si>
  <si>
    <t xml:space="preserve">CNRB0016406</t>
  </si>
  <si>
    <t xml:space="preserve">SYNB0006407</t>
  </si>
  <si>
    <t xml:space="preserve">CNRB0016407</t>
  </si>
  <si>
    <t xml:space="preserve">SYNB0006105</t>
  </si>
  <si>
    <t xml:space="preserve">CNRB0016105</t>
  </si>
  <si>
    <t xml:space="preserve">SYNB0006120</t>
  </si>
  <si>
    <t xml:space="preserve">CNRB0016120</t>
  </si>
  <si>
    <t xml:space="preserve">SYNB0006121</t>
  </si>
  <si>
    <t xml:space="preserve">CNRB0016121</t>
  </si>
  <si>
    <t xml:space="preserve">SYNB0006124</t>
  </si>
  <si>
    <t xml:space="preserve">CNRB0016124</t>
  </si>
  <si>
    <t xml:space="preserve">SYNB0006122</t>
  </si>
  <si>
    <t xml:space="preserve">CNRB0016122</t>
  </si>
  <si>
    <t xml:space="preserve">SYNB0006123</t>
  </si>
  <si>
    <t xml:space="preserve">CNRB0016123</t>
  </si>
  <si>
    <t xml:space="preserve">SYNB0006131</t>
  </si>
  <si>
    <t xml:space="preserve">CNRB0016131</t>
  </si>
  <si>
    <t xml:space="preserve">SYNB0006134</t>
  </si>
  <si>
    <t xml:space="preserve">CNRB0016134</t>
  </si>
  <si>
    <t xml:space="preserve">SYNB0006137</t>
  </si>
  <si>
    <t xml:space="preserve">CNRB0016137</t>
  </si>
  <si>
    <t xml:space="preserve">SYNB0006138</t>
  </si>
  <si>
    <t xml:space="preserve">CNRB0016138</t>
  </si>
  <si>
    <t xml:space="preserve">SYNB0006140</t>
  </si>
  <si>
    <t xml:space="preserve">CNRB0016140</t>
  </si>
  <si>
    <t xml:space="preserve">SYNB0006143</t>
  </si>
  <si>
    <t xml:space="preserve">CNRB0016143</t>
  </si>
  <si>
    <t xml:space="preserve">SYNB0006144</t>
  </si>
  <si>
    <t xml:space="preserve">CNRB0016144</t>
  </si>
  <si>
    <t xml:space="preserve">SYNB0006145</t>
  </si>
  <si>
    <t xml:space="preserve">CNRB0016145</t>
  </si>
  <si>
    <t xml:space="preserve">SYNB0006159</t>
  </si>
  <si>
    <t xml:space="preserve">CNRB0016159</t>
  </si>
  <si>
    <t xml:space="preserve">SYNB0006160</t>
  </si>
  <si>
    <t xml:space="preserve">CNRB0016160</t>
  </si>
  <si>
    <t xml:space="preserve">SYNB0006164</t>
  </si>
  <si>
    <t xml:space="preserve">CNRB0016164</t>
  </si>
  <si>
    <t xml:space="preserve">SYNB0006166</t>
  </si>
  <si>
    <t xml:space="preserve">CNRB0016166</t>
  </si>
  <si>
    <t xml:space="preserve">SYNB0006169</t>
  </si>
  <si>
    <t xml:space="preserve">CNRB0016169</t>
  </si>
  <si>
    <t xml:space="preserve">SYNB0006560</t>
  </si>
  <si>
    <t xml:space="preserve">CNRB0016560</t>
  </si>
  <si>
    <t xml:space="preserve">SYNB0006562</t>
  </si>
  <si>
    <t xml:space="preserve">CNRB0016562</t>
  </si>
  <si>
    <t xml:space="preserve">SYNB0006566</t>
  </si>
  <si>
    <t xml:space="preserve">CNRB0016566</t>
  </si>
  <si>
    <t xml:space="preserve">SYNB0006565</t>
  </si>
  <si>
    <t xml:space="preserve">CNRB0016565</t>
  </si>
  <si>
    <t xml:space="preserve">SYNB0006167</t>
  </si>
  <si>
    <t xml:space="preserve">CNRB0016167</t>
  </si>
  <si>
    <t xml:space="preserve">SYNB0006136</t>
  </si>
  <si>
    <t xml:space="preserve">CNRB0016136</t>
  </si>
  <si>
    <t xml:space="preserve">SYNB0006127</t>
  </si>
  <si>
    <t xml:space="preserve">CNRB0016127</t>
  </si>
  <si>
    <t xml:space="preserve">SYNB0006231</t>
  </si>
  <si>
    <t xml:space="preserve">CNRB0016231</t>
  </si>
  <si>
    <t xml:space="preserve">SYNB0006128</t>
  </si>
  <si>
    <t xml:space="preserve">CNRB0016128</t>
  </si>
  <si>
    <t xml:space="preserve">SYNB0006232</t>
  </si>
  <si>
    <t xml:space="preserve">CNRB0016232</t>
  </si>
  <si>
    <t xml:space="preserve">SYNB0006235</t>
  </si>
  <si>
    <t xml:space="preserve">CNRB0016235</t>
  </si>
  <si>
    <t xml:space="preserve">SYNB0006230</t>
  </si>
  <si>
    <t xml:space="preserve">CNRB0016230</t>
  </si>
  <si>
    <t xml:space="preserve">SYNB0006234</t>
  </si>
  <si>
    <t xml:space="preserve">CNRB0016234</t>
  </si>
  <si>
    <t xml:space="preserve">SYNB0006236</t>
  </si>
  <si>
    <t xml:space="preserve">CNRB0016236</t>
  </si>
  <si>
    <t xml:space="preserve">SYNB0006237</t>
  </si>
  <si>
    <t xml:space="preserve">CNRB0016237</t>
  </si>
  <si>
    <t xml:space="preserve">SYNB0006135</t>
  </si>
  <si>
    <t xml:space="preserve">CNRB0016135</t>
  </si>
  <si>
    <t xml:space="preserve">SYNB0006139</t>
  </si>
  <si>
    <t xml:space="preserve">CNRB0016139</t>
  </si>
  <si>
    <t xml:space="preserve">SYNB0006238</t>
  </si>
  <si>
    <t xml:space="preserve">CNRB0016238</t>
  </si>
  <si>
    <t xml:space="preserve">SYNB0006142</t>
  </si>
  <si>
    <t xml:space="preserve">CNRB0016142</t>
  </si>
  <si>
    <t xml:space="preserve">SYNB0006239</t>
  </si>
  <si>
    <t xml:space="preserve">CNRB0016239</t>
  </si>
  <si>
    <t xml:space="preserve">SYNB0006146</t>
  </si>
  <si>
    <t xml:space="preserve">CNRB0016146</t>
  </si>
  <si>
    <t xml:space="preserve">SYNB0006147</t>
  </si>
  <si>
    <t xml:space="preserve">CNRB0016147</t>
  </si>
  <si>
    <t xml:space="preserve">SYNB0006148</t>
  </si>
  <si>
    <t xml:space="preserve">CNRB0016148</t>
  </si>
  <si>
    <t xml:space="preserve">SYNB0006153</t>
  </si>
  <si>
    <t xml:space="preserve">CNRB0016153</t>
  </si>
  <si>
    <t xml:space="preserve">SYNB0006152</t>
  </si>
  <si>
    <t xml:space="preserve">CNRB0016152</t>
  </si>
  <si>
    <t xml:space="preserve">SYNB0006154</t>
  </si>
  <si>
    <t xml:space="preserve">CNRB0016154</t>
  </si>
  <si>
    <t xml:space="preserve">SYNB0006162</t>
  </si>
  <si>
    <t xml:space="preserve">CNRB0016162</t>
  </si>
  <si>
    <t xml:space="preserve">SYNB0006163</t>
  </si>
  <si>
    <t xml:space="preserve">CNRB0016163</t>
  </si>
  <si>
    <t xml:space="preserve">SYNB0006561</t>
  </si>
  <si>
    <t xml:space="preserve">CNRB0016561</t>
  </si>
  <si>
    <t xml:space="preserve">SYNB0006570</t>
  </si>
  <si>
    <t xml:space="preserve">CNRB0016570</t>
  </si>
  <si>
    <t xml:space="preserve">SYNB0006572</t>
  </si>
  <si>
    <t xml:space="preserve">CNRB0016572</t>
  </si>
  <si>
    <t xml:space="preserve">SYNB0006170</t>
  </si>
  <si>
    <t xml:space="preserve">CNRB0016170</t>
  </si>
  <si>
    <t xml:space="preserve">SYNB0006172</t>
  </si>
  <si>
    <t xml:space="preserve">CNRB0016172</t>
  </si>
  <si>
    <t xml:space="preserve">SYNB0006171</t>
  </si>
  <si>
    <t xml:space="preserve">CNRB0016171</t>
  </si>
  <si>
    <t xml:space="preserve">SYNB0006173</t>
  </si>
  <si>
    <t xml:space="preserve">CNRB0016173</t>
  </si>
  <si>
    <t xml:space="preserve">SYNB0006174</t>
  </si>
  <si>
    <t xml:space="preserve">CNRB0016174</t>
  </si>
  <si>
    <t xml:space="preserve">SYNB0006175</t>
  </si>
  <si>
    <t xml:space="preserve">CNRB0016175</t>
  </si>
  <si>
    <t xml:space="preserve">SYNB0006176</t>
  </si>
  <si>
    <t xml:space="preserve">CNRB0016176</t>
  </si>
  <si>
    <t xml:space="preserve">SYNB0006401</t>
  </si>
  <si>
    <t xml:space="preserve">CNRB0016401</t>
  </si>
  <si>
    <t xml:space="preserve">SYNB0006177</t>
  </si>
  <si>
    <t xml:space="preserve">CNRB0016177</t>
  </si>
  <si>
    <t xml:space="preserve">SYNB0006402</t>
  </si>
  <si>
    <t xml:space="preserve">CNRB0016402</t>
  </si>
  <si>
    <t xml:space="preserve">SYNB0006178</t>
  </si>
  <si>
    <t xml:space="preserve">CNRB0016178</t>
  </si>
  <si>
    <t xml:space="preserve">SYNB0006179</t>
  </si>
  <si>
    <t xml:space="preserve">CNRB0016179</t>
  </si>
  <si>
    <t xml:space="preserve">SYNB0006466</t>
  </si>
  <si>
    <t xml:space="preserve">CNRB0016466</t>
  </si>
  <si>
    <t xml:space="preserve">SYNB0006467</t>
  </si>
  <si>
    <t xml:space="preserve">CNRB0016467</t>
  </si>
  <si>
    <t xml:space="preserve">SYNB0006403</t>
  </si>
  <si>
    <t xml:space="preserve">CNRB0016403</t>
  </si>
  <si>
    <t xml:space="preserve">SYNB0006465</t>
  </si>
  <si>
    <t xml:space="preserve">CNRB0016465</t>
  </si>
  <si>
    <t xml:space="preserve">SYNB0006468</t>
  </si>
  <si>
    <t xml:space="preserve">CNRB0016468</t>
  </si>
  <si>
    <t xml:space="preserve">SYNB0006469</t>
  </si>
  <si>
    <t xml:space="preserve">CNRB0016469</t>
  </si>
  <si>
    <t xml:space="preserve">SYNB0006471</t>
  </si>
  <si>
    <t xml:space="preserve">CNRB0016471</t>
  </si>
  <si>
    <t xml:space="preserve">SYNB0006470</t>
  </si>
  <si>
    <t xml:space="preserve">CNRB0016470</t>
  </si>
  <si>
    <t xml:space="preserve">SYNB0006531</t>
  </si>
  <si>
    <t xml:space="preserve">CNRB0016531</t>
  </si>
  <si>
    <t xml:space="preserve">SYNB0006532</t>
  </si>
  <si>
    <t xml:space="preserve">CNRB0016532</t>
  </si>
  <si>
    <t xml:space="preserve">SYNB0006533</t>
  </si>
  <si>
    <t xml:space="preserve">CNRB0016533</t>
  </si>
  <si>
    <t xml:space="preserve">SYNB0006534</t>
  </si>
  <si>
    <t xml:space="preserve">CNRB0016534</t>
  </si>
  <si>
    <t xml:space="preserve">SYNB0006536</t>
  </si>
  <si>
    <t xml:space="preserve">CNRB0016536</t>
  </si>
  <si>
    <t xml:space="preserve">SYNB0006535</t>
  </si>
  <si>
    <t xml:space="preserve">CNRB0016535</t>
  </si>
  <si>
    <t xml:space="preserve">SYNB0006125</t>
  </si>
  <si>
    <t xml:space="preserve">CNRB0016125</t>
  </si>
  <si>
    <t xml:space="preserve">SYNB0006101</t>
  </si>
  <si>
    <t xml:space="preserve">CNRB0016101</t>
  </si>
  <si>
    <t xml:space="preserve">SYNB0006103</t>
  </si>
  <si>
    <t xml:space="preserve">CNRB0016103</t>
  </si>
  <si>
    <t xml:space="preserve">SYNB0006106</t>
  </si>
  <si>
    <t xml:space="preserve">CNRB0016106</t>
  </si>
  <si>
    <t xml:space="preserve">SYNB0006107</t>
  </si>
  <si>
    <t xml:space="preserve">CNRB0016107</t>
  </si>
  <si>
    <t xml:space="preserve">SYNB0006108</t>
  </si>
  <si>
    <t xml:space="preserve">CNRB0016108</t>
  </si>
  <si>
    <t xml:space="preserve">SYNB0006110</t>
  </si>
  <si>
    <t xml:space="preserve">CNRB0016110</t>
  </si>
  <si>
    <t xml:space="preserve">SYNB0006111</t>
  </si>
  <si>
    <t xml:space="preserve">CNRB0016111</t>
  </si>
  <si>
    <t xml:space="preserve">SYNB0006115</t>
  </si>
  <si>
    <t xml:space="preserve">CNRB0016115</t>
  </si>
  <si>
    <t xml:space="preserve">SYNB0006116</t>
  </si>
  <si>
    <t xml:space="preserve">CNRB0016116</t>
  </si>
  <si>
    <t xml:space="preserve">SYNB0006114</t>
  </si>
  <si>
    <t xml:space="preserve">CNRB0016114</t>
  </si>
  <si>
    <t xml:space="preserve">SYNB0006117</t>
  </si>
  <si>
    <t xml:space="preserve">CNRB0016117</t>
  </si>
  <si>
    <t xml:space="preserve">SYNB0006490</t>
  </si>
  <si>
    <t xml:space="preserve">CNRB0016490</t>
  </si>
  <si>
    <t xml:space="preserve">SYNB0006492</t>
  </si>
  <si>
    <t xml:space="preserve">CNRB0016492</t>
  </si>
  <si>
    <t xml:space="preserve">SYNB0006493</t>
  </si>
  <si>
    <t xml:space="preserve">CNRB0016493</t>
  </si>
  <si>
    <t xml:space="preserve">SYNB0006494</t>
  </si>
  <si>
    <t xml:space="preserve">CNRB0016494</t>
  </si>
  <si>
    <t xml:space="preserve">SYNB0006495</t>
  </si>
  <si>
    <t xml:space="preserve">CNRB0016495</t>
  </si>
  <si>
    <t xml:space="preserve">SYNB0006496</t>
  </si>
  <si>
    <t xml:space="preserve">CNRB0016496</t>
  </si>
  <si>
    <t xml:space="preserve">SYNB0006497</t>
  </si>
  <si>
    <t xml:space="preserve">CNRB0016497</t>
  </si>
  <si>
    <t xml:space="preserve">SYNB0006498</t>
  </si>
  <si>
    <t xml:space="preserve">CNRB0016498</t>
  </si>
  <si>
    <t xml:space="preserve">SYNB0006500</t>
  </si>
  <si>
    <t xml:space="preserve">CNRB0016500</t>
  </si>
  <si>
    <t xml:space="preserve">SYNB0006501</t>
  </si>
  <si>
    <t xml:space="preserve">CNRB0016501</t>
  </si>
  <si>
    <t xml:space="preserve">SYNB0006502</t>
  </si>
  <si>
    <t xml:space="preserve">CNRB0016502</t>
  </si>
  <si>
    <t xml:space="preserve">SYNB0006504</t>
  </si>
  <si>
    <t xml:space="preserve">CNRB0016504</t>
  </si>
  <si>
    <t xml:space="preserve">SYNB0006508</t>
  </si>
  <si>
    <t xml:space="preserve">CNRB0016508</t>
  </si>
  <si>
    <t xml:space="preserve">SYNB0006507</t>
  </si>
  <si>
    <t xml:space="preserve">CNRB0016507</t>
  </si>
  <si>
    <t xml:space="preserve">SYNB0006320</t>
  </si>
  <si>
    <t xml:space="preserve">CNRB0016320</t>
  </si>
  <si>
    <t xml:space="preserve">SYNB0009601</t>
  </si>
  <si>
    <t xml:space="preserve">CNRB0019601</t>
  </si>
  <si>
    <t xml:space="preserve">SYNB0006420</t>
  </si>
  <si>
    <t xml:space="preserve">CNRB0016420</t>
  </si>
  <si>
    <t xml:space="preserve">SYNB0006321</t>
  </si>
  <si>
    <t xml:space="preserve">CNRB0016321</t>
  </si>
  <si>
    <t xml:space="preserve">SYNB0006421</t>
  </si>
  <si>
    <t xml:space="preserve">CNRB0016421</t>
  </si>
  <si>
    <t xml:space="preserve">SYNB0009602</t>
  </si>
  <si>
    <t xml:space="preserve">CNRB0019602</t>
  </si>
  <si>
    <t xml:space="preserve">SYNB0009603</t>
  </si>
  <si>
    <t xml:space="preserve">CNRB0019603</t>
  </si>
  <si>
    <t xml:space="preserve">SYNB0006322</t>
  </si>
  <si>
    <t xml:space="preserve">CNRB0016322</t>
  </si>
  <si>
    <t xml:space="preserve">SYNB0006323</t>
  </si>
  <si>
    <t xml:space="preserve">CNRB0016323</t>
  </si>
  <si>
    <t xml:space="preserve">SYNB0006324</t>
  </si>
  <si>
    <t xml:space="preserve">CNRB0016324</t>
  </si>
  <si>
    <t xml:space="preserve">SYNB0006423</t>
  </si>
  <si>
    <t xml:space="preserve">CNRB0016423</t>
  </si>
  <si>
    <t xml:space="preserve">SYNB0006292</t>
  </si>
  <si>
    <t xml:space="preserve">CNRB0016292</t>
  </si>
  <si>
    <t xml:space="preserve">SYNB0006294</t>
  </si>
  <si>
    <t xml:space="preserve">CNRB0016294</t>
  </si>
  <si>
    <t xml:space="preserve">SYNB0006301</t>
  </si>
  <si>
    <t xml:space="preserve">CNRB0016301</t>
  </si>
  <si>
    <t xml:space="preserve">SYNB0006155</t>
  </si>
  <si>
    <t xml:space="preserve">CNRB0016155</t>
  </si>
  <si>
    <t xml:space="preserve">SYNB0006308</t>
  </si>
  <si>
    <t xml:space="preserve">CNRB0016308</t>
  </si>
  <si>
    <t xml:space="preserve">SYNB0006309</t>
  </si>
  <si>
    <t xml:space="preserve">CNRB0016309</t>
  </si>
  <si>
    <t xml:space="preserve">SYNB0006306</t>
  </si>
  <si>
    <t xml:space="preserve">CNRB0016306</t>
  </si>
  <si>
    <t xml:space="preserve">SYNB0006307</t>
  </si>
  <si>
    <t xml:space="preserve">CNRB0016307</t>
  </si>
  <si>
    <t xml:space="preserve">SYNB0006326</t>
  </si>
  <si>
    <t xml:space="preserve">CNRB0016326</t>
  </si>
  <si>
    <t xml:space="preserve">SYNB0006290</t>
  </si>
  <si>
    <t xml:space="preserve">CNRB0016290</t>
  </si>
  <si>
    <t xml:space="preserve">SYNB0006291</t>
  </si>
  <si>
    <t xml:space="preserve">CNRB0016291</t>
  </si>
  <si>
    <t xml:space="preserve">SYNB0006293</t>
  </si>
  <si>
    <t xml:space="preserve">CNRB0016293</t>
  </si>
  <si>
    <t xml:space="preserve">SYNB0006295</t>
  </si>
  <si>
    <t xml:space="preserve">CNRB0016295</t>
  </si>
  <si>
    <t xml:space="preserve">SYNB0006296</t>
  </si>
  <si>
    <t xml:space="preserve">CNRB0016296</t>
  </si>
  <si>
    <t xml:space="preserve">SYNB0006297</t>
  </si>
  <si>
    <t xml:space="preserve">CNRB0016297</t>
  </si>
  <si>
    <t xml:space="preserve">SYNB0006298</t>
  </si>
  <si>
    <t xml:space="preserve">CNRB0016298</t>
  </si>
  <si>
    <t xml:space="preserve">SYNB0006299</t>
  </si>
  <si>
    <t xml:space="preserve">CNRB0016299</t>
  </si>
  <si>
    <t xml:space="preserve">SYNB0006300</t>
  </si>
  <si>
    <t xml:space="preserve">CNRB0016300</t>
  </si>
  <si>
    <t xml:space="preserve">SYNB0006302</t>
  </si>
  <si>
    <t xml:space="preserve">CNRB0016302</t>
  </si>
  <si>
    <t xml:space="preserve">SYNB0006303</t>
  </si>
  <si>
    <t xml:space="preserve">CNRB0016303</t>
  </si>
  <si>
    <t xml:space="preserve">SYNB0006304</t>
  </si>
  <si>
    <t xml:space="preserve">CNRB0016304</t>
  </si>
  <si>
    <t xml:space="preserve">SYNB0006310</t>
  </si>
  <si>
    <t xml:space="preserve">CNRB0016310</t>
  </si>
  <si>
    <t xml:space="preserve">SYNB0006316</t>
  </si>
  <si>
    <t xml:space="preserve">CNRB0016316</t>
  </si>
  <si>
    <t xml:space="preserve">SYNB0006319</t>
  </si>
  <si>
    <t xml:space="preserve">CNRB0016319</t>
  </si>
  <si>
    <t xml:space="preserve">SYNB0006325</t>
  </si>
  <si>
    <t xml:space="preserve">CNRB0016325</t>
  </si>
  <si>
    <t xml:space="preserve">SYNB0006126</t>
  </si>
  <si>
    <t xml:space="preserve">CNRB0016126</t>
  </si>
  <si>
    <t xml:space="preserve">SYNB0006129</t>
  </si>
  <si>
    <t xml:space="preserve">CNRB0016129</t>
  </si>
  <si>
    <t xml:space="preserve">SYNB0006133</t>
  </si>
  <si>
    <t xml:space="preserve">CNRB0016133</t>
  </si>
  <si>
    <t xml:space="preserve">SYNB0006149</t>
  </si>
  <si>
    <t xml:space="preserve">CNRB0016149</t>
  </si>
  <si>
    <t xml:space="preserve">SYNB0006156</t>
  </si>
  <si>
    <t xml:space="preserve">CNRB0016156</t>
  </si>
  <si>
    <t xml:space="preserve">SYNB0006157</t>
  </si>
  <si>
    <t xml:space="preserve">CNRB0016157</t>
  </si>
  <si>
    <t xml:space="preserve">SYNB0006158</t>
  </si>
  <si>
    <t xml:space="preserve">CNRB0016158</t>
  </si>
  <si>
    <t xml:space="preserve">SYNB0006161</t>
  </si>
  <si>
    <t xml:space="preserve">CNRB0016161</t>
  </si>
  <si>
    <t xml:space="preserve">SYNB0006168</t>
  </si>
  <si>
    <t xml:space="preserve">CNRB0016168</t>
  </si>
  <si>
    <t xml:space="preserve">SYNB0006563</t>
  </si>
  <si>
    <t xml:space="preserve">CNRB0016563</t>
  </si>
  <si>
    <t xml:space="preserve">SYNB0006567</t>
  </si>
  <si>
    <t xml:space="preserve">CNRB0016567</t>
  </si>
  <si>
    <t xml:space="preserve">SYNB0006568</t>
  </si>
  <si>
    <t xml:space="preserve">CNRB0016568</t>
  </si>
  <si>
    <t xml:space="preserve">SYNB0006569</t>
  </si>
  <si>
    <t xml:space="preserve">CNRB0016569</t>
  </si>
  <si>
    <t xml:space="preserve">SYNB0006574</t>
  </si>
  <si>
    <t xml:space="preserve">CNRB0016574</t>
  </si>
  <si>
    <t xml:space="preserve">SYNB0006130</t>
  </si>
  <si>
    <t xml:space="preserve">CNRB0016130</t>
  </si>
  <si>
    <t xml:space="preserve">SYNB0006250</t>
  </si>
  <si>
    <t xml:space="preserve">CNRB0016250</t>
  </si>
  <si>
    <t xml:space="preserve">SYNB0006251</t>
  </si>
  <si>
    <t xml:space="preserve">CNRB0016251</t>
  </si>
  <si>
    <t xml:space="preserve">SYNB0006252</t>
  </si>
  <si>
    <t xml:space="preserve">CNRB0016252</t>
  </si>
  <si>
    <t xml:space="preserve">SYNB0006253</t>
  </si>
  <si>
    <t xml:space="preserve">CNRB0016253</t>
  </si>
  <si>
    <t xml:space="preserve">SYNB0006254</t>
  </si>
  <si>
    <t xml:space="preserve">CNRB0016254</t>
  </si>
  <si>
    <t xml:space="preserve">SYNB0006255</t>
  </si>
  <si>
    <t xml:space="preserve">CNRB0016255</t>
  </si>
  <si>
    <t xml:space="preserve">SYNB0006441</t>
  </si>
  <si>
    <t xml:space="preserve">CNRB0016441</t>
  </si>
  <si>
    <t xml:space="preserve">SYNB0006461</t>
  </si>
  <si>
    <t xml:space="preserve">CNRB0016461</t>
  </si>
  <si>
    <t xml:space="preserve">SYNB0006256</t>
  </si>
  <si>
    <t xml:space="preserve">CNRB0016256</t>
  </si>
  <si>
    <t xml:space="preserve">SYNB0006257</t>
  </si>
  <si>
    <t xml:space="preserve">CNRB0016257</t>
  </si>
  <si>
    <t xml:space="preserve">SYNB0006265</t>
  </si>
  <si>
    <t xml:space="preserve">CNRB0016265</t>
  </si>
  <si>
    <t xml:space="preserve">SYNB0006266</t>
  </si>
  <si>
    <t xml:space="preserve">CNRB0016266</t>
  </si>
  <si>
    <t xml:space="preserve">SYNB0006258</t>
  </si>
  <si>
    <t xml:space="preserve">CNRB0016258</t>
  </si>
  <si>
    <t xml:space="preserve">SYNB0009000</t>
  </si>
  <si>
    <t xml:space="preserve">CNRB0019000</t>
  </si>
  <si>
    <t xml:space="preserve">SYNB0009002</t>
  </si>
  <si>
    <t xml:space="preserve">CNRB0019002</t>
  </si>
  <si>
    <t xml:space="preserve">SYNB0009003</t>
  </si>
  <si>
    <t xml:space="preserve">CNRB0019003</t>
  </si>
  <si>
    <t xml:space="preserve">SYNB0009017</t>
  </si>
  <si>
    <t xml:space="preserve">CNRB0019017</t>
  </si>
  <si>
    <t xml:space="preserve">SYNB0009023</t>
  </si>
  <si>
    <t xml:space="preserve">CNRB0019023</t>
  </si>
  <si>
    <t xml:space="preserve">SYNB0009024</t>
  </si>
  <si>
    <t xml:space="preserve">CNRB0019024</t>
  </si>
  <si>
    <t xml:space="preserve">SYNB0009026</t>
  </si>
  <si>
    <t xml:space="preserve">CNRB0019026</t>
  </si>
  <si>
    <t xml:space="preserve">SYNB0009032</t>
  </si>
  <si>
    <t xml:space="preserve">CNRB0019032</t>
  </si>
  <si>
    <t xml:space="preserve">SYNB0009034</t>
  </si>
  <si>
    <t xml:space="preserve">CNRB0019034</t>
  </si>
  <si>
    <t xml:space="preserve">SYNB0009037</t>
  </si>
  <si>
    <t xml:space="preserve">CNRB0019037</t>
  </si>
  <si>
    <t xml:space="preserve">SYNB0009041</t>
  </si>
  <si>
    <t xml:space="preserve">CNRB0019041</t>
  </si>
  <si>
    <t xml:space="preserve">SYNB0009040</t>
  </si>
  <si>
    <t xml:space="preserve">CNRB0019040</t>
  </si>
  <si>
    <t xml:space="preserve">SYNB0009045</t>
  </si>
  <si>
    <t xml:space="preserve">CNRB0019045</t>
  </si>
  <si>
    <t xml:space="preserve">SYNB0009050</t>
  </si>
  <si>
    <t xml:space="preserve">CNRB0019050</t>
  </si>
  <si>
    <t xml:space="preserve">SYNB0009067</t>
  </si>
  <si>
    <t xml:space="preserve">CNRB0019067</t>
  </si>
  <si>
    <t xml:space="preserve">SYNB0009068</t>
  </si>
  <si>
    <t xml:space="preserve">CNRB0019068</t>
  </si>
  <si>
    <t xml:space="preserve">SYNB0009078</t>
  </si>
  <si>
    <t xml:space="preserve">CNRB0019078</t>
  </si>
  <si>
    <t xml:space="preserve">SYNB0009084</t>
  </si>
  <si>
    <t xml:space="preserve">CNRB0019084</t>
  </si>
  <si>
    <t xml:space="preserve">SYNB0009090</t>
  </si>
  <si>
    <t xml:space="preserve">CNRB0019090</t>
  </si>
  <si>
    <t xml:space="preserve">SYNB0009104</t>
  </si>
  <si>
    <t xml:space="preserve">CNRB0019104</t>
  </si>
  <si>
    <t xml:space="preserve">SYNB0009107</t>
  </si>
  <si>
    <t xml:space="preserve">CNRB0019107</t>
  </si>
  <si>
    <t xml:space="preserve">SYNB0009111</t>
  </si>
  <si>
    <t xml:space="preserve">CNRB0019111</t>
  </si>
  <si>
    <t xml:space="preserve">SYNB0009115</t>
  </si>
  <si>
    <t xml:space="preserve">CNRB0019115</t>
  </si>
  <si>
    <t xml:space="preserve">SYNB0009126</t>
  </si>
  <si>
    <t xml:space="preserve">CNRB0019126</t>
  </si>
  <si>
    <t xml:space="preserve">SYNB0009147</t>
  </si>
  <si>
    <t xml:space="preserve">CNRB0019147</t>
  </si>
  <si>
    <t xml:space="preserve">SYNB0009092</t>
  </si>
  <si>
    <t xml:space="preserve">CNRB0019092</t>
  </si>
  <si>
    <t xml:space="preserve">SYNB0009135</t>
  </si>
  <si>
    <t xml:space="preserve">CNRB0019135</t>
  </si>
  <si>
    <t xml:space="preserve">SYNB0009169</t>
  </si>
  <si>
    <t xml:space="preserve">CNRB0019169</t>
  </si>
  <si>
    <t xml:space="preserve">SYNB0009182</t>
  </si>
  <si>
    <t xml:space="preserve">CNRB0019182</t>
  </si>
  <si>
    <t xml:space="preserve">SYNB0009186</t>
  </si>
  <si>
    <t xml:space="preserve">CNRB0019186</t>
  </si>
  <si>
    <t xml:space="preserve">SYNB0009187</t>
  </si>
  <si>
    <t xml:space="preserve">CNRB0019187</t>
  </si>
  <si>
    <t xml:space="preserve">SYNB0002417</t>
  </si>
  <si>
    <t xml:space="preserve">CNRB0012417</t>
  </si>
  <si>
    <t xml:space="preserve">SYNB0002418</t>
  </si>
  <si>
    <t xml:space="preserve">CNRB0012418</t>
  </si>
  <si>
    <t xml:space="preserve">SYNB0008515</t>
  </si>
  <si>
    <t xml:space="preserve">CNRB0018515</t>
  </si>
  <si>
    <t xml:space="preserve">SYNB0008517</t>
  </si>
  <si>
    <t xml:space="preserve">CNRB0018517</t>
  </si>
  <si>
    <t xml:space="preserve">SYNB0008516</t>
  </si>
  <si>
    <t xml:space="preserve">CNRB0018516</t>
  </si>
  <si>
    <t xml:space="preserve">SYNB0008518</t>
  </si>
  <si>
    <t xml:space="preserve">CNRB0018518</t>
  </si>
  <si>
    <t xml:space="preserve">SYNB0008937</t>
  </si>
  <si>
    <t xml:space="preserve">CNRB0018937</t>
  </si>
  <si>
    <t xml:space="preserve">SYNB0008519</t>
  </si>
  <si>
    <t xml:space="preserve">CNRB0018519</t>
  </si>
  <si>
    <t xml:space="preserve">SYNB0008941</t>
  </si>
  <si>
    <t xml:space="preserve">CNRB0018941</t>
  </si>
  <si>
    <t xml:space="preserve">SYNB0008970</t>
  </si>
  <si>
    <t xml:space="preserve">CNRB0018970</t>
  </si>
  <si>
    <t xml:space="preserve">SYNB0008972</t>
  </si>
  <si>
    <t xml:space="preserve">CNRB0018972</t>
  </si>
  <si>
    <t xml:space="preserve">SYNB0008973</t>
  </si>
  <si>
    <t xml:space="preserve">CNRB0018973</t>
  </si>
  <si>
    <t xml:space="preserve">SYNB0008985</t>
  </si>
  <si>
    <t xml:space="preserve">CNRB0018985</t>
  </si>
  <si>
    <t xml:space="preserve">SYNB0008979</t>
  </si>
  <si>
    <t xml:space="preserve">CNRB0018979</t>
  </si>
  <si>
    <t xml:space="preserve">SYNB0008986</t>
  </si>
  <si>
    <t xml:space="preserve">CNRB0018986</t>
  </si>
  <si>
    <t xml:space="preserve">SYNB0008982</t>
  </si>
  <si>
    <t xml:space="preserve">CNRB0018982</t>
  </si>
  <si>
    <t xml:space="preserve">SYNB0008976</t>
  </si>
  <si>
    <t xml:space="preserve">CNRB0018976</t>
  </si>
  <si>
    <t xml:space="preserve">SYNB0008978</t>
  </si>
  <si>
    <t xml:space="preserve">CNRB0018978</t>
  </si>
  <si>
    <t xml:space="preserve">SYNB0008994</t>
  </si>
  <si>
    <t xml:space="preserve">CNRB0018994</t>
  </si>
  <si>
    <t xml:space="preserve">SYNB0009743</t>
  </si>
  <si>
    <t xml:space="preserve">CNRB0019743</t>
  </si>
  <si>
    <t xml:space="preserve">SYNB0008938</t>
  </si>
  <si>
    <t xml:space="preserve">CNRB0018938</t>
  </si>
  <si>
    <t xml:space="preserve">SYNB0008730</t>
  </si>
  <si>
    <t xml:space="preserve">CNRB0018730</t>
  </si>
  <si>
    <t xml:space="preserve">SYNB0008732</t>
  </si>
  <si>
    <t xml:space="preserve">CNRB0018732</t>
  </si>
  <si>
    <t xml:space="preserve">SYNB0008734</t>
  </si>
  <si>
    <t xml:space="preserve">CNRB0018734</t>
  </si>
  <si>
    <t xml:space="preserve">SYNB0008735</t>
  </si>
  <si>
    <t xml:space="preserve">CNRB0018735</t>
  </si>
  <si>
    <t xml:space="preserve">SYNB0008736</t>
  </si>
  <si>
    <t xml:space="preserve">CNRB0018736</t>
  </si>
  <si>
    <t xml:space="preserve">SYNB0008658</t>
  </si>
  <si>
    <t xml:space="preserve">CNRB0018658</t>
  </si>
  <si>
    <t xml:space="preserve">SYNB0008672</t>
  </si>
  <si>
    <t xml:space="preserve">CNRB0018672</t>
  </si>
  <si>
    <t xml:space="preserve">SYNB0008757</t>
  </si>
  <si>
    <t xml:space="preserve">CNRB0018757</t>
  </si>
  <si>
    <t xml:space="preserve">SYNB0008671</t>
  </si>
  <si>
    <t xml:space="preserve">CNRB0018671</t>
  </si>
  <si>
    <t xml:space="preserve">SYNB0008945</t>
  </si>
  <si>
    <t xml:space="preserve">CNRB0018945</t>
  </si>
  <si>
    <t xml:space="preserve">SYNB0009321</t>
  </si>
  <si>
    <t xml:space="preserve">CNRB0019321</t>
  </si>
  <si>
    <t xml:space="preserve">SYNB0008969</t>
  </si>
  <si>
    <t xml:space="preserve">CNRB0018969</t>
  </si>
  <si>
    <t xml:space="preserve">SYNB0008968</t>
  </si>
  <si>
    <t xml:space="preserve">CNRB0018968</t>
  </si>
  <si>
    <t xml:space="preserve">SYNB0008971</t>
  </si>
  <si>
    <t xml:space="preserve">CNRB0018971</t>
  </si>
  <si>
    <t xml:space="preserve">SYNB0008977</t>
  </si>
  <si>
    <t xml:space="preserve">CNRB0018977</t>
  </si>
  <si>
    <t xml:space="preserve">SYNB0008980</t>
  </si>
  <si>
    <t xml:space="preserve">CNRB0018980</t>
  </si>
  <si>
    <t xml:space="preserve">SYNB0008989</t>
  </si>
  <si>
    <t xml:space="preserve">CNRB0018989</t>
  </si>
  <si>
    <t xml:space="preserve">SYNB0008997</t>
  </si>
  <si>
    <t xml:space="preserve">CNRB0018997</t>
  </si>
  <si>
    <t xml:space="preserve">SYNB0008998</t>
  </si>
  <si>
    <t xml:space="preserve">CNRB0018998</t>
  </si>
  <si>
    <t xml:space="preserve">SYNB0009741</t>
  </si>
  <si>
    <t xml:space="preserve">CNRB0019741</t>
  </si>
  <si>
    <t xml:space="preserve">SYNB0009744</t>
  </si>
  <si>
    <t xml:space="preserve">CNRB0019744</t>
  </si>
  <si>
    <t xml:space="preserve">SYNB0009208</t>
  </si>
  <si>
    <t xml:space="preserve">CNRB0019208</t>
  </si>
  <si>
    <t xml:space="preserve">SYNB0009066</t>
  </si>
  <si>
    <t xml:space="preserve">CNRB0019066</t>
  </si>
  <si>
    <t xml:space="preserve">SYNB0009042</t>
  </si>
  <si>
    <t xml:space="preserve">CNRB0019042</t>
  </si>
  <si>
    <t xml:space="preserve">SYNB0008885</t>
  </si>
  <si>
    <t xml:space="preserve">CNRB0018885</t>
  </si>
  <si>
    <t xml:space="preserve">SYNB0009095</t>
  </si>
  <si>
    <t xml:space="preserve">CNRB0019095</t>
  </si>
  <si>
    <t xml:space="preserve">SYNB0008554</t>
  </si>
  <si>
    <t xml:space="preserve">CNRB0018554</t>
  </si>
  <si>
    <t xml:space="preserve">SYNB0008556</t>
  </si>
  <si>
    <t xml:space="preserve">CNRB0018556</t>
  </si>
  <si>
    <t xml:space="preserve">SYNB0008558</t>
  </si>
  <si>
    <t xml:space="preserve">CNRB0018558</t>
  </si>
  <si>
    <t xml:space="preserve">SYNB0008769</t>
  </si>
  <si>
    <t xml:space="preserve">CNRB0018769</t>
  </si>
  <si>
    <t xml:space="preserve">SYNB0008760</t>
  </si>
  <si>
    <t xml:space="preserve">CNRB0018760</t>
  </si>
  <si>
    <t xml:space="preserve">SYNB0008761</t>
  </si>
  <si>
    <t xml:space="preserve">CNRB0018761</t>
  </si>
  <si>
    <t xml:space="preserve">SYNB0008764</t>
  </si>
  <si>
    <t xml:space="preserve">CNRB0018764</t>
  </si>
  <si>
    <t xml:space="preserve">SYNB0008765</t>
  </si>
  <si>
    <t xml:space="preserve">CNRB0018765</t>
  </si>
  <si>
    <t xml:space="preserve">SYNB0008770</t>
  </si>
  <si>
    <t xml:space="preserve">CNRB0018770</t>
  </si>
  <si>
    <t xml:space="preserve">SYNB0008776</t>
  </si>
  <si>
    <t xml:space="preserve">CNRB0018776</t>
  </si>
  <si>
    <t xml:space="preserve">SYNB0008773</t>
  </si>
  <si>
    <t xml:space="preserve">CNRB0018773</t>
  </si>
  <si>
    <t xml:space="preserve">SYNB0008780</t>
  </si>
  <si>
    <t xml:space="preserve">CNRB0018780</t>
  </si>
  <si>
    <t xml:space="preserve">SYNB0008881</t>
  </si>
  <si>
    <t xml:space="preserve">CNRB0018881</t>
  </si>
  <si>
    <t xml:space="preserve">SYNB0008883</t>
  </si>
  <si>
    <t xml:space="preserve">CNRB0018883</t>
  </si>
  <si>
    <t xml:space="preserve">SYNB0008886</t>
  </si>
  <si>
    <t xml:space="preserve">CNRB0018886</t>
  </si>
  <si>
    <t xml:space="preserve">SYNB0008890</t>
  </si>
  <si>
    <t xml:space="preserve">CNRB0018890</t>
  </si>
  <si>
    <t xml:space="preserve">SYNB0008893</t>
  </si>
  <si>
    <t xml:space="preserve">CNRB0018893</t>
  </si>
  <si>
    <t xml:space="preserve">SYNB0008896</t>
  </si>
  <si>
    <t xml:space="preserve">CNRB0018896</t>
  </si>
  <si>
    <t xml:space="preserve">SYNB0008897</t>
  </si>
  <si>
    <t xml:space="preserve">CNRB0018897</t>
  </si>
  <si>
    <t xml:space="preserve">SYNB0008670</t>
  </si>
  <si>
    <t xml:space="preserve">CNRB0018670</t>
  </si>
  <si>
    <t xml:space="preserve">SYNB0008899</t>
  </si>
  <si>
    <t xml:space="preserve">CNRB0018899</t>
  </si>
  <si>
    <t xml:space="preserve">SYNB0008909</t>
  </si>
  <si>
    <t xml:space="preserve">CNRB0018909</t>
  </si>
  <si>
    <t xml:space="preserve">SYNB0008907</t>
  </si>
  <si>
    <t xml:space="preserve">CNRB0018907</t>
  </si>
  <si>
    <t xml:space="preserve">SYNB0009306</t>
  </si>
  <si>
    <t xml:space="preserve">CNRB0019306</t>
  </si>
  <si>
    <t xml:space="preserve">SYNB0009313</t>
  </si>
  <si>
    <t xml:space="preserve">CNRB0019313</t>
  </si>
  <si>
    <t xml:space="preserve">SYNB0009311</t>
  </si>
  <si>
    <t xml:space="preserve">CNRB0019311</t>
  </si>
  <si>
    <t xml:space="preserve">SYNB0009312</t>
  </si>
  <si>
    <t xml:space="preserve">CNRB0019312</t>
  </si>
  <si>
    <t xml:space="preserve">SYNB0009314</t>
  </si>
  <si>
    <t xml:space="preserve">CNRB0019314</t>
  </si>
  <si>
    <t xml:space="preserve">SYNB0009346</t>
  </si>
  <si>
    <t xml:space="preserve">CNRB0019346</t>
  </si>
  <si>
    <t xml:space="preserve">SYNB0009345</t>
  </si>
  <si>
    <t xml:space="preserve">CNRB0019345</t>
  </si>
  <si>
    <t xml:space="preserve">SYNB0009895</t>
  </si>
  <si>
    <t xml:space="preserve">CNRB0019895</t>
  </si>
  <si>
    <t xml:space="preserve">SYNB0002435</t>
  </si>
  <si>
    <t xml:space="preserve">CNRB0012435</t>
  </si>
  <si>
    <t xml:space="preserve">SYNB0009838</t>
  </si>
  <si>
    <t xml:space="preserve">CNRB0019838</t>
  </si>
  <si>
    <t xml:space="preserve">SYNB0009940</t>
  </si>
  <si>
    <t xml:space="preserve">CNRB0019940</t>
  </si>
  <si>
    <t xml:space="preserve">SYNB0009944</t>
  </si>
  <si>
    <t xml:space="preserve">CNRB0019944</t>
  </si>
  <si>
    <t xml:space="preserve">SYNB0009489</t>
  </si>
  <si>
    <t xml:space="preserve">CNRB0019489</t>
  </si>
  <si>
    <t xml:space="preserve">SYNB0009749</t>
  </si>
  <si>
    <t xml:space="preserve">CNRB0019749</t>
  </si>
  <si>
    <t xml:space="preserve">SYNB0009854</t>
  </si>
  <si>
    <t xml:space="preserve">CNRB0019854</t>
  </si>
  <si>
    <t xml:space="preserve">SYNB0008777</t>
  </si>
  <si>
    <t xml:space="preserve">CNRB0018777</t>
  </si>
  <si>
    <t xml:space="preserve">SYNB0008894</t>
  </si>
  <si>
    <t xml:space="preserve">CNRB0018894</t>
  </si>
  <si>
    <t xml:space="preserve">SYNB0008739</t>
  </si>
  <si>
    <t xml:space="preserve">CNRB0018739</t>
  </si>
  <si>
    <t xml:space="preserve">SYNB0008745</t>
  </si>
  <si>
    <t xml:space="preserve">CNRB0018745</t>
  </si>
  <si>
    <t xml:space="preserve">SYNB0008746</t>
  </si>
  <si>
    <t xml:space="preserve">CNRB0018746</t>
  </si>
  <si>
    <t xml:space="preserve">SYNB0008946</t>
  </si>
  <si>
    <t xml:space="preserve">CNRB0018946</t>
  </si>
  <si>
    <t xml:space="preserve">SYNB0008721</t>
  </si>
  <si>
    <t xml:space="preserve">CNRB0018721</t>
  </si>
  <si>
    <t xml:space="preserve">SYNB0008748</t>
  </si>
  <si>
    <t xml:space="preserve">CNRB0018748</t>
  </si>
  <si>
    <t xml:space="preserve">SYNB0008680</t>
  </si>
  <si>
    <t xml:space="preserve">CNRB0018680</t>
  </si>
  <si>
    <t xml:space="preserve">SYNB0008718</t>
  </si>
  <si>
    <t xml:space="preserve">CNRB0018718</t>
  </si>
  <si>
    <t xml:space="preserve">SYNB0008958</t>
  </si>
  <si>
    <t xml:space="preserve">CNRB0018958</t>
  </si>
  <si>
    <t xml:space="preserve">SYNB0008742</t>
  </si>
  <si>
    <t xml:space="preserve">CNRB0018742</t>
  </si>
  <si>
    <t xml:space="preserve">SYNB0008983</t>
  </si>
  <si>
    <t xml:space="preserve">CNRB0018983</t>
  </si>
  <si>
    <t xml:space="preserve">SYNB0008984</t>
  </si>
  <si>
    <t xml:space="preserve">CNRB0018984</t>
  </si>
  <si>
    <t xml:space="preserve">SYNB0008981</t>
  </si>
  <si>
    <t xml:space="preserve">CNRB0018981</t>
  </si>
  <si>
    <t xml:space="preserve">SYNB0008988</t>
  </si>
  <si>
    <t xml:space="preserve">CNRB0018988</t>
  </si>
  <si>
    <t xml:space="preserve">SYNB0008995</t>
  </si>
  <si>
    <t xml:space="preserve">CNRB0018995</t>
  </si>
  <si>
    <t xml:space="preserve">SYNB0008996</t>
  </si>
  <si>
    <t xml:space="preserve">CNRB0018996</t>
  </si>
  <si>
    <t xml:space="preserve">SYNB0008999</t>
  </si>
  <si>
    <t xml:space="preserve">CNRB0018999</t>
  </si>
  <si>
    <t xml:space="preserve">SYNB0009742</t>
  </si>
  <si>
    <t xml:space="preserve">CNRB0019742</t>
  </si>
  <si>
    <t xml:space="preserve">SYNB0009745</t>
  </si>
  <si>
    <t xml:space="preserve">CNRB0019745</t>
  </si>
  <si>
    <t xml:space="preserve">SYNB0009746</t>
  </si>
  <si>
    <t xml:space="preserve">CNRB0019746</t>
  </si>
  <si>
    <t xml:space="preserve">SYNB0009004</t>
  </si>
  <si>
    <t xml:space="preserve">CNRB0019004</t>
  </si>
  <si>
    <t xml:space="preserve">SYNB0009007</t>
  </si>
  <si>
    <t xml:space="preserve">CNRB0019007</t>
  </si>
  <si>
    <t xml:space="preserve">SYNB0009008</t>
  </si>
  <si>
    <t xml:space="preserve">CNRB0019008</t>
  </si>
  <si>
    <t xml:space="preserve">SYNB0009009</t>
  </si>
  <si>
    <t xml:space="preserve">CNRB0019009</t>
  </si>
  <si>
    <t xml:space="preserve">SYNB0009029</t>
  </si>
  <si>
    <t xml:space="preserve">CNRB0019029</t>
  </si>
  <si>
    <t xml:space="preserve">SYNB0009030</t>
  </si>
  <si>
    <t xml:space="preserve">CNRB0019030</t>
  </si>
  <si>
    <t xml:space="preserve">SYNB0009031</t>
  </si>
  <si>
    <t xml:space="preserve">CNRB0019031</t>
  </si>
  <si>
    <t xml:space="preserve">SYNB0009036</t>
  </si>
  <si>
    <t xml:space="preserve">CNRB0019036</t>
  </si>
  <si>
    <t xml:space="preserve">SYNB0009038</t>
  </si>
  <si>
    <t xml:space="preserve">CNRB0019038</t>
  </si>
  <si>
    <t xml:space="preserve">SYNB0009043</t>
  </si>
  <si>
    <t xml:space="preserve">CNRB0019043</t>
  </si>
  <si>
    <t xml:space="preserve">SYNB0009055</t>
  </si>
  <si>
    <t xml:space="preserve">CNRB0019055</t>
  </si>
  <si>
    <t xml:space="preserve">SYNB0009062</t>
  </si>
  <si>
    <t xml:space="preserve">CNRB0019062</t>
  </si>
  <si>
    <t xml:space="preserve">SYNB0009063</t>
  </si>
  <si>
    <t xml:space="preserve">CNRB0019063</t>
  </si>
  <si>
    <t xml:space="preserve">SYNB0009069</t>
  </si>
  <si>
    <t xml:space="preserve">CNRB0019069</t>
  </si>
  <si>
    <t xml:space="preserve">SYNB0009072</t>
  </si>
  <si>
    <t xml:space="preserve">CNRB0019072</t>
  </si>
  <si>
    <t xml:space="preserve">SYNB0009077</t>
  </si>
  <si>
    <t xml:space="preserve">CNRB0019077</t>
  </si>
  <si>
    <t xml:space="preserve">SYNB0009100</t>
  </si>
  <si>
    <t xml:space="preserve">CNRB0019100</t>
  </si>
  <si>
    <t xml:space="preserve">SYNB0009112</t>
  </si>
  <si>
    <t xml:space="preserve">CNRB0019112</t>
  </si>
  <si>
    <t xml:space="preserve">SYNB0009121</t>
  </si>
  <si>
    <t xml:space="preserve">CNRB0019121</t>
  </si>
  <si>
    <t xml:space="preserve">SYNB0009122</t>
  </si>
  <si>
    <t xml:space="preserve">CNRB0019122</t>
  </si>
  <si>
    <t xml:space="preserve">SYNB0009142</t>
  </si>
  <si>
    <t xml:space="preserve">CNRB0019142</t>
  </si>
  <si>
    <t xml:space="preserve">SYNB0009146</t>
  </si>
  <si>
    <t xml:space="preserve">CNRB0019146</t>
  </si>
  <si>
    <t xml:space="preserve">SYNB0009149</t>
  </si>
  <si>
    <t xml:space="preserve">CNRB0019149</t>
  </si>
  <si>
    <t xml:space="preserve">SYNB0009153</t>
  </si>
  <si>
    <t xml:space="preserve">CNRB0019153</t>
  </si>
  <si>
    <t xml:space="preserve">SYNB0009172</t>
  </si>
  <si>
    <t xml:space="preserve">CNRB0019172</t>
  </si>
  <si>
    <t xml:space="preserve">SYNB0009173</t>
  </si>
  <si>
    <t xml:space="preserve">CNRB0019173</t>
  </si>
  <si>
    <t xml:space="preserve">SYNB0002416</t>
  </si>
  <si>
    <t xml:space="preserve">CNRB0012416</t>
  </si>
  <si>
    <t xml:space="preserve">SYNB0002413</t>
  </si>
  <si>
    <t xml:space="preserve">CNRB0012413</t>
  </si>
  <si>
    <t xml:space="preserve">SYNB0008767</t>
  </si>
  <si>
    <t xml:space="preserve">CNRB0018767</t>
  </si>
  <si>
    <t xml:space="preserve">SYNB0008766</t>
  </si>
  <si>
    <t xml:space="preserve">CNRB0018766</t>
  </si>
  <si>
    <t xml:space="preserve">SYNB0008771</t>
  </si>
  <si>
    <t xml:space="preserve">CNRB0018771</t>
  </si>
  <si>
    <t xml:space="preserve">SYNB0008772</t>
  </si>
  <si>
    <t xml:space="preserve">CNRB0018772</t>
  </si>
  <si>
    <t xml:space="preserve">SYNB0008778</t>
  </si>
  <si>
    <t xml:space="preserve">CNRB0018778</t>
  </si>
  <si>
    <t xml:space="preserve">SYNB0008781</t>
  </si>
  <si>
    <t xml:space="preserve">CNRB0018781</t>
  </si>
  <si>
    <t xml:space="preserve">SYNB0008882</t>
  </si>
  <si>
    <t xml:space="preserve">CNRB0018882</t>
  </si>
  <si>
    <t xml:space="preserve">SYNB0008884</t>
  </si>
  <si>
    <t xml:space="preserve">CNRB0018884</t>
  </si>
  <si>
    <t xml:space="preserve">SYNB0008895</t>
  </si>
  <si>
    <t xml:space="preserve">CNRB0018895</t>
  </si>
  <si>
    <t xml:space="preserve">SYNB0008898</t>
  </si>
  <si>
    <t xml:space="preserve">CNRB0018898</t>
  </si>
  <si>
    <t xml:space="preserve">SYNB0008688</t>
  </si>
  <si>
    <t xml:space="preserve">CNRB0018688</t>
  </si>
  <si>
    <t xml:space="preserve">SYNB0008686</t>
  </si>
  <si>
    <t xml:space="preserve">CNRB0018686</t>
  </si>
  <si>
    <t xml:space="preserve">SYNB0008689</t>
  </si>
  <si>
    <t xml:space="preserve">CNRB0018689</t>
  </si>
  <si>
    <t xml:space="preserve">SYNB0008690</t>
  </si>
  <si>
    <t xml:space="preserve">CNRB0018690</t>
  </si>
  <si>
    <t xml:space="preserve">SYNB0008966</t>
  </si>
  <si>
    <t xml:space="preserve">CNRB0018966</t>
  </si>
  <si>
    <t xml:space="preserve">SYNB0008925</t>
  </si>
  <si>
    <t xml:space="preserve">CNRB0018925</t>
  </si>
  <si>
    <t xml:space="preserve">SYNB0008912</t>
  </si>
  <si>
    <t xml:space="preserve">CNRB0018912</t>
  </si>
  <si>
    <t xml:space="preserve">SYNB0008685</t>
  </si>
  <si>
    <t xml:space="preserve">CNRB0018685</t>
  </si>
  <si>
    <t xml:space="preserve">SYNB0008687</t>
  </si>
  <si>
    <t xml:space="preserve">CNRB0018687</t>
  </si>
  <si>
    <t xml:space="preserve">SYNB0008692</t>
  </si>
  <si>
    <t xml:space="preserve">CNRB0018692</t>
  </si>
  <si>
    <t xml:space="preserve">SYNB0008693</t>
  </si>
  <si>
    <t xml:space="preserve">CNRB0018693</t>
  </si>
  <si>
    <t xml:space="preserve">SYNB0009380</t>
  </si>
  <si>
    <t xml:space="preserve">CNRB0019380</t>
  </si>
  <si>
    <t xml:space="preserve">SYNB0009347</t>
  </si>
  <si>
    <t xml:space="preserve">CNRB0019347</t>
  </si>
  <si>
    <t xml:space="preserve">SYNB0009448</t>
  </si>
  <si>
    <t xml:space="preserve">CNRB0019448</t>
  </si>
  <si>
    <t xml:space="preserve">SYNB0009451</t>
  </si>
  <si>
    <t xml:space="preserve">CNRB0019451</t>
  </si>
  <si>
    <t xml:space="preserve">SYNB0009453</t>
  </si>
  <si>
    <t xml:space="preserve">CNRB0019453</t>
  </si>
  <si>
    <t xml:space="preserve">SYNB0009938</t>
  </si>
  <si>
    <t xml:space="preserve">CNRB0019938</t>
  </si>
  <si>
    <t xml:space="preserve">SYNB0009454</t>
  </si>
  <si>
    <t xml:space="preserve">CNRB0019454</t>
  </si>
  <si>
    <t xml:space="preserve">SYNB0009635</t>
  </si>
  <si>
    <t xml:space="preserve">CNRB0019635</t>
  </si>
  <si>
    <t xml:space="preserve">SYNB0009010</t>
  </si>
  <si>
    <t xml:space="preserve">CNRB0019010</t>
  </si>
  <si>
    <t xml:space="preserve">SYNB0009020</t>
  </si>
  <si>
    <t xml:space="preserve">CNRB0019020</t>
  </si>
  <si>
    <t xml:space="preserve">SYNB0009021</t>
  </si>
  <si>
    <t xml:space="preserve">CNRB0019021</t>
  </si>
  <si>
    <t xml:space="preserve">SYNB0009025</t>
  </si>
  <si>
    <t xml:space="preserve">CNRB0019025</t>
  </si>
  <si>
    <t xml:space="preserve">SYNB0009033</t>
  </si>
  <si>
    <t xml:space="preserve">CNRB0019033</t>
  </si>
  <si>
    <t xml:space="preserve">SYNB0009060</t>
  </si>
  <si>
    <t xml:space="preserve">CNRB0019060</t>
  </si>
  <si>
    <t xml:space="preserve">SYNB0009093</t>
  </si>
  <si>
    <t xml:space="preserve">CNRB0019093</t>
  </si>
  <si>
    <t xml:space="preserve">SYNB0009089</t>
  </si>
  <si>
    <t xml:space="preserve">CNRB0019089</t>
  </si>
  <si>
    <t xml:space="preserve">SYNB0009096</t>
  </si>
  <si>
    <t xml:space="preserve">CNRB0019096</t>
  </si>
  <si>
    <t xml:space="preserve">SYNB0009113</t>
  </si>
  <si>
    <t xml:space="preserve">CNRB0019113</t>
  </si>
  <si>
    <t xml:space="preserve">SYNB0009117</t>
  </si>
  <si>
    <t xml:space="preserve">CNRB0019117</t>
  </si>
  <si>
    <t xml:space="preserve">SYNB0009119</t>
  </si>
  <si>
    <t xml:space="preserve">CNRB0019119</t>
  </si>
  <si>
    <t xml:space="preserve">SYNB0009129</t>
  </si>
  <si>
    <t xml:space="preserve">CNRB0019129</t>
  </si>
  <si>
    <t xml:space="preserve">SYNB0009130</t>
  </si>
  <si>
    <t xml:space="preserve">CNRB0019130</t>
  </si>
  <si>
    <t xml:space="preserve">SYNB0009131</t>
  </si>
  <si>
    <t xml:space="preserve">CNRB0019131</t>
  </si>
  <si>
    <t xml:space="preserve">SYNB0009136</t>
  </si>
  <si>
    <t xml:space="preserve">CNRB0019136</t>
  </si>
  <si>
    <t xml:space="preserve">SYNB0009137</t>
  </si>
  <si>
    <t xml:space="preserve">CNRB0019137</t>
  </si>
  <si>
    <t xml:space="preserve">SYNB0009165</t>
  </si>
  <si>
    <t xml:space="preserve">CNRB0019165</t>
  </si>
  <si>
    <t xml:space="preserve">SYNB0009166</t>
  </si>
  <si>
    <t xml:space="preserve">CNRB0019166</t>
  </si>
  <si>
    <t xml:space="preserve">SYNB0009167</t>
  </si>
  <si>
    <t xml:space="preserve">CNRB0019167</t>
  </si>
  <si>
    <t xml:space="preserve">SYNB0002412</t>
  </si>
  <si>
    <t xml:space="preserve">CNRB0012412</t>
  </si>
  <si>
    <t xml:space="preserve">SYNB0009179</t>
  </si>
  <si>
    <t xml:space="preserve">CNRB0019179</t>
  </si>
  <si>
    <t xml:space="preserve">SYNB0009195</t>
  </si>
  <si>
    <t xml:space="preserve">CNRB0019195</t>
  </si>
  <si>
    <t xml:space="preserve">SYNB0009194</t>
  </si>
  <si>
    <t xml:space="preserve">CNRB0019194</t>
  </si>
  <si>
    <t xml:space="preserve">SYNB0009204</t>
  </si>
  <si>
    <t xml:space="preserve">CNRB0019204</t>
  </si>
  <si>
    <t xml:space="preserve">SYNB0009022</t>
  </si>
  <si>
    <t xml:space="preserve">CNRB0019022</t>
  </si>
  <si>
    <t xml:space="preserve">SYNB0009013</t>
  </si>
  <si>
    <t xml:space="preserve">CNRB0019013</t>
  </si>
  <si>
    <t xml:space="preserve">SYNB0009016</t>
  </si>
  <si>
    <t xml:space="preserve">CNRB0019016</t>
  </si>
  <si>
    <t xml:space="preserve">SYNB0009035</t>
  </si>
  <si>
    <t xml:space="preserve">CNRB0019035</t>
  </si>
  <si>
    <t xml:space="preserve">SYNB0009044</t>
  </si>
  <si>
    <t xml:space="preserve">CNRB0019044</t>
  </si>
  <si>
    <t xml:space="preserve">SYNB0009048</t>
  </si>
  <si>
    <t xml:space="preserve">CNRB0019048</t>
  </si>
  <si>
    <t xml:space="preserve">SYNB0009049</t>
  </si>
  <si>
    <t xml:space="preserve">CNRB0019049</t>
  </si>
  <si>
    <t xml:space="preserve">SYNB0009081</t>
  </si>
  <si>
    <t xml:space="preserve">CNRB0019081</t>
  </si>
  <si>
    <t xml:space="preserve">SYNB0009082</t>
  </si>
  <si>
    <t xml:space="preserve">CNRB0019082</t>
  </si>
  <si>
    <t xml:space="preserve">SYNB0009086</t>
  </si>
  <si>
    <t xml:space="preserve">CNRB0019086</t>
  </si>
  <si>
    <t xml:space="preserve">SYNB0009085</t>
  </si>
  <si>
    <t xml:space="preserve">CNRB0019085</t>
  </si>
  <si>
    <t xml:space="preserve">SYNB0009087</t>
  </si>
  <si>
    <t xml:space="preserve">CNRB0019087</t>
  </si>
  <si>
    <t xml:space="preserve">SYNB0009094</t>
  </si>
  <si>
    <t xml:space="preserve">CNRB0019094</t>
  </si>
  <si>
    <t xml:space="preserve">SYNB0009110</t>
  </si>
  <si>
    <t xml:space="preserve">CNRB0019110</t>
  </si>
  <si>
    <t xml:space="preserve">SYNB0009125</t>
  </si>
  <si>
    <t xml:space="preserve">CNRB0019125</t>
  </si>
  <si>
    <t xml:space="preserve">SYNB0009139</t>
  </si>
  <si>
    <t xml:space="preserve">CNRB0019139</t>
  </si>
  <si>
    <t xml:space="preserve">SYNB0009144</t>
  </si>
  <si>
    <t xml:space="preserve">CNRB0019144</t>
  </si>
  <si>
    <t xml:space="preserve">SYNB0009162</t>
  </si>
  <si>
    <t xml:space="preserve">CNRB0019162</t>
  </si>
  <si>
    <t xml:space="preserve">SYNB0009177</t>
  </si>
  <si>
    <t xml:space="preserve">CNRB0019177</t>
  </si>
  <si>
    <t xml:space="preserve">SYNB0009181</t>
  </si>
  <si>
    <t xml:space="preserve">CNRB0019181</t>
  </si>
  <si>
    <t xml:space="preserve">SYNB0009196</t>
  </si>
  <si>
    <t xml:space="preserve">CNRB0019196</t>
  </si>
  <si>
    <t xml:space="preserve">SYNB0009189</t>
  </si>
  <si>
    <t xml:space="preserve">CNRB0019189</t>
  </si>
  <si>
    <t xml:space="preserve">SYNB0009198</t>
  </si>
  <si>
    <t xml:space="preserve">CNRB0019198</t>
  </si>
  <si>
    <t xml:space="preserve">SYNB0009176</t>
  </si>
  <si>
    <t xml:space="preserve">CNRB0019176</t>
  </si>
  <si>
    <t xml:space="preserve">SYNB0009006</t>
  </si>
  <si>
    <t xml:space="preserve">CNRB0019006</t>
  </si>
  <si>
    <t xml:space="preserve">SYNB0009011</t>
  </si>
  <si>
    <t xml:space="preserve">CNRB0019011</t>
  </si>
  <si>
    <t xml:space="preserve">SYNB0009012</t>
  </si>
  <si>
    <t xml:space="preserve">CNRB0019012</t>
  </si>
  <si>
    <t xml:space="preserve">SYNB0009014</t>
  </si>
  <si>
    <t xml:space="preserve">CNRB0019014</t>
  </si>
  <si>
    <t xml:space="preserve">SYNB0009015</t>
  </si>
  <si>
    <t xml:space="preserve">CNRB0019015</t>
  </si>
  <si>
    <t xml:space="preserve">SYNB0009019</t>
  </si>
  <si>
    <t xml:space="preserve">CNRB0019019</t>
  </si>
  <si>
    <t xml:space="preserve">SYNB0009039</t>
  </si>
  <si>
    <t xml:space="preserve">CNRB0019039</t>
  </si>
  <si>
    <t xml:space="preserve">SYNB0009046</t>
  </si>
  <si>
    <t xml:space="preserve">CNRB0019046</t>
  </si>
  <si>
    <t xml:space="preserve">SYNB0009054</t>
  </si>
  <si>
    <t xml:space="preserve">CNRB0019054</t>
  </si>
  <si>
    <t xml:space="preserve">SYNB0009061</t>
  </si>
  <si>
    <t xml:space="preserve">CNRB0019061</t>
  </si>
  <si>
    <t xml:space="preserve">SYNB0009073</t>
  </si>
  <si>
    <t xml:space="preserve">CNRB0019073</t>
  </si>
  <si>
    <t xml:space="preserve">SYNB0009074</t>
  </si>
  <si>
    <t xml:space="preserve">CNRB0019074</t>
  </si>
  <si>
    <t xml:space="preserve">SYNB0009080</t>
  </si>
  <si>
    <t xml:space="preserve">CNRB0019080</t>
  </si>
  <si>
    <t xml:space="preserve">SYNB0009091</t>
  </si>
  <si>
    <t xml:space="preserve">CNRB0019091</t>
  </si>
  <si>
    <t xml:space="preserve">SYNB0009099</t>
  </si>
  <si>
    <t xml:space="preserve">CNRB0019099</t>
  </si>
  <si>
    <t xml:space="preserve">SYNB0009098</t>
  </si>
  <si>
    <t xml:space="preserve">CNRB0019098</t>
  </si>
  <si>
    <t xml:space="preserve">SYNB0009102</t>
  </si>
  <si>
    <t xml:space="preserve">CNRB0019102</t>
  </si>
  <si>
    <t xml:space="preserve">SYNB0009108</t>
  </si>
  <si>
    <t xml:space="preserve">CNRB0019108</t>
  </si>
  <si>
    <t xml:space="preserve">SYNB0009109</t>
  </si>
  <si>
    <t xml:space="preserve">CNRB0019109</t>
  </si>
  <si>
    <t xml:space="preserve">SYNB0009118</t>
  </si>
  <si>
    <t xml:space="preserve">CNRB0019118</t>
  </si>
  <si>
    <t xml:space="preserve">SYNB0009120</t>
  </si>
  <si>
    <t xml:space="preserve">CNRB0019120</t>
  </si>
  <si>
    <t xml:space="preserve">SYNB0009127</t>
  </si>
  <si>
    <t xml:space="preserve">CNRB0019127</t>
  </si>
  <si>
    <t xml:space="preserve">SYNB0009128</t>
  </si>
  <si>
    <t xml:space="preserve">CNRB0019128</t>
  </si>
  <si>
    <t xml:space="preserve">SYNB0009132</t>
  </si>
  <si>
    <t xml:space="preserve">CNRB0019132</t>
  </si>
  <si>
    <t xml:space="preserve">SYNB0009140</t>
  </si>
  <si>
    <t xml:space="preserve">CNRB0019140</t>
  </si>
  <si>
    <t xml:space="preserve">SYNB0009141</t>
  </si>
  <si>
    <t xml:space="preserve">CNRB0019141</t>
  </si>
  <si>
    <t xml:space="preserve">SYNB0009143</t>
  </si>
  <si>
    <t xml:space="preserve">CNRB0019143</t>
  </si>
  <si>
    <t xml:space="preserve">SYNB0009145</t>
  </si>
  <si>
    <t xml:space="preserve">CNRB0019145</t>
  </si>
  <si>
    <t xml:space="preserve">SYNB0009168</t>
  </si>
  <si>
    <t xml:space="preserve">CNRB0019168</t>
  </si>
  <si>
    <t xml:space="preserve">SYNB0009170</t>
  </si>
  <si>
    <t xml:space="preserve">CNRB0019170</t>
  </si>
  <si>
    <t xml:space="preserve">SYNB0009171</t>
  </si>
  <si>
    <t xml:space="preserve">CNRB0019171</t>
  </si>
  <si>
    <t xml:space="preserve">SYNB0009188</t>
  </si>
  <si>
    <t xml:space="preserve">CNRB0019188</t>
  </si>
  <si>
    <t xml:space="preserve">SYNB0009192</t>
  </si>
  <si>
    <t xml:space="preserve">CNRB0019192</t>
  </si>
  <si>
    <t xml:space="preserve">SYNB0009028</t>
  </si>
  <si>
    <t xml:space="preserve">CNRB0019028</t>
  </si>
  <si>
    <t xml:space="preserve">SYNB0007330</t>
  </si>
  <si>
    <t xml:space="preserve">CNRB0017330</t>
  </si>
  <si>
    <t xml:space="preserve">SYNB0007300</t>
  </si>
  <si>
    <t xml:space="preserve">CNRB0017300</t>
  </si>
  <si>
    <t xml:space="preserve">SYNB0007301</t>
  </si>
  <si>
    <t xml:space="preserve">CNRB0017301</t>
  </si>
  <si>
    <t xml:space="preserve">SYNB0007331</t>
  </si>
  <si>
    <t xml:space="preserve">CNRB0017331</t>
  </si>
  <si>
    <t xml:space="preserve">SYNB0007980</t>
  </si>
  <si>
    <t xml:space="preserve">CNRB0017980</t>
  </si>
  <si>
    <t xml:space="preserve">SYNB0007336</t>
  </si>
  <si>
    <t xml:space="preserve">CNRB0017336</t>
  </si>
  <si>
    <t xml:space="preserve">SYNB0007339</t>
  </si>
  <si>
    <t xml:space="preserve">CNRB0017339</t>
  </si>
  <si>
    <t xml:space="preserve">SYNB0007329</t>
  </si>
  <si>
    <t xml:space="preserve">CNRB0017329</t>
  </si>
  <si>
    <t xml:space="preserve">SYNB0007340</t>
  </si>
  <si>
    <t xml:space="preserve">CNRB0017340</t>
  </si>
  <si>
    <t xml:space="preserve">SYNB0007305</t>
  </si>
  <si>
    <t xml:space="preserve">CNRB0017305</t>
  </si>
  <si>
    <t xml:space="preserve">SYNB0007347</t>
  </si>
  <si>
    <t xml:space="preserve">CNRB0017347</t>
  </si>
  <si>
    <t xml:space="preserve">SYNB0007365</t>
  </si>
  <si>
    <t xml:space="preserve">CNRB0017365</t>
  </si>
  <si>
    <t xml:space="preserve">SYNB0007341</t>
  </si>
  <si>
    <t xml:space="preserve">CNRB0017341</t>
  </si>
  <si>
    <t xml:space="preserve">SYNB0007372</t>
  </si>
  <si>
    <t xml:space="preserve">CNRB0017372</t>
  </si>
  <si>
    <t xml:space="preserve">SYNB0007371</t>
  </si>
  <si>
    <t xml:space="preserve">CNRB0017371</t>
  </si>
  <si>
    <t xml:space="preserve">SYNB0007354</t>
  </si>
  <si>
    <t xml:space="preserve">CNRB0017354</t>
  </si>
  <si>
    <t xml:space="preserve">SYNB0007369</t>
  </si>
  <si>
    <t xml:space="preserve">CNRB0017369</t>
  </si>
  <si>
    <t xml:space="preserve">SYNB0007348</t>
  </si>
  <si>
    <t xml:space="preserve">CNRB0017348</t>
  </si>
  <si>
    <t xml:space="preserve">SYNB0007310</t>
  </si>
  <si>
    <t xml:space="preserve">CNRB0017310</t>
  </si>
  <si>
    <t xml:space="preserve">SYNB0007368</t>
  </si>
  <si>
    <t xml:space="preserve">CNRB0017368</t>
  </si>
  <si>
    <t xml:space="preserve">SYNB0002432</t>
  </si>
  <si>
    <t xml:space="preserve">CNRB0012432</t>
  </si>
  <si>
    <t xml:space="preserve">SYNB0009400</t>
  </si>
  <si>
    <t xml:space="preserve">CNRB0019400</t>
  </si>
  <si>
    <t xml:space="preserve">SYNB0009401</t>
  </si>
  <si>
    <t xml:space="preserve">CNRB0019401</t>
  </si>
  <si>
    <t xml:space="preserve">SYNB0007960</t>
  </si>
  <si>
    <t xml:space="preserve">CNRB0017960</t>
  </si>
  <si>
    <t xml:space="preserve">SYNB0007990</t>
  </si>
  <si>
    <t xml:space="preserve">CNRB0017990</t>
  </si>
  <si>
    <t xml:space="preserve">SYNB0009403</t>
  </si>
  <si>
    <t xml:space="preserve">CNRB0019403</t>
  </si>
  <si>
    <t xml:space="preserve">SYNB0009405</t>
  </si>
  <si>
    <t xml:space="preserve">CNRB0019405</t>
  </si>
  <si>
    <t xml:space="preserve">SYNB0009404</t>
  </si>
  <si>
    <t xml:space="preserve">CNRB0019404</t>
  </si>
  <si>
    <t xml:space="preserve">SYNB0007334</t>
  </si>
  <si>
    <t xml:space="preserve">CNRB0017334</t>
  </si>
  <si>
    <t xml:space="preserve">SYNB0007975</t>
  </si>
  <si>
    <t xml:space="preserve">CNRB0017975</t>
  </si>
  <si>
    <t xml:space="preserve">SYNB0007984</t>
  </si>
  <si>
    <t xml:space="preserve">CNRB0017984</t>
  </si>
  <si>
    <t xml:space="preserve">SYNB0007951</t>
  </si>
  <si>
    <t xml:space="preserve">CNRB0017951</t>
  </si>
  <si>
    <t xml:space="preserve">SYNB0007985</t>
  </si>
  <si>
    <t xml:space="preserve">CNRB0017985</t>
  </si>
  <si>
    <t xml:space="preserve">SYNB0007977</t>
  </si>
  <si>
    <t xml:space="preserve">CNRB0017977</t>
  </si>
  <si>
    <t xml:space="preserve">SYNB0007986</t>
  </si>
  <si>
    <t xml:space="preserve">CNRB0017986</t>
  </si>
  <si>
    <t xml:space="preserve">SYNB0007961</t>
  </si>
  <si>
    <t xml:space="preserve">CNRB0017961</t>
  </si>
  <si>
    <t xml:space="preserve">SYNB0007349</t>
  </si>
  <si>
    <t xml:space="preserve">CNRB0017349</t>
  </si>
  <si>
    <t xml:space="preserve">SYNB0007390</t>
  </si>
  <si>
    <t xml:space="preserve">CNRB0017390</t>
  </si>
  <si>
    <t xml:space="preserve">SYNB0007360</t>
  </si>
  <si>
    <t xml:space="preserve">CNRB0017360</t>
  </si>
  <si>
    <t xml:space="preserve">SYNB0007361</t>
  </si>
  <si>
    <t xml:space="preserve">CNRB0017361</t>
  </si>
  <si>
    <t xml:space="preserve">SYNB0007391</t>
  </si>
  <si>
    <t xml:space="preserve">CNRB0017391</t>
  </si>
  <si>
    <t xml:space="preserve">SYNB0007940</t>
  </si>
  <si>
    <t xml:space="preserve">CNRB0017940</t>
  </si>
  <si>
    <t xml:space="preserve">SYNB0007370</t>
  </si>
  <si>
    <t xml:space="preserve">CNRB0017370</t>
  </si>
  <si>
    <t xml:space="preserve">SYNB0007337</t>
  </si>
  <si>
    <t xml:space="preserve">CNRB0017337</t>
  </si>
  <si>
    <t xml:space="preserve">SYNB0007362</t>
  </si>
  <si>
    <t xml:space="preserve">CNRB0017362</t>
  </si>
  <si>
    <t xml:space="preserve">SYNB0007392</t>
  </si>
  <si>
    <t xml:space="preserve">CNRB0017392</t>
  </si>
  <si>
    <t xml:space="preserve">SYNB0007356</t>
  </si>
  <si>
    <t xml:space="preserve">CNRB0017356</t>
  </si>
  <si>
    <t xml:space="preserve">SYNB0007342</t>
  </si>
  <si>
    <t xml:space="preserve">CNRB0017342</t>
  </si>
  <si>
    <t xml:space="preserve">SYNB0007941</t>
  </si>
  <si>
    <t xml:space="preserve">CNRB0017941</t>
  </si>
  <si>
    <t xml:space="preserve">SYNB0007343</t>
  </si>
  <si>
    <t xml:space="preserve">CNRB0017343</t>
  </si>
  <si>
    <t xml:space="preserve">SYNB0007393</t>
  </si>
  <si>
    <t xml:space="preserve">CNRB0017393</t>
  </si>
  <si>
    <t xml:space="preserve">SYNB0007346</t>
  </si>
  <si>
    <t xml:space="preserve">CNRB0017346</t>
  </si>
  <si>
    <t xml:space="preserve">SYNB0000803</t>
  </si>
  <si>
    <t xml:space="preserve">CNRB0010803</t>
  </si>
  <si>
    <t xml:space="preserve">SYNB0000804</t>
  </si>
  <si>
    <t xml:space="preserve">CNRB0010804</t>
  </si>
  <si>
    <t xml:space="preserve">SYNB0000805</t>
  </si>
  <si>
    <t xml:space="preserve">CNRB0010805</t>
  </si>
  <si>
    <t xml:space="preserve">SYNB0000806</t>
  </si>
  <si>
    <t xml:space="preserve">CNRB0010806</t>
  </si>
  <si>
    <t xml:space="preserve">SYNB0000807</t>
  </si>
  <si>
    <t xml:space="preserve">CNRB0010807</t>
  </si>
  <si>
    <t xml:space="preserve">SYNB0000808</t>
  </si>
  <si>
    <t xml:space="preserve">CNRB0010808</t>
  </si>
  <si>
    <t xml:space="preserve">SYNB0000814</t>
  </si>
  <si>
    <t xml:space="preserve">CNRB0010814</t>
  </si>
  <si>
    <t xml:space="preserve">SYNB0000816</t>
  </si>
  <si>
    <t xml:space="preserve">CNRB0010816</t>
  </si>
  <si>
    <t xml:space="preserve">SYNB0000818</t>
  </si>
  <si>
    <t xml:space="preserve">CNRB0010818</t>
  </si>
  <si>
    <t xml:space="preserve">SYNB0000819</t>
  </si>
  <si>
    <t xml:space="preserve">CNRB0010819</t>
  </si>
  <si>
    <t xml:space="preserve">SYNB0000821</t>
  </si>
  <si>
    <t xml:space="preserve">CNRB0010821</t>
  </si>
  <si>
    <t xml:space="preserve">SYNB0000822</t>
  </si>
  <si>
    <t xml:space="preserve">CNRB0010822</t>
  </si>
  <si>
    <t xml:space="preserve">SYNB0000823</t>
  </si>
  <si>
    <t xml:space="preserve">CNRB0010823</t>
  </si>
  <si>
    <t xml:space="preserve">SYNB0000837</t>
  </si>
  <si>
    <t xml:space="preserve">CNRB0010837</t>
  </si>
  <si>
    <t xml:space="preserve">SYNB0000853</t>
  </si>
  <si>
    <t xml:space="preserve">CNRB0010853</t>
  </si>
  <si>
    <t xml:space="preserve">SYNB0000860</t>
  </si>
  <si>
    <t xml:space="preserve">CNRB0010860</t>
  </si>
  <si>
    <t xml:space="preserve">SYNB0000809</t>
  </si>
  <si>
    <t xml:space="preserve">CNRB0010809</t>
  </si>
  <si>
    <t xml:space="preserve">SYNB0000865</t>
  </si>
  <si>
    <t xml:space="preserve">CNRB0010865</t>
  </si>
  <si>
    <t xml:space="preserve">SYNB0000869</t>
  </si>
  <si>
    <t xml:space="preserve">CNRB0010869</t>
  </si>
  <si>
    <t xml:space="preserve">SYNB0000874</t>
  </si>
  <si>
    <t xml:space="preserve">CNRB0010874</t>
  </si>
  <si>
    <t xml:space="preserve">SYNB0000873</t>
  </si>
  <si>
    <t xml:space="preserve">CNRB0010873</t>
  </si>
  <si>
    <t xml:space="preserve">SYNB0000878</t>
  </si>
  <si>
    <t xml:space="preserve">CNRB0010878</t>
  </si>
  <si>
    <t xml:space="preserve">SYNB0000802</t>
  </si>
  <si>
    <t xml:space="preserve">CNRB0010802</t>
  </si>
  <si>
    <t xml:space="preserve">SYNB0000600</t>
  </si>
  <si>
    <t xml:space="preserve">CNRB0010600</t>
  </si>
  <si>
    <t xml:space="preserve">SYNB0000603</t>
  </si>
  <si>
    <t xml:space="preserve">CNRB0010603</t>
  </si>
  <si>
    <t xml:space="preserve">SYNB0000604</t>
  </si>
  <si>
    <t xml:space="preserve">CNRB0010604</t>
  </si>
  <si>
    <t xml:space="preserve">SYNB0000605</t>
  </si>
  <si>
    <t xml:space="preserve">CNRB0010605</t>
  </si>
  <si>
    <t xml:space="preserve">SYNB0000606</t>
  </si>
  <si>
    <t xml:space="preserve">CNRB0010606</t>
  </si>
  <si>
    <t xml:space="preserve">SYNB0000607</t>
  </si>
  <si>
    <t xml:space="preserve">CNRB0010607</t>
  </si>
  <si>
    <t xml:space="preserve">SYNB0000608</t>
  </si>
  <si>
    <t xml:space="preserve">CNRB0010608</t>
  </si>
  <si>
    <t xml:space="preserve">SYNB0000609</t>
  </si>
  <si>
    <t xml:space="preserve">CNRB0010609</t>
  </si>
  <si>
    <t xml:space="preserve">SYNB0000611</t>
  </si>
  <si>
    <t xml:space="preserve">CNRB0010611</t>
  </si>
  <si>
    <t xml:space="preserve">SYNB0000612</t>
  </si>
  <si>
    <t xml:space="preserve">CNRB0010612</t>
  </si>
  <si>
    <t xml:space="preserve">SYNB0000613</t>
  </si>
  <si>
    <t xml:space="preserve">CNRB0010613</t>
  </si>
  <si>
    <t xml:space="preserve">SYNB0000602</t>
  </si>
  <si>
    <t xml:space="preserve">CNRB0010602</t>
  </si>
  <si>
    <t xml:space="preserve">SYNB0000614</t>
  </si>
  <si>
    <t xml:space="preserve">CNRB0010614</t>
  </si>
  <si>
    <t xml:space="preserve">SYNB0000615</t>
  </si>
  <si>
    <t xml:space="preserve">CNRB0010615</t>
  </si>
  <si>
    <t xml:space="preserve">SYNB0000618</t>
  </si>
  <si>
    <t xml:space="preserve">CNRB0010618</t>
  </si>
  <si>
    <t xml:space="preserve">SYNB0000620</t>
  </si>
  <si>
    <t xml:space="preserve">CNRB0010620</t>
  </si>
  <si>
    <t xml:space="preserve">SYNB0000622</t>
  </si>
  <si>
    <t xml:space="preserve">CNRB0010622</t>
  </si>
  <si>
    <t xml:space="preserve">SYNB0000624</t>
  </si>
  <si>
    <t xml:space="preserve">CNRB0010624</t>
  </si>
  <si>
    <t xml:space="preserve">SYNB0000629</t>
  </si>
  <si>
    <t xml:space="preserve">CNRB0010629</t>
  </si>
  <si>
    <t xml:space="preserve">SYNB0000623</t>
  </si>
  <si>
    <t xml:space="preserve">CNRB0010623</t>
  </si>
  <si>
    <t xml:space="preserve">SYNB0000632</t>
  </si>
  <si>
    <t xml:space="preserve">CNRB0010632</t>
  </si>
  <si>
    <t xml:space="preserve">SYNB0000635</t>
  </si>
  <si>
    <t xml:space="preserve">CNRB0010635</t>
  </si>
  <si>
    <t xml:space="preserve">SYNB0000628</t>
  </si>
  <si>
    <t xml:space="preserve">CNRB0010628</t>
  </si>
  <si>
    <t xml:space="preserve">SYNB0000637</t>
  </si>
  <si>
    <t xml:space="preserve">CNRB0010637</t>
  </si>
  <si>
    <t xml:space="preserve">SYNB0000638</t>
  </si>
  <si>
    <t xml:space="preserve">CNRB0010638</t>
  </si>
  <si>
    <t xml:space="preserve">SYNB0000639</t>
  </si>
  <si>
    <t xml:space="preserve">CNRB0010639</t>
  </si>
  <si>
    <t xml:space="preserve">SYNB0000640</t>
  </si>
  <si>
    <t xml:space="preserve">CNRB0010640</t>
  </si>
  <si>
    <t xml:space="preserve">SYNB0000641</t>
  </si>
  <si>
    <t xml:space="preserve">CNRB0010641</t>
  </si>
  <si>
    <t xml:space="preserve">SYNB0000644</t>
  </si>
  <si>
    <t xml:space="preserve">CNRB0010644</t>
  </si>
  <si>
    <t xml:space="preserve">SYNB0000643</t>
  </si>
  <si>
    <t xml:space="preserve">CNRB0010643</t>
  </si>
  <si>
    <t xml:space="preserve">SYNB0000642</t>
  </si>
  <si>
    <t xml:space="preserve">CNRB0010642</t>
  </si>
  <si>
    <t xml:space="preserve">SYNB0000646</t>
  </si>
  <si>
    <t xml:space="preserve">CNRB0010646</t>
  </si>
  <si>
    <t xml:space="preserve">SYNB0000647</t>
  </si>
  <si>
    <t xml:space="preserve">CNRB0010647</t>
  </si>
  <si>
    <t xml:space="preserve">SYNB0000648</t>
  </si>
  <si>
    <t xml:space="preserve">CNRB0010648</t>
  </si>
  <si>
    <t xml:space="preserve">SYNB0000621</t>
  </si>
  <si>
    <t xml:space="preserve">CNRB0010621</t>
  </si>
  <si>
    <t xml:space="preserve">SYNB0000500</t>
  </si>
  <si>
    <t xml:space="preserve">CNRB0010500</t>
  </si>
  <si>
    <t xml:space="preserve">SYNB0000502</t>
  </si>
  <si>
    <t xml:space="preserve">CNRB0010502</t>
  </si>
  <si>
    <t xml:space="preserve">SYNB0000503</t>
  </si>
  <si>
    <t xml:space="preserve">CNRB0010503</t>
  </si>
  <si>
    <t xml:space="preserve">SYNB0000506</t>
  </si>
  <si>
    <t xml:space="preserve">CNRB0010506</t>
  </si>
  <si>
    <t xml:space="preserve">SYNB0000504</t>
  </si>
  <si>
    <t xml:space="preserve">CNRB0010504</t>
  </si>
  <si>
    <t xml:space="preserve">SYNB0000514</t>
  </si>
  <si>
    <t xml:space="preserve">CNRB0010514</t>
  </si>
  <si>
    <t xml:space="preserve">SYNB0000515</t>
  </si>
  <si>
    <t xml:space="preserve">CNRB0010515</t>
  </si>
  <si>
    <t xml:space="preserve">SYNB0000516</t>
  </si>
  <si>
    <t xml:space="preserve">CNRB0010516</t>
  </si>
  <si>
    <t xml:space="preserve">SYNB0000517</t>
  </si>
  <si>
    <t xml:space="preserve">CNRB0010517</t>
  </si>
  <si>
    <t xml:space="preserve">SYNB0000518</t>
  </si>
  <si>
    <t xml:space="preserve">CNRB0010518</t>
  </si>
  <si>
    <t xml:space="preserve">SYNB0000519</t>
  </si>
  <si>
    <t xml:space="preserve">CNRB0010519</t>
  </si>
  <si>
    <t xml:space="preserve">SYNB0000520</t>
  </si>
  <si>
    <t xml:space="preserve">CNRB0010520</t>
  </si>
  <si>
    <t xml:space="preserve">SYNB0000525</t>
  </si>
  <si>
    <t xml:space="preserve">CNRB0010525</t>
  </si>
  <si>
    <t xml:space="preserve">SYNB0000527</t>
  </si>
  <si>
    <t xml:space="preserve">CNRB0010527</t>
  </si>
  <si>
    <t xml:space="preserve">SYNB0000528</t>
  </si>
  <si>
    <t xml:space="preserve">CNRB0010528</t>
  </si>
  <si>
    <t xml:space="preserve">SYNB0000529</t>
  </si>
  <si>
    <t xml:space="preserve">CNRB0010529</t>
  </si>
  <si>
    <t xml:space="preserve">SYNB0000534</t>
  </si>
  <si>
    <t xml:space="preserve">CNRB0010534</t>
  </si>
  <si>
    <t xml:space="preserve">SYNB0000538</t>
  </si>
  <si>
    <t xml:space="preserve">CNRB0010538</t>
  </si>
  <si>
    <t xml:space="preserve">SYNB0000539</t>
  </si>
  <si>
    <t xml:space="preserve">CNRB0010539</t>
  </si>
  <si>
    <t xml:space="preserve">SYNB0000540</t>
  </si>
  <si>
    <t xml:space="preserve">CNRB0010540</t>
  </si>
  <si>
    <t xml:space="preserve">SYNB0000542</t>
  </si>
  <si>
    <t xml:space="preserve">CNRB0010542</t>
  </si>
  <si>
    <t xml:space="preserve">SYNB0000550</t>
  </si>
  <si>
    <t xml:space="preserve">CNRB0010550</t>
  </si>
  <si>
    <t xml:space="preserve">SYNB0000549</t>
  </si>
  <si>
    <t xml:space="preserve">CNRB0010549</t>
  </si>
  <si>
    <t xml:space="preserve">SYNB0000551</t>
  </si>
  <si>
    <t xml:space="preserve">CNRB0010551</t>
  </si>
  <si>
    <t xml:space="preserve">SYNB0000552</t>
  </si>
  <si>
    <t xml:space="preserve">CNRB0010552</t>
  </si>
  <si>
    <t xml:space="preserve">SYNB0000556</t>
  </si>
  <si>
    <t xml:space="preserve">CNRB0010556</t>
  </si>
  <si>
    <t xml:space="preserve">SYNB0000567</t>
  </si>
  <si>
    <t xml:space="preserve">CNRB0010567</t>
  </si>
  <si>
    <t xml:space="preserve">SYNB0000569</t>
  </si>
  <si>
    <t xml:space="preserve">CNRB0010569</t>
  </si>
  <si>
    <t xml:space="preserve">SYNB0000570</t>
  </si>
  <si>
    <t xml:space="preserve">CNRB0010570</t>
  </si>
  <si>
    <t xml:space="preserve">SYNB0000564</t>
  </si>
  <si>
    <t xml:space="preserve">CNRB0010564</t>
  </si>
  <si>
    <t xml:space="preserve">SYNB0002431</t>
  </si>
  <si>
    <t xml:space="preserve">CNRB0012431</t>
  </si>
  <si>
    <t xml:space="preserve">SYNB0000568</t>
  </si>
  <si>
    <t xml:space="preserve">CNRB0010568</t>
  </si>
  <si>
    <t xml:space="preserve">SYNB0000583</t>
  </si>
  <si>
    <t xml:space="preserve">CNRB0010583</t>
  </si>
  <si>
    <t xml:space="preserve">SYNB0000582</t>
  </si>
  <si>
    <t xml:space="preserve">CNRB0010582</t>
  </si>
  <si>
    <t xml:space="preserve">SYNB0000581</t>
  </si>
  <si>
    <t xml:space="preserve">CNRB0010581</t>
  </si>
  <si>
    <t xml:space="preserve">SYNB0000588</t>
  </si>
  <si>
    <t xml:space="preserve">CNRB0010588</t>
  </si>
  <si>
    <t xml:space="preserve">SYNB0000589</t>
  </si>
  <si>
    <t xml:space="preserve">CNRB0010589</t>
  </si>
  <si>
    <t xml:space="preserve">SYNB0000591</t>
  </si>
  <si>
    <t xml:space="preserve">CNRB0010591</t>
  </si>
  <si>
    <t xml:space="preserve">SYNB0000595</t>
  </si>
  <si>
    <t xml:space="preserve">CNRB0010595</t>
  </si>
  <si>
    <t xml:space="preserve">SYNB0000576</t>
  </si>
  <si>
    <t xml:space="preserve">CNRB0010576</t>
  </si>
  <si>
    <t xml:space="preserve">SYNB0000505</t>
  </si>
  <si>
    <t xml:space="preserve">CNRB0010505</t>
  </si>
  <si>
    <t xml:space="preserve">SYNB0000507</t>
  </si>
  <si>
    <t xml:space="preserve">CNRB0010507</t>
  </si>
  <si>
    <t xml:space="preserve">SYNB0000508</t>
  </si>
  <si>
    <t xml:space="preserve">CNRB0010508</t>
  </si>
  <si>
    <t xml:space="preserve">SYNB0000509</t>
  </si>
  <si>
    <t xml:space="preserve">CNRB0010509</t>
  </si>
  <si>
    <t xml:space="preserve">SYNB0000510</t>
  </si>
  <si>
    <t xml:space="preserve">CNRB0010510</t>
  </si>
  <si>
    <t xml:space="preserve">SYNB0000511</t>
  </si>
  <si>
    <t xml:space="preserve">CNRB0010511</t>
  </si>
  <si>
    <t xml:space="preserve">SYNB0000512</t>
  </si>
  <si>
    <t xml:space="preserve">CNRB0010512</t>
  </si>
  <si>
    <t xml:space="preserve">SYNB0000513</t>
  </si>
  <si>
    <t xml:space="preserve">CNRB0010513</t>
  </si>
  <si>
    <t xml:space="preserve">SYNB0000521</t>
  </si>
  <si>
    <t xml:space="preserve">CNRB0010521</t>
  </si>
  <si>
    <t xml:space="preserve">SYNB0000522</t>
  </si>
  <si>
    <t xml:space="preserve">CNRB0010522</t>
  </si>
  <si>
    <t xml:space="preserve">SYNB0000523</t>
  </si>
  <si>
    <t xml:space="preserve">CNRB0010523</t>
  </si>
  <si>
    <t xml:space="preserve">SYNB0000524</t>
  </si>
  <si>
    <t xml:space="preserve">CNRB0010524</t>
  </si>
  <si>
    <t xml:space="preserve">SYNB0000536</t>
  </si>
  <si>
    <t xml:space="preserve">CNRB0010536</t>
  </si>
  <si>
    <t xml:space="preserve">SYNB0000545</t>
  </si>
  <si>
    <t xml:space="preserve">CNRB0010545</t>
  </si>
  <si>
    <t xml:space="preserve">SYNB0000546</t>
  </si>
  <si>
    <t xml:space="preserve">CNRB0010546</t>
  </si>
  <si>
    <t xml:space="preserve">SYNB0000547</t>
  </si>
  <si>
    <t xml:space="preserve">CNRB0010547</t>
  </si>
  <si>
    <t xml:space="preserve">SYNB0000548</t>
  </si>
  <si>
    <t xml:space="preserve">CNRB0010548</t>
  </si>
  <si>
    <t xml:space="preserve">SYNB0000557</t>
  </si>
  <si>
    <t xml:space="preserve">CNRB0010557</t>
  </si>
  <si>
    <t xml:space="preserve">SYNB0000558</t>
  </si>
  <si>
    <t xml:space="preserve">CNRB0010558</t>
  </si>
  <si>
    <t xml:space="preserve">SYNB0000562</t>
  </si>
  <si>
    <t xml:space="preserve">CNRB0010562</t>
  </si>
  <si>
    <t xml:space="preserve">SYNB0000561</t>
  </si>
  <si>
    <t xml:space="preserve">CNRB0010561</t>
  </si>
  <si>
    <t xml:space="preserve">SYNB0000563</t>
  </si>
  <si>
    <t xml:space="preserve">CNRB0010563</t>
  </si>
  <si>
    <t xml:space="preserve">SYNB0000560</t>
  </si>
  <si>
    <t xml:space="preserve">CNRB0010560</t>
  </si>
  <si>
    <t xml:space="preserve">SYNB0000566</t>
  </si>
  <si>
    <t xml:space="preserve">CNRB0010566</t>
  </si>
  <si>
    <t xml:space="preserve">SYNB0000572</t>
  </si>
  <si>
    <t xml:space="preserve">CNRB0010572</t>
  </si>
  <si>
    <t xml:space="preserve">SYNB0000571</t>
  </si>
  <si>
    <t xml:space="preserve">CNRB0010571</t>
  </si>
  <si>
    <t xml:space="preserve">SYNB0000578</t>
  </si>
  <si>
    <t xml:space="preserve">CNRB0010578</t>
  </si>
  <si>
    <t xml:space="preserve">SYNB0000577</t>
  </si>
  <si>
    <t xml:space="preserve">CNRB0010577</t>
  </si>
  <si>
    <t xml:space="preserve">SYNB0000579</t>
  </si>
  <si>
    <t xml:space="preserve">CNRB0010579</t>
  </si>
  <si>
    <t xml:space="preserve">SYNB0000580</t>
  </si>
  <si>
    <t xml:space="preserve">CNRB0010580</t>
  </si>
  <si>
    <t xml:space="preserve">SYNB0000574</t>
  </si>
  <si>
    <t xml:space="preserve">CNRB0010574</t>
  </si>
  <si>
    <t xml:space="preserve">SYNB0000584</t>
  </si>
  <si>
    <t xml:space="preserve">CNRB0010584</t>
  </si>
  <si>
    <t xml:space="preserve">SYNB0000586</t>
  </si>
  <si>
    <t xml:space="preserve">CNRB0010586</t>
  </si>
  <si>
    <t xml:space="preserve">SYNB0000587</t>
  </si>
  <si>
    <t xml:space="preserve">CNRB0010587</t>
  </si>
  <si>
    <t xml:space="preserve">SYNB0000592</t>
  </si>
  <si>
    <t xml:space="preserve">CNRB0010592</t>
  </si>
  <si>
    <t xml:space="preserve">SYNB0001200</t>
  </si>
  <si>
    <t xml:space="preserve">CNRB0011200</t>
  </si>
  <si>
    <t xml:space="preserve">SYNB0001205</t>
  </si>
  <si>
    <t xml:space="preserve">CNRB0011205</t>
  </si>
  <si>
    <t xml:space="preserve">SYNB0001206</t>
  </si>
  <si>
    <t xml:space="preserve">CNRB0011206</t>
  </si>
  <si>
    <t xml:space="preserve">SYNB0001201</t>
  </si>
  <si>
    <t xml:space="preserve">CNRB0011201</t>
  </si>
  <si>
    <t xml:space="preserve">SYNB0001202</t>
  </si>
  <si>
    <t xml:space="preserve">CNRB0011202</t>
  </si>
  <si>
    <t xml:space="preserve">SYNB0001210</t>
  </si>
  <si>
    <t xml:space="preserve">CNRB0011210</t>
  </si>
  <si>
    <t xml:space="preserve">SYNB0001211</t>
  </si>
  <si>
    <t xml:space="preserve">CNRB0011211</t>
  </si>
  <si>
    <t xml:space="preserve">SYNB0001212</t>
  </si>
  <si>
    <t xml:space="preserve">CNRB0011212</t>
  </si>
  <si>
    <t xml:space="preserve">SYNB0001204</t>
  </si>
  <si>
    <t xml:space="preserve">CNRB0011204</t>
  </si>
  <si>
    <t xml:space="preserve">SYNB0001230</t>
  </si>
  <si>
    <t xml:space="preserve">CNRB0011230</t>
  </si>
  <si>
    <t xml:space="preserve">SYNB0001234</t>
  </si>
  <si>
    <t xml:space="preserve">CNRB0011234</t>
  </si>
  <si>
    <t xml:space="preserve">SYNB0001237</t>
  </si>
  <si>
    <t xml:space="preserve">CNRB0011237</t>
  </si>
  <si>
    <t xml:space="preserve">SYNB0001238</t>
  </si>
  <si>
    <t xml:space="preserve">CNRB0011238</t>
  </si>
  <si>
    <t xml:space="preserve">SYNB0001239</t>
  </si>
  <si>
    <t xml:space="preserve">CNRB0011239</t>
  </si>
  <si>
    <t xml:space="preserve">SYNB0001240</t>
  </si>
  <si>
    <t xml:space="preserve">CNRB0011240</t>
  </si>
  <si>
    <t xml:space="preserve">SYNB0001241</t>
  </si>
  <si>
    <t xml:space="preserve">CNRB0011241</t>
  </si>
  <si>
    <t xml:space="preserve">SYNB0001242</t>
  </si>
  <si>
    <t xml:space="preserve">CNRB0011242</t>
  </si>
  <si>
    <t xml:space="preserve">SYNB0001243</t>
  </si>
  <si>
    <t xml:space="preserve">CNRB0011243</t>
  </si>
  <si>
    <t xml:space="preserve">SYNB0001244</t>
  </si>
  <si>
    <t xml:space="preserve">CNRB0011244</t>
  </si>
  <si>
    <t xml:space="preserve">SYNB0001247</t>
  </si>
  <si>
    <t xml:space="preserve">CNRB0011247</t>
  </si>
  <si>
    <t xml:space="preserve">SYNB0001249</t>
  </si>
  <si>
    <t xml:space="preserve">CNRB0011249</t>
  </si>
  <si>
    <t xml:space="preserve">SYNB0001250</t>
  </si>
  <si>
    <t xml:space="preserve">CNRB0011250</t>
  </si>
  <si>
    <t xml:space="preserve">SYNB0001251</t>
  </si>
  <si>
    <t xml:space="preserve">CNRB0011251</t>
  </si>
  <si>
    <t xml:space="preserve">SYNB0001255</t>
  </si>
  <si>
    <t xml:space="preserve">CNRB0011255</t>
  </si>
  <si>
    <t xml:space="preserve">SYNB0001257</t>
  </si>
  <si>
    <t xml:space="preserve">CNRB0011257</t>
  </si>
  <si>
    <t xml:space="preserve">SYNB0001258</t>
  </si>
  <si>
    <t xml:space="preserve">CNRB0011258</t>
  </si>
  <si>
    <t xml:space="preserve">SYNB0001259</t>
  </si>
  <si>
    <t xml:space="preserve">CNRB0011259</t>
  </si>
  <si>
    <t xml:space="preserve">SYNB0001266</t>
  </si>
  <si>
    <t xml:space="preserve">CNRB0011266</t>
  </si>
  <si>
    <t xml:space="preserve">SYNB0001260</t>
  </si>
  <si>
    <t xml:space="preserve">CNRB0011260</t>
  </si>
  <si>
    <t xml:space="preserve">SYNB0001267</t>
  </si>
  <si>
    <t xml:space="preserve">CNRB0011267</t>
  </si>
  <si>
    <t xml:space="preserve">SYNB0001207</t>
  </si>
  <si>
    <t xml:space="preserve">CNRB0011207</t>
  </si>
  <si>
    <t xml:space="preserve">SYNB0001208</t>
  </si>
  <si>
    <t xml:space="preserve">CNRB0011208</t>
  </si>
  <si>
    <t xml:space="preserve">SYNB0001209</t>
  </si>
  <si>
    <t xml:space="preserve">CNRB0011209</t>
  </si>
  <si>
    <t xml:space="preserve">SYNB0001213</t>
  </si>
  <si>
    <t xml:space="preserve">CNRB0011213</t>
  </si>
  <si>
    <t xml:space="preserve">SYNB0001214</t>
  </si>
  <si>
    <t xml:space="preserve">CNRB0011214</t>
  </si>
  <si>
    <t xml:space="preserve">SYNB0001215</t>
  </si>
  <si>
    <t xml:space="preserve">CNRB0011215</t>
  </si>
  <si>
    <t xml:space="preserve">SYNB0001216</t>
  </si>
  <si>
    <t xml:space="preserve">CNRB0011216</t>
  </si>
  <si>
    <t xml:space="preserve">SYNB0001217</t>
  </si>
  <si>
    <t xml:space="preserve">CNRB0011217</t>
  </si>
  <si>
    <t xml:space="preserve">SYNB0001218</t>
  </si>
  <si>
    <t xml:space="preserve">CNRB0011218</t>
  </si>
  <si>
    <t xml:space="preserve">SYNB0001219</t>
  </si>
  <si>
    <t xml:space="preserve">CNRB0011219</t>
  </si>
  <si>
    <t xml:space="preserve">SYNB0001221</t>
  </si>
  <si>
    <t xml:space="preserve">CNRB0011221</t>
  </si>
  <si>
    <t xml:space="preserve">SYNB0001227</t>
  </si>
  <si>
    <t xml:space="preserve">CNRB0011227</t>
  </si>
  <si>
    <t xml:space="preserve">SYNB0001233</t>
  </si>
  <si>
    <t xml:space="preserve">CNRB0011233</t>
  </si>
  <si>
    <t xml:space="preserve">SYNB0001235</t>
  </si>
  <si>
    <t xml:space="preserve">CNRB0011235</t>
  </si>
  <si>
    <t xml:space="preserve">SYNB0001236</t>
  </si>
  <si>
    <t xml:space="preserve">CNRB0011236</t>
  </si>
  <si>
    <t xml:space="preserve">SYNB0001271</t>
  </si>
  <si>
    <t xml:space="preserve">CNRB0011271</t>
  </si>
  <si>
    <t xml:space="preserve">SYNB0001273</t>
  </si>
  <si>
    <t xml:space="preserve">CNRB0011273</t>
  </si>
  <si>
    <t xml:space="preserve">SYNB0001252</t>
  </si>
  <si>
    <t xml:space="preserve">CNRB0011252</t>
  </si>
  <si>
    <t xml:space="preserve">SYNB0001253</t>
  </si>
  <si>
    <t xml:space="preserve">CNRB0011253</t>
  </si>
  <si>
    <t xml:space="preserve">SYNB0001277</t>
  </si>
  <si>
    <t xml:space="preserve">CNRB0011277</t>
  </si>
  <si>
    <t xml:space="preserve">SYNB0001297</t>
  </si>
  <si>
    <t xml:space="preserve">CNRB0011297</t>
  </si>
  <si>
    <t xml:space="preserve">SYNB0001274</t>
  </si>
  <si>
    <t xml:space="preserve">CNRB0011274</t>
  </si>
  <si>
    <t xml:space="preserve">SYNB0001254</t>
  </si>
  <si>
    <t xml:space="preserve">CNRB0011254</t>
  </si>
  <si>
    <t xml:space="preserve">SYNB0001294</t>
  </si>
  <si>
    <t xml:space="preserve">CNRB0011294</t>
  </si>
  <si>
    <t xml:space="preserve">SYNB0001299</t>
  </si>
  <si>
    <t xml:space="preserve">CNRB0011299</t>
  </si>
  <si>
    <t xml:space="preserve">SYNB0001262</t>
  </si>
  <si>
    <t xml:space="preserve">CNRB0011262</t>
  </si>
  <si>
    <t xml:space="preserve">SYNB0001276</t>
  </si>
  <si>
    <t xml:space="preserve">CNRB0011276</t>
  </si>
  <si>
    <t xml:space="preserve">SYNB0001275</t>
  </si>
  <si>
    <t xml:space="preserve">CNRB0011275</t>
  </si>
  <si>
    <t xml:space="preserve">SYNB0001261</t>
  </si>
  <si>
    <t xml:space="preserve">CNRB0011261</t>
  </si>
  <si>
    <t xml:space="preserve">SYNB0001263</t>
  </si>
  <si>
    <t xml:space="preserve">CNRB0011263</t>
  </si>
  <si>
    <t xml:space="preserve">SYNB0001280</t>
  </si>
  <si>
    <t xml:space="preserve">CNRB0011280</t>
  </si>
  <si>
    <t xml:space="preserve">SYNB0001281</t>
  </si>
  <si>
    <t xml:space="preserve">CNRB0011281</t>
  </si>
  <si>
    <t xml:space="preserve">SYNB0001300</t>
  </si>
  <si>
    <t xml:space="preserve">CNRB0011300</t>
  </si>
  <si>
    <t xml:space="preserve">SYNB0000700</t>
  </si>
  <si>
    <t xml:space="preserve">CNRB0010700</t>
  </si>
  <si>
    <t xml:space="preserve">SYNB0000701</t>
  </si>
  <si>
    <t xml:space="preserve">CNRB0010701</t>
  </si>
  <si>
    <t xml:space="preserve">SYNB0001301</t>
  </si>
  <si>
    <t xml:space="preserve">CNRB0011301</t>
  </si>
  <si>
    <t xml:space="preserve">SYNB0001303</t>
  </si>
  <si>
    <t xml:space="preserve">CNRB0011303</t>
  </si>
  <si>
    <t xml:space="preserve">SYNB0001304</t>
  </si>
  <si>
    <t xml:space="preserve">CNRB0011304</t>
  </si>
  <si>
    <t xml:space="preserve">SYNB0001305</t>
  </si>
  <si>
    <t xml:space="preserve">CNRB0011305</t>
  </si>
  <si>
    <t xml:space="preserve">SYNB0001306</t>
  </si>
  <si>
    <t xml:space="preserve">CNRB0011306</t>
  </si>
  <si>
    <t xml:space="preserve">SYNB0000702</t>
  </si>
  <si>
    <t xml:space="preserve">CNRB0010702</t>
  </si>
  <si>
    <t xml:space="preserve">SYNB0001307</t>
  </si>
  <si>
    <t xml:space="preserve">CNRB0011307</t>
  </si>
  <si>
    <t xml:space="preserve">SYNB0001308</t>
  </si>
  <si>
    <t xml:space="preserve">CNRB0011308</t>
  </si>
  <si>
    <t xml:space="preserve">SYNB0000703</t>
  </si>
  <si>
    <t xml:space="preserve">CNRB0010703</t>
  </si>
  <si>
    <t xml:space="preserve">SYNB0001309</t>
  </si>
  <si>
    <t xml:space="preserve">CNRB0011309</t>
  </si>
  <si>
    <t xml:space="preserve">SYNB0000705</t>
  </si>
  <si>
    <t xml:space="preserve">CNRB0010705</t>
  </si>
  <si>
    <t xml:space="preserve">SYNB0001311</t>
  </si>
  <si>
    <t xml:space="preserve">CNRB0011311</t>
  </si>
  <si>
    <t xml:space="preserve">SYNB0000706</t>
  </si>
  <si>
    <t xml:space="preserve">CNRB0010706</t>
  </si>
  <si>
    <t xml:space="preserve">SYNB0000707</t>
  </si>
  <si>
    <t xml:space="preserve">CNRB0010707</t>
  </si>
  <si>
    <t xml:space="preserve">SYNB0000708</t>
  </si>
  <si>
    <t xml:space="preserve">CNRB0010708</t>
  </si>
  <si>
    <t xml:space="preserve">SYNB0001329</t>
  </si>
  <si>
    <t xml:space="preserve">CNRB0011329</t>
  </si>
  <si>
    <t xml:space="preserve">SYNB0001327</t>
  </si>
  <si>
    <t xml:space="preserve">CNRB0011327</t>
  </si>
  <si>
    <t xml:space="preserve">SYNB0000709</t>
  </si>
  <si>
    <t xml:space="preserve">CNRB0010709</t>
  </si>
  <si>
    <t xml:space="preserve">SYNB0001328</t>
  </si>
  <si>
    <t xml:space="preserve">CNRB0011328</t>
  </si>
  <si>
    <t xml:space="preserve">SYNB0001800</t>
  </si>
  <si>
    <t xml:space="preserve">CNRB0011800</t>
  </si>
  <si>
    <t xml:space="preserve">SYNB0001801</t>
  </si>
  <si>
    <t xml:space="preserve">CNRB0011801</t>
  </si>
  <si>
    <t xml:space="preserve">SYNB0001802</t>
  </si>
  <si>
    <t xml:space="preserve">CNRB0011802</t>
  </si>
  <si>
    <t xml:space="preserve">SYNB0001302</t>
  </si>
  <si>
    <t xml:space="preserve">CNRB0011302</t>
  </si>
  <si>
    <t xml:space="preserve">SYNB0001803</t>
  </si>
  <si>
    <t xml:space="preserve">CNRB0011803</t>
  </si>
  <si>
    <t xml:space="preserve">SYNB0001804</t>
  </si>
  <si>
    <t xml:space="preserve">CNRB0011804</t>
  </si>
  <si>
    <t xml:space="preserve">SYNB0001805</t>
  </si>
  <si>
    <t xml:space="preserve">CNRB0011805</t>
  </si>
  <si>
    <t xml:space="preserve">SYNB0001806</t>
  </si>
  <si>
    <t xml:space="preserve">CNRB0011806</t>
  </si>
  <si>
    <t xml:space="preserve">SYNB0001807</t>
  </si>
  <si>
    <t xml:space="preserve">CNRB0011807</t>
  </si>
  <si>
    <t xml:space="preserve">SYNB0001808</t>
  </si>
  <si>
    <t xml:space="preserve">CNRB0011808</t>
  </si>
  <si>
    <t xml:space="preserve">SYNB0001809</t>
  </si>
  <si>
    <t xml:space="preserve">CNRB0011809</t>
  </si>
  <si>
    <t xml:space="preserve">SYNB0001810</t>
  </si>
  <si>
    <t xml:space="preserve">CNRB0011810</t>
  </si>
  <si>
    <t xml:space="preserve">SYNB0001811</t>
  </si>
  <si>
    <t xml:space="preserve">CNRB0011811</t>
  </si>
  <si>
    <t xml:space="preserve">SYNB0001812</t>
  </si>
  <si>
    <t xml:space="preserve">CNRB0011812</t>
  </si>
  <si>
    <t xml:space="preserve">SYNB0001813</t>
  </si>
  <si>
    <t xml:space="preserve">CNRB0011813</t>
  </si>
  <si>
    <t xml:space="preserve">SYNB0001814</t>
  </si>
  <si>
    <t xml:space="preserve">CNRB0011814</t>
  </si>
  <si>
    <t xml:space="preserve">SYNB0001816</t>
  </si>
  <si>
    <t xml:space="preserve">CNRB0011816</t>
  </si>
  <si>
    <t xml:space="preserve">SYNB0001817</t>
  </si>
  <si>
    <t xml:space="preserve">CNRB0011817</t>
  </si>
  <si>
    <t xml:space="preserve">SYNB0001818</t>
  </si>
  <si>
    <t xml:space="preserve">CNRB0011818</t>
  </si>
  <si>
    <t xml:space="preserve">SYNB0001819</t>
  </si>
  <si>
    <t xml:space="preserve">CNRB0011819</t>
  </si>
  <si>
    <t xml:space="preserve">SYNB0001312</t>
  </si>
  <si>
    <t xml:space="preserve">CNRB0011312</t>
  </si>
  <si>
    <t xml:space="preserve">SYNB0000631</t>
  </si>
  <si>
    <t xml:space="preserve">CNRB0010631</t>
  </si>
  <si>
    <t xml:space="preserve">SYNB0000627</t>
  </si>
  <si>
    <t xml:space="preserve">CNRB0010627</t>
  </si>
  <si>
    <t xml:space="preserve">SYNB0001820</t>
  </si>
  <si>
    <t xml:space="preserve">CNRB0011820</t>
  </si>
  <si>
    <t xml:space="preserve">SYNB0001821</t>
  </si>
  <si>
    <t xml:space="preserve">CNRB0011821</t>
  </si>
  <si>
    <t xml:space="preserve">SYNB0001822</t>
  </si>
  <si>
    <t xml:space="preserve">CNRB0011822</t>
  </si>
  <si>
    <t xml:space="preserve">SYNB0001823</t>
  </si>
  <si>
    <t xml:space="preserve">CNRB0011823</t>
  </si>
  <si>
    <t xml:space="preserve">SYNB0001824</t>
  </si>
  <si>
    <t xml:space="preserve">CNRB0011824</t>
  </si>
  <si>
    <t xml:space="preserve">SYNB0001315</t>
  </si>
  <si>
    <t xml:space="preserve">CNRB0011315</t>
  </si>
  <si>
    <t xml:space="preserve">SYNB0001825</t>
  </si>
  <si>
    <t xml:space="preserve">CNRB0011825</t>
  </si>
  <si>
    <t xml:space="preserve">SYNB0001826</t>
  </si>
  <si>
    <t xml:space="preserve">CNRB0011826</t>
  </si>
  <si>
    <t xml:space="preserve">SYNB0001827</t>
  </si>
  <si>
    <t xml:space="preserve">CNRB0011827</t>
  </si>
  <si>
    <t xml:space="preserve">SYNB0001319</t>
  </si>
  <si>
    <t xml:space="preserve">CNRB0011319</t>
  </si>
  <si>
    <t xml:space="preserve">SYNB0001325</t>
  </si>
  <si>
    <t xml:space="preserve">CNRB0011325</t>
  </si>
  <si>
    <t xml:space="preserve">SYNB0001318</t>
  </si>
  <si>
    <t xml:space="preserve">CNRB0011318</t>
  </si>
  <si>
    <t xml:space="preserve">SYNB0001326</t>
  </si>
  <si>
    <t xml:space="preserve">CNRB0011326</t>
  </si>
  <si>
    <t xml:space="preserve">SYNB0001323</t>
  </si>
  <si>
    <t xml:space="preserve">CNRB0011323</t>
  </si>
  <si>
    <t xml:space="preserve">SYNB0001321</t>
  </si>
  <si>
    <t xml:space="preserve">CNRB0011321</t>
  </si>
  <si>
    <t xml:space="preserve">SYNB0001324</t>
  </si>
  <si>
    <t xml:space="preserve">CNRB0011324</t>
  </si>
  <si>
    <t xml:space="preserve">SYNB0001829</t>
  </si>
  <si>
    <t xml:space="preserve">CNRB0011829</t>
  </si>
  <si>
    <t xml:space="preserve">SYNB0000800</t>
  </si>
  <si>
    <t xml:space="preserve">CNRB0010800</t>
  </si>
  <si>
    <t xml:space="preserve">SYNB0000810</t>
  </si>
  <si>
    <t xml:space="preserve">CNRB0010810</t>
  </si>
  <si>
    <t xml:space="preserve">SYNB0000811</t>
  </si>
  <si>
    <t xml:space="preserve">CNRB0010811</t>
  </si>
  <si>
    <t xml:space="preserve">SYNB0000812</t>
  </si>
  <si>
    <t xml:space="preserve">CNRB0010812</t>
  </si>
  <si>
    <t xml:space="preserve">SYNB0000813</t>
  </si>
  <si>
    <t xml:space="preserve">CNRB0010813</t>
  </si>
  <si>
    <t xml:space="preserve">SYNB0000815</t>
  </si>
  <si>
    <t xml:space="preserve">CNRB0010815</t>
  </si>
  <si>
    <t xml:space="preserve">SYNB0000817</t>
  </si>
  <si>
    <t xml:space="preserve">CNRB0010817</t>
  </si>
  <si>
    <t xml:space="preserve">SYNB0000820</t>
  </si>
  <si>
    <t xml:space="preserve">CNRB0010820</t>
  </si>
  <si>
    <t xml:space="preserve">SYNB0000824</t>
  </si>
  <si>
    <t xml:space="preserve">CNRB0010824</t>
  </si>
  <si>
    <t xml:space="preserve">SYNB0000826</t>
  </si>
  <si>
    <t xml:space="preserve">CNRB0010826</t>
  </si>
  <si>
    <t xml:space="preserve">SYNB0000827</t>
  </si>
  <si>
    <t xml:space="preserve">CNRB0010827</t>
  </si>
  <si>
    <t xml:space="preserve">SYNB0000828</t>
  </si>
  <si>
    <t xml:space="preserve">CNRB0010828</t>
  </si>
  <si>
    <t xml:space="preserve">SYNB0000830</t>
  </si>
  <si>
    <t xml:space="preserve">CNRB0010830</t>
  </si>
  <si>
    <t xml:space="preserve">SYNB0000832</t>
  </si>
  <si>
    <t xml:space="preserve">CNRB0010832</t>
  </si>
  <si>
    <t xml:space="preserve">SYNB0000833</t>
  </si>
  <si>
    <t xml:space="preserve">CNRB0010833</t>
  </si>
  <si>
    <t xml:space="preserve">SYNB0000835</t>
  </si>
  <si>
    <t xml:space="preserve">CNRB0010835</t>
  </si>
  <si>
    <t xml:space="preserve">SYNB0000836</t>
  </si>
  <si>
    <t xml:space="preserve">CNRB0010836</t>
  </si>
  <si>
    <t xml:space="preserve">SYNB0000834</t>
  </si>
  <si>
    <t xml:space="preserve">CNRB0010834</t>
  </si>
  <si>
    <t xml:space="preserve">SYNB0000840</t>
  </si>
  <si>
    <t xml:space="preserve">CNRB0010840</t>
  </si>
  <si>
    <t xml:space="preserve">SYNB0000841</t>
  </si>
  <si>
    <t xml:space="preserve">CNRB0010841</t>
  </si>
  <si>
    <t xml:space="preserve">SYNB0000844</t>
  </si>
  <si>
    <t xml:space="preserve">CNRB0010844</t>
  </si>
  <si>
    <t xml:space="preserve">SYNB0000845</t>
  </si>
  <si>
    <t xml:space="preserve">CNRB0010845</t>
  </si>
  <si>
    <t xml:space="preserve">SYNB0000847</t>
  </si>
  <si>
    <t xml:space="preserve">CNRB0010847</t>
  </si>
  <si>
    <t xml:space="preserve">SYNB0000848</t>
  </si>
  <si>
    <t xml:space="preserve">CNRB0010848</t>
  </si>
  <si>
    <t xml:space="preserve">SYNB0000854</t>
  </si>
  <si>
    <t xml:space="preserve">CNRB0010854</t>
  </si>
  <si>
    <t xml:space="preserve">SYNB0000855</t>
  </si>
  <si>
    <t xml:space="preserve">CNRB0010855</t>
  </si>
  <si>
    <t xml:space="preserve">SYNB0000856</t>
  </si>
  <si>
    <t xml:space="preserve">CNRB0010856</t>
  </si>
  <si>
    <t xml:space="preserve">SYNB0000859</t>
  </si>
  <si>
    <t xml:space="preserve">CNRB0010859</t>
  </si>
  <si>
    <t xml:space="preserve">SYNB0000861</t>
  </si>
  <si>
    <t xml:space="preserve">CNRB0010861</t>
  </si>
  <si>
    <t xml:space="preserve">SYNB0000863</t>
  </si>
  <si>
    <t xml:space="preserve">CNRB0010863</t>
  </si>
  <si>
    <t xml:space="preserve">SYNB0000864</t>
  </si>
  <si>
    <t xml:space="preserve">CNRB0010864</t>
  </si>
  <si>
    <t xml:space="preserve">SYNB0000867</t>
  </si>
  <si>
    <t xml:space="preserve">CNRB0010867</t>
  </si>
  <si>
    <t xml:space="preserve">SYNB0000868</t>
  </si>
  <si>
    <t xml:space="preserve">CNRB0010868</t>
  </si>
  <si>
    <t xml:space="preserve">SYNB0000872</t>
  </si>
  <si>
    <t xml:space="preserve">CNRB0010872</t>
  </si>
  <si>
    <t xml:space="preserve">SYNB0000871</t>
  </si>
  <si>
    <t xml:space="preserve">CNRB0010871</t>
  </si>
  <si>
    <t xml:space="preserve">SYNB0000875</t>
  </si>
  <si>
    <t xml:space="preserve">CNRB0010875</t>
  </si>
  <si>
    <t xml:space="preserve">SYNB0000879</t>
  </si>
  <si>
    <t xml:space="preserve">CNRB0010879</t>
  </si>
  <si>
    <t xml:space="preserve">SYNB0000883</t>
  </si>
  <si>
    <t xml:space="preserve">CNRB0010883</t>
  </si>
  <si>
    <t xml:space="preserve">SYNB0000881</t>
  </si>
  <si>
    <t xml:space="preserve">CNRB0010881</t>
  </si>
  <si>
    <t xml:space="preserve">SYNB0000882</t>
  </si>
  <si>
    <t xml:space="preserve">CNRB0010882</t>
  </si>
  <si>
    <t xml:space="preserve">SYNB0000884</t>
  </si>
  <si>
    <t xml:space="preserve">CNRB0010884</t>
  </si>
  <si>
    <t xml:space="preserve">SYNB0000801</t>
  </si>
  <si>
    <t xml:space="preserve">CNRB0010801</t>
  </si>
  <si>
    <t xml:space="preserve">SYNB0003118</t>
  </si>
  <si>
    <t xml:space="preserve">CNRB0013118</t>
  </si>
  <si>
    <t xml:space="preserve">SYNB0003065</t>
  </si>
  <si>
    <t xml:space="preserve">CNRB0013065</t>
  </si>
  <si>
    <t xml:space="preserve">SYNB0003049</t>
  </si>
  <si>
    <t xml:space="preserve">CNRB0013049</t>
  </si>
  <si>
    <t xml:space="preserve">SYNB0003000</t>
  </si>
  <si>
    <t xml:space="preserve">CNRB0013000</t>
  </si>
  <si>
    <t xml:space="preserve">SYNB0003002</t>
  </si>
  <si>
    <t xml:space="preserve">CNRB0013002</t>
  </si>
  <si>
    <t xml:space="preserve">SYNB0003003</t>
  </si>
  <si>
    <t xml:space="preserve">CNRB0013003</t>
  </si>
  <si>
    <t xml:space="preserve">SYNB0003004</t>
  </si>
  <si>
    <t xml:space="preserve">CNRB0013004</t>
  </si>
  <si>
    <t xml:space="preserve">SYNB0003007</t>
  </si>
  <si>
    <t xml:space="preserve">CNRB0013007</t>
  </si>
  <si>
    <t xml:space="preserve">SYNB0003009</t>
  </si>
  <si>
    <t xml:space="preserve">CNRB0013009</t>
  </si>
  <si>
    <t xml:space="preserve">SYNB0003010</t>
  </si>
  <si>
    <t xml:space="preserve">CNRB0013010</t>
  </si>
  <si>
    <t xml:space="preserve">SYNB0003011</t>
  </si>
  <si>
    <t xml:space="preserve">CNRB0013011</t>
  </si>
  <si>
    <t xml:space="preserve">SYNB0003012</t>
  </si>
  <si>
    <t xml:space="preserve">CNRB0013012</t>
  </si>
  <si>
    <t xml:space="preserve">SYNB0003013</t>
  </si>
  <si>
    <t xml:space="preserve">CNRB0013013</t>
  </si>
  <si>
    <t xml:space="preserve">SYNB0003014</t>
  </si>
  <si>
    <t xml:space="preserve">CNRB0013014</t>
  </si>
  <si>
    <t xml:space="preserve">SYNB0003015</t>
  </si>
  <si>
    <t xml:space="preserve">CNRB0013015</t>
  </si>
  <si>
    <t xml:space="preserve">SYNB0003017</t>
  </si>
  <si>
    <t xml:space="preserve">CNRB0013017</t>
  </si>
  <si>
    <t xml:space="preserve">SYNB0003024</t>
  </si>
  <si>
    <t xml:space="preserve">CNRB0013024</t>
  </si>
  <si>
    <t xml:space="preserve">SYNB0003031</t>
  </si>
  <si>
    <t xml:space="preserve">CNRB0013031</t>
  </si>
  <si>
    <t xml:space="preserve">SYNB0003030</t>
  </si>
  <si>
    <t xml:space="preserve">CNRB0013030</t>
  </si>
  <si>
    <t xml:space="preserve">SYNB0003036</t>
  </si>
  <si>
    <t xml:space="preserve">CNRB0013036</t>
  </si>
  <si>
    <t xml:space="preserve">SYNB0003041</t>
  </si>
  <si>
    <t xml:space="preserve">CNRB0013041</t>
  </si>
  <si>
    <t xml:space="preserve">SYNB0003043</t>
  </si>
  <si>
    <t xml:space="preserve">CNRB0013043</t>
  </si>
  <si>
    <t xml:space="preserve">SYNB0003044</t>
  </si>
  <si>
    <t xml:space="preserve">CNRB0013044</t>
  </si>
  <si>
    <t xml:space="preserve">SYNB0003046</t>
  </si>
  <si>
    <t xml:space="preserve">CNRB0013046</t>
  </si>
  <si>
    <t xml:space="preserve">SYNB0003050</t>
  </si>
  <si>
    <t xml:space="preserve">CNRB0013050</t>
  </si>
  <si>
    <t xml:space="preserve">SYNB0003051</t>
  </si>
  <si>
    <t xml:space="preserve">CNRB0013051</t>
  </si>
  <si>
    <t xml:space="preserve">SYNB0003057</t>
  </si>
  <si>
    <t xml:space="preserve">CNRB0013057</t>
  </si>
  <si>
    <t xml:space="preserve">SYNB0003058</t>
  </si>
  <si>
    <t xml:space="preserve">CNRB0013058</t>
  </si>
  <si>
    <t xml:space="preserve">SYNB0003059</t>
  </si>
  <si>
    <t xml:space="preserve">CNRB0013059</t>
  </si>
  <si>
    <t xml:space="preserve">SYNB0003061</t>
  </si>
  <si>
    <t xml:space="preserve">CNRB0013061</t>
  </si>
  <si>
    <t xml:space="preserve">SYNB0003068</t>
  </si>
  <si>
    <t xml:space="preserve">CNRB0013068</t>
  </si>
  <si>
    <t xml:space="preserve">SYNB0003074</t>
  </si>
  <si>
    <t xml:space="preserve">CNRB0013074</t>
  </si>
  <si>
    <t xml:space="preserve">SYNB0003114</t>
  </si>
  <si>
    <t xml:space="preserve">CNRB0013114</t>
  </si>
  <si>
    <t xml:space="preserve">SYNB0003314</t>
  </si>
  <si>
    <t xml:space="preserve">CNRB0013314</t>
  </si>
  <si>
    <t xml:space="preserve">SYNB0003119</t>
  </si>
  <si>
    <t xml:space="preserve">CNRB0013119</t>
  </si>
  <si>
    <t xml:space="preserve">SYNB0003018</t>
  </si>
  <si>
    <t xml:space="preserve">CNRB0013018</t>
  </si>
  <si>
    <t xml:space="preserve">SYNB0003438</t>
  </si>
  <si>
    <t xml:space="preserve">CNRB0013438</t>
  </si>
  <si>
    <t xml:space="preserve">SYNB0003006</t>
  </si>
  <si>
    <t xml:space="preserve">CNRB0013006</t>
  </si>
  <si>
    <t xml:space="preserve">SYNB0003008</t>
  </si>
  <si>
    <t xml:space="preserve">CNRB0013008</t>
  </si>
  <si>
    <t xml:space="preserve">SYNB0003019</t>
  </si>
  <si>
    <t xml:space="preserve">CNRB0013019</t>
  </si>
  <si>
    <t xml:space="preserve">SYNB0003029</t>
  </si>
  <si>
    <t xml:space="preserve">CNRB0013029</t>
  </si>
  <si>
    <t xml:space="preserve">SYNB0003034</t>
  </si>
  <si>
    <t xml:space="preserve">CNRB0013034</t>
  </si>
  <si>
    <t xml:space="preserve">SYNB0003405</t>
  </si>
  <si>
    <t xml:space="preserve">CNRB0013405</t>
  </si>
  <si>
    <t xml:space="preserve">SYNB0003039</t>
  </si>
  <si>
    <t xml:space="preserve">CNRB0013039</t>
  </si>
  <si>
    <t xml:space="preserve">SYNB0003054</t>
  </si>
  <si>
    <t xml:space="preserve">CNRB0013054</t>
  </si>
  <si>
    <t xml:space="preserve">SYNB0003055</t>
  </si>
  <si>
    <t xml:space="preserve">CNRB0013055</t>
  </si>
  <si>
    <t xml:space="preserve">SYNB0003056</t>
  </si>
  <si>
    <t xml:space="preserve">CNRB0013056</t>
  </si>
  <si>
    <t xml:space="preserve">SYNB0003060</t>
  </si>
  <si>
    <t xml:space="preserve">CNRB0013060</t>
  </si>
  <si>
    <t xml:space="preserve">SYNB0003413</t>
  </si>
  <si>
    <t xml:space="preserve">CNRB0013413</t>
  </si>
  <si>
    <t xml:space="preserve">SYNB0003020</t>
  </si>
  <si>
    <t xml:space="preserve">CNRB0013020</t>
  </si>
  <si>
    <t xml:space="preserve">SYNB0003022</t>
  </si>
  <si>
    <t xml:space="preserve">CNRB0013022</t>
  </si>
  <si>
    <t xml:space="preserve">SYNB0003023</t>
  </si>
  <si>
    <t xml:space="preserve">CNRB0013023</t>
  </si>
  <si>
    <t xml:space="preserve">SYNB0003025</t>
  </si>
  <si>
    <t xml:space="preserve">CNRB0013025</t>
  </si>
  <si>
    <t xml:space="preserve">SYNB0003028</t>
  </si>
  <si>
    <t xml:space="preserve">CNRB0013028</t>
  </si>
  <si>
    <t xml:space="preserve">SYNB0003032</t>
  </si>
  <si>
    <t xml:space="preserve">CNRB0013032</t>
  </si>
  <si>
    <t xml:space="preserve">SYNB0003045</t>
  </si>
  <si>
    <t xml:space="preserve">CNRB0013045</t>
  </si>
  <si>
    <t xml:space="preserve">SYNB0003048</t>
  </si>
  <si>
    <t xml:space="preserve">CNRB0013048</t>
  </si>
  <si>
    <t xml:space="preserve">SYNB0003052</t>
  </si>
  <si>
    <t xml:space="preserve">CNRB0013052</t>
  </si>
  <si>
    <t xml:space="preserve">SYNB0003082</t>
  </si>
  <si>
    <t xml:space="preserve">CNRB0013082</t>
  </si>
  <si>
    <t xml:space="preserve">SYNB0003084</t>
  </si>
  <si>
    <t xml:space="preserve">CNRB0013084</t>
  </si>
  <si>
    <t xml:space="preserve">SYNB0003062</t>
  </si>
  <si>
    <t xml:space="preserve">CNRB0013062</t>
  </si>
  <si>
    <t xml:space="preserve">SYNB0003063</t>
  </si>
  <si>
    <t xml:space="preserve">CNRB0013063</t>
  </si>
  <si>
    <t xml:space="preserve">SYNB0003085</t>
  </si>
  <si>
    <t xml:space="preserve">CNRB0013085</t>
  </si>
  <si>
    <t xml:space="preserve">SYNB0003089</t>
  </si>
  <si>
    <t xml:space="preserve">CNRB0013089</t>
  </si>
  <si>
    <t xml:space="preserve">SYNB0003088</t>
  </si>
  <si>
    <t xml:space="preserve">CNRB0013088</t>
  </si>
  <si>
    <t xml:space="preserve">SYNB0003096</t>
  </si>
  <si>
    <t xml:space="preserve">CNRB0013096</t>
  </si>
  <si>
    <t xml:space="preserve">SYNB0003071</t>
  </si>
  <si>
    <t xml:space="preserve">CNRB0013071</t>
  </si>
  <si>
    <t xml:space="preserve">SYNB0003313</t>
  </si>
  <si>
    <t xml:space="preserve">CNRB0013313</t>
  </si>
  <si>
    <t xml:space="preserve">SYNB0003316</t>
  </si>
  <si>
    <t xml:space="preserve">CNRB0013316</t>
  </si>
  <si>
    <t xml:space="preserve">SYNB0003317</t>
  </si>
  <si>
    <t xml:space="preserve">CNRB0013317</t>
  </si>
  <si>
    <t xml:space="preserve">SYNB0003318</t>
  </si>
  <si>
    <t xml:space="preserve">CNRB0013318</t>
  </si>
  <si>
    <t xml:space="preserve">SYNB0003434</t>
  </si>
  <si>
    <t xml:space="preserve">CNRB0013434</t>
  </si>
  <si>
    <t xml:space="preserve">SYNB0003437</t>
  </si>
  <si>
    <t xml:space="preserve">CNRB0013437</t>
  </si>
  <si>
    <t xml:space="preserve">SYNB0003431</t>
  </si>
  <si>
    <t xml:space="preserve">CNRB0013431</t>
  </si>
  <si>
    <t xml:space="preserve">SYNB0003439</t>
  </si>
  <si>
    <t xml:space="preserve">CNRB0013439</t>
  </si>
  <si>
    <t xml:space="preserve">SYNB0003432</t>
  </si>
  <si>
    <t xml:space="preserve">CNRB0013432</t>
  </si>
  <si>
    <t xml:space="preserve">SYNB0003436</t>
  </si>
  <si>
    <t xml:space="preserve">CNRB0013436</t>
  </si>
  <si>
    <t xml:space="preserve">SYNB0003069</t>
  </si>
  <si>
    <t xml:space="preserve">CNRB0013069</t>
  </si>
  <si>
    <t xml:space="preserve">SYNB0003510</t>
  </si>
  <si>
    <t xml:space="preserve">CNRB0013510</t>
  </si>
  <si>
    <t xml:space="preserve">SYNB0003511</t>
  </si>
  <si>
    <t xml:space="preserve">CNRB0013511</t>
  </si>
  <si>
    <t xml:space="preserve">SYNB0003512</t>
  </si>
  <si>
    <t xml:space="preserve">CNRB0013512</t>
  </si>
  <si>
    <t xml:space="preserve">SYNB0003513</t>
  </si>
  <si>
    <t xml:space="preserve">CNRB0013513</t>
  </si>
  <si>
    <t xml:space="preserve">SYNB0003514</t>
  </si>
  <si>
    <t xml:space="preserve">CNRB0013514</t>
  </si>
  <si>
    <t xml:space="preserve">SYNB0003515</t>
  </si>
  <si>
    <t xml:space="preserve">CNRB0013515</t>
  </si>
  <si>
    <t xml:space="preserve">SYNB0003516</t>
  </si>
  <si>
    <t xml:space="preserve">CNRB0013516</t>
  </si>
  <si>
    <t xml:space="preserve">SYNB0003517</t>
  </si>
  <si>
    <t xml:space="preserve">CNRB0013517</t>
  </si>
  <si>
    <t xml:space="preserve">SYNB0003400</t>
  </si>
  <si>
    <t xml:space="preserve">CNRB0013400</t>
  </si>
  <si>
    <t xml:space="preserve">SYNB0003518</t>
  </si>
  <si>
    <t xml:space="preserve">CNRB0013518</t>
  </si>
  <si>
    <t xml:space="preserve">SYNB0003519</t>
  </si>
  <si>
    <t xml:space="preserve">CNRB0013519</t>
  </si>
  <si>
    <t xml:space="preserve">SYNB0003520</t>
  </si>
  <si>
    <t xml:space="preserve">CNRB0013520</t>
  </si>
  <si>
    <t xml:space="preserve">SYNB0003401</t>
  </si>
  <si>
    <t xml:space="preserve">CNRB0013401</t>
  </si>
  <si>
    <t xml:space="preserve">SYNB0003521</t>
  </si>
  <si>
    <t xml:space="preserve">CNRB0013521</t>
  </si>
  <si>
    <t xml:space="preserve">SYNB0003522</t>
  </si>
  <si>
    <t xml:space="preserve">CNRB0013522</t>
  </si>
  <si>
    <t xml:space="preserve">SYNB0003523</t>
  </si>
  <si>
    <t xml:space="preserve">CNRB0013523</t>
  </si>
  <si>
    <t xml:space="preserve">SYNB0003402</t>
  </si>
  <si>
    <t xml:space="preserve">CNRB0013402</t>
  </si>
  <si>
    <t xml:space="preserve">SYNB0003524</t>
  </si>
  <si>
    <t xml:space="preserve">CNRB0013524</t>
  </si>
  <si>
    <t xml:space="preserve">SYNB0003525</t>
  </si>
  <si>
    <t xml:space="preserve">CNRB0013525</t>
  </si>
  <si>
    <t xml:space="preserve">SYNB0003403</t>
  </si>
  <si>
    <t xml:space="preserve">CNRB0013403</t>
  </si>
  <si>
    <t xml:space="preserve">SYNB0003406</t>
  </si>
  <si>
    <t xml:space="preserve">CNRB0013406</t>
  </si>
  <si>
    <t xml:space="preserve">SYNB0003407</t>
  </si>
  <si>
    <t xml:space="preserve">CNRB0013407</t>
  </si>
  <si>
    <t xml:space="preserve">SYNB0003526</t>
  </si>
  <si>
    <t xml:space="preserve">CNRB0013526</t>
  </si>
  <si>
    <t xml:space="preserve">SYNB0003527</t>
  </si>
  <si>
    <t xml:space="preserve">CNRB0013527</t>
  </si>
  <si>
    <t xml:space="preserve">SYNB0003529</t>
  </si>
  <si>
    <t xml:space="preserve">CNRB0013529</t>
  </si>
  <si>
    <t xml:space="preserve">SYNB0003530</t>
  </si>
  <si>
    <t xml:space="preserve">CNRB0013530</t>
  </si>
  <si>
    <t xml:space="preserve">SYNB0003408</t>
  </si>
  <si>
    <t xml:space="preserve">CNRB0013408</t>
  </si>
  <si>
    <t xml:space="preserve">SYNB0003409</t>
  </si>
  <si>
    <t xml:space="preserve">CNRB0013409</t>
  </si>
  <si>
    <t xml:space="preserve">SYNB0003410</t>
  </si>
  <si>
    <t xml:space="preserve">CNRB0013410</t>
  </si>
  <si>
    <t xml:space="preserve">SYNB0003101</t>
  </si>
  <si>
    <t xml:space="preserve">CNRB0013101</t>
  </si>
  <si>
    <t xml:space="preserve">SYNB0003531</t>
  </si>
  <si>
    <t xml:space="preserve">CNRB0013531</t>
  </si>
  <si>
    <t xml:space="preserve">SYNB0003532</t>
  </si>
  <si>
    <t xml:space="preserve">CNRB0013532</t>
  </si>
  <si>
    <t xml:space="preserve">SYNB0003411</t>
  </si>
  <si>
    <t xml:space="preserve">CNRB0013411</t>
  </si>
  <si>
    <t xml:space="preserve">SYNB0003412</t>
  </si>
  <si>
    <t xml:space="preserve">CNRB0013412</t>
  </si>
  <si>
    <t xml:space="preserve">SYNB0003538</t>
  </si>
  <si>
    <t xml:space="preserve">CNRB0013538</t>
  </si>
  <si>
    <t xml:space="preserve">SYNB0003533</t>
  </si>
  <si>
    <t xml:space="preserve">CNRB0013533</t>
  </si>
  <si>
    <t xml:space="preserve">SYNB0003540</t>
  </si>
  <si>
    <t xml:space="preserve">CNRB0013540</t>
  </si>
  <si>
    <t xml:space="preserve">SYNB0003541</t>
  </si>
  <si>
    <t xml:space="preserve">CNRB0013541</t>
  </si>
  <si>
    <t xml:space="preserve">SYNB0003448</t>
  </si>
  <si>
    <t xml:space="preserve">CNRB0013448</t>
  </si>
  <si>
    <t xml:space="preserve">SYNB0003102</t>
  </si>
  <si>
    <t xml:space="preserve">CNRB0013102</t>
  </si>
  <si>
    <t xml:space="preserve">SYNB0003543</t>
  </si>
  <si>
    <t xml:space="preserve">CNRB0013543</t>
  </si>
  <si>
    <t xml:space="preserve">SYNB0003544</t>
  </si>
  <si>
    <t xml:space="preserve">CNRB0013544</t>
  </si>
  <si>
    <t xml:space="preserve">SYNB0003545</t>
  </si>
  <si>
    <t xml:space="preserve">CNRB0013545</t>
  </si>
  <si>
    <t xml:space="preserve">SYNB0003021</t>
  </si>
  <si>
    <t xml:space="preserve">CNRB0013021</t>
  </si>
  <si>
    <t xml:space="preserve">SYNB0003075</t>
  </si>
  <si>
    <t xml:space="preserve">CNRB0013075</t>
  </si>
  <si>
    <t xml:space="preserve">SYNB0003076</t>
  </si>
  <si>
    <t xml:space="preserve">CNRB0013076</t>
  </si>
  <si>
    <t xml:space="preserve">SYNB0003077</t>
  </si>
  <si>
    <t xml:space="preserve">CNRB0013077</t>
  </si>
  <si>
    <t xml:space="preserve">SYNB0003079</t>
  </si>
  <si>
    <t xml:space="preserve">CNRB0013079</t>
  </si>
  <si>
    <t xml:space="preserve">SYNB0003080</t>
  </si>
  <si>
    <t xml:space="preserve">CNRB0013080</t>
  </si>
  <si>
    <t xml:space="preserve">SYNB0003112</t>
  </si>
  <si>
    <t xml:space="preserve">CNRB0013112</t>
  </si>
  <si>
    <t xml:space="preserve">SYNB0003081</t>
  </si>
  <si>
    <t xml:space="preserve">CNRB0013081</t>
  </si>
  <si>
    <t xml:space="preserve">SYNB0003420</t>
  </si>
  <si>
    <t xml:space="preserve">CNRB0013420</t>
  </si>
  <si>
    <t xml:space="preserve">SYNB0003083</t>
  </si>
  <si>
    <t xml:space="preserve">CNRB0013083</t>
  </si>
  <si>
    <t xml:space="preserve">SYNB0003087</t>
  </si>
  <si>
    <t xml:space="preserve">CNRB0013087</t>
  </si>
  <si>
    <t xml:space="preserve">SYNB0003086</t>
  </si>
  <si>
    <t xml:space="preserve">CNRB0013086</t>
  </si>
  <si>
    <t xml:space="preserve">SYNB0003091</t>
  </si>
  <si>
    <t xml:space="preserve">CNRB0013091</t>
  </si>
  <si>
    <t xml:space="preserve">SYNB0003090</t>
  </si>
  <si>
    <t xml:space="preserve">CNRB0013090</t>
  </si>
  <si>
    <t xml:space="preserve">SYNB0003092</t>
  </si>
  <si>
    <t xml:space="preserve">CNRB0013092</t>
  </si>
  <si>
    <t xml:space="preserve">SYNB0003070</t>
  </si>
  <si>
    <t xml:space="preserve">CNRB0013070</t>
  </si>
  <si>
    <t xml:space="preserve">SYNB0003093</t>
  </si>
  <si>
    <t xml:space="preserve">CNRB0013093</t>
  </si>
  <si>
    <t xml:space="preserve">SYNB0003094</t>
  </si>
  <si>
    <t xml:space="preserve">CNRB0013094</t>
  </si>
  <si>
    <t xml:space="preserve">SYNB0003097</t>
  </si>
  <si>
    <t xml:space="preserve">CNRB0013097</t>
  </si>
  <si>
    <t xml:space="preserve">SYNB0003095</t>
  </si>
  <si>
    <t xml:space="preserve">CNRB0013095</t>
  </si>
  <si>
    <t xml:space="preserve">SYNB0003421</t>
  </si>
  <si>
    <t xml:space="preserve">CNRB0013421</t>
  </si>
  <si>
    <t xml:space="preserve">SYNB0003073</t>
  </si>
  <si>
    <t xml:space="preserve">CNRB0013073</t>
  </si>
  <si>
    <t xml:space="preserve">SYNB0003098</t>
  </si>
  <si>
    <t xml:space="preserve">CNRB0013098</t>
  </si>
  <si>
    <t xml:space="preserve">SYNB0003111</t>
  </si>
  <si>
    <t xml:space="preserve">CNRB0013111</t>
  </si>
  <si>
    <t xml:space="preserve">SYNB0003072</t>
  </si>
  <si>
    <t xml:space="preserve">CNRB0013072</t>
  </si>
  <si>
    <t xml:space="preserve">SYNB0003099</t>
  </si>
  <si>
    <t xml:space="preserve">CNRB0013099</t>
  </si>
  <si>
    <t xml:space="preserve">SYNB0003310</t>
  </si>
  <si>
    <t xml:space="preserve">CNRB0013310</t>
  </si>
  <si>
    <t xml:space="preserve">SYNB0003308</t>
  </si>
  <si>
    <t xml:space="preserve">CNRB0013308</t>
  </si>
  <si>
    <t xml:space="preserve">SYNB0003309</t>
  </si>
  <si>
    <t xml:space="preserve">CNRB0013309</t>
  </si>
  <si>
    <t xml:space="preserve">SYNB0003311</t>
  </si>
  <si>
    <t xml:space="preserve">CNRB0013311</t>
  </si>
  <si>
    <t xml:space="preserve">SYNB0003315</t>
  </si>
  <si>
    <t xml:space="preserve">CNRB0013315</t>
  </si>
  <si>
    <t xml:space="preserve">SYNB0003319</t>
  </si>
  <si>
    <t xml:space="preserve">CNRB0013319</t>
  </si>
  <si>
    <t xml:space="preserve">SYNB0003305</t>
  </si>
  <si>
    <t xml:space="preserve">CNRB0013305</t>
  </si>
  <si>
    <t xml:space="preserve">SYNB0003306</t>
  </si>
  <si>
    <t xml:space="preserve">CNRB0013306</t>
  </si>
  <si>
    <t xml:space="preserve">SYNB0003422</t>
  </si>
  <si>
    <t xml:space="preserve">CNRB0013422</t>
  </si>
  <si>
    <t xml:space="preserve">SYNB0003433</t>
  </si>
  <si>
    <t xml:space="preserve">CNRB0013433</t>
  </si>
  <si>
    <t xml:space="preserve">SYNB0003435</t>
  </si>
  <si>
    <t xml:space="preserve">CNRB0013435</t>
  </si>
  <si>
    <t xml:space="preserve">SYNB0003429</t>
  </si>
  <si>
    <t xml:space="preserve">CNRB0013429</t>
  </si>
  <si>
    <t xml:space="preserve">SYNB0003423</t>
  </si>
  <si>
    <t xml:space="preserve">CNRB0013423</t>
  </si>
  <si>
    <t xml:space="preserve">SYNB0003600</t>
  </si>
  <si>
    <t xml:space="preserve">CNRB0013600</t>
  </si>
  <si>
    <t xml:space="preserve">SYNB0003601</t>
  </si>
  <si>
    <t xml:space="preserve">CNRB0013601</t>
  </si>
  <si>
    <t xml:space="preserve">SYNB0003440</t>
  </si>
  <si>
    <t xml:space="preserve">CNRB0013440</t>
  </si>
  <si>
    <t xml:space="preserve">SYNB0003441</t>
  </si>
  <si>
    <t xml:space="preserve">CNRB0013441</t>
  </si>
  <si>
    <t xml:space="preserve">SYNB0003442</t>
  </si>
  <si>
    <t xml:space="preserve">CNRB0013442</t>
  </si>
  <si>
    <t xml:space="preserve">SYNB0003443</t>
  </si>
  <si>
    <t xml:space="preserve">CNRB0013443</t>
  </si>
  <si>
    <t xml:space="preserve">SYNB0003444</t>
  </si>
  <si>
    <t xml:space="preserve">CNRB0013444</t>
  </si>
  <si>
    <t xml:space="preserve">SYNB0003445</t>
  </si>
  <si>
    <t xml:space="preserve">CNRB0013445</t>
  </si>
  <si>
    <t xml:space="preserve">SYNB0003446</t>
  </si>
  <si>
    <t xml:space="preserve">CNRB0013446</t>
  </si>
  <si>
    <t xml:space="preserve">SYNB0003447</t>
  </si>
  <si>
    <t xml:space="preserve">CNRB0013447</t>
  </si>
  <si>
    <t xml:space="preserve">SYNB0003608</t>
  </si>
  <si>
    <t xml:space="preserve">CNRB0013608</t>
  </si>
  <si>
    <t xml:space="preserve">SYNB0003449</t>
  </si>
  <si>
    <t xml:space="preserve">CNRB0013449</t>
  </si>
  <si>
    <t xml:space="preserve">SYNB0003450</t>
  </si>
  <si>
    <t xml:space="preserve">CNRB0013450</t>
  </si>
  <si>
    <t xml:space="preserve">SYNB0003609</t>
  </si>
  <si>
    <t xml:space="preserve">CNRB0013609</t>
  </si>
  <si>
    <t xml:space="preserve">SYNB0003610</t>
  </si>
  <si>
    <t xml:space="preserve">CNRB0013610</t>
  </si>
  <si>
    <t xml:space="preserve">SYNB0003300</t>
  </si>
  <si>
    <t xml:space="preserve">CNRB0013300</t>
  </si>
  <si>
    <t xml:space="preserve">SYNB0003301</t>
  </si>
  <si>
    <t xml:space="preserve">CNRB0013301</t>
  </si>
  <si>
    <t xml:space="preserve">SYNB0003602</t>
  </si>
  <si>
    <t xml:space="preserve">CNRB0013602</t>
  </si>
  <si>
    <t xml:space="preserve">SYNB0003605</t>
  </si>
  <si>
    <t xml:space="preserve">CNRB0013605</t>
  </si>
  <si>
    <t xml:space="preserve">SYNB0003603</t>
  </si>
  <si>
    <t xml:space="preserve">CNRB0013603</t>
  </si>
  <si>
    <t xml:space="preserve">SYNB0003404</t>
  </si>
  <si>
    <t xml:space="preserve">CNRB0013404</t>
  </si>
  <si>
    <t xml:space="preserve">SYNB0003302</t>
  </si>
  <si>
    <t xml:space="preserve">CNRB0013302</t>
  </si>
  <si>
    <t xml:space="preserve">SYNB0003606</t>
  </si>
  <si>
    <t xml:space="preserve">CNRB0013606</t>
  </si>
  <si>
    <t xml:space="preserve">SYNB0003320</t>
  </si>
  <si>
    <t xml:space="preserve">CNRB0013320</t>
  </si>
  <si>
    <t xml:space="preserve">SYNB0003321</t>
  </si>
  <si>
    <t xml:space="preserve">CNRB0013321</t>
  </si>
  <si>
    <t xml:space="preserve">SYNB0003322</t>
  </si>
  <si>
    <t xml:space="preserve">CNRB0013322</t>
  </si>
  <si>
    <t xml:space="preserve">SYNB0003335</t>
  </si>
  <si>
    <t xml:space="preserve">CNRB0013335</t>
  </si>
  <si>
    <t xml:space="preserve">SYNB0003323</t>
  </si>
  <si>
    <t xml:space="preserve">CNRB0013323</t>
  </si>
  <si>
    <t xml:space="preserve">SYNB0003416</t>
  </si>
  <si>
    <t xml:space="preserve">CNRB0013416</t>
  </si>
  <si>
    <t xml:space="preserve">SYNB0003607</t>
  </si>
  <si>
    <t xml:space="preserve">CNRB0013607</t>
  </si>
  <si>
    <t xml:space="preserve">SYNB0003336</t>
  </si>
  <si>
    <t xml:space="preserve">CNRB0013336</t>
  </si>
  <si>
    <t xml:space="preserve">SYNB0003103</t>
  </si>
  <si>
    <t xml:space="preserve">CNRB0013103</t>
  </si>
  <si>
    <t xml:space="preserve">SYNB0008370</t>
  </si>
  <si>
    <t xml:space="preserve">CNRB0018370</t>
  </si>
  <si>
    <t xml:space="preserve">SYNB0008342</t>
  </si>
  <si>
    <t xml:space="preserve">CNRB0018342</t>
  </si>
  <si>
    <t xml:space="preserve">SYNB0008460</t>
  </si>
  <si>
    <t xml:space="preserve">CNRB0018460</t>
  </si>
  <si>
    <t xml:space="preserve">SYNB0008430</t>
  </si>
  <si>
    <t xml:space="preserve">CNRB0018430</t>
  </si>
  <si>
    <t xml:space="preserve">SYNB0008470</t>
  </si>
  <si>
    <t xml:space="preserve">CNRB0018470</t>
  </si>
  <si>
    <t xml:space="preserve">SYNB0008331</t>
  </si>
  <si>
    <t xml:space="preserve">CNRB0018331</t>
  </si>
  <si>
    <t xml:space="preserve">SYNB0008360</t>
  </si>
  <si>
    <t xml:space="preserve">CNRB0018360</t>
  </si>
  <si>
    <t xml:space="preserve">SYNB0008415</t>
  </si>
  <si>
    <t xml:space="preserve">CNRB0018415</t>
  </si>
  <si>
    <t xml:space="preserve">SYNB0008343</t>
  </si>
  <si>
    <t xml:space="preserve">CNRB0018343</t>
  </si>
  <si>
    <t xml:space="preserve">SYNB0008372</t>
  </si>
  <si>
    <t xml:space="preserve">CNRB0018372</t>
  </si>
  <si>
    <t xml:space="preserve">SYNB0008371</t>
  </si>
  <si>
    <t xml:space="preserve">CNRB0018371</t>
  </si>
  <si>
    <t xml:space="preserve">SYNB0008443</t>
  </si>
  <si>
    <t xml:space="preserve">CNRB0018443</t>
  </si>
  <si>
    <t xml:space="preserve">SYNB0008373</t>
  </si>
  <si>
    <t xml:space="preserve">CNRB0018373</t>
  </si>
  <si>
    <t xml:space="preserve">SYNB0008432</t>
  </si>
  <si>
    <t xml:space="preserve">CNRB0018432</t>
  </si>
  <si>
    <t xml:space="preserve">SYNB0008341</t>
  </si>
  <si>
    <t xml:space="preserve">CNRB0018341</t>
  </si>
  <si>
    <t xml:space="preserve">SYNB0008374</t>
  </si>
  <si>
    <t xml:space="preserve">CNRB0018374</t>
  </si>
  <si>
    <t xml:space="preserve">SYNB0008471</t>
  </si>
  <si>
    <t xml:space="preserve">CNRB0018471</t>
  </si>
  <si>
    <t xml:space="preserve">SYNB0008345</t>
  </si>
  <si>
    <t xml:space="preserve">CNRB0018345</t>
  </si>
  <si>
    <t xml:space="preserve">SYNB0008344</t>
  </si>
  <si>
    <t xml:space="preserve">CNRB0018344</t>
  </si>
  <si>
    <t xml:space="preserve">SYNB0008340</t>
  </si>
  <si>
    <t xml:space="preserve">CNRB0018340</t>
  </si>
  <si>
    <t xml:space="preserve">SYNB0008315</t>
  </si>
  <si>
    <t xml:space="preserve">CNRB0018315</t>
  </si>
  <si>
    <t xml:space="preserve">SYNB0008303</t>
  </si>
  <si>
    <t xml:space="preserve">CNRB0018303</t>
  </si>
  <si>
    <t xml:space="preserve">SYNB0008316</t>
  </si>
  <si>
    <t xml:space="preserve">CNRB0018316</t>
  </si>
  <si>
    <t xml:space="preserve">SYNB0008304</t>
  </si>
  <si>
    <t xml:space="preserve">CNRB0018304</t>
  </si>
  <si>
    <t xml:space="preserve">SYNB0008317</t>
  </si>
  <si>
    <t xml:space="preserve">CNRB0018317</t>
  </si>
  <si>
    <t xml:space="preserve">SYNB0008318</t>
  </si>
  <si>
    <t xml:space="preserve">CNRB0018318</t>
  </si>
  <si>
    <t xml:space="preserve">SYNB0008323</t>
  </si>
  <si>
    <t xml:space="preserve">CNRB0018323</t>
  </si>
  <si>
    <t xml:space="preserve">SYNB0008324</t>
  </si>
  <si>
    <t xml:space="preserve">CNRB0018324</t>
  </si>
  <si>
    <t xml:space="preserve">SYNB0008321</t>
  </si>
  <si>
    <t xml:space="preserve">CNRB0018321</t>
  </si>
  <si>
    <t xml:space="preserve">SYNB0008358</t>
  </si>
  <si>
    <t xml:space="preserve">CNRB0018358</t>
  </si>
  <si>
    <t xml:space="preserve">SYNB0008378</t>
  </si>
  <si>
    <t xml:space="preserve">CNRB0018378</t>
  </si>
  <si>
    <t xml:space="preserve">SYNB0008379</t>
  </si>
  <si>
    <t xml:space="preserve">CNRB0018379</t>
  </si>
  <si>
    <t xml:space="preserve">SYNB0008334</t>
  </si>
  <si>
    <t xml:space="preserve">CNRB0018334</t>
  </si>
  <si>
    <t xml:space="preserve">SYNB0008383</t>
  </si>
  <si>
    <t xml:space="preserve">CNRB0018383</t>
  </si>
  <si>
    <t xml:space="preserve">SYNB0008384</t>
  </si>
  <si>
    <t xml:space="preserve">CNRB0018384</t>
  </si>
  <si>
    <t xml:space="preserve">SYNB0008388</t>
  </si>
  <si>
    <t xml:space="preserve">CNRB0018388</t>
  </si>
  <si>
    <t xml:space="preserve">SYNB0008382</t>
  </si>
  <si>
    <t xml:space="preserve">CNRB0018382</t>
  </si>
  <si>
    <t xml:space="preserve">SYNB0008377</t>
  </si>
  <si>
    <t xml:space="preserve">CNRB0018377</t>
  </si>
  <si>
    <t xml:space="preserve">SYNB0008389</t>
  </si>
  <si>
    <t xml:space="preserve">CNRB0018389</t>
  </si>
  <si>
    <t xml:space="preserve">SYNB0008391</t>
  </si>
  <si>
    <t xml:space="preserve">CNRB0018391</t>
  </si>
  <si>
    <t xml:space="preserve">SYNB0008392</t>
  </si>
  <si>
    <t xml:space="preserve">CNRB0018392</t>
  </si>
  <si>
    <t xml:space="preserve">SYNB0008393</t>
  </si>
  <si>
    <t xml:space="preserve">CNRB0018393</t>
  </si>
  <si>
    <t xml:space="preserve">SYNB0008394</t>
  </si>
  <si>
    <t xml:space="preserve">CNRB0018394</t>
  </si>
  <si>
    <t xml:space="preserve">SYNB0008353</t>
  </si>
  <si>
    <t xml:space="preserve">CNRB0018353</t>
  </si>
  <si>
    <t xml:space="preserve">SYNB0008399</t>
  </si>
  <si>
    <t xml:space="preserve">CNRB0018399</t>
  </si>
  <si>
    <t xml:space="preserve">SYNB0008397</t>
  </si>
  <si>
    <t xml:space="preserve">CNRB0018397</t>
  </si>
  <si>
    <t xml:space="preserve">SYNB0008356</t>
  </si>
  <si>
    <t xml:space="preserve">CNRB0018356</t>
  </si>
  <si>
    <t xml:space="preserve">SYNB0008357</t>
  </si>
  <si>
    <t xml:space="preserve">CNRB0018357</t>
  </si>
  <si>
    <t xml:space="preserve">SYNB0008300</t>
  </si>
  <si>
    <t xml:space="preserve">CNRB0018300</t>
  </si>
  <si>
    <t xml:space="preserve">SYNB0008301</t>
  </si>
  <si>
    <t xml:space="preserve">CNRB0018301</t>
  </si>
  <si>
    <t xml:space="preserve">SYNB0008330</t>
  </si>
  <si>
    <t xml:space="preserve">CNRB0018330</t>
  </si>
  <si>
    <t xml:space="preserve">SYNB0008410</t>
  </si>
  <si>
    <t xml:space="preserve">CNRB0018410</t>
  </si>
  <si>
    <t xml:space="preserve">SYNB0008395</t>
  </si>
  <si>
    <t xml:space="preserve">CNRB0018395</t>
  </si>
  <si>
    <t xml:space="preserve">SYNB0008455</t>
  </si>
  <si>
    <t xml:space="preserve">CNRB0018455</t>
  </si>
  <si>
    <t xml:space="preserve">SYNB0008425</t>
  </si>
  <si>
    <t xml:space="preserve">CNRB0018425</t>
  </si>
  <si>
    <t xml:space="preserve">SYNB0008445</t>
  </si>
  <si>
    <t xml:space="preserve">CNRB0018445</t>
  </si>
  <si>
    <t xml:space="preserve">SYNB0008396</t>
  </si>
  <si>
    <t xml:space="preserve">CNRB0018396</t>
  </si>
  <si>
    <t xml:space="preserve">SYNB0008385</t>
  </si>
  <si>
    <t xml:space="preserve">CNRB0018385</t>
  </si>
  <si>
    <t xml:space="preserve">SYNB0008322</t>
  </si>
  <si>
    <t xml:space="preserve">CNRB0018322</t>
  </si>
  <si>
    <t xml:space="preserve">SYNB0008350</t>
  </si>
  <si>
    <t xml:space="preserve">CNRB0018350</t>
  </si>
  <si>
    <t xml:space="preserve">SYNB0008406</t>
  </si>
  <si>
    <t xml:space="preserve">CNRB0018406</t>
  </si>
  <si>
    <t xml:space="preserve">SYNB0008329</t>
  </si>
  <si>
    <t xml:space="preserve">CNRB0018329</t>
  </si>
  <si>
    <t xml:space="preserve">SYNB0008363</t>
  </si>
  <si>
    <t xml:space="preserve">CNRB0018363</t>
  </si>
  <si>
    <t xml:space="preserve">SYNB0008446</t>
  </si>
  <si>
    <t xml:space="preserve">CNRB0018446</t>
  </si>
  <si>
    <t xml:space="preserve">SYNB0008351</t>
  </si>
  <si>
    <t xml:space="preserve">CNRB0018351</t>
  </si>
  <si>
    <t xml:space="preserve">SYNB0008411</t>
  </si>
  <si>
    <t xml:space="preserve">CNRB0018411</t>
  </si>
  <si>
    <t xml:space="preserve">SYNB0008339</t>
  </si>
  <si>
    <t xml:space="preserve">CNRB0018339</t>
  </si>
  <si>
    <t xml:space="preserve">SYNB0008338</t>
  </si>
  <si>
    <t xml:space="preserve">CNRB0018338</t>
  </si>
  <si>
    <t xml:space="preserve">SYNB0008426</t>
  </si>
  <si>
    <t xml:space="preserve">CNRB0018426</t>
  </si>
  <si>
    <t xml:space="preserve">SYNB0008407</t>
  </si>
  <si>
    <t xml:space="preserve">CNRB0018407</t>
  </si>
  <si>
    <t xml:space="preserve">SYNB0008400</t>
  </si>
  <si>
    <t xml:space="preserve">CNRB0018400</t>
  </si>
  <si>
    <t xml:space="preserve">SYNB0008310</t>
  </si>
  <si>
    <t xml:space="preserve">CNRB0018310</t>
  </si>
  <si>
    <t xml:space="preserve">SYNB0008401</t>
  </si>
  <si>
    <t xml:space="preserve">CNRB0018401</t>
  </si>
  <si>
    <t xml:space="preserve">SYNB0008402</t>
  </si>
  <si>
    <t xml:space="preserve">CNRB0018402</t>
  </si>
  <si>
    <t xml:space="preserve">SYNB0008312</t>
  </si>
  <si>
    <t xml:space="preserve">CNRB0018312</t>
  </si>
  <si>
    <t xml:space="preserve">SYNB0008311</t>
  </si>
  <si>
    <t xml:space="preserve">CNRB0018311</t>
  </si>
  <si>
    <t xml:space="preserve">SYNB0008420</t>
  </si>
  <si>
    <t xml:space="preserve">CNRB0018420</t>
  </si>
  <si>
    <t xml:space="preserve">SYNB0008380</t>
  </si>
  <si>
    <t xml:space="preserve">CNRB0018380</t>
  </si>
  <si>
    <t xml:space="preserve">SYNB0008325</t>
  </si>
  <si>
    <t xml:space="preserve">CNRB0018325</t>
  </si>
  <si>
    <t xml:space="preserve">SYNB0008375</t>
  </si>
  <si>
    <t xml:space="preserve">CNRB0018375</t>
  </si>
  <si>
    <t xml:space="preserve">SYNB0008333</t>
  </si>
  <si>
    <t xml:space="preserve">CNRB0018333</t>
  </si>
  <si>
    <t xml:space="preserve">SYNB0008346</t>
  </si>
  <si>
    <t xml:space="preserve">CNRB0018346</t>
  </si>
  <si>
    <t xml:space="preserve">SYNB0008337</t>
  </si>
  <si>
    <t xml:space="preserve">CNRB0018337</t>
  </si>
  <si>
    <t xml:space="preserve">SYNB0008403</t>
  </si>
  <si>
    <t xml:space="preserve">CNRB0018403</t>
  </si>
  <si>
    <t xml:space="preserve">SYNB0008352</t>
  </si>
  <si>
    <t xml:space="preserve">CNRB0018352</t>
  </si>
  <si>
    <t xml:space="preserve">SYNB0008450</t>
  </si>
  <si>
    <t xml:space="preserve">CNRB0018450</t>
  </si>
  <si>
    <t xml:space="preserve">SYNB0008435</t>
  </si>
  <si>
    <t xml:space="preserve">CNRB0018435</t>
  </si>
  <si>
    <t xml:space="preserve">SYNB0008320</t>
  </si>
  <si>
    <t xml:space="preserve">CNRB0018320</t>
  </si>
  <si>
    <t xml:space="preserve">SYNB0008436</t>
  </si>
  <si>
    <t xml:space="preserve">CNRB0018436</t>
  </si>
  <si>
    <t xml:space="preserve">SYNB0008369</t>
  </si>
  <si>
    <t xml:space="preserve">CNRB0018369</t>
  </si>
  <si>
    <t xml:space="preserve">SYNB0008409</t>
  </si>
  <si>
    <t xml:space="preserve">CNRB0018409</t>
  </si>
  <si>
    <t xml:space="preserve">SYNB0008465</t>
  </si>
  <si>
    <t xml:space="preserve">CNRB0018465</t>
  </si>
  <si>
    <t xml:space="preserve">SYNB0008355</t>
  </si>
  <si>
    <t xml:space="preserve">CNRB0018355</t>
  </si>
  <si>
    <t xml:space="preserve">SYNB0008451</t>
  </si>
  <si>
    <t xml:space="preserve">CNRB0018451</t>
  </si>
  <si>
    <t xml:space="preserve">SYNB0008452</t>
  </si>
  <si>
    <t xml:space="preserve">CNRB0018452</t>
  </si>
  <si>
    <t xml:space="preserve">SYNB0008454</t>
  </si>
  <si>
    <t xml:space="preserve">CNRB0018454</t>
  </si>
  <si>
    <t xml:space="preserve">SYNB0008466</t>
  </si>
  <si>
    <t xml:space="preserve">CNRB0018466</t>
  </si>
  <si>
    <t xml:space="preserve">SYNB0008467</t>
  </si>
  <si>
    <t xml:space="preserve">CNRB0018467</t>
  </si>
  <si>
    <t xml:space="preserve">SYNB0008453</t>
  </si>
  <si>
    <t xml:space="preserve">CNRB0018453</t>
  </si>
  <si>
    <t xml:space="preserve">SYNB0008456</t>
  </si>
  <si>
    <t xml:space="preserve">CNRB0018456</t>
  </si>
  <si>
    <t xml:space="preserve">SYNB0008457</t>
  </si>
  <si>
    <t xml:space="preserve">CNRB0018457</t>
  </si>
  <si>
    <t xml:space="preserve">SYNB0008368</t>
  </si>
  <si>
    <t xml:space="preserve">CNRB0018368</t>
  </si>
  <si>
    <t xml:space="preserve">SYNB0008376</t>
  </si>
  <si>
    <t xml:space="preserve">CNRB0018376</t>
  </si>
  <si>
    <t xml:space="preserve">SYNB0008458</t>
  </si>
  <si>
    <t xml:space="preserve">CNRB0018458</t>
  </si>
  <si>
    <t xml:space="preserve">SYNB0008335</t>
  </si>
  <si>
    <t xml:space="preserve">CNRB0018335</t>
  </si>
  <si>
    <t xml:space="preserve">SYNB0008214</t>
  </si>
  <si>
    <t xml:space="preserve">CNRB0018214</t>
  </si>
  <si>
    <t xml:space="preserve">SYNB0008218</t>
  </si>
  <si>
    <t xml:space="preserve">CNRB0018218</t>
  </si>
  <si>
    <t xml:space="preserve">SYNB0008219</t>
  </si>
  <si>
    <t xml:space="preserve">CNRB0018219</t>
  </si>
  <si>
    <t xml:space="preserve">SYNB0008220</t>
  </si>
  <si>
    <t xml:space="preserve">CNRB0018220</t>
  </si>
  <si>
    <t xml:space="preserve">SYNB0008221</t>
  </si>
  <si>
    <t xml:space="preserve">CNRB0018221</t>
  </si>
  <si>
    <t xml:space="preserve">SYNB0008222</t>
  </si>
  <si>
    <t xml:space="preserve">CNRB0018222</t>
  </si>
  <si>
    <t xml:space="preserve">SYNB0008223</t>
  </si>
  <si>
    <t xml:space="preserve">CNRB0018223</t>
  </si>
  <si>
    <t xml:space="preserve">SYNB0008224</t>
  </si>
  <si>
    <t xml:space="preserve">CNRB0018224</t>
  </si>
  <si>
    <t xml:space="preserve">SYNB0008226</t>
  </si>
  <si>
    <t xml:space="preserve">CNRB0018226</t>
  </si>
  <si>
    <t xml:space="preserve">SYNB0008230</t>
  </si>
  <si>
    <t xml:space="preserve">CNRB0018230</t>
  </si>
  <si>
    <t xml:space="preserve">SYNB0008231</t>
  </si>
  <si>
    <t xml:space="preserve">CNRB0018231</t>
  </si>
  <si>
    <t xml:space="preserve">SYNB0008232</t>
  </si>
  <si>
    <t xml:space="preserve">CNRB0018232</t>
  </si>
  <si>
    <t xml:space="preserve">SYNB0008234</t>
  </si>
  <si>
    <t xml:space="preserve">CNRB0018234</t>
  </si>
  <si>
    <t xml:space="preserve">SYNB0008236</t>
  </si>
  <si>
    <t xml:space="preserve">CNRB0018236</t>
  </si>
  <si>
    <t xml:space="preserve">SYNB0008239</t>
  </si>
  <si>
    <t xml:space="preserve">CNRB0018239</t>
  </si>
  <si>
    <t xml:space="preserve">SYNB0008298</t>
  </si>
  <si>
    <t xml:space="preserve">CNRB0018298</t>
  </si>
  <si>
    <t xml:space="preserve">SYNB0008299</t>
  </si>
  <si>
    <t xml:space="preserve">CNRB0018299</t>
  </si>
  <si>
    <t xml:space="preserve">SYNB0008297</t>
  </si>
  <si>
    <t xml:space="preserve">CNRB0018297</t>
  </si>
  <si>
    <t xml:space="preserve">SYNB0008266</t>
  </si>
  <si>
    <t xml:space="preserve">CNRB0018266</t>
  </si>
  <si>
    <t xml:space="preserve">SYNB0008265</t>
  </si>
  <si>
    <t xml:space="preserve">CNRB0018265</t>
  </si>
  <si>
    <t xml:space="preserve">SYNB0008268</t>
  </si>
  <si>
    <t xml:space="preserve">CNRB0018268</t>
  </si>
  <si>
    <t xml:space="preserve">SYNB0008264</t>
  </si>
  <si>
    <t xml:space="preserve">CNRB0018264</t>
  </si>
  <si>
    <t xml:space="preserve">SYNB0008208</t>
  </si>
  <si>
    <t xml:space="preserve">CNRB0018208</t>
  </si>
  <si>
    <t xml:space="preserve">SYNB0008274</t>
  </si>
  <si>
    <t xml:space="preserve">CNRB0018274</t>
  </si>
  <si>
    <t xml:space="preserve">SYNB0009255</t>
  </si>
  <si>
    <t xml:space="preserve">CNRB0019255</t>
  </si>
  <si>
    <t xml:space="preserve">SYNB0009260</t>
  </si>
  <si>
    <t xml:space="preserve">CNRB0019260</t>
  </si>
  <si>
    <t xml:space="preserve">SYNB0009254</t>
  </si>
  <si>
    <t xml:space="preserve">CNRB0019254</t>
  </si>
  <si>
    <t xml:space="preserve">SYNB0009251</t>
  </si>
  <si>
    <t xml:space="preserve">CNRB0019251</t>
  </si>
  <si>
    <t xml:space="preserve">SYNB0009256</t>
  </si>
  <si>
    <t xml:space="preserve">CNRB0019256</t>
  </si>
  <si>
    <t xml:space="preserve">SYNB0009253</t>
  </si>
  <si>
    <t xml:space="preserve">CNRB0019253</t>
  </si>
  <si>
    <t xml:space="preserve">SYNB0009261</t>
  </si>
  <si>
    <t xml:space="preserve">CNRB0019261</t>
  </si>
  <si>
    <t xml:space="preserve">SYNB0008328</t>
  </si>
  <si>
    <t xml:space="preserve">CNRB0018328</t>
  </si>
  <si>
    <t xml:space="preserve">SYNB0009263</t>
  </si>
  <si>
    <t xml:space="preserve">CNRB0019263</t>
  </si>
  <si>
    <t xml:space="preserve">SYNB0009264</t>
  </si>
  <si>
    <t xml:space="preserve">CNRB0019264</t>
  </si>
  <si>
    <t xml:space="preserve">SYNB0009262</t>
  </si>
  <si>
    <t xml:space="preserve">CNRB0019262</t>
  </si>
  <si>
    <t xml:space="preserve">SYNB0008194</t>
  </si>
  <si>
    <t xml:space="preserve">CNRB0018194</t>
  </si>
  <si>
    <t xml:space="preserve">SYNB0008238</t>
  </si>
  <si>
    <t xml:space="preserve">CNRB0018238</t>
  </si>
  <si>
    <t xml:space="preserve">SYNB0008210</t>
  </si>
  <si>
    <t xml:space="preserve">CNRB0018210</t>
  </si>
  <si>
    <t xml:space="preserve">SYNB0008211</t>
  </si>
  <si>
    <t xml:space="preserve">CNRB0018211</t>
  </si>
  <si>
    <t xml:space="preserve">SYNB0008240</t>
  </si>
  <si>
    <t xml:space="preserve">CNRB0018240</t>
  </si>
  <si>
    <t xml:space="preserve">SYNB0008215</t>
  </si>
  <si>
    <t xml:space="preserve">CNRB0018215</t>
  </si>
  <si>
    <t xml:space="preserve">SYNB0008260</t>
  </si>
  <si>
    <t xml:space="preserve">CNRB0018260</t>
  </si>
  <si>
    <t xml:space="preserve">SYNB0008261</t>
  </si>
  <si>
    <t xml:space="preserve">CNRB0018261</t>
  </si>
  <si>
    <t xml:space="preserve">SYNB0008262</t>
  </si>
  <si>
    <t xml:space="preserve">CNRB0018262</t>
  </si>
  <si>
    <t xml:space="preserve">SYNB0008216</t>
  </si>
  <si>
    <t xml:space="preserve">CNRB0018216</t>
  </si>
  <si>
    <t xml:space="preserve">SYNB0008217</t>
  </si>
  <si>
    <t xml:space="preserve">CNRB0018217</t>
  </si>
  <si>
    <t xml:space="preserve">SYNB0008225</t>
  </si>
  <si>
    <t xml:space="preserve">CNRB0018225</t>
  </si>
  <si>
    <t xml:space="preserve">SYNB0008227</t>
  </si>
  <si>
    <t xml:space="preserve">CNRB0018227</t>
  </si>
  <si>
    <t xml:space="preserve">SYNB0008212</t>
  </si>
  <si>
    <t xml:space="preserve">CNRB0018212</t>
  </si>
  <si>
    <t xml:space="preserve">SYNB0008237</t>
  </si>
  <si>
    <t xml:space="preserve">CNRB0018237</t>
  </si>
  <si>
    <t xml:space="preserve">SYNB0008246</t>
  </si>
  <si>
    <t xml:space="preserve">CNRB0018246</t>
  </si>
  <si>
    <t xml:space="preserve">SYNB0008247</t>
  </si>
  <si>
    <t xml:space="preserve">CNRB0018247</t>
  </si>
  <si>
    <t xml:space="preserve">SYNB0008245</t>
  </si>
  <si>
    <t xml:space="preserve">CNRB0018245</t>
  </si>
  <si>
    <t xml:space="preserve">SYNB0008249</t>
  </si>
  <si>
    <t xml:space="preserve">CNRB0018249</t>
  </si>
  <si>
    <t xml:space="preserve">SYNB0008294</t>
  </si>
  <si>
    <t xml:space="preserve">CNRB0018294</t>
  </si>
  <si>
    <t xml:space="preserve">SYNB0008272</t>
  </si>
  <si>
    <t xml:space="preserve">CNRB0018272</t>
  </si>
  <si>
    <t xml:space="preserve">SYNB0008277</t>
  </si>
  <si>
    <t xml:space="preserve">CNRB0018277</t>
  </si>
  <si>
    <t xml:space="preserve">SYNB0008307</t>
  </si>
  <si>
    <t xml:space="preserve">CNRB0018307</t>
  </si>
  <si>
    <t xml:space="preserve">SYNB0008273</t>
  </si>
  <si>
    <t xml:space="preserve">CNRB0018273</t>
  </si>
  <si>
    <t xml:space="preserve">SYNB0008180</t>
  </si>
  <si>
    <t xml:space="preserve">CNRB0018180</t>
  </si>
  <si>
    <t xml:space="preserve">SYNB0008209</t>
  </si>
  <si>
    <t xml:space="preserve">CNRB0018209</t>
  </si>
  <si>
    <t xml:space="preserve">SYNB0009258</t>
  </si>
  <si>
    <t xml:space="preserve">CNRB0019258</t>
  </si>
  <si>
    <t xml:space="preserve">SYNB0008319</t>
  </si>
  <si>
    <t xml:space="preserve">CNRB0018319</t>
  </si>
  <si>
    <t xml:space="preserve">SYNB0008326</t>
  </si>
  <si>
    <t xml:space="preserve">CNRB0018326</t>
  </si>
  <si>
    <t xml:space="preserve">SYNB0008183</t>
  </si>
  <si>
    <t xml:space="preserve">CNRB0018183</t>
  </si>
  <si>
    <t xml:space="preserve">SYNB0008182</t>
  </si>
  <si>
    <t xml:space="preserve">CNRB0018182</t>
  </si>
  <si>
    <t xml:space="preserve">SYNB0009280</t>
  </si>
  <si>
    <t xml:space="preserve">CNRB0019280</t>
  </si>
  <si>
    <t xml:space="preserve">SYNB0009281</t>
  </si>
  <si>
    <t xml:space="preserve">CNRB0019281</t>
  </si>
  <si>
    <t xml:space="preserve">SYNB0009282</t>
  </si>
  <si>
    <t xml:space="preserve">CNRB0019282</t>
  </si>
  <si>
    <t xml:space="preserve">SYNB0009265</t>
  </si>
  <si>
    <t xml:space="preserve">CNRB0019265</t>
  </si>
  <si>
    <t xml:space="preserve">SYNB0009266</t>
  </si>
  <si>
    <t xml:space="preserve">CNRB0019266</t>
  </si>
  <si>
    <t xml:space="preserve">SYNB0009290</t>
  </si>
  <si>
    <t xml:space="preserve">CNRB0019290</t>
  </si>
  <si>
    <t xml:space="preserve">SYNB0009273</t>
  </si>
  <si>
    <t xml:space="preserve">CNRB0019273</t>
  </si>
  <si>
    <t xml:space="preserve">SYNB0008181</t>
  </si>
  <si>
    <t xml:space="preserve">CNRB0018181</t>
  </si>
  <si>
    <t xml:space="preserve">SYNB0008213</t>
  </si>
  <si>
    <t xml:space="preserve">CNRB0018213</t>
  </si>
  <si>
    <t xml:space="preserve">SYNB0008263</t>
  </si>
  <si>
    <t xml:space="preserve">CNRB0018263</t>
  </si>
  <si>
    <t xml:space="preserve">SYNB0008243</t>
  </si>
  <si>
    <t xml:space="preserve">CNRB0018243</t>
  </si>
  <si>
    <t xml:space="preserve">SYNB0008250</t>
  </si>
  <si>
    <t xml:space="preserve">CNRB0018250</t>
  </si>
  <si>
    <t xml:space="preserve">SYNB0008252</t>
  </si>
  <si>
    <t xml:space="preserve">CNRB0018252</t>
  </si>
  <si>
    <t xml:space="preserve">SYNB0008253</t>
  </si>
  <si>
    <t xml:space="preserve">CNRB0018253</t>
  </si>
  <si>
    <t xml:space="preserve">SYNB0008251</t>
  </si>
  <si>
    <t xml:space="preserve">CNRB0018251</t>
  </si>
  <si>
    <t xml:space="preserve">SYNB0008255</t>
  </si>
  <si>
    <t xml:space="preserve">CNRB0018255</t>
  </si>
  <si>
    <t xml:space="preserve">SYNB0008254</t>
  </si>
  <si>
    <t xml:space="preserve">CNRB0018254</t>
  </si>
  <si>
    <t xml:space="preserve">SYNB0008291</t>
  </si>
  <si>
    <t xml:space="preserve">CNRB0018291</t>
  </si>
  <si>
    <t xml:space="preserve">SYNB0008256</t>
  </si>
  <si>
    <t xml:space="preserve">CNRB0018256</t>
  </si>
  <si>
    <t xml:space="preserve">SYNB0008257</t>
  </si>
  <si>
    <t xml:space="preserve">CNRB0018257</t>
  </si>
  <si>
    <t xml:space="preserve">SYNB0008292</t>
  </si>
  <si>
    <t xml:space="preserve">CNRB0018292</t>
  </si>
  <si>
    <t xml:space="preserve">SYNB0008293</t>
  </si>
  <si>
    <t xml:space="preserve">CNRB0018293</t>
  </si>
  <si>
    <t xml:space="preserve">SYNB0008278</t>
  </si>
  <si>
    <t xml:space="preserve">CNRB0018278</t>
  </si>
  <si>
    <t xml:space="preserve">SYNB0008206</t>
  </si>
  <si>
    <t xml:space="preserve">CNRB0018206</t>
  </si>
  <si>
    <t xml:space="preserve">SYNB0008259</t>
  </si>
  <si>
    <t xml:space="preserve">CNRB0018259</t>
  </si>
  <si>
    <t xml:space="preserve">SYNB0009655</t>
  </si>
  <si>
    <t xml:space="preserve">CNRB0019655</t>
  </si>
  <si>
    <t xml:space="preserve">SYNB0008288</t>
  </si>
  <si>
    <t xml:space="preserve">CNRB0018288</t>
  </si>
  <si>
    <t xml:space="preserve">SYNB0008189</t>
  </si>
  <si>
    <t xml:space="preserve">CNRB0018189</t>
  </si>
  <si>
    <t xml:space="preserve">SYNB0009670</t>
  </si>
  <si>
    <t xml:space="preserve">CNRB0019670</t>
  </si>
  <si>
    <t xml:space="preserve">SYNB0009671</t>
  </si>
  <si>
    <t xml:space="preserve">CNRB0019671</t>
  </si>
  <si>
    <t xml:space="preserve">SYNB0009673</t>
  </si>
  <si>
    <t xml:space="preserve">CNRB0019673</t>
  </si>
  <si>
    <t xml:space="preserve">SYNB0009678</t>
  </si>
  <si>
    <t xml:space="preserve">CNRB0019678</t>
  </si>
  <si>
    <t xml:space="preserve">SYNB0009685</t>
  </si>
  <si>
    <t xml:space="preserve">CNRB0019685</t>
  </si>
  <si>
    <t xml:space="preserve">SYNB0008290</t>
  </si>
  <si>
    <t xml:space="preserve">CNRB0018290</t>
  </si>
  <si>
    <t xml:space="preserve">SYNB0008200</t>
  </si>
  <si>
    <t xml:space="preserve">CNRB0018200</t>
  </si>
  <si>
    <t xml:space="preserve">SYNB0008201</t>
  </si>
  <si>
    <t xml:space="preserve">CNRB0018201</t>
  </si>
  <si>
    <t xml:space="preserve">SYNB0008285</t>
  </si>
  <si>
    <t xml:space="preserve">CNRB0018285</t>
  </si>
  <si>
    <t xml:space="preserve">SYNB0008202</t>
  </si>
  <si>
    <t xml:space="preserve">CNRB0018202</t>
  </si>
  <si>
    <t xml:space="preserve">SYNB0008203</t>
  </si>
  <si>
    <t xml:space="preserve">CNRB0018203</t>
  </si>
  <si>
    <t xml:space="preserve">SYNB0008286</t>
  </si>
  <si>
    <t xml:space="preserve">CNRB0018286</t>
  </si>
  <si>
    <t xml:space="preserve">SYNB0008276</t>
  </si>
  <si>
    <t xml:space="preserve">CNRB0018276</t>
  </si>
  <si>
    <t xml:space="preserve">SYNB0009664</t>
  </si>
  <si>
    <t xml:space="preserve">CNRB0019664</t>
  </si>
  <si>
    <t xml:space="preserve">SYNB0008188</t>
  </si>
  <si>
    <t xml:space="preserve">CNRB0018188</t>
  </si>
  <si>
    <t xml:space="preserve">SYNB0009682</t>
  </si>
  <si>
    <t xml:space="preserve">CNRB0019682</t>
  </si>
  <si>
    <t xml:space="preserve">SYNB0009681</t>
  </si>
  <si>
    <t xml:space="preserve">CNRB0019681</t>
  </si>
  <si>
    <t xml:space="preserve">SYNB0009684</t>
  </si>
  <si>
    <t xml:space="preserve">CNRB0019684</t>
  </si>
  <si>
    <t xml:space="preserve">SYNB0008184</t>
  </si>
  <si>
    <t xml:space="preserve">CNRB0018184</t>
  </si>
  <si>
    <t xml:space="preserve">SYNB0008280</t>
  </si>
  <si>
    <t xml:space="preserve">CNRB0018280</t>
  </si>
  <si>
    <t xml:space="preserve">SYNB0008281</t>
  </si>
  <si>
    <t xml:space="preserve">CNRB0018281</t>
  </si>
  <si>
    <t xml:space="preserve">SYNB0008205</t>
  </si>
  <si>
    <t xml:space="preserve">CNRB0018205</t>
  </si>
  <si>
    <t xml:space="preserve">SYNB0008248</t>
  </si>
  <si>
    <t xml:space="preserve">CNRB0018248</t>
  </si>
  <si>
    <t xml:space="preserve">SYNB0008282</t>
  </si>
  <si>
    <t xml:space="preserve">CNRB0018282</t>
  </si>
  <si>
    <t xml:space="preserve">SYNB0008284</t>
  </si>
  <si>
    <t xml:space="preserve">CNRB0018284</t>
  </si>
  <si>
    <t xml:space="preserve">SYNB0008283</t>
  </si>
  <si>
    <t xml:space="preserve">CNRB0018283</t>
  </si>
  <si>
    <t xml:space="preserve">SYNB0008279</t>
  </si>
  <si>
    <t xml:space="preserve">CNRB0018279</t>
  </si>
  <si>
    <t xml:space="preserve">SYNB0009656</t>
  </si>
  <si>
    <t xml:space="preserve">CNRB0019656</t>
  </si>
  <si>
    <t xml:space="preserve">SYNB0008191</t>
  </si>
  <si>
    <t xml:space="preserve">CNRB0018191</t>
  </si>
  <si>
    <t xml:space="preserve">SYNB0009659</t>
  </si>
  <si>
    <t xml:space="preserve">CNRB0019659</t>
  </si>
  <si>
    <t xml:space="preserve">SYNB0009660</t>
  </si>
  <si>
    <t xml:space="preserve">CNRB0019660</t>
  </si>
  <si>
    <t xml:space="preserve">SYNB0008207</t>
  </si>
  <si>
    <t xml:space="preserve">CNRB0018207</t>
  </si>
  <si>
    <t xml:space="preserve">SYNB0009672</t>
  </si>
  <si>
    <t xml:space="preserve">CNRB0019672</t>
  </si>
  <si>
    <t xml:space="preserve">SYNB0009674</t>
  </si>
  <si>
    <t xml:space="preserve">CNRB0019674</t>
  </si>
  <si>
    <t xml:space="preserve">SYNB0009676</t>
  </si>
  <si>
    <t xml:space="preserve">CNRB0019676</t>
  </si>
  <si>
    <t xml:space="preserve">SYNB0009679</t>
  </si>
  <si>
    <t xml:space="preserve">CNRB0019679</t>
  </si>
  <si>
    <t xml:space="preserve">SYNB0009683</t>
  </si>
  <si>
    <t xml:space="preserve">CNRB0019683</t>
  </si>
  <si>
    <t xml:space="preserve">SYNB0009696</t>
  </si>
  <si>
    <t xml:space="preserve">CNRB0019696</t>
  </si>
  <si>
    <t xml:space="preserve">SYNB0008295</t>
  </si>
  <si>
    <t xml:space="preserve">CNRB0018295</t>
  </si>
  <si>
    <t xml:space="preserve">SYNB0008270</t>
  </si>
  <si>
    <t xml:space="preserve">CNRB0018270</t>
  </si>
  <si>
    <t xml:space="preserve">SYNB0008275</t>
  </si>
  <si>
    <t xml:space="preserve">CNRB0018275</t>
  </si>
  <si>
    <t xml:space="preserve">SYNB0008267</t>
  </si>
  <si>
    <t xml:space="preserve">CNRB0018267</t>
  </si>
  <si>
    <t xml:space="preserve">SYNB0008296</t>
  </si>
  <si>
    <t xml:space="preserve">CNRB0018296</t>
  </si>
  <si>
    <t xml:space="preserve">SYNB0008289</t>
  </si>
  <si>
    <t xml:space="preserve">CNRB0018289</t>
  </si>
  <si>
    <t xml:space="preserve">SYNB0009257</t>
  </si>
  <si>
    <t xml:space="preserve">CNRB0019257</t>
  </si>
  <si>
    <t xml:space="preserve">SYNB0009662</t>
  </si>
  <si>
    <t xml:space="preserve">CNRB0019662</t>
  </si>
  <si>
    <t xml:space="preserve">SYNB0009663</t>
  </si>
  <si>
    <t xml:space="preserve">CNRB0019663</t>
  </si>
  <si>
    <t xml:space="preserve">SYNB0009661</t>
  </si>
  <si>
    <t xml:space="preserve">CNRB0019661</t>
  </si>
  <si>
    <t xml:space="preserve">SYNB0009666</t>
  </si>
  <si>
    <t xml:space="preserve">CNRB0019666</t>
  </si>
  <si>
    <t xml:space="preserve">SYNB0009268</t>
  </si>
  <si>
    <t xml:space="preserve">CNRB0019268</t>
  </si>
  <si>
    <t xml:space="preserve">SYNB0009675</t>
  </si>
  <si>
    <t xml:space="preserve">CNRB0019675</t>
  </si>
  <si>
    <t xml:space="preserve">SYNB0009680</t>
  </si>
  <si>
    <t xml:space="preserve">CNRB0019680</t>
  </si>
  <si>
    <t xml:space="preserve">SYNB0009677</t>
  </si>
  <si>
    <t xml:space="preserve">CNRB0019677</t>
  </si>
  <si>
    <t xml:space="preserve">SYNB0009687</t>
  </si>
  <si>
    <t xml:space="preserve">CNRB0019687</t>
  </si>
  <si>
    <t xml:space="preserve">SYNB0009686</t>
  </si>
  <si>
    <t xml:space="preserve">CNRB0019686</t>
  </si>
  <si>
    <t xml:space="preserve">SYNB0009693</t>
  </si>
  <si>
    <t xml:space="preserve">CNRB0019693</t>
  </si>
  <si>
    <t xml:space="preserve">SYNB0009560</t>
  </si>
  <si>
    <t xml:space="preserve">CNRB0019560</t>
  </si>
  <si>
    <t xml:space="preserve">SYNB0009561</t>
  </si>
  <si>
    <t xml:space="preserve">CNRB0019561</t>
  </si>
  <si>
    <t xml:space="preserve">SYNB0009563</t>
  </si>
  <si>
    <t xml:space="preserve">CNRB0019563</t>
  </si>
  <si>
    <t xml:space="preserve">SYNB0009570</t>
  </si>
  <si>
    <t xml:space="preserve">CNRB0019570</t>
  </si>
  <si>
    <t xml:space="preserve">SYNB0009564</t>
  </si>
  <si>
    <t xml:space="preserve">CNRB0019564</t>
  </si>
  <si>
    <t xml:space="preserve">SYNB0009571</t>
  </si>
  <si>
    <t xml:space="preserve">CNRB0019571</t>
  </si>
  <si>
    <t xml:space="preserve">SYNB0009572</t>
  </si>
  <si>
    <t xml:space="preserve">CNRB0019572</t>
  </si>
  <si>
    <t xml:space="preserve">SYNB0009565</t>
  </si>
  <si>
    <t xml:space="preserve">CNRB0019565</t>
  </si>
  <si>
    <t xml:space="preserve">SYNB0009550</t>
  </si>
  <si>
    <t xml:space="preserve">CNRB0019550</t>
  </si>
  <si>
    <t xml:space="preserve">SYNB0009566</t>
  </si>
  <si>
    <t xml:space="preserve">CNRB0019566</t>
  </si>
  <si>
    <t xml:space="preserve">SYNB0009542</t>
  </si>
  <si>
    <t xml:space="preserve">CNRB0019542</t>
  </si>
  <si>
    <t xml:space="preserve">SYNB0009573</t>
  </si>
  <si>
    <t xml:space="preserve">CNRB0019573</t>
  </si>
  <si>
    <t xml:space="preserve">SYNB0009543</t>
  </si>
  <si>
    <t xml:space="preserve">CNRB0019543</t>
  </si>
  <si>
    <t xml:space="preserve">SYNB0009583</t>
  </si>
  <si>
    <t xml:space="preserve">CNRB0019583</t>
  </si>
  <si>
    <t xml:space="preserve">SYNB0009763</t>
  </si>
  <si>
    <t xml:space="preserve">CNRB0019763</t>
  </si>
  <si>
    <t xml:space="preserve">SYNB0009766</t>
  </si>
  <si>
    <t xml:space="preserve">CNRB0019766</t>
  </si>
  <si>
    <t xml:space="preserve">SYNB0009552</t>
  </si>
  <si>
    <t xml:space="preserve">CNRB0019552</t>
  </si>
  <si>
    <t xml:space="preserve">SYNB0009520</t>
  </si>
  <si>
    <t xml:space="preserve">CNRB0019520</t>
  </si>
  <si>
    <t xml:space="preserve">SYNB0009521</t>
  </si>
  <si>
    <t xml:space="preserve">CNRB0019521</t>
  </si>
  <si>
    <t xml:space="preserve">SYNB0009522</t>
  </si>
  <si>
    <t xml:space="preserve">CNRB0019522</t>
  </si>
  <si>
    <t xml:space="preserve">SYNB0009523</t>
  </si>
  <si>
    <t xml:space="preserve">CNRB0019523</t>
  </si>
  <si>
    <t xml:space="preserve">SYNB0009581</t>
  </si>
  <si>
    <t xml:space="preserve">CNRB0019581</t>
  </si>
  <si>
    <t xml:space="preserve">SYNB0009527</t>
  </si>
  <si>
    <t xml:space="preserve">CNRB0019527</t>
  </si>
  <si>
    <t xml:space="preserve">SYNB0009528</t>
  </si>
  <si>
    <t xml:space="preserve">CNRB0019528</t>
  </si>
  <si>
    <t xml:space="preserve">SYNB0009529</t>
  </si>
  <si>
    <t xml:space="preserve">CNRB0019529</t>
  </si>
  <si>
    <t xml:space="preserve">SYNB0009701</t>
  </si>
  <si>
    <t xml:space="preserve">CNRB0019701</t>
  </si>
  <si>
    <t xml:space="preserve">SYNB0009702</t>
  </si>
  <si>
    <t xml:space="preserve">CNRB0019702</t>
  </si>
  <si>
    <t xml:space="preserve">SYNB0009703</t>
  </si>
  <si>
    <t xml:space="preserve">CNRB0019703</t>
  </si>
  <si>
    <t xml:space="preserve">SYNB0009582</t>
  </si>
  <si>
    <t xml:space="preserve">CNRB0019582</t>
  </si>
  <si>
    <t xml:space="preserve">SYNB0009704</t>
  </si>
  <si>
    <t xml:space="preserve">CNRB0019704</t>
  </si>
  <si>
    <t xml:space="preserve">SYNB0009705</t>
  </si>
  <si>
    <t xml:space="preserve">CNRB0019705</t>
  </si>
  <si>
    <t xml:space="preserve">SYNB0009551</t>
  </si>
  <si>
    <t xml:space="preserve">CNRB0019551</t>
  </si>
  <si>
    <t xml:space="preserve">SYNB0009762</t>
  </si>
  <si>
    <t xml:space="preserve">CNRB0019762</t>
  </si>
  <si>
    <t xml:space="preserve">SYNB0009706</t>
  </si>
  <si>
    <t xml:space="preserve">CNRB0019706</t>
  </si>
  <si>
    <t xml:space="preserve">SYNB0009540</t>
  </si>
  <si>
    <t xml:space="preserve">CNRB0019540</t>
  </si>
  <si>
    <t xml:space="preserve">SYNB0009555</t>
  </si>
  <si>
    <t xml:space="preserve">CNRB0019555</t>
  </si>
  <si>
    <t xml:space="preserve">SYNB0009541</t>
  </si>
  <si>
    <t xml:space="preserve">CNRB0019541</t>
  </si>
  <si>
    <t xml:space="preserve">SYNB0009535</t>
  </si>
  <si>
    <t xml:space="preserve">CNRB0019535</t>
  </si>
  <si>
    <t xml:space="preserve">SYNB0009536</t>
  </si>
  <si>
    <t xml:space="preserve">CNRB0019536</t>
  </si>
  <si>
    <t xml:space="preserve">SYNB0009526</t>
  </si>
  <si>
    <t xml:space="preserve">CNRB0019526</t>
  </si>
  <si>
    <t xml:space="preserve">SYNB0009556</t>
  </si>
  <si>
    <t xml:space="preserve">CNRB0019556</t>
  </si>
  <si>
    <t xml:space="preserve">SYNB0009557</t>
  </si>
  <si>
    <t xml:space="preserve">CNRB0019557</t>
  </si>
  <si>
    <t xml:space="preserve">SYNB0009537</t>
  </si>
  <si>
    <t xml:space="preserve">CNRB0019537</t>
  </si>
  <si>
    <t xml:space="preserve">SYNB0009558</t>
  </si>
  <si>
    <t xml:space="preserve">CNRB0019558</t>
  </si>
  <si>
    <t xml:space="preserve">SYNB0009559</t>
  </si>
  <si>
    <t xml:space="preserve">CNRB0019559</t>
  </si>
  <si>
    <t xml:space="preserve">SYNB0009544</t>
  </si>
  <si>
    <t xml:space="preserve">CNRB0019544</t>
  </si>
  <si>
    <t xml:space="preserve">SYNB0009546</t>
  </si>
  <si>
    <t xml:space="preserve">CNRB0019546</t>
  </si>
  <si>
    <t xml:space="preserve">SYNB0009553</t>
  </si>
  <si>
    <t xml:space="preserve">CNRB0019553</t>
  </si>
  <si>
    <t xml:space="preserve">SYNB0009780</t>
  </si>
  <si>
    <t xml:space="preserve">CNRB0019780</t>
  </si>
  <si>
    <t xml:space="preserve">SYNB0009788</t>
  </si>
  <si>
    <t xml:space="preserve">CNRB0019788</t>
  </si>
  <si>
    <t xml:space="preserve">SYNB0009729</t>
  </si>
  <si>
    <t xml:space="preserve">CNRB0019729</t>
  </si>
  <si>
    <t xml:space="preserve">SYNB0009731</t>
  </si>
  <si>
    <t xml:space="preserve">CNRB0019731</t>
  </si>
  <si>
    <t xml:space="preserve">SYNB0009732</t>
  </si>
  <si>
    <t xml:space="preserve">CNRB0019732</t>
  </si>
  <si>
    <t xml:space="preserve">SYNB0009724</t>
  </si>
  <si>
    <t xml:space="preserve">CNRB0019724</t>
  </si>
  <si>
    <t xml:space="preserve">SYNB0009797</t>
  </si>
  <si>
    <t xml:space="preserve">CNRB0019797</t>
  </si>
  <si>
    <t xml:space="preserve">SYNB0009533</t>
  </si>
  <si>
    <t xml:space="preserve">CNRB0019533</t>
  </si>
  <si>
    <t xml:space="preserve">SYNB0009531</t>
  </si>
  <si>
    <t xml:space="preserve">CNRB0019531</t>
  </si>
  <si>
    <t xml:space="preserve">SYNB0009768</t>
  </si>
  <si>
    <t xml:space="preserve">CNRB0019768</t>
  </si>
  <si>
    <t xml:space="preserve">SYNB0009502</t>
  </si>
  <si>
    <t xml:space="preserve">CNRB0019502</t>
  </si>
  <si>
    <t xml:space="preserve">SYNB0009503</t>
  </si>
  <si>
    <t xml:space="preserve">CNRB0019503</t>
  </si>
  <si>
    <t xml:space="preserve">SYNB0009505</t>
  </si>
  <si>
    <t xml:space="preserve">CNRB0019505</t>
  </si>
  <si>
    <t xml:space="preserve">SYNB0009500</t>
  </si>
  <si>
    <t xml:space="preserve">CNRB0019500</t>
  </si>
  <si>
    <t xml:space="preserve">SYNB0009506</t>
  </si>
  <si>
    <t xml:space="preserve">CNRB0019506</t>
  </si>
  <si>
    <t xml:space="preserve">SYNB0009507</t>
  </si>
  <si>
    <t xml:space="preserve">CNRB0019507</t>
  </si>
  <si>
    <t xml:space="preserve">SYNB0009509</t>
  </si>
  <si>
    <t xml:space="preserve">CNRB0019509</t>
  </si>
  <si>
    <t xml:space="preserve">SYNB0009508</t>
  </si>
  <si>
    <t xml:space="preserve">CNRB0019508</t>
  </si>
  <si>
    <t xml:space="preserve">SYNB0009593</t>
  </si>
  <si>
    <t xml:space="preserve">CNRB0019593</t>
  </si>
  <si>
    <t xml:space="preserve">SYNB0009594</t>
  </si>
  <si>
    <t xml:space="preserve">CNRB0019594</t>
  </si>
  <si>
    <t xml:space="preserve">SYNB0009511</t>
  </si>
  <si>
    <t xml:space="preserve">CNRB0019511</t>
  </si>
  <si>
    <t xml:space="preserve">SYNB0009515</t>
  </si>
  <si>
    <t xml:space="preserve">CNRB0019515</t>
  </si>
  <si>
    <t xml:space="preserve">SYNB0009516</t>
  </si>
  <si>
    <t xml:space="preserve">CNRB0019516</t>
  </si>
  <si>
    <t xml:space="preserve">SYNB0009519</t>
  </si>
  <si>
    <t xml:space="preserve">CNRB0019519</t>
  </si>
  <si>
    <t xml:space="preserve">SYNB0009589</t>
  </si>
  <si>
    <t xml:space="preserve">CNRB0019589</t>
  </si>
  <si>
    <t xml:space="preserve">SYNB0009525</t>
  </si>
  <si>
    <t xml:space="preserve">CNRB0019525</t>
  </si>
  <si>
    <t xml:space="preserve">SYNB0009586</t>
  </si>
  <si>
    <t xml:space="preserve">CNRB0019586</t>
  </si>
  <si>
    <t xml:space="preserve">SYNB0009585</t>
  </si>
  <si>
    <t xml:space="preserve">CNRB0019585</t>
  </si>
  <si>
    <t xml:space="preserve">SYNB0009588</t>
  </si>
  <si>
    <t xml:space="preserve">CNRB0019588</t>
  </si>
  <si>
    <t xml:space="preserve">SYNB0009791</t>
  </si>
  <si>
    <t xml:space="preserve">CNRB0019791</t>
  </si>
  <si>
    <t xml:space="preserve">SYNB0009792</t>
  </si>
  <si>
    <t xml:space="preserve">CNRB0019792</t>
  </si>
  <si>
    <t xml:space="preserve">SYNB0009793</t>
  </si>
  <si>
    <t xml:space="preserve">CNRB0019793</t>
  </si>
  <si>
    <t xml:space="preserve">SYNB0009795</t>
  </si>
  <si>
    <t xml:space="preserve">CNRB0019795</t>
  </si>
  <si>
    <t xml:space="preserve">SYNB0009722</t>
  </si>
  <si>
    <t xml:space="preserve">CNRB0019722</t>
  </si>
  <si>
    <t xml:space="preserve">SYNB0009592</t>
  </si>
  <si>
    <t xml:space="preserve">CNRB0019592</t>
  </si>
  <si>
    <t xml:space="preserve">SYNB0009598</t>
  </si>
  <si>
    <t xml:space="preserve">CNRB0019598</t>
  </si>
  <si>
    <t xml:space="preserve">SYNB0009576</t>
  </si>
  <si>
    <t xml:space="preserve">CNRB0019576</t>
  </si>
  <si>
    <t xml:space="preserve">SYNB0009578</t>
  </si>
  <si>
    <t xml:space="preserve">CNRB0019578</t>
  </si>
  <si>
    <t xml:space="preserve">SYNB0009752</t>
  </si>
  <si>
    <t xml:space="preserve">CNRB0019752</t>
  </si>
  <si>
    <t xml:space="preserve">SYNB0009776</t>
  </si>
  <si>
    <t xml:space="preserve">CNRB0019776</t>
  </si>
  <si>
    <t xml:space="preserve">SYNB0009772</t>
  </si>
  <si>
    <t xml:space="preserve">CNRB0019772</t>
  </si>
  <si>
    <t xml:space="preserve">SYNB0009771</t>
  </si>
  <si>
    <t xml:space="preserve">CNRB0019771</t>
  </si>
  <si>
    <t xml:space="preserve">SYNB0009773</t>
  </si>
  <si>
    <t xml:space="preserve">CNRB0019773</t>
  </si>
  <si>
    <t xml:space="preserve">SYNB0009775</t>
  </si>
  <si>
    <t xml:space="preserve">CNRB0019775</t>
  </si>
  <si>
    <t xml:space="preserve">SYNB0009774</t>
  </si>
  <si>
    <t xml:space="preserve">CNRB0019774</t>
  </si>
  <si>
    <t xml:space="preserve">SYNB0009760</t>
  </si>
  <si>
    <t xml:space="preserve">CNRB0019760</t>
  </si>
  <si>
    <t xml:space="preserve">SYNB0009785</t>
  </si>
  <si>
    <t xml:space="preserve">CNRB0019785</t>
  </si>
  <si>
    <t xml:space="preserve">SYNB0009534</t>
  </si>
  <si>
    <t xml:space="preserve">CNRB0019534</t>
  </si>
  <si>
    <t xml:space="preserve">SYNB0009538</t>
  </si>
  <si>
    <t xml:space="preserve">CNRB0019538</t>
  </si>
  <si>
    <t xml:space="preserve">SYNB0009761</t>
  </si>
  <si>
    <t xml:space="preserve">CNRB0019761</t>
  </si>
  <si>
    <t xml:space="preserve">SYNB0009764</t>
  </si>
  <si>
    <t xml:space="preserve">CNRB0019764</t>
  </si>
  <si>
    <t xml:space="preserve">SYNB0009778</t>
  </si>
  <si>
    <t xml:space="preserve">CNRB0019778</t>
  </si>
  <si>
    <t xml:space="preserve">SYNB0009708</t>
  </si>
  <si>
    <t xml:space="preserve">CNRB0019708</t>
  </si>
  <si>
    <t xml:space="preserve">SYNB0009707</t>
  </si>
  <si>
    <t xml:space="preserve">CNRB0019707</t>
  </si>
  <si>
    <t xml:space="preserve">SYNB0009721</t>
  </si>
  <si>
    <t xml:space="preserve">CNRB0019721</t>
  </si>
  <si>
    <t xml:space="preserve">SYNB0009786</t>
  </si>
  <si>
    <t xml:space="preserve">CNRB0019786</t>
  </si>
  <si>
    <t xml:space="preserve">SYNB0009900</t>
  </si>
  <si>
    <t xml:space="preserve">CNRB0019900</t>
  </si>
  <si>
    <t xml:space="preserve">SYNB0009901</t>
  </si>
  <si>
    <t xml:space="preserve">CNRB0019901</t>
  </si>
  <si>
    <t xml:space="preserve">SYNB0009903</t>
  </si>
  <si>
    <t xml:space="preserve">CNRB0019903</t>
  </si>
  <si>
    <t xml:space="preserve">SYNB0009577</t>
  </si>
  <si>
    <t xml:space="preserve">CNRB0019577</t>
  </si>
  <si>
    <t xml:space="preserve">SYNB0009575</t>
  </si>
  <si>
    <t xml:space="preserve">CNRB0019575</t>
  </si>
  <si>
    <t xml:space="preserve">SYNB0009579</t>
  </si>
  <si>
    <t xml:space="preserve">CNRB0019579</t>
  </si>
  <si>
    <t xml:space="preserve">SYNB0009904</t>
  </si>
  <si>
    <t xml:space="preserve">CNRB0019904</t>
  </si>
  <si>
    <t xml:space="preserve">SYNB0009905</t>
  </si>
  <si>
    <t xml:space="preserve">CNRB0019905</t>
  </si>
  <si>
    <t xml:space="preserve">SYNB0009751</t>
  </si>
  <si>
    <t xml:space="preserve">CNRB0019751</t>
  </si>
  <si>
    <t xml:space="preserve">SYNB0009753</t>
  </si>
  <si>
    <t xml:space="preserve">CNRB0019753</t>
  </si>
  <si>
    <t xml:space="preserve">SYNB0009754</t>
  </si>
  <si>
    <t xml:space="preserve">CNRB0019754</t>
  </si>
  <si>
    <t xml:space="preserve">SYNB0009908</t>
  </si>
  <si>
    <t xml:space="preserve">CNRB0019908</t>
  </si>
  <si>
    <t xml:space="preserve">SYNB0009909</t>
  </si>
  <si>
    <t xml:space="preserve">CNRB0019909</t>
  </si>
  <si>
    <t xml:space="preserve">SYNB0009910</t>
  </si>
  <si>
    <t xml:space="preserve">CNRB0019910</t>
  </si>
  <si>
    <t xml:space="preserve">SYNB0009911</t>
  </si>
  <si>
    <t xml:space="preserve">CNRB0019911</t>
  </si>
  <si>
    <t xml:space="preserve">SYNB0009756</t>
  </si>
  <si>
    <t xml:space="preserve">CNRB0019756</t>
  </si>
  <si>
    <t xml:space="preserve">SYNB0009755</t>
  </si>
  <si>
    <t xml:space="preserve">CNRB0019755</t>
  </si>
  <si>
    <t xml:space="preserve">SYNB0009539</t>
  </si>
  <si>
    <t xml:space="preserve">CNRB0019539</t>
  </si>
  <si>
    <t xml:space="preserve">SYNB0009913</t>
  </si>
  <si>
    <t xml:space="preserve">CNRB0019913</t>
  </si>
  <si>
    <t xml:space="preserve">SYNB0009758</t>
  </si>
  <si>
    <t xml:space="preserve">CNRB0019758</t>
  </si>
  <si>
    <t xml:space="preserve">SYNB0009767</t>
  </si>
  <si>
    <t xml:space="preserve">CNRB0019767</t>
  </si>
  <si>
    <t xml:space="preserve">SYNB0009914</t>
  </si>
  <si>
    <t xml:space="preserve">CNRB0019914</t>
  </si>
  <si>
    <t xml:space="preserve">SYNB0009545</t>
  </si>
  <si>
    <t xml:space="preserve">CNRB0019545</t>
  </si>
  <si>
    <t xml:space="preserve">SYNB0009530</t>
  </si>
  <si>
    <t xml:space="preserve">CNRB0019530</t>
  </si>
  <si>
    <t xml:space="preserve">SYNB0009411</t>
  </si>
  <si>
    <t xml:space="preserve">CNRB0019411</t>
  </si>
  <si>
    <t xml:space="preserve">SYNB0009759</t>
  </si>
  <si>
    <t xml:space="preserve">CNRB0019759</t>
  </si>
  <si>
    <t xml:space="preserve">SYNB0009549</t>
  </si>
  <si>
    <t xml:space="preserve">CNRB0019549</t>
  </si>
  <si>
    <t xml:space="preserve">SYNB0009547</t>
  </si>
  <si>
    <t xml:space="preserve">CNRB0019547</t>
  </si>
  <si>
    <t xml:space="preserve">SYNB0009784</t>
  </si>
  <si>
    <t xml:space="preserve">CNRB0019784</t>
  </si>
  <si>
    <t xml:space="preserve">SYNB0009412</t>
  </si>
  <si>
    <t xml:space="preserve">CNRB0019412</t>
  </si>
  <si>
    <t xml:space="preserve">SYNB0009413</t>
  </si>
  <si>
    <t xml:space="preserve">CNRB0019413</t>
  </si>
  <si>
    <t xml:space="preserve">SYNB0009554</t>
  </si>
  <si>
    <t xml:space="preserve">CNRB0019554</t>
  </si>
  <si>
    <t xml:space="preserve">SYNB0009777</t>
  </si>
  <si>
    <t xml:space="preserve">CNRB0019777</t>
  </si>
  <si>
    <t xml:space="preserve">SYNB0009783</t>
  </si>
  <si>
    <t xml:space="preserve">CNRB0019783</t>
  </si>
  <si>
    <t xml:space="preserve">SYNB0009790</t>
  </si>
  <si>
    <t xml:space="preserve">CNRB0019790</t>
  </si>
  <si>
    <t xml:space="preserve">SYNB0009715</t>
  </si>
  <si>
    <t xml:space="preserve">CNRB0019715</t>
  </si>
  <si>
    <t xml:space="preserve">SYNB0009726</t>
  </si>
  <si>
    <t xml:space="preserve">CNRB0019726</t>
  </si>
  <si>
    <t xml:space="preserve">SYNB0009727</t>
  </si>
  <si>
    <t xml:space="preserve">CNRB0019727</t>
  </si>
  <si>
    <t xml:space="preserve">SYNB0009728</t>
  </si>
  <si>
    <t xml:space="preserve">CNRB0019728</t>
  </si>
  <si>
    <t xml:space="preserve">SYNB0009716</t>
  </si>
  <si>
    <t xml:space="preserve">CNRB0019716</t>
  </si>
  <si>
    <t xml:space="preserve">SYNB0008727</t>
  </si>
  <si>
    <t xml:space="preserve">CNRB0018727</t>
  </si>
  <si>
    <t xml:space="preserve">SYNB0008634</t>
  </si>
  <si>
    <t xml:space="preserve">CNRB0018634</t>
  </si>
  <si>
    <t xml:space="preserve">SYNB0008700</t>
  </si>
  <si>
    <t xml:space="preserve">CNRB0018700</t>
  </si>
  <si>
    <t xml:space="preserve">SYNB0008635</t>
  </si>
  <si>
    <t xml:space="preserve">CNRB0018635</t>
  </si>
  <si>
    <t xml:space="preserve">SYNB0008644</t>
  </si>
  <si>
    <t xml:space="preserve">CNRB0018644</t>
  </si>
  <si>
    <t xml:space="preserve">SYNB0008725</t>
  </si>
  <si>
    <t xml:space="preserve">CNRB0018725</t>
  </si>
  <si>
    <t xml:space="preserve">SYNB0009315</t>
  </si>
  <si>
    <t xml:space="preserve">CNRB0019315</t>
  </si>
  <si>
    <t xml:space="preserve">SYNB0008678</t>
  </si>
  <si>
    <t xml:space="preserve">CNRB0018678</t>
  </si>
  <si>
    <t xml:space="preserve">SYNB0008728</t>
  </si>
  <si>
    <t xml:space="preserve">CNRB0018728</t>
  </si>
  <si>
    <t xml:space="preserve">SYNB0009319</t>
  </si>
  <si>
    <t xml:space="preserve">CNRB0019319</t>
  </si>
  <si>
    <t xml:space="preserve">SYNB0009351</t>
  </si>
  <si>
    <t xml:space="preserve">CNRB0019351</t>
  </si>
  <si>
    <t xml:space="preserve">SYNB0008747</t>
  </si>
  <si>
    <t xml:space="preserve">CNRB0018747</t>
  </si>
  <si>
    <t xml:space="preserve">SYNB0009896</t>
  </si>
  <si>
    <t xml:space="preserve">CNRB0019896</t>
  </si>
  <si>
    <t xml:space="preserve">SYNB0008679</t>
  </si>
  <si>
    <t xml:space="preserve">CNRB0018679</t>
  </si>
  <si>
    <t xml:space="preserve">SYNB0008639</t>
  </si>
  <si>
    <t xml:space="preserve">CNRB0018639</t>
  </si>
  <si>
    <t xml:space="preserve">SYNB0008961</t>
  </si>
  <si>
    <t xml:space="preserve">CNRB0018961</t>
  </si>
  <si>
    <t xml:space="preserve">SYNB0008720</t>
  </si>
  <si>
    <t xml:space="preserve">CNRB0018720</t>
  </si>
  <si>
    <t xml:space="preserve">SYNB0008756</t>
  </si>
  <si>
    <t xml:space="preserve">CNRB0018756</t>
  </si>
  <si>
    <t xml:space="preserve">SYNB0008963</t>
  </si>
  <si>
    <t xml:space="preserve">CNRB0018963</t>
  </si>
  <si>
    <t xml:space="preserve">SYNB0008704</t>
  </si>
  <si>
    <t xml:space="preserve">CNRB0018704</t>
  </si>
  <si>
    <t xml:space="preserve">SYNB0009866</t>
  </si>
  <si>
    <t xml:space="preserve">CNRB0019866</t>
  </si>
  <si>
    <t xml:space="preserve">SYNB0009879</t>
  </si>
  <si>
    <t xml:space="preserve">CNRB0019879</t>
  </si>
  <si>
    <t xml:space="preserve">SYNB0009874</t>
  </si>
  <si>
    <t xml:space="preserve">CNRB0019874</t>
  </si>
  <si>
    <t xml:space="preserve">SYNB0009864</t>
  </si>
  <si>
    <t xml:space="preserve">CNRB0019864</t>
  </si>
  <si>
    <t xml:space="preserve">SYNB0009878</t>
  </si>
  <si>
    <t xml:space="preserve">CNRB0019878</t>
  </si>
  <si>
    <t xml:space="preserve">SYNB0009865</t>
  </si>
  <si>
    <t xml:space="preserve">CNRB0019865</t>
  </si>
  <si>
    <t xml:space="preserve">SYNB0009876</t>
  </si>
  <si>
    <t xml:space="preserve">CNRB0019876</t>
  </si>
  <si>
    <t xml:space="preserve">SYNB0009877</t>
  </si>
  <si>
    <t xml:space="preserve">CNRB0019877</t>
  </si>
  <si>
    <t xml:space="preserve">SYNB0009875</t>
  </si>
  <si>
    <t xml:space="preserve">CNRB0019875</t>
  </si>
  <si>
    <t xml:space="preserve">SYNB0009880</t>
  </si>
  <si>
    <t xml:space="preserve">CNRB0019880</t>
  </si>
  <si>
    <t xml:space="preserve">SYNB0009873</t>
  </si>
  <si>
    <t xml:space="preserve">CNRB0019873</t>
  </si>
  <si>
    <t xml:space="preserve">SYNB0009981</t>
  </si>
  <si>
    <t xml:space="preserve">CNRB0019981</t>
  </si>
  <si>
    <t xml:space="preserve">SYNB0008673</t>
  </si>
  <si>
    <t xml:space="preserve">CNRB0018673</t>
  </si>
  <si>
    <t xml:space="preserve">SYNB0008691</t>
  </si>
  <si>
    <t xml:space="preserve">CNRB0018691</t>
  </si>
  <si>
    <t xml:space="preserve">SYNB0008619</t>
  </si>
  <si>
    <t xml:space="preserve">CNRB0018619</t>
  </si>
  <si>
    <t xml:space="preserve">SYNB0008740</t>
  </si>
  <si>
    <t xml:space="preserve">CNRB0018740</t>
  </si>
  <si>
    <t xml:space="preserve">SYNB0008741</t>
  </si>
  <si>
    <t xml:space="preserve">CNRB0018741</t>
  </si>
  <si>
    <t xml:space="preserve">SYNB0008642</t>
  </si>
  <si>
    <t xml:space="preserve">CNRB0018642</t>
  </si>
  <si>
    <t xml:space="preserve">SYNB0008645</t>
  </si>
  <si>
    <t xml:space="preserve">CNRB0018645</t>
  </si>
  <si>
    <t xml:space="preserve">SYNB0008637</t>
  </si>
  <si>
    <t xml:space="preserve">CNRB0018637</t>
  </si>
  <si>
    <t xml:space="preserve">SYNB0008962</t>
  </si>
  <si>
    <t xml:space="preserve">CNRB0018962</t>
  </si>
  <si>
    <t xml:space="preserve">SYNB0008738</t>
  </si>
  <si>
    <t xml:space="preserve">CNRB0018738</t>
  </si>
  <si>
    <t xml:space="preserve">SYNB0008964</t>
  </si>
  <si>
    <t xml:space="preserve">CNRB0018964</t>
  </si>
  <si>
    <t xml:space="preserve">SYNB0009373</t>
  </si>
  <si>
    <t xml:space="preserve">CNRB0019373</t>
  </si>
  <si>
    <t xml:space="preserve">SYNB0009326</t>
  </si>
  <si>
    <t xml:space="preserve">CNRB0019326</t>
  </si>
  <si>
    <t xml:space="preserve">SYNB0008656</t>
  </si>
  <si>
    <t xml:space="preserve">CNRB0018656</t>
  </si>
  <si>
    <t xml:space="preserve">SYNB0009832</t>
  </si>
  <si>
    <t xml:space="preserve">CNRB0019832</t>
  </si>
  <si>
    <t xml:space="preserve">SYNB0009869</t>
  </si>
  <si>
    <t xml:space="preserve">CNRB0019869</t>
  </si>
  <si>
    <t xml:space="preserve">SYNB0009871</t>
  </si>
  <si>
    <t xml:space="preserve">CNRB0019871</t>
  </si>
  <si>
    <t xml:space="preserve">SYNB0009870</t>
  </si>
  <si>
    <t xml:space="preserve">CNRB0019870</t>
  </si>
  <si>
    <t xml:space="preserve">SYNB0009942</t>
  </si>
  <si>
    <t xml:space="preserve">CNRB0019942</t>
  </si>
  <si>
    <t xml:space="preserve">SYNB0009872</t>
  </si>
  <si>
    <t xml:space="preserve">CNRB0019872</t>
  </si>
  <si>
    <t xml:space="preserve">SYNB0009246</t>
  </si>
  <si>
    <t xml:space="preserve">CNRB0019246</t>
  </si>
  <si>
    <t xml:space="preserve">SYNB0008697</t>
  </si>
  <si>
    <t xml:space="preserve">CNRB0018697</t>
  </si>
  <si>
    <t xml:space="preserve">SYNB0008699</t>
  </si>
  <si>
    <t xml:space="preserve">CNRB0018699</t>
  </si>
  <si>
    <t xml:space="preserve">SYNB0008715</t>
  </si>
  <si>
    <t xml:space="preserve">CNRB0018715</t>
  </si>
  <si>
    <t xml:space="preserve">SYNB0008716</t>
  </si>
  <si>
    <t xml:space="preserve">CNRB0018716</t>
  </si>
  <si>
    <t xml:space="preserve">SYNB0008714</t>
  </si>
  <si>
    <t xml:space="preserve">CNRB0018714</t>
  </si>
  <si>
    <t xml:space="preserve">SYNB0008665</t>
  </si>
  <si>
    <t xml:space="preserve">CNRB0018665</t>
  </si>
  <si>
    <t xml:space="preserve">SYNB0008702</t>
  </si>
  <si>
    <t xml:space="preserve">CNRB0018702</t>
  </si>
  <si>
    <t xml:space="preserve">SYNB0008703</t>
  </si>
  <si>
    <t xml:space="preserve">CNRB0018703</t>
  </si>
  <si>
    <t xml:space="preserve">SYNB0008701</t>
  </si>
  <si>
    <t xml:space="preserve">CNRB0018701</t>
  </si>
  <si>
    <t xml:space="preserve">SYNB0008655</t>
  </si>
  <si>
    <t xml:space="preserve">CNRB0018655</t>
  </si>
  <si>
    <t xml:space="preserve">SYNB0008758</t>
  </si>
  <si>
    <t xml:space="preserve">CNRB0018758</t>
  </si>
  <si>
    <t xml:space="preserve">SYNB0008744</t>
  </si>
  <si>
    <t xml:space="preserve">CNRB0018744</t>
  </si>
  <si>
    <t xml:space="preserve">SYNB0008681</t>
  </si>
  <si>
    <t xml:space="preserve">CNRB0018681</t>
  </si>
  <si>
    <t xml:space="preserve">SYNB0008723</t>
  </si>
  <si>
    <t xml:space="preserve">CNRB0018723</t>
  </si>
  <si>
    <t xml:space="preserve">SYNB0008743</t>
  </si>
  <si>
    <t xml:space="preserve">CNRB0018743</t>
  </si>
  <si>
    <t xml:space="preserve">SYNB0009362</t>
  </si>
  <si>
    <t xml:space="preserve">CNRB0019362</t>
  </si>
  <si>
    <t xml:space="preserve">SYNB0009363</t>
  </si>
  <si>
    <t xml:space="preserve">CNRB0019363</t>
  </si>
  <si>
    <t xml:space="preserve">SYNB0009387</t>
  </si>
  <si>
    <t xml:space="preserve">CNRB0019387</t>
  </si>
  <si>
    <t xml:space="preserve">SYNB0008722</t>
  </si>
  <si>
    <t xml:space="preserve">CNRB0018722</t>
  </si>
  <si>
    <t xml:space="preserve">SYNB0009934</t>
  </si>
  <si>
    <t xml:space="preserve">CNRB0019934</t>
  </si>
  <si>
    <t xml:space="preserve">SYNB0009933</t>
  </si>
  <si>
    <t xml:space="preserve">CNRB0019933</t>
  </si>
  <si>
    <t xml:space="preserve">SYNB0009891</t>
  </si>
  <si>
    <t xml:space="preserve">CNRB0019891</t>
  </si>
  <si>
    <t xml:space="preserve">SYNB0009432</t>
  </si>
  <si>
    <t xml:space="preserve">CNRB0019432</t>
  </si>
  <si>
    <t xml:space="preserve">SYNB0009444</t>
  </si>
  <si>
    <t xml:space="preserve">CNRB0019444</t>
  </si>
  <si>
    <t xml:space="preserve">SYNB0009890</t>
  </si>
  <si>
    <t xml:space="preserve">CNRB0019890</t>
  </si>
  <si>
    <t xml:space="preserve">SYNB0009935</t>
  </si>
  <si>
    <t xml:space="preserve">CNRB0019935</t>
  </si>
  <si>
    <t xml:space="preserve">SYNB0009946</t>
  </si>
  <si>
    <t xml:space="preserve">CNRB0019946</t>
  </si>
  <si>
    <t xml:space="preserve">SYNB0009949</t>
  </si>
  <si>
    <t xml:space="preserve">CNRB0019949</t>
  </si>
  <si>
    <t xml:space="preserve">SYNB0009490</t>
  </si>
  <si>
    <t xml:space="preserve">CNRB0019490</t>
  </si>
  <si>
    <t xml:space="preserve">SYNB0009843</t>
  </si>
  <si>
    <t xml:space="preserve">CNRB0019843</t>
  </si>
  <si>
    <t xml:space="preserve">SYNB0009495</t>
  </si>
  <si>
    <t xml:space="preserve">CNRB0019495</t>
  </si>
  <si>
    <t xml:space="preserve">SYNB0009230</t>
  </si>
  <si>
    <t xml:space="preserve">CNRB0019230</t>
  </si>
  <si>
    <t xml:space="preserve">SYNB0009636</t>
  </si>
  <si>
    <t xml:space="preserve">CNRB0019636</t>
  </si>
  <si>
    <t xml:space="preserve">SYNB0008698</t>
  </si>
  <si>
    <t xml:space="preserve">CNRB0018698</t>
  </si>
  <si>
    <t xml:space="preserve">SYNB0008694</t>
  </si>
  <si>
    <t xml:space="preserve">CNRB0018694</t>
  </si>
  <si>
    <t xml:space="preserve">SYNB0008755</t>
  </si>
  <si>
    <t xml:space="preserve">CNRB0018755</t>
  </si>
  <si>
    <t xml:space="preserve">SYNB0008497</t>
  </si>
  <si>
    <t xml:space="preserve">CNRB0018497</t>
  </si>
  <si>
    <t xml:space="preserve">SYNB0008682</t>
  </si>
  <si>
    <t xml:space="preserve">CNRB0018682</t>
  </si>
  <si>
    <t xml:space="preserve">SYNB0008950</t>
  </si>
  <si>
    <t xml:space="preserve">CNRB0018950</t>
  </si>
  <si>
    <t xml:space="preserve">SYNB0008683</t>
  </si>
  <si>
    <t xml:space="preserve">CNRB0018683</t>
  </si>
  <si>
    <t xml:space="preserve">SYNB0008965</t>
  </si>
  <si>
    <t xml:space="preserve">CNRB0018965</t>
  </si>
  <si>
    <t xml:space="preserve">SYNB0008477</t>
  </si>
  <si>
    <t xml:space="preserve">CNRB0018477</t>
  </si>
  <si>
    <t xml:space="preserve">SYNB0008638</t>
  </si>
  <si>
    <t xml:space="preserve">CNRB0018638</t>
  </si>
  <si>
    <t xml:space="preserve">SYNB0008749</t>
  </si>
  <si>
    <t xml:space="preserve">CNRB0018749</t>
  </si>
  <si>
    <t xml:space="preserve">SYNB0009330</t>
  </si>
  <si>
    <t xml:space="preserve">CNRB0019330</t>
  </si>
  <si>
    <t xml:space="preserve">SYNB0009372</t>
  </si>
  <si>
    <t xml:space="preserve">CNRB0019372</t>
  </si>
  <si>
    <t xml:space="preserve">SYNB0008960</t>
  </si>
  <si>
    <t xml:space="preserve">CNRB0018960</t>
  </si>
  <si>
    <t xml:space="preserve">SYNB0008712</t>
  </si>
  <si>
    <t xml:space="preserve">CNRB0018712</t>
  </si>
  <si>
    <t xml:space="preserve">SYNB0008737</t>
  </si>
  <si>
    <t xml:space="preserve">CNRB0018737</t>
  </si>
  <si>
    <t xml:space="preserve">SYNB0008643</t>
  </si>
  <si>
    <t xml:space="preserve">CNRB0018643</t>
  </si>
  <si>
    <t xml:space="preserve">SYNB0009375</t>
  </si>
  <si>
    <t xml:space="preserve">CNRB0019375</t>
  </si>
  <si>
    <t xml:space="preserve">SYNB0009344</t>
  </si>
  <si>
    <t xml:space="preserve">CNRB0019344</t>
  </si>
  <si>
    <t xml:space="preserve">SYNB0009858</t>
  </si>
  <si>
    <t xml:space="preserve">CNRB0019858</t>
  </si>
  <si>
    <t xml:space="preserve">SYNB0009936</t>
  </si>
  <si>
    <t xml:space="preserve">CNRB0019936</t>
  </si>
  <si>
    <t xml:space="preserve">SYNB0009496</t>
  </si>
  <si>
    <t xml:space="preserve">CNRB0019496</t>
  </si>
  <si>
    <t xml:space="preserve">SYNB0009233</t>
  </si>
  <si>
    <t xml:space="preserve">CNRB0019233</t>
  </si>
  <si>
    <t xml:space="preserve">SYNB0009234</t>
  </si>
  <si>
    <t xml:space="preserve">CNRB0019234</t>
  </si>
  <si>
    <t xml:space="preserve">SYNB0009235</t>
  </si>
  <si>
    <t xml:space="preserve">CNRB0019235</t>
  </si>
  <si>
    <t xml:space="preserve">SYNB0009232</t>
  </si>
  <si>
    <t xml:space="preserve">CNRB0019232</t>
  </si>
  <si>
    <t xml:space="preserve">SYNB0009216</t>
  </si>
  <si>
    <t xml:space="preserve">CNRB0019216</t>
  </si>
  <si>
    <t xml:space="preserve">SYNB0009339</t>
  </si>
  <si>
    <t xml:space="preserve">CNRB0019339</t>
  </si>
  <si>
    <t xml:space="preserve">SYNB0008500</t>
  </si>
  <si>
    <t xml:space="preserve">CNRB0018500</t>
  </si>
  <si>
    <t xml:space="preserve">SYNB0008502</t>
  </si>
  <si>
    <t xml:space="preserve">CNRB0018502</t>
  </si>
  <si>
    <t xml:space="preserve">SYNB0008504</t>
  </si>
  <si>
    <t xml:space="preserve">CNRB0018504</t>
  </si>
  <si>
    <t xml:space="preserve">SYNB0008508</t>
  </si>
  <si>
    <t xml:space="preserve">CNRB0018508</t>
  </si>
  <si>
    <t xml:space="preserve">SYNB0008480</t>
  </si>
  <si>
    <t xml:space="preserve">CNRB0018480</t>
  </si>
  <si>
    <t xml:space="preserve">SYNB0008509</t>
  </si>
  <si>
    <t xml:space="preserve">CNRB0018509</t>
  </si>
  <si>
    <t xml:space="preserve">SYNB0008481</t>
  </si>
  <si>
    <t xml:space="preserve">CNRB0018481</t>
  </si>
  <si>
    <t xml:space="preserve">SYNB0008482</t>
  </si>
  <si>
    <t xml:space="preserve">CNRB0018482</t>
  </si>
  <si>
    <t xml:space="preserve">SYNB0008483</t>
  </si>
  <si>
    <t xml:space="preserve">CNRB0018483</t>
  </si>
  <si>
    <t xml:space="preserve">SYNB0008484</t>
  </si>
  <si>
    <t xml:space="preserve">CNRB0018484</t>
  </si>
  <si>
    <t xml:space="preserve">SYNB0008485</t>
  </si>
  <si>
    <t xml:space="preserve">CNRB0018485</t>
  </si>
  <si>
    <t xml:space="preserve">SYNB0008487</t>
  </si>
  <si>
    <t xml:space="preserve">CNRB0018487</t>
  </si>
  <si>
    <t xml:space="preserve">SYNB0008490</t>
  </si>
  <si>
    <t xml:space="preserve">CNRB0018490</t>
  </si>
  <si>
    <t xml:space="preserve">SYNB0008491</t>
  </si>
  <si>
    <t xml:space="preserve">CNRB0018491</t>
  </si>
  <si>
    <t xml:space="preserve">SYNB0008494</t>
  </si>
  <si>
    <t xml:space="preserve">CNRB0018494</t>
  </si>
  <si>
    <t xml:space="preserve">SYNB0008496</t>
  </si>
  <si>
    <t xml:space="preserve">CNRB0018496</t>
  </si>
  <si>
    <t xml:space="preserve">SYNB0008492</t>
  </si>
  <si>
    <t xml:space="preserve">CNRB0018492</t>
  </si>
  <si>
    <t xml:space="preserve">SYNB0008493</t>
  </si>
  <si>
    <t xml:space="preserve">CNRB0018493</t>
  </si>
  <si>
    <t xml:space="preserve">SYNB0008495</t>
  </si>
  <si>
    <t xml:space="preserve">CNRB0018495</t>
  </si>
  <si>
    <t xml:space="preserve">SYNB0008479</t>
  </si>
  <si>
    <t xml:space="preserve">CNRB0018479</t>
  </si>
  <si>
    <t xml:space="preserve">SYNB0008478</t>
  </si>
  <si>
    <t xml:space="preserve">CNRB0018478</t>
  </si>
  <si>
    <t xml:space="preserve">SYNB0008476</t>
  </si>
  <si>
    <t xml:space="preserve">CNRB0018476</t>
  </si>
  <si>
    <t xml:space="preserve">SYNB0008475</t>
  </si>
  <si>
    <t xml:space="preserve">CNRB0018475</t>
  </si>
  <si>
    <t xml:space="preserve">SYNB0009844</t>
  </si>
  <si>
    <t xml:space="preserve">CNRB0019844</t>
  </si>
  <si>
    <t xml:space="preserve">SYNB0009887</t>
  </si>
  <si>
    <t xml:space="preserve">CNRB0019887</t>
  </si>
  <si>
    <t xml:space="preserve">SYNB0009888</t>
  </si>
  <si>
    <t xml:space="preserve">CNRB0019888</t>
  </si>
  <si>
    <t xml:space="preserve">SYNB0009889</t>
  </si>
  <si>
    <t xml:space="preserve">CNRB0019889</t>
  </si>
  <si>
    <t xml:space="preserve">SYNB0009932</t>
  </si>
  <si>
    <t xml:space="preserve">CNRB0019932</t>
  </si>
  <si>
    <t xml:space="preserve">SYNB0009931</t>
  </si>
  <si>
    <t xml:space="preserve">CNRB0019931</t>
  </si>
  <si>
    <t xml:space="preserve">SYNB0009443</t>
  </si>
  <si>
    <t xml:space="preserve">CNRB0019443</t>
  </si>
  <si>
    <t xml:space="preserve">SYNB0009433</t>
  </si>
  <si>
    <t xml:space="preserve">CNRB0019433</t>
  </si>
  <si>
    <t xml:space="preserve">SYNB0009455</t>
  </si>
  <si>
    <t xml:space="preserve">CNRB0019455</t>
  </si>
  <si>
    <t xml:space="preserve">SYNB0009930</t>
  </si>
  <si>
    <t xml:space="preserve">CNRB0019930</t>
  </si>
  <si>
    <t xml:space="preserve">SYNB0009855</t>
  </si>
  <si>
    <t xml:space="preserve">CNRB0019855</t>
  </si>
  <si>
    <t xml:space="preserve">SYNB0008661</t>
  </si>
  <si>
    <t xml:space="preserve">CNRB0018661</t>
  </si>
  <si>
    <t xml:space="preserve">SYNB0008631</t>
  </si>
  <si>
    <t xml:space="preserve">CNRB0018631</t>
  </si>
  <si>
    <t xml:space="preserve">SYNB0008622</t>
  </si>
  <si>
    <t xml:space="preserve">CNRB0018622</t>
  </si>
  <si>
    <t xml:space="preserve">SYNB0008957</t>
  </si>
  <si>
    <t xml:space="preserve">CNRB0018957</t>
  </si>
  <si>
    <t xml:space="preserve">SYNB0008498</t>
  </si>
  <si>
    <t xml:space="preserve">CNRB0018498</t>
  </si>
  <si>
    <t xml:space="preserve">SYNB0008657</t>
  </si>
  <si>
    <t xml:space="preserve">CNRB0018657</t>
  </si>
  <si>
    <t xml:space="preserve">SYNB0008759</t>
  </si>
  <si>
    <t xml:space="preserve">CNRB0018759</t>
  </si>
  <si>
    <t xml:space="preserve">SYNB0009364</t>
  </si>
  <si>
    <t xml:space="preserve">CNRB0019364</t>
  </si>
  <si>
    <t xml:space="preserve">SYNB0009366</t>
  </si>
  <si>
    <t xml:space="preserve">CNRB0019366</t>
  </si>
  <si>
    <t xml:space="preserve">SYNB0009367</t>
  </si>
  <si>
    <t xml:space="preserve">CNRB0019367</t>
  </si>
  <si>
    <t xml:space="preserve">SYNB0009370</t>
  </si>
  <si>
    <t xml:space="preserve">CNRB0019370</t>
  </si>
  <si>
    <t xml:space="preserve">SYNB0009892</t>
  </si>
  <si>
    <t xml:space="preserve">CNRB0019892</t>
  </si>
  <si>
    <t xml:space="preserve">SYNB0009236</t>
  </si>
  <si>
    <t xml:space="preserve">CNRB0019236</t>
  </si>
  <si>
    <t xml:space="preserve">SYNB0009250</t>
  </si>
  <si>
    <t xml:space="preserve">CNRB0019250</t>
  </si>
  <si>
    <t xml:space="preserve">SYNB0008582</t>
  </si>
  <si>
    <t xml:space="preserve">CNRB0018582</t>
  </si>
  <si>
    <t xml:space="preserve">SYNB0008583</t>
  </si>
  <si>
    <t xml:space="preserve">CNRB0018583</t>
  </si>
  <si>
    <t xml:space="preserve">SYNB0008580</t>
  </si>
  <si>
    <t xml:space="preserve">CNRB0018580</t>
  </si>
  <si>
    <t xml:space="preserve">SYNB0008584</t>
  </si>
  <si>
    <t xml:space="preserve">CNRB0018584</t>
  </si>
  <si>
    <t xml:space="preserve">SYNB0008586</t>
  </si>
  <si>
    <t xml:space="preserve">CNRB0018586</t>
  </si>
  <si>
    <t xml:space="preserve">SYNB0008587</t>
  </si>
  <si>
    <t xml:space="preserve">CNRB0018587</t>
  </si>
  <si>
    <t xml:space="preserve">SYNB0008588</t>
  </si>
  <si>
    <t xml:space="preserve">CNRB0018588</t>
  </si>
  <si>
    <t xml:space="preserve">SYNB0008590</t>
  </si>
  <si>
    <t xml:space="preserve">CNRB0018590</t>
  </si>
  <si>
    <t xml:space="preserve">SYNB0008591</t>
  </si>
  <si>
    <t xml:space="preserve">CNRB0018591</t>
  </si>
  <si>
    <t xml:space="preserve">SYNB0008592</t>
  </si>
  <si>
    <t xml:space="preserve">CNRB0018592</t>
  </si>
  <si>
    <t xml:space="preserve">SYNB0008593</t>
  </si>
  <si>
    <t xml:space="preserve">CNRB0018593</t>
  </si>
  <si>
    <t xml:space="preserve">SYNB0008594</t>
  </si>
  <si>
    <t xml:space="preserve">CNRB0018594</t>
  </si>
  <si>
    <t xml:space="preserve">SYNB0008595</t>
  </si>
  <si>
    <t xml:space="preserve">CNRB0018595</t>
  </si>
  <si>
    <t xml:space="preserve">SYNB0008597</t>
  </si>
  <si>
    <t xml:space="preserve">CNRB0018597</t>
  </si>
  <si>
    <t xml:space="preserve">SYNB0008640</t>
  </si>
  <si>
    <t xml:space="preserve">CNRB0018640</t>
  </si>
  <si>
    <t xml:space="preserve">SYNB0008641</t>
  </si>
  <si>
    <t xml:space="preserve">CNRB0018641</t>
  </si>
  <si>
    <t xml:space="preserve">SYNB0008596</t>
  </si>
  <si>
    <t xml:space="preserve">CNRB0018596</t>
  </si>
  <si>
    <t xml:space="preserve">SYNB0008601</t>
  </si>
  <si>
    <t xml:space="preserve">CNRB0018601</t>
  </si>
  <si>
    <t xml:space="preserve">SYNB0008602</t>
  </si>
  <si>
    <t xml:space="preserve">CNRB0018602</t>
  </si>
  <si>
    <t xml:space="preserve">SYNB0008603</t>
  </si>
  <si>
    <t xml:space="preserve">CNRB0018603</t>
  </si>
  <si>
    <t xml:space="preserve">SYNB0008600</t>
  </si>
  <si>
    <t xml:space="preserve">CNRB0018600</t>
  </si>
  <si>
    <t xml:space="preserve">SYNB0008606</t>
  </si>
  <si>
    <t xml:space="preserve">CNRB0018606</t>
  </si>
  <si>
    <t xml:space="preserve">SYNB0008605</t>
  </si>
  <si>
    <t xml:space="preserve">CNRB0018605</t>
  </si>
  <si>
    <t xml:space="preserve">SYNB0008607</t>
  </si>
  <si>
    <t xml:space="preserve">CNRB0018607</t>
  </si>
  <si>
    <t xml:space="preserve">SYNB0008608</t>
  </si>
  <si>
    <t xml:space="preserve">CNRB0018608</t>
  </si>
  <si>
    <t xml:space="preserve">SYNB0008821</t>
  </si>
  <si>
    <t xml:space="preserve">CNRB0018821</t>
  </si>
  <si>
    <t xml:space="preserve">SYNB0008825</t>
  </si>
  <si>
    <t xml:space="preserve">CNRB0018825</t>
  </si>
  <si>
    <t xml:space="preserve">SYNB0008823</t>
  </si>
  <si>
    <t xml:space="preserve">CNRB0018823</t>
  </si>
  <si>
    <t xml:space="preserve">SYNB0008617</t>
  </si>
  <si>
    <t xml:space="preserve">CNRB0018617</t>
  </si>
  <si>
    <t xml:space="preserve">SYNB0008632</t>
  </si>
  <si>
    <t xml:space="preserve">CNRB0018632</t>
  </si>
  <si>
    <t xml:space="preserve">SYNB0008659</t>
  </si>
  <si>
    <t xml:space="preserve">CNRB0018659</t>
  </si>
  <si>
    <t xml:space="preserve">SYNB0008618</t>
  </si>
  <si>
    <t xml:space="preserve">CNRB0018618</t>
  </si>
  <si>
    <t xml:space="preserve">SYNB0008959</t>
  </si>
  <si>
    <t xml:space="preserve">CNRB0018959</t>
  </si>
  <si>
    <t xml:space="preserve">SYNB0009317</t>
  </si>
  <si>
    <t xml:space="preserve">CNRB0019317</t>
  </si>
  <si>
    <t xml:space="preserve">SYNB0009320</t>
  </si>
  <si>
    <t xml:space="preserve">CNRB0019320</t>
  </si>
  <si>
    <t xml:space="preserve">SYNB0009332</t>
  </si>
  <si>
    <t xml:space="preserve">CNRB0019332</t>
  </si>
  <si>
    <t xml:space="preserve">SYNB0009334</t>
  </si>
  <si>
    <t xml:space="preserve">CNRB0019334</t>
  </si>
  <si>
    <t xml:space="preserve">SYNB0009338</t>
  </si>
  <si>
    <t xml:space="preserve">CNRB0019338</t>
  </si>
  <si>
    <t xml:space="preserve">SYNB0009316</t>
  </si>
  <si>
    <t xml:space="preserve">CNRB0019316</t>
  </si>
  <si>
    <t xml:space="preserve">SYNB0008662</t>
  </si>
  <si>
    <t xml:space="preserve">CNRB0018662</t>
  </si>
  <si>
    <t xml:space="preserve">SYNB0008666</t>
  </si>
  <si>
    <t xml:space="preserve">CNRB0018666</t>
  </si>
  <si>
    <t xml:space="preserve">SYNB0009318</t>
  </si>
  <si>
    <t xml:space="preserve">CNRB0019318</t>
  </si>
  <si>
    <t xml:space="preserve">SYNB0009333</t>
  </si>
  <si>
    <t xml:space="preserve">CNRB0019333</t>
  </si>
  <si>
    <t xml:space="preserve">SYNB0009850</t>
  </si>
  <si>
    <t xml:space="preserve">CNRB0019850</t>
  </si>
  <si>
    <t xml:space="preserve">SYNB0009429</t>
  </si>
  <si>
    <t xml:space="preserve">CNRB0019429</t>
  </si>
  <si>
    <t xml:space="preserve">SYNB0009431</t>
  </si>
  <si>
    <t xml:space="preserve">CNRB0019431</t>
  </si>
  <si>
    <t xml:space="preserve">SYNB0009428</t>
  </si>
  <si>
    <t xml:space="preserve">CNRB0019428</t>
  </si>
  <si>
    <t xml:space="preserve">SYNB0009436</t>
  </si>
  <si>
    <t xml:space="preserve">CNRB0019436</t>
  </si>
  <si>
    <t xml:space="preserve">SYNB0009430</t>
  </si>
  <si>
    <t xml:space="preserve">CNRB0019430</t>
  </si>
  <si>
    <t xml:space="preserve">SYNB0009437</t>
  </si>
  <si>
    <t xml:space="preserve">CNRB0019437</t>
  </si>
  <si>
    <t xml:space="preserve">SYNB0009440</t>
  </si>
  <si>
    <t xml:space="preserve">CNRB0019440</t>
  </si>
  <si>
    <t xml:space="preserve">SYNB0009466</t>
  </si>
  <si>
    <t xml:space="preserve">CNRB0019466</t>
  </si>
  <si>
    <t xml:space="preserve">SYNB0009467</t>
  </si>
  <si>
    <t xml:space="preserve">CNRB0019467</t>
  </si>
  <si>
    <t xml:space="preserve">SYNB0009439</t>
  </si>
  <si>
    <t xml:space="preserve">CNRB0019439</t>
  </si>
  <si>
    <t xml:space="preserve">SYNB0009427</t>
  </si>
  <si>
    <t xml:space="preserve">CNRB0019427</t>
  </si>
  <si>
    <t xml:space="preserve">SYNB0009442</t>
  </si>
  <si>
    <t xml:space="preserve">CNRB0019442</t>
  </si>
  <si>
    <t xml:space="preserve">SYNB0009240</t>
  </si>
  <si>
    <t xml:space="preserve">CNRB0019240</t>
  </si>
  <si>
    <t xml:space="preserve">SYNB0009239</t>
  </si>
  <si>
    <t xml:space="preserve">CNRB0019239</t>
  </si>
  <si>
    <t xml:space="preserve">SYNB0009748</t>
  </si>
  <si>
    <t xml:space="preserve">CNRB0019748</t>
  </si>
  <si>
    <t xml:space="preserve">SYNB0009857</t>
  </si>
  <si>
    <t xml:space="preserve">CNRB0019857</t>
  </si>
  <si>
    <t xml:space="preserve">SYNB0008581</t>
  </si>
  <si>
    <t xml:space="preserve">CNRB0018581</t>
  </si>
  <si>
    <t xml:space="preserve">SYNB0008585</t>
  </si>
  <si>
    <t xml:space="preserve">CNRB0018585</t>
  </si>
  <si>
    <t xml:space="preserve">SYNB0008589</t>
  </si>
  <si>
    <t xml:space="preserve">CNRB0018589</t>
  </si>
  <si>
    <t xml:space="preserve">SYNB0008598</t>
  </si>
  <si>
    <t xml:space="preserve">CNRB0018598</t>
  </si>
  <si>
    <t xml:space="preserve">SYNB0008826</t>
  </si>
  <si>
    <t xml:space="preserve">CNRB0018826</t>
  </si>
  <si>
    <t xml:space="preserve">SYNB0008751</t>
  </si>
  <si>
    <t xml:space="preserve">CNRB0018751</t>
  </si>
  <si>
    <t xml:space="preserve">SYNB0008706</t>
  </si>
  <si>
    <t xml:space="preserve">CNRB0018706</t>
  </si>
  <si>
    <t xml:space="preserve">SYNB0008752</t>
  </si>
  <si>
    <t xml:space="preserve">CNRB0018752</t>
  </si>
  <si>
    <t xml:space="preserve">SYNB0008753</t>
  </si>
  <si>
    <t xml:space="preserve">CNRB0018753</t>
  </si>
  <si>
    <t xml:space="preserve">SYNB0008676</t>
  </si>
  <si>
    <t xml:space="preserve">CNRB0018676</t>
  </si>
  <si>
    <t xml:space="preserve">SYNB0008707</t>
  </si>
  <si>
    <t xml:space="preserve">CNRB0018707</t>
  </si>
  <si>
    <t xml:space="preserve">SYNB0008705</t>
  </si>
  <si>
    <t xml:space="preserve">CNRB0018705</t>
  </si>
  <si>
    <t xml:space="preserve">SYNB0008750</t>
  </si>
  <si>
    <t xml:space="preserve">CNRB0018750</t>
  </si>
  <si>
    <t xml:space="preserve">SYNB0009359</t>
  </si>
  <si>
    <t xml:space="preserve">CNRB0019359</t>
  </si>
  <si>
    <t xml:space="preserve">SYNB0009361</t>
  </si>
  <si>
    <t xml:space="preserve">CNRB0019361</t>
  </si>
  <si>
    <t xml:space="preserve">SYNB0009360</t>
  </si>
  <si>
    <t xml:space="preserve">CNRB0019360</t>
  </si>
  <si>
    <t xml:space="preserve">SYNB0009834</t>
  </si>
  <si>
    <t xml:space="preserve">CNRB0019834</t>
  </si>
  <si>
    <t xml:space="preserve">SYNB0009835</t>
  </si>
  <si>
    <t xml:space="preserve">CNRB0019835</t>
  </si>
  <si>
    <t xml:space="preserve">SYNB0009859</t>
  </si>
  <si>
    <t xml:space="preserve">CNRB0019859</t>
  </si>
  <si>
    <t xml:space="preserve">SYNB0009860</t>
  </si>
  <si>
    <t xml:space="preserve">CNRB0019860</t>
  </si>
  <si>
    <t xml:space="preserve">SYNB0009861</t>
  </si>
  <si>
    <t xml:space="preserve">CNRB0019861</t>
  </si>
  <si>
    <t xml:space="preserve">SYNB0009884</t>
  </si>
  <si>
    <t xml:space="preserve">CNRB0019884</t>
  </si>
  <si>
    <t xml:space="preserve">SYNB0009868</t>
  </si>
  <si>
    <t xml:space="preserve">CNRB0019868</t>
  </si>
  <si>
    <t xml:space="preserve">SYNB0009881</t>
  </si>
  <si>
    <t xml:space="preserve">CNRB0019881</t>
  </si>
  <si>
    <t xml:space="preserve">SYNB0009882</t>
  </si>
  <si>
    <t xml:space="preserve">CNRB0019882</t>
  </si>
  <si>
    <t xml:space="preserve">SYNB0009883</t>
  </si>
  <si>
    <t xml:space="preserve">CNRB0019883</t>
  </si>
  <si>
    <t xml:space="preserve">SYNB0009434</t>
  </si>
  <si>
    <t xml:space="preserve">CNRB0019434</t>
  </si>
  <si>
    <t xml:space="preserve">SYNB0009447</t>
  </si>
  <si>
    <t xml:space="preserve">CNRB0019447</t>
  </si>
  <si>
    <t xml:space="preserve">SYNB0009867</t>
  </si>
  <si>
    <t xml:space="preserve">CNRB0019867</t>
  </si>
  <si>
    <t xml:space="preserve">SYNB0009449</t>
  </si>
  <si>
    <t xml:space="preserve">CNRB0019449</t>
  </si>
  <si>
    <t xml:space="preserve">SYNB0009446</t>
  </si>
  <si>
    <t xml:space="preserve">CNRB0019446</t>
  </si>
  <si>
    <t xml:space="preserve">SYNB0009426</t>
  </si>
  <si>
    <t xml:space="preserve">CNRB0019426</t>
  </si>
  <si>
    <t xml:space="preserve">SYNB0009445</t>
  </si>
  <si>
    <t xml:space="preserve">CNRB0019445</t>
  </si>
  <si>
    <t xml:space="preserve">SYNB0009637</t>
  </si>
  <si>
    <t xml:space="preserve">CNRB0019637</t>
  </si>
  <si>
    <t xml:space="preserve">SYNB0009856</t>
  </si>
  <si>
    <t xml:space="preserve">CNRB0019856</t>
  </si>
  <si>
    <t xml:space="preserve">SYNB0008613</t>
  </si>
  <si>
    <t xml:space="preserve">CNRB0018613</t>
  </si>
  <si>
    <t xml:space="preserve">SYNB0008614</t>
  </si>
  <si>
    <t xml:space="preserve">CNRB0018614</t>
  </si>
  <si>
    <t xml:space="preserve">SYNB0008615</t>
  </si>
  <si>
    <t xml:space="preserve">CNRB0018615</t>
  </si>
  <si>
    <t xml:space="preserve">SYNB0008616</t>
  </si>
  <si>
    <t xml:space="preserve">CNRB0018616</t>
  </si>
  <si>
    <t xml:space="preserve">SYNB0008724</t>
  </si>
  <si>
    <t xml:space="preserve">CNRB0018724</t>
  </si>
  <si>
    <t xml:space="preserve">SYNB0008677</t>
  </si>
  <si>
    <t xml:space="preserve">CNRB0018677</t>
  </si>
  <si>
    <t xml:space="preserve">SYNB0008719</t>
  </si>
  <si>
    <t xml:space="preserve">CNRB0018719</t>
  </si>
  <si>
    <t xml:space="preserve">SYNB0008653</t>
  </si>
  <si>
    <t xml:space="preserve">CNRB0018653</t>
  </si>
  <si>
    <t xml:space="preserve">SYNB0008754</t>
  </si>
  <si>
    <t xml:space="preserve">CNRB0018754</t>
  </si>
  <si>
    <t xml:space="preserve">SYNB0009327</t>
  </si>
  <si>
    <t xml:space="preserve">CNRB0019327</t>
  </si>
  <si>
    <t xml:space="preserve">SYNB0009322</t>
  </si>
  <si>
    <t xml:space="preserve">CNRB0019322</t>
  </si>
  <si>
    <t xml:space="preserve">SYNB0009374</t>
  </si>
  <si>
    <t xml:space="preserve">CNRB0019374</t>
  </si>
  <si>
    <t xml:space="preserve">SYNB0008654</t>
  </si>
  <si>
    <t xml:space="preserve">CNRB0018654</t>
  </si>
  <si>
    <t xml:space="preserve">SYNB0009385</t>
  </si>
  <si>
    <t xml:space="preserve">CNRB0019385</t>
  </si>
  <si>
    <t xml:space="preserve">SYNB0009386</t>
  </si>
  <si>
    <t xml:space="preserve">CNRB0019386</t>
  </si>
  <si>
    <t xml:space="preserve">SYNB0009350</t>
  </si>
  <si>
    <t xml:space="preserve">CNRB0019350</t>
  </si>
  <si>
    <t xml:space="preserve">SYNB0009852</t>
  </si>
  <si>
    <t xml:space="preserve">CNRB0019852</t>
  </si>
  <si>
    <t xml:space="preserve">SYNB0009383</t>
  </si>
  <si>
    <t xml:space="preserve">CNRB0019383</t>
  </si>
  <si>
    <t xml:space="preserve">SYNB0009384</t>
  </si>
  <si>
    <t xml:space="preserve">CNRB0019384</t>
  </si>
  <si>
    <t xml:space="preserve">SYNB0009394</t>
  </si>
  <si>
    <t xml:space="preserve">CNRB0019394</t>
  </si>
  <si>
    <t xml:space="preserve">SYNB0009851</t>
  </si>
  <si>
    <t xml:space="preserve">CNRB0019851</t>
  </si>
  <si>
    <t xml:space="preserve">SYNB0009893</t>
  </si>
  <si>
    <t xml:space="preserve">CNRB0019893</t>
  </si>
  <si>
    <t xml:space="preserve">SYNB0009894</t>
  </si>
  <si>
    <t xml:space="preserve">CNRB0019894</t>
  </si>
  <si>
    <t xml:space="preserve">SYNB0009452</t>
  </si>
  <si>
    <t xml:space="preserve">CNRB0019452</t>
  </si>
  <si>
    <t xml:space="preserve">SYNB0009627</t>
  </si>
  <si>
    <t xml:space="preserve">CNRB0019627</t>
  </si>
  <si>
    <t xml:space="preserve">SYNB0006202</t>
  </si>
  <si>
    <t xml:space="preserve">CNRB0016202</t>
  </si>
  <si>
    <t xml:space="preserve">SYNB0006207</t>
  </si>
  <si>
    <t xml:space="preserve">CNRB0016207</t>
  </si>
  <si>
    <t xml:space="preserve">SYNB0006209</t>
  </si>
  <si>
    <t xml:space="preserve">CNRB0016209</t>
  </si>
  <si>
    <t xml:space="preserve">SYNB0006272</t>
  </si>
  <si>
    <t xml:space="preserve">CNRB0016272</t>
  </si>
  <si>
    <t xml:space="preserve">SYNB0006361</t>
  </si>
  <si>
    <t xml:space="preserve">CNRB0016361</t>
  </si>
  <si>
    <t xml:space="preserve">SYNB0000900</t>
  </si>
  <si>
    <t xml:space="preserve">CNRB0010900</t>
  </si>
  <si>
    <t xml:space="preserve">SYNB0000901</t>
  </si>
  <si>
    <t xml:space="preserve">CNRB0010901</t>
  </si>
  <si>
    <t xml:space="preserve">SYNB0000902</t>
  </si>
  <si>
    <t xml:space="preserve">CNRB0010902</t>
  </si>
  <si>
    <t xml:space="preserve">SYNB0000903</t>
  </si>
  <si>
    <t xml:space="preserve">CNRB0010903</t>
  </si>
  <si>
    <t xml:space="preserve">SYNB0000904</t>
  </si>
  <si>
    <t xml:space="preserve">CNRB0010904</t>
  </si>
  <si>
    <t xml:space="preserve">SYNB0000905</t>
  </si>
  <si>
    <t xml:space="preserve">CNRB0010905</t>
  </si>
  <si>
    <t xml:space="preserve">SYNB0000907</t>
  </si>
  <si>
    <t xml:space="preserve">CNRB0010907</t>
  </si>
  <si>
    <t xml:space="preserve">SYNB0000908</t>
  </si>
  <si>
    <t xml:space="preserve">CNRB0010908</t>
  </si>
  <si>
    <t xml:space="preserve">SYNB0000909</t>
  </si>
  <si>
    <t xml:space="preserve">CNRB0010909</t>
  </si>
  <si>
    <t xml:space="preserve">SYNB0000910</t>
  </si>
  <si>
    <t xml:space="preserve">CNRB0010910</t>
  </si>
  <si>
    <t xml:space="preserve">SYNB0000912</t>
  </si>
  <si>
    <t xml:space="preserve">CNRB0010912</t>
  </si>
  <si>
    <t xml:space="preserve">SYNB0000913</t>
  </si>
  <si>
    <t xml:space="preserve">CNRB0010913</t>
  </si>
  <si>
    <t xml:space="preserve">SYNB0000914</t>
  </si>
  <si>
    <t xml:space="preserve">CNRB0010914</t>
  </si>
  <si>
    <t xml:space="preserve">SYNB0000911</t>
  </si>
  <si>
    <t xml:space="preserve">CNRB0010911</t>
  </si>
  <si>
    <t xml:space="preserve">SYNB0000915</t>
  </si>
  <si>
    <t xml:space="preserve">CNRB0010915</t>
  </si>
  <si>
    <t xml:space="preserve">SYNB0000917</t>
  </si>
  <si>
    <t xml:space="preserve">CNRB0010917</t>
  </si>
  <si>
    <t xml:space="preserve">SYNB0000919</t>
  </si>
  <si>
    <t xml:space="preserve">CNRB0010919</t>
  </si>
  <si>
    <t xml:space="preserve">SYNB0001401</t>
  </si>
  <si>
    <t xml:space="preserve">CNRB0011401</t>
  </si>
  <si>
    <t xml:space="preserve">SYNB0001402</t>
  </si>
  <si>
    <t xml:space="preserve">CNRB0011402</t>
  </si>
  <si>
    <t xml:space="preserve">SYNB0001400</t>
  </si>
  <si>
    <t xml:space="preserve">CNRB0011400</t>
  </si>
  <si>
    <t xml:space="preserve">SYNB0001403</t>
  </si>
  <si>
    <t xml:space="preserve">CNRB0011403</t>
  </si>
  <si>
    <t xml:space="preserve">SYNB0001404</t>
  </si>
  <si>
    <t xml:space="preserve">CNRB0011404</t>
  </si>
  <si>
    <t xml:space="preserve">SYNB0001405</t>
  </si>
  <si>
    <t xml:space="preserve">CNRB0011405</t>
  </si>
  <si>
    <t xml:space="preserve">SYNB0001406</t>
  </si>
  <si>
    <t xml:space="preserve">CNRB0011406</t>
  </si>
  <si>
    <t xml:space="preserve">SYNB0001407</t>
  </si>
  <si>
    <t xml:space="preserve">CNRB0011407</t>
  </si>
  <si>
    <t xml:space="preserve">SYNB0001408</t>
  </si>
  <si>
    <t xml:space="preserve">CNRB0011408</t>
  </si>
  <si>
    <t xml:space="preserve">SYNB0001411</t>
  </si>
  <si>
    <t xml:space="preserve">CNRB0011411</t>
  </si>
  <si>
    <t xml:space="preserve">SYNB0001409</t>
  </si>
  <si>
    <t xml:space="preserve">CNRB0011409</t>
  </si>
  <si>
    <t xml:space="preserve">SYNB0001412</t>
  </si>
  <si>
    <t xml:space="preserve">CNRB0011412</t>
  </si>
  <si>
    <t xml:space="preserve">SYNB0001413</t>
  </si>
  <si>
    <t xml:space="preserve">CNRB0011413</t>
  </si>
  <si>
    <t xml:space="preserve">SYNB0001414</t>
  </si>
  <si>
    <t xml:space="preserve">CNRB0011414</t>
  </si>
  <si>
    <t xml:space="preserve">SYNB0001415</t>
  </si>
  <si>
    <t xml:space="preserve">CNRB0011415</t>
  </si>
  <si>
    <t xml:space="preserve">SYNB0001100</t>
  </si>
  <si>
    <t xml:space="preserve">CNRB0011100</t>
  </si>
  <si>
    <t xml:space="preserve">SYNB0001101</t>
  </si>
  <si>
    <t xml:space="preserve">CNRB0011101</t>
  </si>
  <si>
    <t xml:space="preserve">SYNB0001102</t>
  </si>
  <si>
    <t xml:space="preserve">CNRB0011102</t>
  </si>
  <si>
    <t xml:space="preserve">SYNB0001103</t>
  </si>
  <si>
    <t xml:space="preserve">CNRB0011103</t>
  </si>
  <si>
    <t xml:space="preserve">SYNB0001104</t>
  </si>
  <si>
    <t xml:space="preserve">CNRB0011104</t>
  </si>
  <si>
    <t xml:space="preserve">SYNB0001105</t>
  </si>
  <si>
    <t xml:space="preserve">CNRB0011105</t>
  </si>
  <si>
    <t xml:space="preserve">SYNB0001107</t>
  </si>
  <si>
    <t xml:space="preserve">CNRB0011107</t>
  </si>
  <si>
    <t xml:space="preserve">SYNB0001106</t>
  </si>
  <si>
    <t xml:space="preserve">CNRB0011106</t>
  </si>
  <si>
    <t xml:space="preserve">SYNB0001108</t>
  </si>
  <si>
    <t xml:space="preserve">CNRB0011108</t>
  </si>
  <si>
    <t xml:space="preserve">SYNB0000100</t>
  </si>
  <si>
    <t xml:space="preserve">CNRB0010100</t>
  </si>
  <si>
    <t xml:space="preserve">SYNB0000117</t>
  </si>
  <si>
    <t xml:space="preserve">CNRB0010117</t>
  </si>
  <si>
    <t xml:space="preserve">SYNB0000124</t>
  </si>
  <si>
    <t xml:space="preserve">CNRB0010124</t>
  </si>
  <si>
    <t xml:space="preserve">SYNB0000128</t>
  </si>
  <si>
    <t xml:space="preserve">CNRB0010128</t>
  </si>
  <si>
    <t xml:space="preserve">SYNB0000136</t>
  </si>
  <si>
    <t xml:space="preserve">CNRB0010136</t>
  </si>
  <si>
    <t xml:space="preserve">SYNB0000103</t>
  </si>
  <si>
    <t xml:space="preserve">CNRB0010103</t>
  </si>
  <si>
    <t xml:space="preserve">SYNB0000142</t>
  </si>
  <si>
    <t xml:space="preserve">CNRB0010142</t>
  </si>
  <si>
    <t xml:space="preserve">SYNB0000104</t>
  </si>
  <si>
    <t xml:space="preserve">CNRB0010104</t>
  </si>
  <si>
    <t xml:space="preserve">SYNB0000105</t>
  </si>
  <si>
    <t xml:space="preserve">CNRB0010105</t>
  </si>
  <si>
    <t xml:space="preserve">SYNB0000106</t>
  </si>
  <si>
    <t xml:space="preserve">CNRB0010106</t>
  </si>
  <si>
    <t xml:space="preserve">SYNB0000143</t>
  </si>
  <si>
    <t xml:space="preserve">CNRB0010143</t>
  </si>
  <si>
    <t xml:space="preserve">SYNB0000147</t>
  </si>
  <si>
    <t xml:space="preserve">CNRB0010147</t>
  </si>
  <si>
    <t xml:space="preserve">SYNB0000151</t>
  </si>
  <si>
    <t xml:space="preserve">CNRB0010151</t>
  </si>
  <si>
    <t xml:space="preserve">SYNB0000155</t>
  </si>
  <si>
    <t xml:space="preserve">CNRB0010155</t>
  </si>
  <si>
    <t xml:space="preserve">SYNB0000158</t>
  </si>
  <si>
    <t xml:space="preserve">CNRB0010158</t>
  </si>
  <si>
    <t xml:space="preserve">SYNB0000167</t>
  </si>
  <si>
    <t xml:space="preserve">CNRB0010167</t>
  </si>
  <si>
    <t xml:space="preserve">SYNB0000179</t>
  </si>
  <si>
    <t xml:space="preserve">CNRB0010179</t>
  </si>
  <si>
    <t xml:space="preserve">SYNB0000184</t>
  </si>
  <si>
    <t xml:space="preserve">CNRB0010184</t>
  </si>
  <si>
    <t xml:space="preserve">SYNB0000187</t>
  </si>
  <si>
    <t xml:space="preserve">CNRB0010187</t>
  </si>
  <si>
    <t xml:space="preserve">SYNB0000191</t>
  </si>
  <si>
    <t xml:space="preserve">CNRB0010191</t>
  </si>
  <si>
    <t xml:space="preserve">SYNB0000192</t>
  </si>
  <si>
    <t xml:space="preserve">CNRB0010192</t>
  </si>
  <si>
    <t xml:space="preserve">SYNB0000219</t>
  </si>
  <si>
    <t xml:space="preserve">CNRB0010219</t>
  </si>
  <si>
    <t xml:space="preserve">SYNB0000239</t>
  </si>
  <si>
    <t xml:space="preserve">CNRB0010239</t>
  </si>
  <si>
    <t xml:space="preserve">SYNB0000241</t>
  </si>
  <si>
    <t xml:space="preserve">CNRB0010241</t>
  </si>
  <si>
    <t xml:space="preserve">SYNB0000242</t>
  </si>
  <si>
    <t xml:space="preserve">CNRB0010242</t>
  </si>
  <si>
    <t xml:space="preserve">SYNB0000243</t>
  </si>
  <si>
    <t xml:space="preserve">CNRB0010243</t>
  </si>
  <si>
    <t xml:space="preserve">SYNB0000245</t>
  </si>
  <si>
    <t xml:space="preserve">CNRB0010245</t>
  </si>
  <si>
    <t xml:space="preserve">SYNB0000250</t>
  </si>
  <si>
    <t xml:space="preserve">CNRB0010250</t>
  </si>
  <si>
    <t xml:space="preserve">SYNB0000244</t>
  </si>
  <si>
    <t xml:space="preserve">CNRB0010244</t>
  </si>
  <si>
    <t xml:space="preserve">SYNB0000258</t>
  </si>
  <si>
    <t xml:space="preserve">CNRB0010258</t>
  </si>
  <si>
    <t xml:space="preserve">SYNB0000247</t>
  </si>
  <si>
    <t xml:space="preserve">CNRB0010247</t>
  </si>
  <si>
    <t xml:space="preserve">SYNB0000274</t>
  </si>
  <si>
    <t xml:space="preserve">CNRB0010274</t>
  </si>
  <si>
    <t xml:space="preserve">SYNB0000276</t>
  </si>
  <si>
    <t xml:space="preserve">CNRB0010276</t>
  </si>
  <si>
    <t xml:space="preserve">SYNB0000272</t>
  </si>
  <si>
    <t xml:space="preserve">CNRB0010272</t>
  </si>
  <si>
    <t xml:space="preserve">SYNB0000285</t>
  </si>
  <si>
    <t xml:space="preserve">CNRB0010285</t>
  </si>
  <si>
    <t xml:space="preserve">SYNB0000284</t>
  </si>
  <si>
    <t xml:space="preserve">CNRB0010284</t>
  </si>
  <si>
    <t xml:space="preserve">SYNB0000295</t>
  </si>
  <si>
    <t xml:space="preserve">CNRB0010295</t>
  </si>
  <si>
    <t xml:space="preserve">SYNB0000961</t>
  </si>
  <si>
    <t xml:space="preserve">CNRB0010961</t>
  </si>
  <si>
    <t xml:space="preserve">SYNB0000296</t>
  </si>
  <si>
    <t xml:space="preserve">CNRB0010296</t>
  </si>
  <si>
    <t xml:space="preserve">SYNB0000107</t>
  </si>
  <si>
    <t xml:space="preserve">CNRB0010107</t>
  </si>
  <si>
    <t xml:space="preserve">SYNB0000227</t>
  </si>
  <si>
    <t xml:space="preserve">CNRB0010227</t>
  </si>
  <si>
    <t xml:space="preserve">SYNB0000120</t>
  </si>
  <si>
    <t xml:space="preserve">CNRB0010120</t>
  </si>
  <si>
    <t xml:space="preserve">SYNB0000134</t>
  </si>
  <si>
    <t xml:space="preserve">CNRB0010134</t>
  </si>
  <si>
    <t xml:space="preserve">SYNB0000135</t>
  </si>
  <si>
    <t xml:space="preserve">CNRB0010135</t>
  </si>
  <si>
    <t xml:space="preserve">SYNB0000137</t>
  </si>
  <si>
    <t xml:space="preserve">CNRB0010137</t>
  </si>
  <si>
    <t xml:space="preserve">SYNB0000139</t>
  </si>
  <si>
    <t xml:space="preserve">CNRB0010139</t>
  </si>
  <si>
    <t xml:space="preserve">SYNB0000140</t>
  </si>
  <si>
    <t xml:space="preserve">CNRB0010140</t>
  </si>
  <si>
    <t xml:space="preserve">SYNB0000141</t>
  </si>
  <si>
    <t xml:space="preserve">CNRB0010141</t>
  </si>
  <si>
    <t xml:space="preserve">SYNB0000150</t>
  </si>
  <si>
    <t xml:space="preserve">CNRB0010150</t>
  </si>
  <si>
    <t xml:space="preserve">SYNB0000156</t>
  </si>
  <si>
    <t xml:space="preserve">CNRB0010156</t>
  </si>
  <si>
    <t xml:space="preserve">SYNB0000164</t>
  </si>
  <si>
    <t xml:space="preserve">CNRB0010164</t>
  </si>
  <si>
    <t xml:space="preserve">SYNB0000165</t>
  </si>
  <si>
    <t xml:space="preserve">CNRB0010165</t>
  </si>
  <si>
    <t xml:space="preserve">SYNB0000166</t>
  </si>
  <si>
    <t xml:space="preserve">CNRB0010166</t>
  </si>
  <si>
    <t xml:space="preserve">SYNB0000168</t>
  </si>
  <si>
    <t xml:space="preserve">CNRB0010168</t>
  </si>
  <si>
    <t xml:space="preserve">SYNB0000171</t>
  </si>
  <si>
    <t xml:space="preserve">CNRB0010171</t>
  </si>
  <si>
    <t xml:space="preserve">SYNB0000172</t>
  </si>
  <si>
    <t xml:space="preserve">CNRB0010172</t>
  </si>
  <si>
    <t xml:space="preserve">SYNB0000176</t>
  </si>
  <si>
    <t xml:space="preserve">CNRB0010176</t>
  </si>
  <si>
    <t xml:space="preserve">SYNB0000177</t>
  </si>
  <si>
    <t xml:space="preserve">CNRB0010177</t>
  </si>
  <si>
    <t xml:space="preserve">SYNB0000178</t>
  </si>
  <si>
    <t xml:space="preserve">CNRB0010178</t>
  </si>
  <si>
    <t xml:space="preserve">SYNB0000182</t>
  </si>
  <si>
    <t xml:space="preserve">CNRB0010182</t>
  </si>
  <si>
    <t xml:space="preserve">SYNB0000183</t>
  </si>
  <si>
    <t xml:space="preserve">CNRB0010183</t>
  </si>
  <si>
    <t xml:space="preserve">SYNB0000193</t>
  </si>
  <si>
    <t xml:space="preserve">CNRB0010193</t>
  </si>
  <si>
    <t xml:space="preserve">SYNB0000204</t>
  </si>
  <si>
    <t xml:space="preserve">CNRB0010204</t>
  </si>
  <si>
    <t xml:space="preserve">SYNB0000198</t>
  </si>
  <si>
    <t xml:space="preserve">CNRB0010198</t>
  </si>
  <si>
    <t xml:space="preserve">SYNB0000199</t>
  </si>
  <si>
    <t xml:space="preserve">CNRB0010199</t>
  </si>
  <si>
    <t xml:space="preserve">SYNB0000211</t>
  </si>
  <si>
    <t xml:space="preserve">CNRB0010211</t>
  </si>
  <si>
    <t xml:space="preserve">SYNB0000208</t>
  </si>
  <si>
    <t xml:space="preserve">CNRB0010208</t>
  </si>
  <si>
    <t xml:space="preserve">SYNB0000212</t>
  </si>
  <si>
    <t xml:space="preserve">CNRB0010212</t>
  </si>
  <si>
    <t xml:space="preserve">SYNB0000214</t>
  </si>
  <si>
    <t xml:space="preserve">CNRB0010214</t>
  </si>
  <si>
    <t xml:space="preserve">SYNB0000246</t>
  </si>
  <si>
    <t xml:space="preserve">CNRB0010246</t>
  </si>
  <si>
    <t xml:space="preserve">SYNB0000248</t>
  </si>
  <si>
    <t xml:space="preserve">CNRB0010248</t>
  </si>
  <si>
    <t xml:space="preserve">SYNB0000251</t>
  </si>
  <si>
    <t xml:space="preserve">CNRB0010251</t>
  </si>
  <si>
    <t xml:space="preserve">SYNB0000253</t>
  </si>
  <si>
    <t xml:space="preserve">CNRB0010253</t>
  </si>
  <si>
    <t xml:space="preserve">SYNB0000254</t>
  </si>
  <si>
    <t xml:space="preserve">CNRB0010254</t>
  </si>
  <si>
    <t xml:space="preserve">SYNB0000256</t>
  </si>
  <si>
    <t xml:space="preserve">CNRB0010256</t>
  </si>
  <si>
    <t xml:space="preserve">SYNB0000257</t>
  </si>
  <si>
    <t xml:space="preserve">CNRB0010257</t>
  </si>
  <si>
    <t xml:space="preserve">SYNB0000270</t>
  </si>
  <si>
    <t xml:space="preserve">CNRB0010270</t>
  </si>
  <si>
    <t xml:space="preserve">SYNB0000294</t>
  </si>
  <si>
    <t xml:space="preserve">CNRB0010294</t>
  </si>
  <si>
    <t xml:space="preserve">SYNB0000298</t>
  </si>
  <si>
    <t xml:space="preserve">CNRB0010298</t>
  </si>
  <si>
    <t xml:space="preserve">SYNB0000945</t>
  </si>
  <si>
    <t xml:space="preserve">CNRB0010945</t>
  </si>
  <si>
    <t xml:space="preserve">SYNB0000947</t>
  </si>
  <si>
    <t xml:space="preserve">CNRB0010947</t>
  </si>
  <si>
    <t xml:space="preserve">SYNB0001001</t>
  </si>
  <si>
    <t xml:space="preserve">CNRB0011001</t>
  </si>
  <si>
    <t xml:space="preserve">SYNB0001000</t>
  </si>
  <si>
    <t xml:space="preserve">CNRB0011000</t>
  </si>
  <si>
    <t xml:space="preserve">SYNB0001002</t>
  </si>
  <si>
    <t xml:space="preserve">CNRB0011002</t>
  </si>
  <si>
    <t xml:space="preserve">SYNB0001003</t>
  </si>
  <si>
    <t xml:space="preserve">CNRB0011003</t>
  </si>
  <si>
    <t xml:space="preserve">SYNB0000610</t>
  </si>
  <si>
    <t xml:space="preserve">CNRB0010610</t>
  </si>
  <si>
    <t xml:space="preserve">SYNB0001005</t>
  </si>
  <si>
    <t xml:space="preserve">CNRB0011005</t>
  </si>
  <si>
    <t xml:space="preserve">SYNB0001912</t>
  </si>
  <si>
    <t xml:space="preserve">CNRB0011912</t>
  </si>
  <si>
    <t xml:space="preserve">SYNB0000619</t>
  </si>
  <si>
    <t xml:space="preserve">CNRB0010619</t>
  </si>
  <si>
    <t xml:space="preserve">SYNB0000630</t>
  </si>
  <si>
    <t xml:space="preserve">CNRB0010630</t>
  </si>
  <si>
    <t xml:space="preserve">SYNB0000634</t>
  </si>
  <si>
    <t xml:space="preserve">CNRB0010634</t>
  </si>
  <si>
    <t xml:space="preserve">SYNB0000633</t>
  </si>
  <si>
    <t xml:space="preserve">CNRB0010633</t>
  </si>
  <si>
    <t xml:space="preserve">SYNB0000625</t>
  </si>
  <si>
    <t xml:space="preserve">CNRB0010625</t>
  </si>
  <si>
    <t xml:space="preserve">SYNB0000626</t>
  </si>
  <si>
    <t xml:space="preserve">CNRB0010626</t>
  </si>
  <si>
    <t xml:space="preserve">SYNB0001006</t>
  </si>
  <si>
    <t xml:space="preserve">CNRB0011006</t>
  </si>
  <si>
    <t xml:space="preserve">SYNB0001020</t>
  </si>
  <si>
    <t xml:space="preserve">CNRB0011020</t>
  </si>
  <si>
    <t xml:space="preserve">SYNB0001007</t>
  </si>
  <si>
    <t xml:space="preserve">CNRB0011007</t>
  </si>
  <si>
    <t xml:space="preserve">SYNB0001008</t>
  </si>
  <si>
    <t xml:space="preserve">CNRB0011008</t>
  </si>
  <si>
    <t xml:space="preserve">SYNB0001021</t>
  </si>
  <si>
    <t xml:space="preserve">CNRB0011021</t>
  </si>
  <si>
    <t xml:space="preserve">SYNB0001022</t>
  </si>
  <si>
    <t xml:space="preserve">CNRB0011022</t>
  </si>
  <si>
    <t xml:space="preserve">SYNB0001023</t>
  </si>
  <si>
    <t xml:space="preserve">CNRB0011023</t>
  </si>
  <si>
    <t xml:space="preserve">SYNB0001024</t>
  </si>
  <si>
    <t xml:space="preserve">CNRB0011024</t>
  </si>
  <si>
    <t xml:space="preserve">SYNB0001011</t>
  </si>
  <si>
    <t xml:space="preserve">CNRB0011011</t>
  </si>
  <si>
    <t xml:space="preserve">SYNB0001025</t>
  </si>
  <si>
    <t xml:space="preserve">CNRB0011025</t>
  </si>
  <si>
    <t xml:space="preserve">SYNB0001010</t>
  </si>
  <si>
    <t xml:space="preserve">CNRB0011010</t>
  </si>
  <si>
    <t xml:space="preserve">SYNB0001026</t>
  </si>
  <si>
    <t xml:space="preserve">CNRB0011026</t>
  </si>
  <si>
    <t xml:space="preserve">SYNB0007202</t>
  </si>
  <si>
    <t xml:space="preserve">CNRB0017202</t>
  </si>
  <si>
    <t xml:space="preserve">SYNB0007203</t>
  </si>
  <si>
    <t xml:space="preserve">CNRB0017203</t>
  </si>
  <si>
    <t xml:space="preserve">SYNB0007204</t>
  </si>
  <si>
    <t xml:space="preserve">CNRB0017204</t>
  </si>
  <si>
    <t xml:space="preserve">SYNB0007200</t>
  </si>
  <si>
    <t xml:space="preserve">CNRB0017200</t>
  </si>
  <si>
    <t xml:space="preserve">SYNB0007205</t>
  </si>
  <si>
    <t xml:space="preserve">CNRB0017205</t>
  </si>
  <si>
    <t xml:space="preserve">SYNB0007207</t>
  </si>
  <si>
    <t xml:space="preserve">CNRB0017207</t>
  </si>
  <si>
    <t xml:space="preserve">SYNB0007208</t>
  </si>
  <si>
    <t xml:space="preserve">CNRB0017208</t>
  </si>
  <si>
    <t xml:space="preserve">SYNB0007209</t>
  </si>
  <si>
    <t xml:space="preserve">CNRB0017209</t>
  </si>
  <si>
    <t xml:space="preserve">SYNB0007210</t>
  </si>
  <si>
    <t xml:space="preserve">CNRB0017210</t>
  </si>
  <si>
    <t xml:space="preserve">SYNB0007211</t>
  </si>
  <si>
    <t xml:space="preserve">CNRB0017211</t>
  </si>
  <si>
    <t xml:space="preserve">SYNB0007212</t>
  </si>
  <si>
    <t xml:space="preserve">CNRB0017212</t>
  </si>
  <si>
    <t xml:space="preserve">SYNB0007213</t>
  </si>
  <si>
    <t xml:space="preserve">CNRB0017213</t>
  </si>
  <si>
    <t xml:space="preserve">SYNB0007215</t>
  </si>
  <si>
    <t xml:space="preserve">CNRB0017215</t>
  </si>
  <si>
    <t xml:space="preserve">SYNB0007214</t>
  </si>
  <si>
    <t xml:space="preserve">CNRB0017214</t>
  </si>
  <si>
    <t xml:space="preserve">SYNB0007217</t>
  </si>
  <si>
    <t xml:space="preserve">CNRB0017217</t>
  </si>
  <si>
    <t xml:space="preserve">SYNB0007218</t>
  </si>
  <si>
    <t xml:space="preserve">CNRB0017218</t>
  </si>
  <si>
    <t xml:space="preserve">SYNB0007221</t>
  </si>
  <si>
    <t xml:space="preserve">CNRB0017221</t>
  </si>
  <si>
    <t xml:space="preserve">SYNB0007222</t>
  </si>
  <si>
    <t xml:space="preserve">CNRB0017222</t>
  </si>
  <si>
    <t xml:space="preserve">SYNB0007223</t>
  </si>
  <si>
    <t xml:space="preserve">CNRB0017223</t>
  </si>
  <si>
    <t xml:space="preserve">SYNB0007224</t>
  </si>
  <si>
    <t xml:space="preserve">CNRB0017224</t>
  </si>
  <si>
    <t xml:space="preserve">SYNB0007226</t>
  </si>
  <si>
    <t xml:space="preserve">CNRB0017226</t>
  </si>
  <si>
    <t xml:space="preserve">SYNB0007228</t>
  </si>
  <si>
    <t xml:space="preserve">CNRB0017228</t>
  </si>
  <si>
    <t xml:space="preserve">SYNB0007231</t>
  </si>
  <si>
    <t xml:space="preserve">CNRB0017231</t>
  </si>
  <si>
    <t xml:space="preserve">SYNB0007232</t>
  </si>
  <si>
    <t xml:space="preserve">CNRB0017232</t>
  </si>
  <si>
    <t xml:space="preserve">SYNB0007233</t>
  </si>
  <si>
    <t xml:space="preserve">CNRB0017233</t>
  </si>
  <si>
    <t xml:space="preserve">SYNB0007206</t>
  </si>
  <si>
    <t xml:space="preserve">CNRB0017206</t>
  </si>
  <si>
    <t xml:space="preserve">SYNB0000300</t>
  </si>
  <si>
    <t xml:space="preserve">CNRB0010300</t>
  </si>
  <si>
    <t xml:space="preserve">SYNB0000302</t>
  </si>
  <si>
    <t xml:space="preserve">CNRB0010302</t>
  </si>
  <si>
    <t xml:space="preserve">SYNB0000303</t>
  </si>
  <si>
    <t xml:space="preserve">CNRB0010303</t>
  </si>
  <si>
    <t xml:space="preserve">SYNB0000304</t>
  </si>
  <si>
    <t xml:space="preserve">CNRB0010304</t>
  </si>
  <si>
    <t xml:space="preserve">SYNB0000305</t>
  </si>
  <si>
    <t xml:space="preserve">CNRB0010305</t>
  </si>
  <si>
    <t xml:space="preserve">SYNB0000306</t>
  </si>
  <si>
    <t xml:space="preserve">CNRB0010306</t>
  </si>
  <si>
    <t xml:space="preserve">SYNB0000307</t>
  </si>
  <si>
    <t xml:space="preserve">CNRB0010307</t>
  </si>
  <si>
    <t xml:space="preserve">SYNB0000308</t>
  </si>
  <si>
    <t xml:space="preserve">CNRB0010308</t>
  </si>
  <si>
    <t xml:space="preserve">SYNB0000309</t>
  </si>
  <si>
    <t xml:space="preserve">CNRB0010309</t>
  </si>
  <si>
    <t xml:space="preserve">SYNB0000310</t>
  </si>
  <si>
    <t xml:space="preserve">CNRB0010310</t>
  </si>
  <si>
    <t xml:space="preserve">SYNB0000311</t>
  </si>
  <si>
    <t xml:space="preserve">CNRB0010311</t>
  </si>
  <si>
    <t xml:space="preserve">SYNB0000312</t>
  </si>
  <si>
    <t xml:space="preserve">CNRB0010312</t>
  </si>
  <si>
    <t xml:space="preserve">SYNB0000313</t>
  </si>
  <si>
    <t xml:space="preserve">CNRB0010313</t>
  </si>
  <si>
    <t xml:space="preserve">SYNB0000314</t>
  </si>
  <si>
    <t xml:space="preserve">CNRB0010314</t>
  </si>
  <si>
    <t xml:space="preserve">SYNB0000316</t>
  </si>
  <si>
    <t xml:space="preserve">CNRB0010316</t>
  </si>
  <si>
    <t xml:space="preserve">SYNB0000317</t>
  </si>
  <si>
    <t xml:space="preserve">CNRB0010317</t>
  </si>
  <si>
    <t xml:space="preserve">SYNB0000318</t>
  </si>
  <si>
    <t xml:space="preserve">CNRB0010318</t>
  </si>
  <si>
    <t xml:space="preserve">SYNB0000319</t>
  </si>
  <si>
    <t xml:space="preserve">CNRB0010319</t>
  </si>
  <si>
    <t xml:space="preserve">SYNB0000320</t>
  </si>
  <si>
    <t xml:space="preserve">CNRB0010320</t>
  </si>
  <si>
    <t xml:space="preserve">SYNB0000321</t>
  </si>
  <si>
    <t xml:space="preserve">CNRB0010321</t>
  </si>
  <si>
    <t xml:space="preserve">SYNB0000322</t>
  </si>
  <si>
    <t xml:space="preserve">CNRB0010322</t>
  </si>
  <si>
    <t xml:space="preserve">SYNB0000323</t>
  </si>
  <si>
    <t xml:space="preserve">CNRB0010323</t>
  </si>
  <si>
    <t xml:space="preserve">SYNB0000324</t>
  </si>
  <si>
    <t xml:space="preserve">CNRB0010324</t>
  </si>
  <si>
    <t xml:space="preserve">SYNB0000325</t>
  </si>
  <si>
    <t xml:space="preserve">CNRB0010325</t>
  </si>
  <si>
    <t xml:space="preserve">SYNB0000326</t>
  </si>
  <si>
    <t xml:space="preserve">CNRB0010326</t>
  </si>
  <si>
    <t xml:space="preserve">SYNB0000327</t>
  </si>
  <si>
    <t xml:space="preserve">CNRB0010327</t>
  </si>
  <si>
    <t xml:space="preserve">SYNB0000328</t>
  </si>
  <si>
    <t xml:space="preserve">CNRB0010328</t>
  </si>
  <si>
    <t xml:space="preserve">SYNB0000329</t>
  </si>
  <si>
    <t xml:space="preserve">CNRB0010329</t>
  </si>
  <si>
    <t xml:space="preserve">SYNB0000330</t>
  </si>
  <si>
    <t xml:space="preserve">CNRB0010330</t>
  </si>
  <si>
    <t xml:space="preserve">SYNB0000331</t>
  </si>
  <si>
    <t xml:space="preserve">CNRB0010331</t>
  </si>
  <si>
    <t xml:space="preserve">SYNB0000332</t>
  </si>
  <si>
    <t xml:space="preserve">CNRB0010332</t>
  </si>
  <si>
    <t xml:space="preserve">SYNB0000334</t>
  </si>
  <si>
    <t xml:space="preserve">CNRB0010334</t>
  </si>
  <si>
    <t xml:space="preserve">SYNB0000336</t>
  </si>
  <si>
    <t xml:space="preserve">CNRB0010336</t>
  </si>
  <si>
    <t xml:space="preserve">SYNB0000335</t>
  </si>
  <si>
    <t xml:space="preserve">CNRB0010335</t>
  </si>
  <si>
    <t xml:space="preserve">SYNB0000338</t>
  </si>
  <si>
    <t xml:space="preserve">CNRB0010338</t>
  </si>
  <si>
    <t xml:space="preserve">SYNB0000339</t>
  </si>
  <si>
    <t xml:space="preserve">CNRB0010339</t>
  </si>
  <si>
    <t xml:space="preserve">SYNB0000340</t>
  </si>
  <si>
    <t xml:space="preserve">CNRB0010340</t>
  </si>
  <si>
    <t xml:space="preserve">SYNB0000341</t>
  </si>
  <si>
    <t xml:space="preserve">CNRB0010341</t>
  </si>
  <si>
    <t xml:space="preserve">SYNB0000535</t>
  </si>
  <si>
    <t xml:space="preserve">CNRB0010535</t>
  </si>
  <si>
    <t xml:space="preserve">SYNB0000344</t>
  </si>
  <si>
    <t xml:space="preserve">CNRB0010344</t>
  </si>
  <si>
    <t xml:space="preserve">SYNB0000345</t>
  </si>
  <si>
    <t xml:space="preserve">CNRB0010345</t>
  </si>
  <si>
    <t xml:space="preserve">SYNB0000346</t>
  </si>
  <si>
    <t xml:space="preserve">CNRB0010346</t>
  </si>
  <si>
    <t xml:space="preserve">SYNB0000348</t>
  </si>
  <si>
    <t xml:space="preserve">CNRB0010348</t>
  </si>
  <si>
    <t xml:space="preserve">SYNB0000349</t>
  </si>
  <si>
    <t xml:space="preserve">CNRB0010349</t>
  </si>
  <si>
    <t xml:space="preserve">SYNB0000352</t>
  </si>
  <si>
    <t xml:space="preserve">CNRB0010352</t>
  </si>
  <si>
    <t xml:space="preserve">SYNB0000354</t>
  </si>
  <si>
    <t xml:space="preserve">CNRB0010354</t>
  </si>
  <si>
    <t xml:space="preserve">SYNB0000357</t>
  </si>
  <si>
    <t xml:space="preserve">CNRB0010357</t>
  </si>
  <si>
    <t xml:space="preserve">SYNB0000358</t>
  </si>
  <si>
    <t xml:space="preserve">CNRB0010358</t>
  </si>
  <si>
    <t xml:space="preserve">SYNB0000359</t>
  </si>
  <si>
    <t xml:space="preserve">CNRB0010359</t>
  </si>
  <si>
    <t xml:space="preserve">SYNB0000356</t>
  </si>
  <si>
    <t xml:space="preserve">CNRB0010356</t>
  </si>
  <si>
    <t xml:space="preserve">SYNB0000360</t>
  </si>
  <si>
    <t xml:space="preserve">CNRB0010360</t>
  </si>
  <si>
    <t xml:space="preserve">SYNB0000361</t>
  </si>
  <si>
    <t xml:space="preserve">CNRB0010361</t>
  </si>
  <si>
    <t xml:space="preserve">SYNB0000363</t>
  </si>
  <si>
    <t xml:space="preserve">CNRB0010363</t>
  </si>
  <si>
    <t xml:space="preserve">SYNB0000367</t>
  </si>
  <si>
    <t xml:space="preserve">CNRB0010367</t>
  </si>
  <si>
    <t xml:space="preserve">SYNB0000368</t>
  </si>
  <si>
    <t xml:space="preserve">CNRB0010368</t>
  </si>
  <si>
    <t xml:space="preserve">SYNB0000371</t>
  </si>
  <si>
    <t xml:space="preserve">CNRB0010371</t>
  </si>
  <si>
    <t xml:space="preserve">SYNB0000372</t>
  </si>
  <si>
    <t xml:space="preserve">CNRB0010372</t>
  </si>
  <si>
    <t xml:space="preserve">SYNB0000373</t>
  </si>
  <si>
    <t xml:space="preserve">CNRB0010373</t>
  </si>
  <si>
    <t xml:space="preserve">SYNB0000301</t>
  </si>
  <si>
    <t xml:space="preserve">CNRB0010301</t>
  </si>
  <si>
    <t xml:space="preserve">SYNB0001903</t>
  </si>
  <si>
    <t xml:space="preserve">CNRB0011903</t>
  </si>
  <si>
    <t xml:space="preserve">SYNB0001900</t>
  </si>
  <si>
    <t xml:space="preserve">CNRB0011900</t>
  </si>
  <si>
    <t xml:space="preserve">SYNB0001904</t>
  </si>
  <si>
    <t xml:space="preserve">CNRB0011904</t>
  </si>
  <si>
    <t xml:space="preserve">SYNB0001905</t>
  </si>
  <si>
    <t xml:space="preserve">CNRB0011905</t>
  </si>
  <si>
    <t xml:space="preserve">SYNB0001906</t>
  </si>
  <si>
    <t xml:space="preserve">CNRB0011906</t>
  </si>
  <si>
    <t xml:space="preserve">SYNB0001907</t>
  </si>
  <si>
    <t xml:space="preserve">CNRB0011907</t>
  </si>
  <si>
    <t xml:space="preserve">SYNB0001908</t>
  </si>
  <si>
    <t xml:space="preserve">CNRB0011908</t>
  </si>
  <si>
    <t xml:space="preserve">SYNB0001909</t>
  </si>
  <si>
    <t xml:space="preserve">CNRB0011909</t>
  </si>
  <si>
    <t xml:space="preserve">SYNB0001910</t>
  </si>
  <si>
    <t xml:space="preserve">CNRB0011910</t>
  </si>
  <si>
    <t xml:space="preserve">SYNB0001901</t>
  </si>
  <si>
    <t xml:space="preserve">CNRB0011901</t>
  </si>
  <si>
    <t xml:space="preserve">SYNB0001913</t>
  </si>
  <si>
    <t xml:space="preserve">CNRB0011913</t>
  </si>
  <si>
    <t xml:space="preserve">SYNB0001915</t>
  </si>
  <si>
    <t xml:space="preserve">CNRB0011915</t>
  </si>
  <si>
    <t xml:space="preserve">SYNB0001916</t>
  </si>
  <si>
    <t xml:space="preserve">CNRB0011916</t>
  </si>
  <si>
    <t xml:space="preserve">SYNB0001917</t>
  </si>
  <si>
    <t xml:space="preserve">CNRB0011917</t>
  </si>
  <si>
    <t xml:space="preserve">SYNB0001919</t>
  </si>
  <si>
    <t xml:space="preserve">CNRB0011919</t>
  </si>
  <si>
    <t xml:space="preserve">SYNB0001920</t>
  </si>
  <si>
    <t xml:space="preserve">CNRB0011920</t>
  </si>
  <si>
    <t xml:space="preserve">SYNB0001921</t>
  </si>
  <si>
    <t xml:space="preserve">CNRB0011921</t>
  </si>
  <si>
    <t xml:space="preserve">SYNB0001922</t>
  </si>
  <si>
    <t xml:space="preserve">CNRB0011922</t>
  </si>
  <si>
    <t xml:space="preserve">SYNB0001923</t>
  </si>
  <si>
    <t xml:space="preserve">CNRB0011923</t>
  </si>
  <si>
    <t xml:space="preserve">SYNB0001925</t>
  </si>
  <si>
    <t xml:space="preserve">CNRB0011925</t>
  </si>
  <si>
    <t xml:space="preserve">SYNB0001924</t>
  </si>
  <si>
    <t xml:space="preserve">CNRB0011924</t>
  </si>
  <si>
    <t xml:space="preserve">SYNB0001927</t>
  </si>
  <si>
    <t xml:space="preserve">CNRB0011927</t>
  </si>
  <si>
    <t xml:space="preserve">SYNB0001928</t>
  </si>
  <si>
    <t xml:space="preserve">CNRB0011928</t>
  </si>
  <si>
    <t xml:space="preserve">SYNB0001933</t>
  </si>
  <si>
    <t xml:space="preserve">CNRB0011933</t>
  </si>
  <si>
    <t xml:space="preserve">SYNB0000112</t>
  </si>
  <si>
    <t xml:space="preserve">CNRB0010112</t>
  </si>
  <si>
    <t xml:space="preserve">SYNB0000109</t>
  </si>
  <si>
    <t xml:space="preserve">CNRB0010109</t>
  </si>
  <si>
    <t xml:space="preserve">SYNB0000116</t>
  </si>
  <si>
    <t xml:space="preserve">CNRB0010116</t>
  </si>
  <si>
    <t xml:space="preserve">SYNB0000118</t>
  </si>
  <si>
    <t xml:space="preserve">CNRB0010118</t>
  </si>
  <si>
    <t xml:space="preserve">SYNB0000125</t>
  </si>
  <si>
    <t xml:space="preserve">CNRB0010125</t>
  </si>
  <si>
    <t xml:space="preserve">SYNB0000127</t>
  </si>
  <si>
    <t xml:space="preserve">CNRB0010127</t>
  </si>
  <si>
    <t xml:space="preserve">SYNB0000129</t>
  </si>
  <si>
    <t xml:space="preserve">CNRB0010129</t>
  </si>
  <si>
    <t xml:space="preserve">SYNB0000130</t>
  </si>
  <si>
    <t xml:space="preserve">CNRB0010130</t>
  </si>
  <si>
    <t xml:space="preserve">SYNB0000131</t>
  </si>
  <si>
    <t xml:space="preserve">CNRB0010131</t>
  </si>
  <si>
    <t xml:space="preserve">SYNB0000133</t>
  </si>
  <si>
    <t xml:space="preserve">CNRB0010133</t>
  </si>
  <si>
    <t xml:space="preserve">SYNB0000111</t>
  </si>
  <si>
    <t xml:space="preserve">CNRB0010111</t>
  </si>
  <si>
    <t xml:space="preserve">SYNB0000138</t>
  </si>
  <si>
    <t xml:space="preserve">CNRB0010138</t>
  </si>
  <si>
    <t xml:space="preserve">SYNB0000110</t>
  </si>
  <si>
    <t xml:space="preserve">CNRB0010110</t>
  </si>
  <si>
    <t xml:space="preserve">SYNB0000144</t>
  </si>
  <si>
    <t xml:space="preserve">CNRB0010144</t>
  </si>
  <si>
    <t xml:space="preserve">SYNB0000145</t>
  </si>
  <si>
    <t xml:space="preserve">CNRB0010145</t>
  </si>
  <si>
    <t xml:space="preserve">SYNB0000148</t>
  </si>
  <si>
    <t xml:space="preserve">CNRB0010148</t>
  </si>
  <si>
    <t xml:space="preserve">SYNB0000152</t>
  </si>
  <si>
    <t xml:space="preserve">CNRB0010152</t>
  </si>
  <si>
    <t xml:space="preserve">SYNB0000154</t>
  </si>
  <si>
    <t xml:space="preserve">CNRB0010154</t>
  </si>
  <si>
    <t xml:space="preserve">SYNB0000157</t>
  </si>
  <si>
    <t xml:space="preserve">CNRB0010157</t>
  </si>
  <si>
    <t xml:space="preserve">SYNB0000159</t>
  </si>
  <si>
    <t xml:space="preserve">CNRB0010159</t>
  </si>
  <si>
    <t xml:space="preserve">SYNB0000160</t>
  </si>
  <si>
    <t xml:space="preserve">CNRB0010160</t>
  </si>
  <si>
    <t xml:space="preserve">SYNB0000161</t>
  </si>
  <si>
    <t xml:space="preserve">CNRB0010161</t>
  </si>
  <si>
    <t xml:space="preserve">SYNB0000169</t>
  </si>
  <si>
    <t xml:space="preserve">CNRB0010169</t>
  </si>
  <si>
    <t xml:space="preserve">SYNB0000180</t>
  </si>
  <si>
    <t xml:space="preserve">CNRB0010180</t>
  </si>
  <si>
    <t xml:space="preserve">SYNB0000181</t>
  </si>
  <si>
    <t xml:space="preserve">CNRB0010181</t>
  </si>
  <si>
    <t xml:space="preserve">SYNB0000186</t>
  </si>
  <si>
    <t xml:space="preserve">CNRB0010186</t>
  </si>
  <si>
    <t xml:space="preserve">SYNB0000189</t>
  </si>
  <si>
    <t xml:space="preserve">CNRB0010189</t>
  </si>
  <si>
    <t xml:space="preserve">SYNB0000195</t>
  </si>
  <si>
    <t xml:space="preserve">CNRB0010195</t>
  </si>
  <si>
    <t xml:space="preserve">SYNB0000210</t>
  </si>
  <si>
    <t xml:space="preserve">CNRB0010210</t>
  </si>
  <si>
    <t xml:space="preserve">SYNB0000207</t>
  </si>
  <si>
    <t xml:space="preserve">CNRB0010207</t>
  </si>
  <si>
    <t xml:space="preserve">SYNB0000218</t>
  </si>
  <si>
    <t xml:space="preserve">CNRB0010218</t>
  </si>
  <si>
    <t xml:space="preserve">SYNB0000222</t>
  </si>
  <si>
    <t xml:space="preserve">CNRB0010222</t>
  </si>
  <si>
    <t xml:space="preserve">SYNB0000225</t>
  </si>
  <si>
    <t xml:space="preserve">CNRB0010225</t>
  </si>
  <si>
    <t xml:space="preserve">SYNB0000231</t>
  </si>
  <si>
    <t xml:space="preserve">CNRB0010231</t>
  </si>
  <si>
    <t xml:space="preserve">SYNB0000232</t>
  </si>
  <si>
    <t xml:space="preserve">CNRB0010232</t>
  </si>
  <si>
    <t xml:space="preserve">SYNB0000233</t>
  </si>
  <si>
    <t xml:space="preserve">CNRB0010233</t>
  </si>
  <si>
    <t xml:space="preserve">SYNB0000238</t>
  </si>
  <si>
    <t xml:space="preserve">CNRB0010238</t>
  </si>
  <si>
    <t xml:space="preserve">SYNB0000240</t>
  </si>
  <si>
    <t xml:space="preserve">CNRB0010240</t>
  </si>
  <si>
    <t xml:space="preserve">SYNB0000261</t>
  </si>
  <si>
    <t xml:space="preserve">CNRB0010261</t>
  </si>
  <si>
    <t xml:space="preserve">SYNB0000263</t>
  </si>
  <si>
    <t xml:space="preserve">CNRB0010263</t>
  </si>
  <si>
    <t xml:space="preserve">SYNB0000264</t>
  </si>
  <si>
    <t xml:space="preserve">CNRB0010264</t>
  </si>
  <si>
    <t xml:space="preserve">SYNB0000271</t>
  </si>
  <si>
    <t xml:space="preserve">CNRB0010271</t>
  </si>
  <si>
    <t xml:space="preserve">SYNB0000283</t>
  </si>
  <si>
    <t xml:space="preserve">CNRB0010283</t>
  </si>
  <si>
    <t xml:space="preserve">SYNB0000277</t>
  </si>
  <si>
    <t xml:space="preserve">CNRB0010277</t>
  </si>
  <si>
    <t xml:space="preserve">SYNB0000286</t>
  </si>
  <si>
    <t xml:space="preserve">CNRB0010286</t>
  </si>
  <si>
    <t xml:space="preserve">SYNB0000289</t>
  </si>
  <si>
    <t xml:space="preserve">CNRB0010289</t>
  </si>
  <si>
    <t xml:space="preserve">SYNB0000292</t>
  </si>
  <si>
    <t xml:space="preserve">CNRB0010292</t>
  </si>
  <si>
    <t xml:space="preserve">SYNB0002420</t>
  </si>
  <si>
    <t xml:space="preserve">CNRB0012420</t>
  </si>
  <si>
    <t xml:space="preserve">SYNB0000942</t>
  </si>
  <si>
    <t xml:space="preserve">CNRB0010942</t>
  </si>
  <si>
    <t xml:space="preserve">SYNB0000114</t>
  </si>
  <si>
    <t xml:space="preserve">CNRB0010114</t>
  </si>
  <si>
    <t xml:space="preserve">SYNB0000115</t>
  </si>
  <si>
    <t xml:space="preserve">CNRB0010115</t>
  </si>
  <si>
    <t xml:space="preserve">SYNB0000119</t>
  </si>
  <si>
    <t xml:space="preserve">CNRB0010119</t>
  </si>
  <si>
    <t xml:space="preserve">SYNB0000121</t>
  </si>
  <si>
    <t xml:space="preserve">CNRB0010121</t>
  </si>
  <si>
    <t xml:space="preserve">SYNB0000122</t>
  </si>
  <si>
    <t xml:space="preserve">CNRB0010122</t>
  </si>
  <si>
    <t xml:space="preserve">SYNB0000123</t>
  </si>
  <si>
    <t xml:space="preserve">CNRB0010123</t>
  </si>
  <si>
    <t xml:space="preserve">SYNB0000132</t>
  </si>
  <si>
    <t xml:space="preserve">CNRB0010132</t>
  </si>
  <si>
    <t xml:space="preserve">SYNB0000146</t>
  </si>
  <si>
    <t xml:space="preserve">CNRB0010146</t>
  </si>
  <si>
    <t xml:space="preserve">SYNB0000153</t>
  </si>
  <si>
    <t xml:space="preserve">CNRB0010153</t>
  </si>
  <si>
    <t xml:space="preserve">SYNB0000162</t>
  </si>
  <si>
    <t xml:space="preserve">CNRB0010162</t>
  </si>
  <si>
    <t xml:space="preserve">SYNB0000163</t>
  </si>
  <si>
    <t xml:space="preserve">CNRB0010163</t>
  </si>
  <si>
    <t xml:space="preserve">SYNB0000170</t>
  </si>
  <si>
    <t xml:space="preserve">CNRB0010170</t>
  </si>
  <si>
    <t xml:space="preserve">SYNB0000173</t>
  </si>
  <si>
    <t xml:space="preserve">CNRB0010173</t>
  </si>
  <si>
    <t xml:space="preserve">SYNB0000174</t>
  </si>
  <si>
    <t xml:space="preserve">CNRB0010174</t>
  </si>
  <si>
    <t xml:space="preserve">SYNB0000175</t>
  </si>
  <si>
    <t xml:space="preserve">CNRB0010175</t>
  </si>
  <si>
    <t xml:space="preserve">SYNB0000194</t>
  </si>
  <si>
    <t xml:space="preserve">CNRB0010194</t>
  </si>
  <si>
    <t xml:space="preserve">SYNB0000196</t>
  </si>
  <si>
    <t xml:space="preserve">CNRB0010196</t>
  </si>
  <si>
    <t xml:space="preserve">SYNB0000209</t>
  </si>
  <si>
    <t xml:space="preserve">CNRB0010209</t>
  </si>
  <si>
    <t xml:space="preserve">SYNB0000215</t>
  </si>
  <si>
    <t xml:space="preserve">CNRB0010215</t>
  </si>
  <si>
    <t xml:space="preserve">SYNB0000221</t>
  </si>
  <si>
    <t xml:space="preserve">CNRB0010221</t>
  </si>
  <si>
    <t xml:space="preserve">SYNB0000220</t>
  </si>
  <si>
    <t xml:space="preserve">CNRB0010220</t>
  </si>
  <si>
    <t xml:space="preserve">SYNB0000265</t>
  </si>
  <si>
    <t xml:space="preserve">CNRB0010265</t>
  </si>
  <si>
    <t xml:space="preserve">SYNB0000266</t>
  </si>
  <si>
    <t xml:space="preserve">CNRB0010266</t>
  </si>
  <si>
    <t xml:space="preserve">SYNB0000268</t>
  </si>
  <si>
    <t xml:space="preserve">CNRB0010268</t>
  </si>
  <si>
    <t xml:space="preserve">SYNB0000269</t>
  </si>
  <si>
    <t xml:space="preserve">CNRB0010269</t>
  </si>
  <si>
    <t xml:space="preserve">SYNB0000280</t>
  </si>
  <si>
    <t xml:space="preserve">CNRB0010280</t>
  </si>
  <si>
    <t xml:space="preserve">SYNB0000281</t>
  </si>
  <si>
    <t xml:space="preserve">CNRB0010281</t>
  </si>
  <si>
    <t xml:space="preserve">SYNB0000282</t>
  </si>
  <si>
    <t xml:space="preserve">CNRB0010282</t>
  </si>
  <si>
    <t xml:space="preserve">SYNB0000278</t>
  </si>
  <si>
    <t xml:space="preserve">CNRB0010278</t>
  </si>
  <si>
    <t xml:space="preserve">SYNB0000290</t>
  </si>
  <si>
    <t xml:space="preserve">CNRB0010290</t>
  </si>
  <si>
    <t xml:space="preserve">SYNB0000113</t>
  </si>
  <si>
    <t xml:space="preserve">CNRB0010113</t>
  </si>
  <si>
    <t xml:space="preserve">SYNB0000126</t>
  </si>
  <si>
    <t xml:space="preserve">CNRB0010126</t>
  </si>
  <si>
    <t xml:space="preserve">SYNB0000149</t>
  </si>
  <si>
    <t xml:space="preserve">CNRB0010149</t>
  </si>
  <si>
    <t xml:space="preserve">SYNB0005550</t>
  </si>
  <si>
    <t xml:space="preserve">CNRB0015550</t>
  </si>
  <si>
    <t xml:space="preserve">SYNB0005066</t>
  </si>
  <si>
    <t xml:space="preserve">CNRB0015066</t>
  </si>
  <si>
    <t xml:space="preserve">SYNB0005020</t>
  </si>
  <si>
    <t xml:space="preserve">CNRB0015020</t>
  </si>
  <si>
    <t xml:space="preserve">SYNB0005063</t>
  </si>
  <si>
    <t xml:space="preserve">CNRB0015063</t>
  </si>
  <si>
    <t xml:space="preserve">SYNB0005088</t>
  </si>
  <si>
    <t xml:space="preserve">CNRB0015088</t>
  </si>
  <si>
    <t xml:space="preserve">SYNB0005076</t>
  </si>
  <si>
    <t xml:space="preserve">CNRB0015076</t>
  </si>
  <si>
    <t xml:space="preserve">SYNB0005000</t>
  </si>
  <si>
    <t xml:space="preserve">CNRB0015000</t>
  </si>
  <si>
    <t xml:space="preserve">SYNB0005005</t>
  </si>
  <si>
    <t xml:space="preserve">CNRB0015005</t>
  </si>
  <si>
    <t xml:space="preserve">SYNB0005007</t>
  </si>
  <si>
    <t xml:space="preserve">CNRB0015007</t>
  </si>
  <si>
    <t xml:space="preserve">SYNB0005012</t>
  </si>
  <si>
    <t xml:space="preserve">CNRB0015012</t>
  </si>
  <si>
    <t xml:space="preserve">SYNB0005013</t>
  </si>
  <si>
    <t xml:space="preserve">CNRB0015013</t>
  </si>
  <si>
    <t xml:space="preserve">SYNB0005014</t>
  </si>
  <si>
    <t xml:space="preserve">CNRB0015014</t>
  </si>
  <si>
    <t xml:space="preserve">SYNB0005015</t>
  </si>
  <si>
    <t xml:space="preserve">CNRB0015015</t>
  </si>
  <si>
    <t xml:space="preserve">SYNB0005016</t>
  </si>
  <si>
    <t xml:space="preserve">CNRB0015016</t>
  </si>
  <si>
    <t xml:space="preserve">SYNB0005210</t>
  </si>
  <si>
    <t xml:space="preserve">CNRB0015210</t>
  </si>
  <si>
    <t xml:space="preserve">SYNB0005038</t>
  </si>
  <si>
    <t xml:space="preserve">CNRB0015038</t>
  </si>
  <si>
    <t xml:space="preserve">SYNB0005028</t>
  </si>
  <si>
    <t xml:space="preserve">CNRB0015028</t>
  </si>
  <si>
    <t xml:space="preserve">SYNB0005029</t>
  </si>
  <si>
    <t xml:space="preserve">CNRB0015029</t>
  </si>
  <si>
    <t xml:space="preserve">SYNB0005035</t>
  </si>
  <si>
    <t xml:space="preserve">CNRB0015035</t>
  </si>
  <si>
    <t xml:space="preserve">SYNB0005037</t>
  </si>
  <si>
    <t xml:space="preserve">CNRB0015037</t>
  </si>
  <si>
    <t xml:space="preserve">SYNB0005033</t>
  </si>
  <si>
    <t xml:space="preserve">CNRB0015033</t>
  </si>
  <si>
    <t xml:space="preserve">SYNB0005211</t>
  </si>
  <si>
    <t xml:space="preserve">CNRB0015211</t>
  </si>
  <si>
    <t xml:space="preserve">SYNB0005039</t>
  </si>
  <si>
    <t xml:space="preserve">CNRB0015039</t>
  </si>
  <si>
    <t xml:space="preserve">SYNB0005042</t>
  </si>
  <si>
    <t xml:space="preserve">CNRB0015042</t>
  </si>
  <si>
    <t xml:space="preserve">SYNB0005031</t>
  </si>
  <si>
    <t xml:space="preserve">CNRB0015031</t>
  </si>
  <si>
    <t xml:space="preserve">SYNB0005214</t>
  </si>
  <si>
    <t xml:space="preserve">CNRB0015214</t>
  </si>
  <si>
    <t xml:space="preserve">SYNB0005213</t>
  </si>
  <si>
    <t xml:space="preserve">CNRB0015213</t>
  </si>
  <si>
    <t xml:space="preserve">SYNB0005215</t>
  </si>
  <si>
    <t xml:space="preserve">CNRB0015215</t>
  </si>
  <si>
    <t xml:space="preserve">SYNB0005064</t>
  </si>
  <si>
    <t xml:space="preserve">CNRB0015064</t>
  </si>
  <si>
    <t xml:space="preserve">SYNB0005071</t>
  </si>
  <si>
    <t xml:space="preserve">CNRB0015071</t>
  </si>
  <si>
    <t xml:space="preserve">SYNB0005075</t>
  </si>
  <si>
    <t xml:space="preserve">CNRB0015075</t>
  </si>
  <si>
    <t xml:space="preserve">SYNB0005077</t>
  </si>
  <si>
    <t xml:space="preserve">CNRB0015077</t>
  </si>
  <si>
    <t xml:space="preserve">SYNB0005080</t>
  </si>
  <si>
    <t xml:space="preserve">CNRB0015080</t>
  </si>
  <si>
    <t xml:space="preserve">SYNB0005083</t>
  </si>
  <si>
    <t xml:space="preserve">CNRB0015083</t>
  </si>
  <si>
    <t xml:space="preserve">SYNB0005498</t>
  </si>
  <si>
    <t xml:space="preserve">CNRB0015498</t>
  </si>
  <si>
    <t xml:space="preserve">SYNB0005087</t>
  </si>
  <si>
    <t xml:space="preserve">CNRB0015087</t>
  </si>
  <si>
    <t xml:space="preserve">SYNB0005216</t>
  </si>
  <si>
    <t xml:space="preserve">CNRB0015216</t>
  </si>
  <si>
    <t xml:space="preserve">SYNB0005217</t>
  </si>
  <si>
    <t xml:space="preserve">CNRB0015217</t>
  </si>
  <si>
    <t xml:space="preserve">SYNB0005218</t>
  </si>
  <si>
    <t xml:space="preserve">CNRB0015218</t>
  </si>
  <si>
    <t xml:space="preserve">SYNB0005487</t>
  </si>
  <si>
    <t xml:space="preserve">CNRB0015487</t>
  </si>
  <si>
    <t xml:space="preserve">SYNB0005220</t>
  </si>
  <si>
    <t xml:space="preserve">CNRB0015220</t>
  </si>
  <si>
    <t xml:space="preserve">SYNB0005222</t>
  </si>
  <si>
    <t xml:space="preserve">CNRB0015222</t>
  </si>
  <si>
    <t xml:space="preserve">SYNB0005533</t>
  </si>
  <si>
    <t xml:space="preserve">CNRB0015533</t>
  </si>
  <si>
    <t xml:space="preserve">SYNB0005538</t>
  </si>
  <si>
    <t xml:space="preserve">CNRB0015538</t>
  </si>
  <si>
    <t xml:space="preserve">SYNB0005549</t>
  </si>
  <si>
    <t xml:space="preserve">CNRB0015549</t>
  </si>
  <si>
    <t xml:space="preserve">SYNB0005221</t>
  </si>
  <si>
    <t xml:space="preserve">CNRB0015221</t>
  </si>
  <si>
    <t xml:space="preserve">SYNB0005006</t>
  </si>
  <si>
    <t xml:space="preserve">CNRB0015006</t>
  </si>
  <si>
    <t xml:space="preserve">SYNB0005008</t>
  </si>
  <si>
    <t xml:space="preserve">CNRB0015008</t>
  </si>
  <si>
    <t xml:space="preserve">SYNB0005009</t>
  </si>
  <si>
    <t xml:space="preserve">CNRB0015009</t>
  </si>
  <si>
    <t xml:space="preserve">SYNB0005011</t>
  </si>
  <si>
    <t xml:space="preserve">CNRB0015011</t>
  </si>
  <si>
    <t xml:space="preserve">SYNB0005018</t>
  </si>
  <si>
    <t xml:space="preserve">CNRB0015018</t>
  </si>
  <si>
    <t xml:space="preserve">SYNB0005021</t>
  </si>
  <si>
    <t xml:space="preserve">CNRB0015021</t>
  </si>
  <si>
    <t xml:space="preserve">SYNB0005022</t>
  </si>
  <si>
    <t xml:space="preserve">CNRB0015022</t>
  </si>
  <si>
    <t xml:space="preserve">SYNB0005023</t>
  </si>
  <si>
    <t xml:space="preserve">CNRB0015023</t>
  </si>
  <si>
    <t xml:space="preserve">SYNB0005026</t>
  </si>
  <si>
    <t xml:space="preserve">CNRB0015026</t>
  </si>
  <si>
    <t xml:space="preserve">SYNB0005041</t>
  </si>
  <si>
    <t xml:space="preserve">CNRB0015041</t>
  </si>
  <si>
    <t xml:space="preserve">SYNB0005044</t>
  </si>
  <si>
    <t xml:space="preserve">CNRB0015044</t>
  </si>
  <si>
    <t xml:space="preserve">SYNB0005045</t>
  </si>
  <si>
    <t xml:space="preserve">CNRB0015045</t>
  </si>
  <si>
    <t xml:space="preserve">SYNB0005057</t>
  </si>
  <si>
    <t xml:space="preserve">CNRB0015057</t>
  </si>
  <si>
    <t xml:space="preserve">SYNB0005059</t>
  </si>
  <si>
    <t xml:space="preserve">CNRB0015059</t>
  </si>
  <si>
    <t xml:space="preserve">SYNB0005060</t>
  </si>
  <si>
    <t xml:space="preserve">CNRB0015060</t>
  </si>
  <si>
    <t xml:space="preserve">SYNB0005061</t>
  </si>
  <si>
    <t xml:space="preserve">CNRB0015061</t>
  </si>
  <si>
    <t xml:space="preserve">SYNB0005062</t>
  </si>
  <si>
    <t xml:space="preserve">CNRB0015062</t>
  </si>
  <si>
    <t xml:space="preserve">SYNB0005073</t>
  </si>
  <si>
    <t xml:space="preserve">CNRB0015073</t>
  </si>
  <si>
    <t xml:space="preserve">SYNB0005094</t>
  </si>
  <si>
    <t xml:space="preserve">CNRB0015094</t>
  </si>
  <si>
    <t xml:space="preserve">SYNB0005530</t>
  </si>
  <si>
    <t xml:space="preserve">CNRB0015530</t>
  </si>
  <si>
    <t xml:space="preserve">SYNB0005537</t>
  </si>
  <si>
    <t xml:space="preserve">CNRB0015537</t>
  </si>
  <si>
    <t xml:space="preserve">SYNB0005542</t>
  </si>
  <si>
    <t xml:space="preserve">CNRB0015542</t>
  </si>
  <si>
    <t xml:space="preserve">SYNB0005539</t>
  </si>
  <si>
    <t xml:space="preserve">CNRB0015539</t>
  </si>
  <si>
    <t xml:space="preserve">SYNB0005017</t>
  </si>
  <si>
    <t xml:space="preserve">CNRB0015017</t>
  </si>
  <si>
    <t xml:space="preserve">SYNB0005032</t>
  </si>
  <si>
    <t xml:space="preserve">CNRB0015032</t>
  </si>
  <si>
    <t xml:space="preserve">SYNB0005461</t>
  </si>
  <si>
    <t xml:space="preserve">CNRB0015461</t>
  </si>
  <si>
    <t xml:space="preserve">SYNB0005462</t>
  </si>
  <si>
    <t xml:space="preserve">CNRB0015462</t>
  </si>
  <si>
    <t xml:space="preserve">SYNB0005460</t>
  </si>
  <si>
    <t xml:space="preserve">CNRB0015460</t>
  </si>
  <si>
    <t xml:space="preserve">SYNB0005463</t>
  </si>
  <si>
    <t xml:space="preserve">CNRB0015463</t>
  </si>
  <si>
    <t xml:space="preserve">SYNB0005466</t>
  </si>
  <si>
    <t xml:space="preserve">CNRB0015466</t>
  </si>
  <si>
    <t xml:space="preserve">SYNB0005467</t>
  </si>
  <si>
    <t xml:space="preserve">CNRB0015467</t>
  </si>
  <si>
    <t xml:space="preserve">SYNB0005470</t>
  </si>
  <si>
    <t xml:space="preserve">CNRB0015470</t>
  </si>
  <si>
    <t xml:space="preserve">SYNB0005469</t>
  </si>
  <si>
    <t xml:space="preserve">CNRB0015469</t>
  </si>
  <si>
    <t xml:space="preserve">SYNB0005468</t>
  </si>
  <si>
    <t xml:space="preserve">CNRB0015468</t>
  </si>
  <si>
    <t xml:space="preserve">SYNB0005471</t>
  </si>
  <si>
    <t xml:space="preserve">CNRB0015471</t>
  </si>
  <si>
    <t xml:space="preserve">SYNB0005472</t>
  </si>
  <si>
    <t xml:space="preserve">CNRB0015472</t>
  </si>
  <si>
    <t xml:space="preserve">SYNB0005473</t>
  </si>
  <si>
    <t xml:space="preserve">CNRB0015473</t>
  </si>
  <si>
    <t xml:space="preserve">SYNB0005475</t>
  </si>
  <si>
    <t xml:space="preserve">CNRB0015475</t>
  </si>
  <si>
    <t xml:space="preserve">SYNB0005476</t>
  </si>
  <si>
    <t xml:space="preserve">CNRB0015476</t>
  </si>
  <si>
    <t xml:space="preserve">SYNB0005474</t>
  </si>
  <si>
    <t xml:space="preserve">CNRB0015474</t>
  </si>
  <si>
    <t xml:space="preserve">SYNB0005496</t>
  </si>
  <si>
    <t xml:space="preserve">CNRB0015496</t>
  </si>
  <si>
    <t xml:space="preserve">SYNB0005479</t>
  </si>
  <si>
    <t xml:space="preserve">CNRB0015479</t>
  </si>
  <si>
    <t xml:space="preserve">SYNB0005478</t>
  </si>
  <si>
    <t xml:space="preserve">CNRB0015478</t>
  </si>
  <si>
    <t xml:space="preserve">SYNB0005499</t>
  </si>
  <si>
    <t xml:space="preserve">CNRB0015499</t>
  </si>
  <si>
    <t xml:space="preserve">SYNB0005480</t>
  </si>
  <si>
    <t xml:space="preserve">CNRB0015480</t>
  </si>
  <si>
    <t xml:space="preserve">SYNB0005482</t>
  </si>
  <si>
    <t xml:space="preserve">CNRB0015482</t>
  </si>
  <si>
    <t xml:space="preserve">SYNB0005483</t>
  </si>
  <si>
    <t xml:space="preserve">CNRB0015483</t>
  </si>
  <si>
    <t xml:space="preserve">SYNB0005488</t>
  </si>
  <si>
    <t xml:space="preserve">CNRB0015488</t>
  </si>
  <si>
    <t xml:space="preserve">SYNB0005484</t>
  </si>
  <si>
    <t xml:space="preserve">CNRB0015484</t>
  </si>
  <si>
    <t xml:space="preserve">SYNB0005491</t>
  </si>
  <si>
    <t xml:space="preserve">CNRB0015491</t>
  </si>
  <si>
    <t xml:space="preserve">SYNB0005490</t>
  </si>
  <si>
    <t xml:space="preserve">CNRB0015490</t>
  </si>
  <si>
    <t xml:space="preserve">SYNB0005489</t>
  </si>
  <si>
    <t xml:space="preserve">CNRB0015489</t>
  </si>
  <si>
    <t xml:space="preserve">SYNB0005486</t>
  </si>
  <si>
    <t xml:space="preserve">CNRB0015486</t>
  </si>
  <si>
    <t xml:space="preserve">SYNB0005501</t>
  </si>
  <si>
    <t xml:space="preserve">CNRB0015501</t>
  </si>
  <si>
    <t xml:space="preserve">SYNB0005503</t>
  </si>
  <si>
    <t xml:space="preserve">CNRB0015503</t>
  </si>
  <si>
    <t xml:space="preserve">SYNB0005465</t>
  </si>
  <si>
    <t xml:space="preserve">CNRB0015465</t>
  </si>
  <si>
    <t xml:space="preserve">SYNB0005481</t>
  </si>
  <si>
    <t xml:space="preserve">CNRB0015481</t>
  </si>
  <si>
    <t xml:space="preserve">SYNB0005464</t>
  </si>
  <si>
    <t xml:space="preserve">CNRB0015464</t>
  </si>
  <si>
    <t xml:space="preserve">SYNB0007460</t>
  </si>
  <si>
    <t xml:space="preserve">CNRB0017460</t>
  </si>
  <si>
    <t xml:space="preserve">SYNB0007581</t>
  </si>
  <si>
    <t xml:space="preserve">CNRB0017581</t>
  </si>
  <si>
    <t xml:space="preserve">SYNB0007566</t>
  </si>
  <si>
    <t xml:space="preserve">CNRB0017566</t>
  </si>
  <si>
    <t xml:space="preserve">SYNB0007582</t>
  </si>
  <si>
    <t xml:space="preserve">CNRB0017582</t>
  </si>
  <si>
    <t xml:space="preserve">SYNB0007577</t>
  </si>
  <si>
    <t xml:space="preserve">CNRB0017577</t>
  </si>
  <si>
    <t xml:space="preserve">SYNB0007554</t>
  </si>
  <si>
    <t xml:space="preserve">CNRB0017554</t>
  </si>
  <si>
    <t xml:space="preserve">SYNB0007416</t>
  </si>
  <si>
    <t xml:space="preserve">CNRB0017416</t>
  </si>
  <si>
    <t xml:space="preserve">SYNB0007425</t>
  </si>
  <si>
    <t xml:space="preserve">CNRB0017425</t>
  </si>
  <si>
    <t xml:space="preserve">SYNB0007462</t>
  </si>
  <si>
    <t xml:space="preserve">CNRB0017462</t>
  </si>
  <si>
    <t xml:space="preserve">SYNB0007490</t>
  </si>
  <si>
    <t xml:space="preserve">CNRB0017490</t>
  </si>
  <si>
    <t xml:space="preserve">SYNB0007491</t>
  </si>
  <si>
    <t xml:space="preserve">CNRB0017491</t>
  </si>
  <si>
    <t xml:space="preserve">SYNB0007492</t>
  </si>
  <si>
    <t xml:space="preserve">CNRB0017492</t>
  </si>
  <si>
    <t xml:space="preserve">SYNB0007540</t>
  </si>
  <si>
    <t xml:space="preserve">CNRB0017540</t>
  </si>
  <si>
    <t xml:space="preserve">SYNB0007541</t>
  </si>
  <si>
    <t xml:space="preserve">CNRB0017541</t>
  </si>
  <si>
    <t xml:space="preserve">SYNB0007575</t>
  </si>
  <si>
    <t xml:space="preserve">CNRB0017575</t>
  </si>
  <si>
    <t xml:space="preserve">SYNB0007493</t>
  </si>
  <si>
    <t xml:space="preserve">CNRB0017493</t>
  </si>
  <si>
    <t xml:space="preserve">SYNB0007542</t>
  </si>
  <si>
    <t xml:space="preserve">CNRB0017542</t>
  </si>
  <si>
    <t xml:space="preserve">SYNB0007494</t>
  </si>
  <si>
    <t xml:space="preserve">CNRB0017494</t>
  </si>
  <si>
    <t xml:space="preserve">SYNB0007495</t>
  </si>
  <si>
    <t xml:space="preserve">CNRB0017495</t>
  </si>
  <si>
    <t xml:space="preserve">SYNB0007543</t>
  </si>
  <si>
    <t xml:space="preserve">CNRB0017543</t>
  </si>
  <si>
    <t xml:space="preserve">SYNB0007544</t>
  </si>
  <si>
    <t xml:space="preserve">CNRB0017544</t>
  </si>
  <si>
    <t xml:space="preserve">SYNB0007484</t>
  </si>
  <si>
    <t xml:space="preserve">CNRB0017484</t>
  </si>
  <si>
    <t xml:space="preserve">SYNB0007444</t>
  </si>
  <si>
    <t xml:space="preserve">CNRB0017444</t>
  </si>
  <si>
    <t xml:space="preserve">SYNB0007545</t>
  </si>
  <si>
    <t xml:space="preserve">CNRB0017545</t>
  </si>
  <si>
    <t xml:space="preserve">SYNB0007426</t>
  </si>
  <si>
    <t xml:space="preserve">CNRB0017426</t>
  </si>
  <si>
    <t xml:space="preserve">SYNB0007546</t>
  </si>
  <si>
    <t xml:space="preserve">CNRB0017546</t>
  </si>
  <si>
    <t xml:space="preserve">SYNB0007415</t>
  </si>
  <si>
    <t xml:space="preserve">CNRB0017415</t>
  </si>
  <si>
    <t xml:space="preserve">SYNB0007400</t>
  </si>
  <si>
    <t xml:space="preserve">CNRB0017400</t>
  </si>
  <si>
    <t xml:space="preserve">SYNB0007401</t>
  </si>
  <si>
    <t xml:space="preserve">CNRB0017401</t>
  </si>
  <si>
    <t xml:space="preserve">SYNB0007403</t>
  </si>
  <si>
    <t xml:space="preserve">CNRB0017403</t>
  </si>
  <si>
    <t xml:space="preserve">SYNB0007404</t>
  </si>
  <si>
    <t xml:space="preserve">CNRB0017404</t>
  </si>
  <si>
    <t xml:space="preserve">SYNB0007405</t>
  </si>
  <si>
    <t xml:space="preserve">CNRB0017405</t>
  </si>
  <si>
    <t xml:space="preserve">SYNB0007406</t>
  </si>
  <si>
    <t xml:space="preserve">CNRB0017406</t>
  </si>
  <si>
    <t xml:space="preserve">SYNB0007407</t>
  </si>
  <si>
    <t xml:space="preserve">CNRB0017407</t>
  </si>
  <si>
    <t xml:space="preserve">SYNB0007410</t>
  </si>
  <si>
    <t xml:space="preserve">CNRB0017410</t>
  </si>
  <si>
    <t xml:space="preserve">SYNB0007432</t>
  </si>
  <si>
    <t xml:space="preserve">CNRB0017432</t>
  </si>
  <si>
    <t xml:space="preserve">SYNB0007434</t>
  </si>
  <si>
    <t xml:space="preserve">CNRB0017434</t>
  </si>
  <si>
    <t xml:space="preserve">SYNB0007433</t>
  </si>
  <si>
    <t xml:space="preserve">CNRB0017433</t>
  </si>
  <si>
    <t xml:space="preserve">SYNB0007435</t>
  </si>
  <si>
    <t xml:space="preserve">CNRB0017435</t>
  </si>
  <si>
    <t xml:space="preserve">SYNB0007436</t>
  </si>
  <si>
    <t xml:space="preserve">CNRB0017436</t>
  </si>
  <si>
    <t xml:space="preserve">SYNB0007437</t>
  </si>
  <si>
    <t xml:space="preserve">CNRB0017437</t>
  </si>
  <si>
    <t xml:space="preserve">SYNB0007547</t>
  </si>
  <si>
    <t xml:space="preserve">CNRB0017547</t>
  </si>
  <si>
    <t xml:space="preserve">SYNB0007530</t>
  </si>
  <si>
    <t xml:space="preserve">CNRB0017530</t>
  </si>
  <si>
    <t xml:space="preserve">SYNB0007560</t>
  </si>
  <si>
    <t xml:space="preserve">CNRB0017560</t>
  </si>
  <si>
    <t xml:space="preserve">SYNB0007550</t>
  </si>
  <si>
    <t xml:space="preserve">CNRB0017550</t>
  </si>
  <si>
    <t xml:space="preserve">SYNB0007531</t>
  </si>
  <si>
    <t xml:space="preserve">CNRB0017531</t>
  </si>
  <si>
    <t xml:space="preserve">SYNB0007586</t>
  </si>
  <si>
    <t xml:space="preserve">CNRB0017586</t>
  </si>
  <si>
    <t xml:space="preserve">SYNB0007532</t>
  </si>
  <si>
    <t xml:space="preserve">CNRB0017532</t>
  </si>
  <si>
    <t xml:space="preserve">SYNB0007533</t>
  </si>
  <si>
    <t xml:space="preserve">CNRB0017533</t>
  </si>
  <si>
    <t xml:space="preserve">SYNB0007534</t>
  </si>
  <si>
    <t xml:space="preserve">CNRB0017534</t>
  </si>
  <si>
    <t xml:space="preserve">SYNB0007587</t>
  </si>
  <si>
    <t xml:space="preserve">CNRB0017587</t>
  </si>
  <si>
    <t xml:space="preserve">SYNB0007535</t>
  </si>
  <si>
    <t xml:space="preserve">CNRB0017535</t>
  </si>
  <si>
    <t xml:space="preserve">SYNB0007423</t>
  </si>
  <si>
    <t xml:space="preserve">CNRB0017423</t>
  </si>
  <si>
    <t xml:space="preserve">SYNB0007412</t>
  </si>
  <si>
    <t xml:space="preserve">CNRB0017412</t>
  </si>
  <si>
    <t xml:space="preserve">SYNB0007594</t>
  </si>
  <si>
    <t xml:space="preserve">CNRB0017594</t>
  </si>
  <si>
    <t xml:space="preserve">SYNB0007497</t>
  </si>
  <si>
    <t xml:space="preserve">CNRB0017497</t>
  </si>
  <si>
    <t xml:space="preserve">SYNB0007480</t>
  </si>
  <si>
    <t xml:space="preserve">CNRB0017480</t>
  </si>
  <si>
    <t xml:space="preserve">SYNB0007420</t>
  </si>
  <si>
    <t xml:space="preserve">CNRB0017420</t>
  </si>
  <si>
    <t xml:space="preserve">SYNB0007440</t>
  </si>
  <si>
    <t xml:space="preserve">CNRB0017440</t>
  </si>
  <si>
    <t xml:space="preserve">SYNB0007441</t>
  </si>
  <si>
    <t xml:space="preserve">CNRB0017441</t>
  </si>
  <si>
    <t xml:space="preserve">SYNB0007417</t>
  </si>
  <si>
    <t xml:space="preserve">CNRB0017417</t>
  </si>
  <si>
    <t xml:space="preserve">SYNB0007419</t>
  </si>
  <si>
    <t xml:space="preserve">CNRB0017419</t>
  </si>
  <si>
    <t xml:space="preserve">SYNB0007515</t>
  </si>
  <si>
    <t xml:space="preserve">CNRB0017515</t>
  </si>
  <si>
    <t xml:space="preserve">SYNB0007473</t>
  </si>
  <si>
    <t xml:space="preserve">CNRB0017473</t>
  </si>
  <si>
    <t xml:space="preserve">SYNB0007418</t>
  </si>
  <si>
    <t xml:space="preserve">CNRB0017418</t>
  </si>
  <si>
    <t xml:space="preserve">SYNB0007443</t>
  </si>
  <si>
    <t xml:space="preserve">CNRB0017443</t>
  </si>
  <si>
    <t xml:space="preserve">SYNB0007446</t>
  </si>
  <si>
    <t xml:space="preserve">CNRB0017446</t>
  </si>
  <si>
    <t xml:space="preserve">SYNB0007447</t>
  </si>
  <si>
    <t xml:space="preserve">CNRB0017447</t>
  </si>
  <si>
    <t xml:space="preserve">SYNB0005270</t>
  </si>
  <si>
    <t xml:space="preserve">CNRB0015270</t>
  </si>
  <si>
    <t xml:space="preserve">SYNB0005131</t>
  </si>
  <si>
    <t xml:space="preserve">CNRB0015131</t>
  </si>
  <si>
    <t xml:space="preserve">SYNB0005132</t>
  </si>
  <si>
    <t xml:space="preserve">CNRB0015132</t>
  </si>
  <si>
    <t xml:space="preserve">SYNB0005170</t>
  </si>
  <si>
    <t xml:space="preserve">CNRB0015170</t>
  </si>
  <si>
    <t xml:space="preserve">SYNB0005198</t>
  </si>
  <si>
    <t xml:space="preserve">CNRB0015198</t>
  </si>
  <si>
    <t xml:space="preserve">SYNB0005310</t>
  </si>
  <si>
    <t xml:space="preserve">CNRB0015310</t>
  </si>
  <si>
    <t xml:space="preserve">SYNB0005160</t>
  </si>
  <si>
    <t xml:space="preserve">CNRB0015160</t>
  </si>
  <si>
    <t xml:space="preserve">SYNB0005247</t>
  </si>
  <si>
    <t xml:space="preserve">CNRB0015247</t>
  </si>
  <si>
    <t xml:space="preserve">SYNB0005300</t>
  </si>
  <si>
    <t xml:space="preserve">CNRB0015300</t>
  </si>
  <si>
    <t xml:space="preserve">SYNB0005134</t>
  </si>
  <si>
    <t xml:space="preserve">CNRB0015134</t>
  </si>
  <si>
    <t xml:space="preserve">SYNB0005135</t>
  </si>
  <si>
    <t xml:space="preserve">CNRB0015135</t>
  </si>
  <si>
    <t xml:space="preserve">SYNB0005137</t>
  </si>
  <si>
    <t xml:space="preserve">CNRB0015137</t>
  </si>
  <si>
    <t xml:space="preserve">SYNB0005311</t>
  </si>
  <si>
    <t xml:space="preserve">CNRB0015311</t>
  </si>
  <si>
    <t xml:space="preserve">SYNB0005130</t>
  </si>
  <si>
    <t xml:space="preserve">CNRB0015130</t>
  </si>
  <si>
    <t xml:space="preserve">SYNB0005200</t>
  </si>
  <si>
    <t xml:space="preserve">CNRB0015200</t>
  </si>
  <si>
    <t xml:space="preserve">SYNB0005201</t>
  </si>
  <si>
    <t xml:space="preserve">CNRB0015201</t>
  </si>
  <si>
    <t xml:space="preserve">SYNB0005288</t>
  </si>
  <si>
    <t xml:space="preserve">CNRB0015288</t>
  </si>
  <si>
    <t xml:space="preserve">SYNB0005280</t>
  </si>
  <si>
    <t xml:space="preserve">CNRB0015280</t>
  </si>
  <si>
    <t xml:space="preserve">SYNB0005281</t>
  </si>
  <si>
    <t xml:space="preserve">CNRB0015281</t>
  </si>
  <si>
    <t xml:space="preserve">SYNB0005190</t>
  </si>
  <si>
    <t xml:space="preserve">CNRB0015190</t>
  </si>
  <si>
    <t xml:space="preserve">SYNB0005100</t>
  </si>
  <si>
    <t xml:space="preserve">CNRB0015100</t>
  </si>
  <si>
    <t xml:space="preserve">SYNB0005282</t>
  </si>
  <si>
    <t xml:space="preserve">CNRB0015282</t>
  </si>
  <si>
    <t xml:space="preserve">SYNB0005283</t>
  </si>
  <si>
    <t xml:space="preserve">CNRB0015283</t>
  </si>
  <si>
    <t xml:space="preserve">SYNB0005191</t>
  </si>
  <si>
    <t xml:space="preserve">CNRB0015191</t>
  </si>
  <si>
    <t xml:space="preserve">SYNB0005284</t>
  </si>
  <si>
    <t xml:space="preserve">CNRB0015284</t>
  </si>
  <si>
    <t xml:space="preserve">SYNB0005101</t>
  </si>
  <si>
    <t xml:space="preserve">CNRB0015101</t>
  </si>
  <si>
    <t xml:space="preserve">SYNB0005102</t>
  </si>
  <si>
    <t xml:space="preserve">CNRB0015102</t>
  </si>
  <si>
    <t xml:space="preserve">SYNB0005286</t>
  </si>
  <si>
    <t xml:space="preserve">CNRB0015286</t>
  </si>
  <si>
    <t xml:space="preserve">SYNB0005287</t>
  </si>
  <si>
    <t xml:space="preserve">CNRB0015287</t>
  </si>
  <si>
    <t xml:space="preserve">SYNB0005193</t>
  </si>
  <si>
    <t xml:space="preserve">CNRB0015193</t>
  </si>
  <si>
    <t xml:space="preserve">SYNB0005290</t>
  </si>
  <si>
    <t xml:space="preserve">CNRB0015290</t>
  </si>
  <si>
    <t xml:space="preserve">SYNB0005104</t>
  </si>
  <si>
    <t xml:space="preserve">CNRB0015104</t>
  </si>
  <si>
    <t xml:space="preserve">SYNB0005103</t>
  </si>
  <si>
    <t xml:space="preserve">CNRB0015103</t>
  </si>
  <si>
    <t xml:space="preserve">SYNB0005291</t>
  </si>
  <si>
    <t xml:space="preserve">CNRB0015291</t>
  </si>
  <si>
    <t xml:space="preserve">SYNB0005292</t>
  </si>
  <si>
    <t xml:space="preserve">CNRB0015292</t>
  </si>
  <si>
    <t xml:space="preserve">SYNB0005250</t>
  </si>
  <si>
    <t xml:space="preserve">CNRB0015250</t>
  </si>
  <si>
    <t xml:space="preserve">SYNB0005251</t>
  </si>
  <si>
    <t xml:space="preserve">CNRB0015251</t>
  </si>
  <si>
    <t xml:space="preserve">SYNB0005252</t>
  </si>
  <si>
    <t xml:space="preserve">CNRB0015252</t>
  </si>
  <si>
    <t xml:space="preserve">SYNB0005253</t>
  </si>
  <si>
    <t xml:space="preserve">CNRB0015253</t>
  </si>
  <si>
    <t xml:space="preserve">SYNB0005255</t>
  </si>
  <si>
    <t xml:space="preserve">CNRB0015255</t>
  </si>
  <si>
    <t xml:space="preserve">SYNB0005256</t>
  </si>
  <si>
    <t xml:space="preserve">CNRB0015256</t>
  </si>
  <si>
    <t xml:space="preserve">SYNB0005257</t>
  </si>
  <si>
    <t xml:space="preserve">CNRB0015257</t>
  </si>
  <si>
    <t xml:space="preserve">SYNB0005260</t>
  </si>
  <si>
    <t xml:space="preserve">CNRB0015260</t>
  </si>
  <si>
    <t xml:space="preserve">SYNB0005143</t>
  </si>
  <si>
    <t xml:space="preserve">CNRB0015143</t>
  </si>
  <si>
    <t xml:space="preserve">SYNB0005111</t>
  </si>
  <si>
    <t xml:space="preserve">CNRB0015111</t>
  </si>
  <si>
    <t xml:space="preserve">SYNB0005133</t>
  </si>
  <si>
    <t xml:space="preserve">CNRB0015133</t>
  </si>
  <si>
    <t xml:space="preserve">SYNB0005268</t>
  </si>
  <si>
    <t xml:space="preserve">CNRB0015268</t>
  </si>
  <si>
    <t xml:space="preserve">SYNB0005267</t>
  </si>
  <si>
    <t xml:space="preserve">CNRB0015267</t>
  </si>
  <si>
    <t xml:space="preserve">SYNB0005273</t>
  </si>
  <si>
    <t xml:space="preserve">CNRB0015273</t>
  </si>
  <si>
    <t xml:space="preserve">SYNB0005274</t>
  </si>
  <si>
    <t xml:space="preserve">CNRB0015274</t>
  </si>
  <si>
    <t xml:space="preserve">SYNB0005269</t>
  </si>
  <si>
    <t xml:space="preserve">CNRB0015269</t>
  </si>
  <si>
    <t xml:space="preserve">SYNB0005275</t>
  </si>
  <si>
    <t xml:space="preserve">CNRB0015275</t>
  </si>
  <si>
    <t xml:space="preserve">SYNB0005277</t>
  </si>
  <si>
    <t xml:space="preserve">CNRB0015277</t>
  </si>
  <si>
    <t xml:space="preserve">SYNB0005294</t>
  </si>
  <si>
    <t xml:space="preserve">CNRB0015294</t>
  </si>
  <si>
    <t xml:space="preserve">SYNB0005140</t>
  </si>
  <si>
    <t xml:space="preserve">CNRB0015140</t>
  </si>
  <si>
    <t xml:space="preserve">SYNB0005120</t>
  </si>
  <si>
    <t xml:space="preserve">CNRB0015120</t>
  </si>
  <si>
    <t xml:space="preserve">SYNB0005110</t>
  </si>
  <si>
    <t xml:space="preserve">CNRB0015110</t>
  </si>
  <si>
    <t xml:space="preserve">SYNB0005141</t>
  </si>
  <si>
    <t xml:space="preserve">CNRB0015141</t>
  </si>
  <si>
    <t xml:space="preserve">SYNB0005520</t>
  </si>
  <si>
    <t xml:space="preserve">CNRB0015520</t>
  </si>
  <si>
    <t xml:space="preserve">SYNB0005142</t>
  </si>
  <si>
    <t xml:space="preserve">CNRB0015142</t>
  </si>
  <si>
    <t xml:space="preserve">SYNB0005180</t>
  </si>
  <si>
    <t xml:space="preserve">CNRB0015180</t>
  </si>
  <si>
    <t xml:space="preserve">SYNB0005510</t>
  </si>
  <si>
    <t xml:space="preserve">CNRB0015510</t>
  </si>
  <si>
    <t xml:space="preserve">SYNB0005121</t>
  </si>
  <si>
    <t xml:space="preserve">CNRB0015121</t>
  </si>
  <si>
    <t xml:space="preserve">SYNB0005518</t>
  </si>
  <si>
    <t xml:space="preserve">CNRB0015518</t>
  </si>
  <si>
    <t xml:space="preserve">SYNB0005349</t>
  </si>
  <si>
    <t xml:space="preserve">CNRB0015349</t>
  </si>
  <si>
    <t xml:space="preserve">SYNB0005320</t>
  </si>
  <si>
    <t xml:space="preserve">CNRB0015320</t>
  </si>
  <si>
    <t xml:space="preserve">SYNB0005321</t>
  </si>
  <si>
    <t xml:space="preserve">CNRB0015321</t>
  </si>
  <si>
    <t xml:space="preserve">SYNB0005324</t>
  </si>
  <si>
    <t xml:space="preserve">CNRB0015324</t>
  </si>
  <si>
    <t xml:space="preserve">SYNB0005327</t>
  </si>
  <si>
    <t xml:space="preserve">CNRB0015327</t>
  </si>
  <si>
    <t xml:space="preserve">SYNB0005331</t>
  </si>
  <si>
    <t xml:space="preserve">CNRB0015331</t>
  </si>
  <si>
    <t xml:space="preserve">SYNB0005332</t>
  </si>
  <si>
    <t xml:space="preserve">CNRB0015332</t>
  </si>
  <si>
    <t xml:space="preserve">SYNB0005339</t>
  </si>
  <si>
    <t xml:space="preserve">CNRB0015339</t>
  </si>
  <si>
    <t xml:space="preserve">SYNB0005341</t>
  </si>
  <si>
    <t xml:space="preserve">CNRB0015341</t>
  </si>
  <si>
    <t xml:space="preserve">SYNB0005342</t>
  </si>
  <si>
    <t xml:space="preserve">CNRB0015342</t>
  </si>
  <si>
    <t xml:space="preserve">SYNB0005343</t>
  </si>
  <si>
    <t xml:space="preserve">CNRB0015343</t>
  </si>
  <si>
    <t xml:space="preserve">SYNB0005348</t>
  </si>
  <si>
    <t xml:space="preserve">CNRB0015348</t>
  </si>
  <si>
    <t xml:space="preserve">SYNB0005338</t>
  </si>
  <si>
    <t xml:space="preserve">CNRB0015338</t>
  </si>
  <si>
    <t xml:space="preserve">SYNB0005350</t>
  </si>
  <si>
    <t xml:space="preserve">CNRB0015350</t>
  </si>
  <si>
    <t xml:space="preserve">SYNB0005351</t>
  </si>
  <si>
    <t xml:space="preserve">CNRB0015351</t>
  </si>
  <si>
    <t xml:space="preserve">SYNB0005322</t>
  </si>
  <si>
    <t xml:space="preserve">CNRB0015322</t>
  </si>
  <si>
    <t xml:space="preserve">SYNB0005354</t>
  </si>
  <si>
    <t xml:space="preserve">CNRB0015354</t>
  </si>
  <si>
    <t xml:space="preserve">SYNB0005410</t>
  </si>
  <si>
    <t xml:space="preserve">CNRB0015410</t>
  </si>
  <si>
    <t xml:space="preserve">SYNB0005323</t>
  </si>
  <si>
    <t xml:space="preserve">CNRB0015323</t>
  </si>
  <si>
    <t xml:space="preserve">SYNB0005326</t>
  </si>
  <si>
    <t xml:space="preserve">CNRB0015326</t>
  </si>
  <si>
    <t xml:space="preserve">SYNB0005328</t>
  </si>
  <si>
    <t xml:space="preserve">CNRB0015328</t>
  </si>
  <si>
    <t xml:space="preserve">SYNB0005330</t>
  </si>
  <si>
    <t xml:space="preserve">CNRB0015330</t>
  </si>
  <si>
    <t xml:space="preserve">SYNB0005333</t>
  </si>
  <si>
    <t xml:space="preserve">CNRB0015333</t>
  </si>
  <si>
    <t xml:space="preserve">SYNB0005412</t>
  </si>
  <si>
    <t xml:space="preserve">CNRB0015412</t>
  </si>
  <si>
    <t xml:space="preserve">SYNB0005335</t>
  </si>
  <si>
    <t xml:space="preserve">CNRB0015335</t>
  </si>
  <si>
    <t xml:space="preserve">SYNB0005336</t>
  </si>
  <si>
    <t xml:space="preserve">CNRB0015336</t>
  </si>
  <si>
    <t xml:space="preserve">SYNB0005413</t>
  </si>
  <si>
    <t xml:space="preserve">CNRB0015413</t>
  </si>
  <si>
    <t xml:space="preserve">SYNB0005414</t>
  </si>
  <si>
    <t xml:space="preserve">CNRB0015414</t>
  </si>
  <si>
    <t xml:space="preserve">SYNB0005415</t>
  </si>
  <si>
    <t xml:space="preserve">CNRB0015415</t>
  </si>
  <si>
    <t xml:space="preserve">SYNB0005344</t>
  </si>
  <si>
    <t xml:space="preserve">CNRB0015344</t>
  </si>
  <si>
    <t xml:space="preserve">SYNB0005346</t>
  </si>
  <si>
    <t xml:space="preserve">CNRB0015346</t>
  </si>
  <si>
    <t xml:space="preserve">SYNB0005416</t>
  </si>
  <si>
    <t xml:space="preserve">CNRB0015416</t>
  </si>
  <si>
    <t xml:space="preserve">SYNB0005352</t>
  </si>
  <si>
    <t xml:space="preserve">CNRB0015352</t>
  </si>
  <si>
    <t xml:space="preserve">SYNB0005446</t>
  </si>
  <si>
    <t xml:space="preserve">CNRB0015446</t>
  </si>
  <si>
    <t xml:space="preserve">SYNB0005417</t>
  </si>
  <si>
    <t xml:space="preserve">CNRB0015417</t>
  </si>
  <si>
    <t xml:space="preserve">SYNB0005355</t>
  </si>
  <si>
    <t xml:space="preserve">CNRB0015355</t>
  </si>
  <si>
    <t xml:space="preserve">SYNB0005430</t>
  </si>
  <si>
    <t xml:space="preserve">CNRB0015430</t>
  </si>
  <si>
    <t xml:space="preserve">SYNB0005230</t>
  </si>
  <si>
    <t xml:space="preserve">CNRB0015230</t>
  </si>
  <si>
    <t xml:space="preserve">SYNB0005432</t>
  </si>
  <si>
    <t xml:space="preserve">CNRB0015432</t>
  </si>
  <si>
    <t xml:space="preserve">SYNB0005233</t>
  </si>
  <si>
    <t xml:space="preserve">CNRB0015233</t>
  </si>
  <si>
    <t xml:space="preserve">SYNB0005433</t>
  </si>
  <si>
    <t xml:space="preserve">CNRB0015433</t>
  </si>
  <si>
    <t xml:space="preserve">SYNB0005371</t>
  </si>
  <si>
    <t xml:space="preserve">CNRB0015371</t>
  </si>
  <si>
    <t xml:space="preserve">SYNB0005372</t>
  </si>
  <si>
    <t xml:space="preserve">CNRB0015372</t>
  </si>
  <si>
    <t xml:space="preserve">SYNB0005370</t>
  </si>
  <si>
    <t xml:space="preserve">CNRB0015370</t>
  </si>
  <si>
    <t xml:space="preserve">SYNB0005390</t>
  </si>
  <si>
    <t xml:space="preserve">CNRB0015390</t>
  </si>
  <si>
    <t xml:space="preserve">SYNB0005373</t>
  </si>
  <si>
    <t xml:space="preserve">CNRB0015373</t>
  </si>
  <si>
    <t xml:space="preserve">SYNB0005374</t>
  </si>
  <si>
    <t xml:space="preserve">CNRB0015374</t>
  </si>
  <si>
    <t xml:space="preserve">SYNB0005391</t>
  </si>
  <si>
    <t xml:space="preserve">CNRB0015391</t>
  </si>
  <si>
    <t xml:space="preserve">SYNB0005375</t>
  </si>
  <si>
    <t xml:space="preserve">CNRB0015375</t>
  </si>
  <si>
    <t xml:space="preserve">SYNB0005376</t>
  </si>
  <si>
    <t xml:space="preserve">CNRB0015376</t>
  </si>
  <si>
    <t xml:space="preserve">SYNB0005231</t>
  </si>
  <si>
    <t xml:space="preserve">CNRB0015231</t>
  </si>
  <si>
    <t xml:space="preserve">SYNB0007227</t>
  </si>
  <si>
    <t xml:space="preserve">CNRB0017227</t>
  </si>
  <si>
    <t xml:space="preserve">SYNB0005232</t>
  </si>
  <si>
    <t xml:space="preserve">CNRB0015232</t>
  </si>
  <si>
    <t xml:space="preserve">SYNB0005378</t>
  </si>
  <si>
    <t xml:space="preserve">CNRB0015378</t>
  </si>
  <si>
    <t xml:space="preserve">SYNB0005379</t>
  </si>
  <si>
    <t xml:space="preserve">CNRB0015379</t>
  </si>
  <si>
    <t xml:space="preserve">SYNB0005380</t>
  </si>
  <si>
    <t xml:space="preserve">CNRB0015380</t>
  </si>
  <si>
    <t xml:space="preserve">SYNB0005382</t>
  </si>
  <si>
    <t xml:space="preserve">CNRB0015382</t>
  </si>
  <si>
    <t xml:space="preserve">SYNB0005381</t>
  </si>
  <si>
    <t xml:space="preserve">CNRB0015381</t>
  </si>
  <si>
    <t xml:space="preserve">SYNB0005234</t>
  </si>
  <si>
    <t xml:space="preserve">CNRB0015234</t>
  </si>
  <si>
    <t xml:space="preserve">SYNB0005385</t>
  </si>
  <si>
    <t xml:space="preserve">CNRB0015385</t>
  </si>
  <si>
    <t xml:space="preserve">SYNB0005387</t>
  </si>
  <si>
    <t xml:space="preserve">CNRB0015387</t>
  </si>
  <si>
    <t xml:space="preserve">SYNB0005384</t>
  </si>
  <si>
    <t xml:space="preserve">CNRB0015384</t>
  </si>
  <si>
    <t xml:space="preserve">SYNB0005388</t>
  </si>
  <si>
    <t xml:space="preserve">CNRB0015388</t>
  </si>
  <si>
    <t xml:space="preserve">SYNB0005377</t>
  </si>
  <si>
    <t xml:space="preserve">CNRB0015377</t>
  </si>
  <si>
    <t xml:space="preserve">SYNB0007450</t>
  </si>
  <si>
    <t xml:space="preserve">CNRB0017450</t>
  </si>
  <si>
    <t xml:space="preserve">SYNB0007451</t>
  </si>
  <si>
    <t xml:space="preserve">CNRB0017451</t>
  </si>
  <si>
    <t xml:space="preserve">SYNB0007590</t>
  </si>
  <si>
    <t xml:space="preserve">CNRB0017590</t>
  </si>
  <si>
    <t xml:space="preserve">SYNB0007591</t>
  </si>
  <si>
    <t xml:space="preserve">CNRB0017591</t>
  </si>
  <si>
    <t xml:space="preserve">SYNB0007592</t>
  </si>
  <si>
    <t xml:space="preserve">CNRB0017592</t>
  </si>
  <si>
    <t xml:space="preserve">SYNB0007593</t>
  </si>
  <si>
    <t xml:space="preserve">CNRB0017593</t>
  </si>
  <si>
    <t xml:space="preserve">SYNB0007452</t>
  </si>
  <si>
    <t xml:space="preserve">CNRB0017452</t>
  </si>
  <si>
    <t xml:space="preserve">SYNB0007453</t>
  </si>
  <si>
    <t xml:space="preserve">CNRB0017453</t>
  </si>
  <si>
    <t xml:space="preserve">SYNB0007505</t>
  </si>
  <si>
    <t xml:space="preserve">CNRB0017505</t>
  </si>
  <si>
    <t xml:space="preserve">SYNB0007475</t>
  </si>
  <si>
    <t xml:space="preserve">CNRB0017475</t>
  </si>
  <si>
    <t xml:space="preserve">SYNB0007408</t>
  </si>
  <si>
    <t xml:space="preserve">CNRB0017408</t>
  </si>
  <si>
    <t xml:space="preserve">SYNB0007409</t>
  </si>
  <si>
    <t xml:space="preserve">CNRB0017409</t>
  </si>
  <si>
    <t xml:space="preserve">SYNB0007589</t>
  </si>
  <si>
    <t xml:space="preserve">CNRB0017589</t>
  </si>
  <si>
    <t xml:space="preserve">SYNB0007528</t>
  </si>
  <si>
    <t xml:space="preserve">CNRB0017528</t>
  </si>
  <si>
    <t xml:space="preserve">SYNB0007457</t>
  </si>
  <si>
    <t xml:space="preserve">CNRB0017457</t>
  </si>
  <si>
    <t xml:space="preserve">SYNB0007411</t>
  </si>
  <si>
    <t xml:space="preserve">CNRB0017411</t>
  </si>
  <si>
    <t xml:space="preserve">SYNB0007459</t>
  </si>
  <si>
    <t xml:space="preserve">CNRB0017459</t>
  </si>
  <si>
    <t xml:space="preserve">SYNB0007458</t>
  </si>
  <si>
    <t xml:space="preserve">CNRB0017458</t>
  </si>
  <si>
    <t xml:space="preserve">SYNB0007466</t>
  </si>
  <si>
    <t xml:space="preserve">CNRB0017466</t>
  </si>
  <si>
    <t xml:space="preserve">SYNB0007477</t>
  </si>
  <si>
    <t xml:space="preserve">CNRB0017477</t>
  </si>
  <si>
    <t xml:space="preserve">SYNB0007478</t>
  </si>
  <si>
    <t xml:space="preserve">CNRB0017478</t>
  </si>
  <si>
    <t xml:space="preserve">SYNB0007571</t>
  </si>
  <si>
    <t xml:space="preserve">CNRB0017571</t>
  </si>
  <si>
    <t xml:space="preserve">SYNB0007572</t>
  </si>
  <si>
    <t xml:space="preserve">CNRB0017572</t>
  </si>
  <si>
    <t xml:space="preserve">SYNB0007465</t>
  </si>
  <si>
    <t xml:space="preserve">CNRB0017465</t>
  </si>
  <si>
    <t xml:space="preserve">SYNB0007511</t>
  </si>
  <si>
    <t xml:space="preserve">CNRB0017511</t>
  </si>
  <si>
    <t xml:space="preserve">SYNB0007573</t>
  </si>
  <si>
    <t xml:space="preserve">CNRB0017573</t>
  </si>
  <si>
    <t xml:space="preserve">SYNB0007468</t>
  </si>
  <si>
    <t xml:space="preserve">CNRB0017468</t>
  </si>
  <si>
    <t xml:space="preserve">SYNB0007467</t>
  </si>
  <si>
    <t xml:space="preserve">CNRB0017467</t>
  </si>
  <si>
    <t xml:space="preserve">SYNB0007507</t>
  </si>
  <si>
    <t xml:space="preserve">CNRB0017507</t>
  </si>
  <si>
    <t xml:space="preserve">SYNB0007570</t>
  </si>
  <si>
    <t xml:space="preserve">CNRB0017570</t>
  </si>
  <si>
    <t xml:space="preserve">SYNB0007520</t>
  </si>
  <si>
    <t xml:space="preserve">CNRB0017520</t>
  </si>
  <si>
    <t xml:space="preserve">SYNB0007470</t>
  </si>
  <si>
    <t xml:space="preserve">CNRB0017470</t>
  </si>
  <si>
    <t xml:space="preserve">SYNB0007522</t>
  </si>
  <si>
    <t xml:space="preserve">CNRB0017522</t>
  </si>
  <si>
    <t xml:space="preserve">SYNB0007523</t>
  </si>
  <si>
    <t xml:space="preserve">CNRB0017523</t>
  </si>
  <si>
    <t xml:space="preserve">SYNB0007471</t>
  </si>
  <si>
    <t xml:space="preserve">CNRB0017471</t>
  </si>
  <si>
    <t xml:space="preserve">SYNB0007469</t>
  </si>
  <si>
    <t xml:space="preserve">CNRB0017469</t>
  </si>
  <si>
    <t xml:space="preserve">SYNB0007524</t>
  </si>
  <si>
    <t xml:space="preserve">CNRB0017524</t>
  </si>
  <si>
    <t xml:space="preserve">SYNB0007472</t>
  </si>
  <si>
    <t xml:space="preserve">CNRB0017472</t>
  </si>
  <si>
    <t xml:space="preserve">SYNB0007525</t>
  </si>
  <si>
    <t xml:space="preserve">CNRB0017525</t>
  </si>
  <si>
    <t xml:space="preserve">SYNB0007526</t>
  </si>
  <si>
    <t xml:space="preserve">CNRB0017526</t>
  </si>
  <si>
    <t xml:space="preserve">SYNB0007527</t>
  </si>
  <si>
    <t xml:space="preserve">CNRB0017527</t>
  </si>
  <si>
    <t xml:space="preserve">SYNB0007537</t>
  </si>
  <si>
    <t xml:space="preserve">CNRB0017537</t>
  </si>
  <si>
    <t xml:space="preserve">SYNB0007538</t>
  </si>
  <si>
    <t xml:space="preserve">CNRB0017538</t>
  </si>
  <si>
    <t xml:space="preserve">SYNB0004100</t>
  </si>
  <si>
    <t xml:space="preserve">CNRB0014100</t>
  </si>
  <si>
    <t xml:space="preserve">SYNB0004101</t>
  </si>
  <si>
    <t xml:space="preserve">CNRB0014101</t>
  </si>
  <si>
    <t xml:space="preserve">SYNB0004104</t>
  </si>
  <si>
    <t xml:space="preserve">CNRB0014104</t>
  </si>
  <si>
    <t xml:space="preserve">SYNB0004105</t>
  </si>
  <si>
    <t xml:space="preserve">CNRB0014105</t>
  </si>
  <si>
    <t xml:space="preserve">SYNB0004107</t>
  </si>
  <si>
    <t xml:space="preserve">CNRB0014107</t>
  </si>
  <si>
    <t xml:space="preserve">SYNB0004109</t>
  </si>
  <si>
    <t xml:space="preserve">CNRB0014109</t>
  </si>
  <si>
    <t xml:space="preserve">SYNB0004110</t>
  </si>
  <si>
    <t xml:space="preserve">CNRB0014110</t>
  </si>
  <si>
    <t xml:space="preserve">SYNB0004108</t>
  </si>
  <si>
    <t xml:space="preserve">CNRB0014108</t>
  </si>
  <si>
    <t xml:space="preserve">SYNB0004114</t>
  </si>
  <si>
    <t xml:space="preserve">CNRB0014114</t>
  </si>
  <si>
    <t xml:space="preserve">SYNB0004113</t>
  </si>
  <si>
    <t xml:space="preserve">CNRB0014113</t>
  </si>
  <si>
    <t xml:space="preserve">SYNB0004112</t>
  </si>
  <si>
    <t xml:space="preserve">CNRB0014112</t>
  </si>
  <si>
    <t xml:space="preserve">SYNB0004115</t>
  </si>
  <si>
    <t xml:space="preserve">CNRB0014115</t>
  </si>
  <si>
    <t xml:space="preserve">SYNB0004302</t>
  </si>
  <si>
    <t xml:space="preserve">CNRB0014302</t>
  </si>
  <si>
    <t xml:space="preserve">SYNB0004300</t>
  </si>
  <si>
    <t xml:space="preserve">CNRB0014300</t>
  </si>
  <si>
    <t xml:space="preserve">SYNB0009951</t>
  </si>
  <si>
    <t xml:space="preserve">CNRB0019951</t>
  </si>
  <si>
    <t xml:space="preserve">SYNB0009952</t>
  </si>
  <si>
    <t xml:space="preserve">CNRB0019952</t>
  </si>
  <si>
    <t xml:space="preserve">SYNB0009953</t>
  </si>
  <si>
    <t xml:space="preserve">CNRB0019953</t>
  </si>
  <si>
    <t xml:space="preserve">SYNB0004303</t>
  </si>
  <si>
    <t xml:space="preserve">CNRB0014303</t>
  </si>
  <si>
    <t xml:space="preserve">SYNB0004301</t>
  </si>
  <si>
    <t xml:space="preserve">CNRB0014301</t>
  </si>
  <si>
    <t xml:space="preserve">SYNB0009954</t>
  </si>
  <si>
    <t xml:space="preserve">CNRB0019954</t>
  </si>
  <si>
    <t xml:space="preserve">SYNB0004307</t>
  </si>
  <si>
    <t xml:space="preserve">CNRB0014307</t>
  </si>
  <si>
    <t xml:space="preserve">SYNB0004305</t>
  </si>
  <si>
    <t xml:space="preserve">CNRB0014305</t>
  </si>
  <si>
    <t xml:space="preserve">SYNB0009955</t>
  </si>
  <si>
    <t xml:space="preserve">CNRB0019955</t>
  </si>
  <si>
    <t xml:space="preserve">SYNB0009956</t>
  </si>
  <si>
    <t xml:space="preserve">CNRB0019956</t>
  </si>
  <si>
    <t xml:space="preserve">SYNB0009957</t>
  </si>
  <si>
    <t xml:space="preserve">CNRB0019957</t>
  </si>
  <si>
    <t xml:space="preserve">SYNB0004310</t>
  </si>
  <si>
    <t xml:space="preserve">CNRB0014310</t>
  </si>
  <si>
    <t xml:space="preserve">SYNB0004311</t>
  </si>
  <si>
    <t xml:space="preserve">CNRB0014311</t>
  </si>
  <si>
    <t xml:space="preserve">SYNB0009958</t>
  </si>
  <si>
    <t xml:space="preserve">CNRB0019958</t>
  </si>
  <si>
    <t xml:space="preserve">SYNB0004315</t>
  </si>
  <si>
    <t xml:space="preserve">CNRB0014315</t>
  </si>
  <si>
    <t xml:space="preserve">SYNB0004320</t>
  </si>
  <si>
    <t xml:space="preserve">CNRB0014320</t>
  </si>
  <si>
    <t xml:space="preserve">SYNB0004321</t>
  </si>
  <si>
    <t xml:space="preserve">CNRB0014321</t>
  </si>
  <si>
    <t xml:space="preserve">SYNB0004329</t>
  </si>
  <si>
    <t xml:space="preserve">CNRB0014329</t>
  </si>
  <si>
    <t xml:space="preserve">SYNB0004330</t>
  </si>
  <si>
    <t xml:space="preserve">CNRB0014330</t>
  </si>
  <si>
    <t xml:space="preserve">SYNB0004333</t>
  </si>
  <si>
    <t xml:space="preserve">CNRB0014333</t>
  </si>
  <si>
    <t xml:space="preserve">SYNB0009950</t>
  </si>
  <si>
    <t xml:space="preserve">CNRB0019950</t>
  </si>
  <si>
    <t xml:space="preserve">SYNB0004650</t>
  </si>
  <si>
    <t xml:space="preserve">CNRB0014650</t>
  </si>
  <si>
    <t xml:space="preserve">SYNB0004304</t>
  </si>
  <si>
    <t xml:space="preserve">CNRB0014304</t>
  </si>
  <si>
    <t xml:space="preserve">SYNB0004316</t>
  </si>
  <si>
    <t xml:space="preserve">CNRB0014316</t>
  </si>
  <si>
    <t xml:space="preserve">SYNB0004317</t>
  </si>
  <si>
    <t xml:space="preserve">CNRB0014317</t>
  </si>
  <si>
    <t xml:space="preserve">SYNB0004318</t>
  </si>
  <si>
    <t xml:space="preserve">CNRB0014318</t>
  </si>
  <si>
    <t xml:space="preserve">SYNB0004319</t>
  </si>
  <si>
    <t xml:space="preserve">CNRB0014319</t>
  </si>
  <si>
    <t xml:space="preserve">SYNB0004323</t>
  </si>
  <si>
    <t xml:space="preserve">CNRB0014323</t>
  </si>
  <si>
    <t xml:space="preserve">SYNB0004324</t>
  </si>
  <si>
    <t xml:space="preserve">CNRB0014324</t>
  </si>
  <si>
    <t xml:space="preserve">SYNB0004325</t>
  </si>
  <si>
    <t xml:space="preserve">CNRB0014325</t>
  </si>
  <si>
    <t xml:space="preserve">SYNB0004326</t>
  </si>
  <si>
    <t xml:space="preserve">CNRB0014326</t>
  </si>
  <si>
    <t xml:space="preserve">SYNB0004328</t>
  </si>
  <si>
    <t xml:space="preserve">CNRB0014328</t>
  </si>
  <si>
    <t xml:space="preserve">SYNB0004331</t>
  </si>
  <si>
    <t xml:space="preserve">CNRB0014331</t>
  </si>
  <si>
    <t xml:space="preserve">SYNB0004313</t>
  </si>
  <si>
    <t xml:space="preserve">CNRB0014313</t>
  </si>
  <si>
    <t xml:space="preserve">SYNB0004202</t>
  </si>
  <si>
    <t xml:space="preserve">CNRB0014202</t>
  </si>
  <si>
    <t xml:space="preserve">SYNB0004205</t>
  </si>
  <si>
    <t xml:space="preserve">CNRB0014205</t>
  </si>
  <si>
    <t xml:space="preserve">SYNB0004211</t>
  </si>
  <si>
    <t xml:space="preserve">CNRB0014211</t>
  </si>
  <si>
    <t xml:space="preserve">SYNB0004215</t>
  </si>
  <si>
    <t xml:space="preserve">CNRB0014215</t>
  </si>
  <si>
    <t xml:space="preserve">SYNB0004217</t>
  </si>
  <si>
    <t xml:space="preserve">CNRB0014217</t>
  </si>
  <si>
    <t xml:space="preserve">SYNB0004218</t>
  </si>
  <si>
    <t xml:space="preserve">CNRB0014218</t>
  </si>
  <si>
    <t xml:space="preserve">SYNB0004219</t>
  </si>
  <si>
    <t xml:space="preserve">CNRB0014219</t>
  </si>
  <si>
    <t xml:space="preserve">SYNB0004220</t>
  </si>
  <si>
    <t xml:space="preserve">CNRB0014220</t>
  </si>
  <si>
    <t xml:space="preserve">SYNB0004222</t>
  </si>
  <si>
    <t xml:space="preserve">CNRB0014222</t>
  </si>
  <si>
    <t xml:space="preserve">SYNB0004224</t>
  </si>
  <si>
    <t xml:space="preserve">CNRB0014224</t>
  </si>
  <si>
    <t xml:space="preserve">SYNB0004229</t>
  </si>
  <si>
    <t xml:space="preserve">CNRB0014229</t>
  </si>
  <si>
    <t xml:space="preserve">SYNB0004231</t>
  </si>
  <si>
    <t xml:space="preserve">CNRB0014231</t>
  </si>
  <si>
    <t xml:space="preserve">SYNB0004234</t>
  </si>
  <si>
    <t xml:space="preserve">CNRB0014234</t>
  </si>
  <si>
    <t xml:space="preserve">SYNB0004237</t>
  </si>
  <si>
    <t xml:space="preserve">CNRB0014237</t>
  </si>
  <si>
    <t xml:space="preserve">SYNB0004239</t>
  </si>
  <si>
    <t xml:space="preserve">CNRB0014239</t>
  </si>
  <si>
    <t xml:space="preserve">SYNB0004240</t>
  </si>
  <si>
    <t xml:space="preserve">CNRB0014240</t>
  </si>
  <si>
    <t xml:space="preserve">SYNB0004241</t>
  </si>
  <si>
    <t xml:space="preserve">CNRB0014241</t>
  </si>
  <si>
    <t xml:space="preserve">SYNB0004236</t>
  </si>
  <si>
    <t xml:space="preserve">CNRB0014236</t>
  </si>
  <si>
    <t xml:space="preserve">SYNB0004242</t>
  </si>
  <si>
    <t xml:space="preserve">CNRB0014242</t>
  </si>
  <si>
    <t xml:space="preserve">SYNB0004243</t>
  </si>
  <si>
    <t xml:space="preserve">CNRB0014243</t>
  </si>
  <si>
    <t xml:space="preserve">SYNB0004244</t>
  </si>
  <si>
    <t xml:space="preserve">CNRB0014244</t>
  </si>
  <si>
    <t xml:space="preserve">SYNB0004246</t>
  </si>
  <si>
    <t xml:space="preserve">CNRB0014246</t>
  </si>
  <si>
    <t xml:space="preserve">SYNB0004250</t>
  </si>
  <si>
    <t xml:space="preserve">CNRB0014250</t>
  </si>
  <si>
    <t xml:space="preserve">SYNB0004251</t>
  </si>
  <si>
    <t xml:space="preserve">CNRB0014251</t>
  </si>
  <si>
    <t xml:space="preserve">SYNB0004252</t>
  </si>
  <si>
    <t xml:space="preserve">CNRB0014252</t>
  </si>
  <si>
    <t xml:space="preserve">SYNB0004254</t>
  </si>
  <si>
    <t xml:space="preserve">CNRB0014254</t>
  </si>
  <si>
    <t xml:space="preserve">SYNB0004263</t>
  </si>
  <si>
    <t xml:space="preserve">CNRB0014263</t>
  </si>
  <si>
    <t xml:space="preserve">SYNB0004264</t>
  </si>
  <si>
    <t xml:space="preserve">CNRB0014264</t>
  </si>
  <si>
    <t xml:space="preserve">SYNB0004200</t>
  </si>
  <si>
    <t xml:space="preserve">CNRB0014200</t>
  </si>
  <si>
    <t xml:space="preserve">SYNB0004208</t>
  </si>
  <si>
    <t xml:space="preserve">CNRB0014208</t>
  </si>
  <si>
    <t xml:space="preserve">SYNB0004216</t>
  </si>
  <si>
    <t xml:space="preserve">CNRB0014216</t>
  </si>
  <si>
    <t xml:space="preserve">SYNB0004221</t>
  </si>
  <si>
    <t xml:space="preserve">CNRB0014221</t>
  </si>
  <si>
    <t xml:space="preserve">SYNB0009600</t>
  </si>
  <si>
    <t xml:space="preserve">CNRB0019600</t>
  </si>
  <si>
    <t xml:space="preserve">SYNB0004223</t>
  </si>
  <si>
    <t xml:space="preserve">CNRB0014223</t>
  </si>
  <si>
    <t xml:space="preserve">SYNB0004227</t>
  </si>
  <si>
    <t xml:space="preserve">CNRB0014227</t>
  </si>
  <si>
    <t xml:space="preserve">SYNB0004232</t>
  </si>
  <si>
    <t xml:space="preserve">CNRB0014232</t>
  </si>
  <si>
    <t xml:space="preserve">SYNB0004235</t>
  </si>
  <si>
    <t xml:space="preserve">CNRB0014235</t>
  </si>
  <si>
    <t xml:space="preserve">SYNB0004245</t>
  </si>
  <si>
    <t xml:space="preserve">CNRB0014245</t>
  </si>
  <si>
    <t xml:space="preserve">SYNB0004750</t>
  </si>
  <si>
    <t xml:space="preserve">CNRB0014750</t>
  </si>
  <si>
    <t xml:space="preserve">SYNB0004247</t>
  </si>
  <si>
    <t xml:space="preserve">CNRB0014247</t>
  </si>
  <si>
    <t xml:space="preserve">SYNB0004253</t>
  </si>
  <si>
    <t xml:space="preserve">CNRB0014253</t>
  </si>
  <si>
    <t xml:space="preserve">SYNB0004256</t>
  </si>
  <si>
    <t xml:space="preserve">CNRB0014256</t>
  </si>
  <si>
    <t xml:space="preserve">SYNB0004751</t>
  </si>
  <si>
    <t xml:space="preserve">CNRB0014751</t>
  </si>
  <si>
    <t xml:space="preserve">SYNB0004257</t>
  </si>
  <si>
    <t xml:space="preserve">CNRB0014257</t>
  </si>
  <si>
    <t xml:space="preserve">SYNB0004258</t>
  </si>
  <si>
    <t xml:space="preserve">CNRB0014258</t>
  </si>
  <si>
    <t xml:space="preserve">SYNB0004752</t>
  </si>
  <si>
    <t xml:space="preserve">CNRB0014752</t>
  </si>
  <si>
    <t xml:space="preserve">SYNB0004753</t>
  </si>
  <si>
    <t xml:space="preserve">CNRB0014753</t>
  </si>
  <si>
    <t xml:space="preserve">SYNB0004261</t>
  </si>
  <si>
    <t xml:space="preserve">CNRB0014261</t>
  </si>
  <si>
    <t xml:space="preserve">SYNB0004203</t>
  </si>
  <si>
    <t xml:space="preserve">CNRB0014203</t>
  </si>
  <si>
    <t xml:space="preserve">SYNB0004206</t>
  </si>
  <si>
    <t xml:space="preserve">CNRB0014206</t>
  </si>
  <si>
    <t xml:space="preserve">SYNB0004207</t>
  </si>
  <si>
    <t xml:space="preserve">CNRB0014207</t>
  </si>
  <si>
    <t xml:space="preserve">SYNB0004209</t>
  </si>
  <si>
    <t xml:space="preserve">CNRB0014209</t>
  </si>
  <si>
    <t xml:space="preserve">SYNB0004210</t>
  </si>
  <si>
    <t xml:space="preserve">CNRB0014210</t>
  </si>
  <si>
    <t xml:space="preserve">SYNB0004212</t>
  </si>
  <si>
    <t xml:space="preserve">CNRB0014212</t>
  </si>
  <si>
    <t xml:space="preserve">SYNB0004213</t>
  </si>
  <si>
    <t xml:space="preserve">CNRB0014213</t>
  </si>
  <si>
    <t xml:space="preserve">SYNB0004214</t>
  </si>
  <si>
    <t xml:space="preserve">CNRB0014214</t>
  </si>
  <si>
    <t xml:space="preserve">SYNB0004225</t>
  </si>
  <si>
    <t xml:space="preserve">CNRB0014225</t>
  </si>
  <si>
    <t xml:space="preserve">SYNB0004226</t>
  </si>
  <si>
    <t xml:space="preserve">CNRB0014226</t>
  </si>
  <si>
    <t xml:space="preserve">SYNB0004228</t>
  </si>
  <si>
    <t xml:space="preserve">CNRB0014228</t>
  </si>
  <si>
    <t xml:space="preserve">SYNB0004230</t>
  </si>
  <si>
    <t xml:space="preserve">CNRB0014230</t>
  </si>
  <si>
    <t xml:space="preserve">SYNB0004233</t>
  </si>
  <si>
    <t xml:space="preserve">CNRB0014233</t>
  </si>
  <si>
    <t xml:space="preserve">SYNB0004238</t>
  </si>
  <si>
    <t xml:space="preserve">CNRB0014238</t>
  </si>
  <si>
    <t xml:space="preserve">SYNB0004702</t>
  </si>
  <si>
    <t xml:space="preserve">CNRB0014702</t>
  </si>
  <si>
    <t xml:space="preserve">SYNB0004255</t>
  </si>
  <si>
    <t xml:space="preserve">CNRB0014255</t>
  </si>
  <si>
    <t xml:space="preserve">SYNB0004262</t>
  </si>
  <si>
    <t xml:space="preserve">CNRB0014262</t>
  </si>
  <si>
    <t xml:space="preserve">SYNB0004704</t>
  </si>
  <si>
    <t xml:space="preserve">CNRB0014704</t>
  </si>
  <si>
    <t xml:space="preserve">SYNB0004706</t>
  </si>
  <si>
    <t xml:space="preserve">CNRB0014706</t>
  </si>
  <si>
    <t xml:space="preserve">SYNB0004265</t>
  </si>
  <si>
    <t xml:space="preserve">CNRB0014265</t>
  </si>
  <si>
    <t xml:space="preserve">SYNB0004204</t>
  </si>
  <si>
    <t xml:space="preserve">CNRB0014204</t>
  </si>
  <si>
    <t xml:space="preserve">SYNB0004102</t>
  </si>
  <si>
    <t xml:space="preserve">CNRB0014102</t>
  </si>
  <si>
    <t xml:space="preserve">SYNB0004500</t>
  </si>
  <si>
    <t xml:space="preserve">CNRB0014500</t>
  </si>
  <si>
    <t xml:space="preserve">SYNB0004501</t>
  </si>
  <si>
    <t xml:space="preserve">CNRB0014501</t>
  </si>
  <si>
    <t xml:space="preserve">SYNB0004502</t>
  </si>
  <si>
    <t xml:space="preserve">CNRB0014502</t>
  </si>
  <si>
    <t xml:space="preserve">SYNB0004503</t>
  </si>
  <si>
    <t xml:space="preserve">CNRB0014503</t>
  </si>
  <si>
    <t xml:space="preserve">SYNB0004504</t>
  </si>
  <si>
    <t xml:space="preserve">CNRB0014504</t>
  </si>
  <si>
    <t xml:space="preserve">SYNB0004103</t>
  </si>
  <si>
    <t xml:space="preserve">CNRB0014103</t>
  </si>
  <si>
    <t xml:space="preserve">SYNB0004505</t>
  </si>
  <si>
    <t xml:space="preserve">CNRB0014505</t>
  </si>
  <si>
    <t xml:space="preserve">SYNB0004800</t>
  </si>
  <si>
    <t xml:space="preserve">CNRB0014800</t>
  </si>
  <si>
    <t xml:space="preserve">SYNB0004506</t>
  </si>
  <si>
    <t xml:space="preserve">CNRB0014506</t>
  </si>
  <si>
    <t xml:space="preserve">SYNB0004507</t>
  </si>
  <si>
    <t xml:space="preserve">CNRB0014507</t>
  </si>
  <si>
    <t xml:space="preserve">SYNB0004801</t>
  </si>
  <si>
    <t xml:space="preserve">CNRB0014801</t>
  </si>
  <si>
    <t xml:space="preserve">SYNB0004106</t>
  </si>
  <si>
    <t xml:space="preserve">CNRB0014106</t>
  </si>
  <si>
    <t xml:space="preserve">SYNB0004508</t>
  </si>
  <si>
    <t xml:space="preserve">CNRB0014508</t>
  </si>
  <si>
    <t xml:space="preserve">SYNB0004510</t>
  </si>
  <si>
    <t xml:space="preserve">CNRB0014510</t>
  </si>
  <si>
    <t xml:space="preserve">SYNB0004802</t>
  </si>
  <si>
    <t xml:space="preserve">CNRB0014802</t>
  </si>
  <si>
    <t xml:space="preserve">SYNB0004509</t>
  </si>
  <si>
    <t xml:space="preserve">CNRB0014509</t>
  </si>
  <si>
    <t xml:space="preserve">SYNB0004803</t>
  </si>
  <si>
    <t xml:space="preserve">CNRB0014803</t>
  </si>
  <si>
    <t xml:space="preserve">SYNB0004512</t>
  </si>
  <si>
    <t xml:space="preserve">CNRB0014512</t>
  </si>
  <si>
    <t xml:space="preserve">SYNB0004514</t>
  </si>
  <si>
    <t xml:space="preserve">CNRB0014514</t>
  </si>
  <si>
    <t xml:space="preserve">SYNB0004513</t>
  </si>
  <si>
    <t xml:space="preserve">CNRB0014513</t>
  </si>
  <si>
    <t xml:space="preserve">SYNB0004804</t>
  </si>
  <si>
    <t xml:space="preserve">CNRB0014804</t>
  </si>
  <si>
    <t xml:space="preserve">SYNB0004806</t>
  </si>
  <si>
    <t xml:space="preserve">CNRB0014806</t>
  </si>
  <si>
    <t xml:space="preserve">SYNB0004042</t>
  </si>
  <si>
    <t xml:space="preserve">CNRB0014042</t>
  </si>
  <si>
    <t xml:space="preserve">SYNB0004350</t>
  </si>
  <si>
    <t xml:space="preserve">CNRB0014350</t>
  </si>
  <si>
    <t xml:space="preserve">SYNB0004351</t>
  </si>
  <si>
    <t xml:space="preserve">CNRB0014351</t>
  </si>
  <si>
    <t xml:space="preserve">SYNB0004352</t>
  </si>
  <si>
    <t xml:space="preserve">CNRB0014352</t>
  </si>
  <si>
    <t xml:space="preserve">SYNB0004353</t>
  </si>
  <si>
    <t xml:space="preserve">CNRB0014353</t>
  </si>
  <si>
    <t xml:space="preserve">SYNB0004354</t>
  </si>
  <si>
    <t xml:space="preserve">CNRB0014354</t>
  </si>
  <si>
    <t xml:space="preserve">SYNB0004355</t>
  </si>
  <si>
    <t xml:space="preserve">CNRB0014355</t>
  </si>
  <si>
    <t xml:space="preserve">SYNB0004356</t>
  </si>
  <si>
    <t xml:space="preserve">CNRB0014356</t>
  </si>
  <si>
    <t xml:space="preserve">SYNB0004357</t>
  </si>
  <si>
    <t xml:space="preserve">CNRB0014357</t>
  </si>
  <si>
    <t xml:space="preserve">SYNB0004358</t>
  </si>
  <si>
    <t xml:space="preserve">CNRB0014358</t>
  </si>
  <si>
    <t xml:space="preserve">SYNB0004359</t>
  </si>
  <si>
    <t xml:space="preserve">CNRB0014359</t>
  </si>
  <si>
    <t xml:space="preserve">SYNB0004360</t>
  </si>
  <si>
    <t xml:space="preserve">CNRB0014360</t>
  </si>
  <si>
    <t xml:space="preserve">SYNB0004363</t>
  </si>
  <si>
    <t xml:space="preserve">CNRB0014363</t>
  </si>
  <si>
    <t xml:space="preserve">SYNB0004400</t>
  </si>
  <si>
    <t xml:space="preserve">CNRB0014400</t>
  </si>
  <si>
    <t xml:space="preserve">SYNB0004401</t>
  </si>
  <si>
    <t xml:space="preserve">CNRB0014401</t>
  </si>
  <si>
    <t xml:space="preserve">SYNB0004402</t>
  </si>
  <si>
    <t xml:space="preserve">CNRB0014402</t>
  </si>
  <si>
    <t xml:space="preserve">SYNB0004403</t>
  </si>
  <si>
    <t xml:space="preserve">CNRB0014403</t>
  </si>
  <si>
    <t xml:space="preserve">SYNB0004404</t>
  </si>
  <si>
    <t xml:space="preserve">CNRB0014404</t>
  </si>
  <si>
    <t xml:space="preserve">SYNB0004405</t>
  </si>
  <si>
    <t xml:space="preserve">CNRB0014405</t>
  </si>
  <si>
    <t xml:space="preserve">SYNB0004406</t>
  </si>
  <si>
    <t xml:space="preserve">CNRB0014406</t>
  </si>
  <si>
    <t xml:space="preserve">SYNB0004407</t>
  </si>
  <si>
    <t xml:space="preserve">CNRB0014407</t>
  </si>
  <si>
    <t xml:space="preserve">SYNB0004412</t>
  </si>
  <si>
    <t xml:space="preserve">CNRB0014412</t>
  </si>
  <si>
    <t xml:space="preserve">SYNB0004410</t>
  </si>
  <si>
    <t xml:space="preserve">CNRB0014410</t>
  </si>
  <si>
    <t xml:space="preserve">SYNB0004408</t>
  </si>
  <si>
    <t xml:space="preserve">CNRB0014408</t>
  </si>
  <si>
    <t xml:space="preserve">SYNB0004409</t>
  </si>
  <si>
    <t xml:space="preserve">CNRB0014409</t>
  </si>
  <si>
    <t xml:space="preserve">SYNB0004413</t>
  </si>
  <si>
    <t xml:space="preserve">CNRB0014413</t>
  </si>
  <si>
    <t xml:space="preserve">SYNB0004418</t>
  </si>
  <si>
    <t xml:space="preserve">CNRB0014418</t>
  </si>
  <si>
    <t xml:space="preserve">SYNB0004417</t>
  </si>
  <si>
    <t xml:space="preserve">CNRB0014417</t>
  </si>
  <si>
    <t xml:space="preserve">SYNB0004411</t>
  </si>
  <si>
    <t xml:space="preserve">CNRB0014411</t>
  </si>
  <si>
    <t xml:space="preserve">SYNB0004415</t>
  </si>
  <si>
    <t xml:space="preserve">CNRB0014415</t>
  </si>
  <si>
    <t xml:space="preserve">SYNB0004414</t>
  </si>
  <si>
    <t xml:space="preserve">CNRB0014414</t>
  </si>
  <si>
    <t xml:space="preserve">SYNB0004419</t>
  </si>
  <si>
    <t xml:space="preserve">CNRB0014419</t>
  </si>
  <si>
    <t xml:space="preserve">SYNB0004600</t>
  </si>
  <si>
    <t xml:space="preserve">CNRB0014600</t>
  </si>
  <si>
    <t xml:space="preserve">SYNB0004601</t>
  </si>
  <si>
    <t xml:space="preserve">CNRB0014601</t>
  </si>
  <si>
    <t xml:space="preserve">SYNB0004602</t>
  </si>
  <si>
    <t xml:space="preserve">CNRB0014602</t>
  </si>
  <si>
    <t xml:space="preserve">SYNB0004603</t>
  </si>
  <si>
    <t xml:space="preserve">CNRB0014603</t>
  </si>
  <si>
    <t xml:space="preserve">SYNB0004604</t>
  </si>
  <si>
    <t xml:space="preserve">CNRB0014604</t>
  </si>
  <si>
    <t xml:space="preserve">SYNB0004606</t>
  </si>
  <si>
    <t xml:space="preserve">CNRB0014606</t>
  </si>
  <si>
    <t xml:space="preserve">SYNB0004607</t>
  </si>
  <si>
    <t xml:space="preserve">CNRB0014607</t>
  </si>
  <si>
    <t xml:space="preserve">SYNB0004605</t>
  </si>
  <si>
    <t xml:space="preserve">CNRB0014605</t>
  </si>
  <si>
    <t xml:space="preserve">SYNB0004450</t>
  </si>
  <si>
    <t xml:space="preserve">CNRB0014450</t>
  </si>
  <si>
    <t xml:space="preserve">SYNB0004451</t>
  </si>
  <si>
    <t xml:space="preserve">CNRB0014451</t>
  </si>
  <si>
    <t xml:space="preserve">SYNB0004452</t>
  </si>
  <si>
    <t xml:space="preserve">CNRB0014452</t>
  </si>
  <si>
    <t xml:space="preserve">SYNB0004453</t>
  </si>
  <si>
    <t xml:space="preserve">CNRB0014453</t>
  </si>
  <si>
    <t xml:space="preserve">SYNB0004454</t>
  </si>
  <si>
    <t xml:space="preserve">CNRB0014454</t>
  </si>
  <si>
    <t xml:space="preserve">SYNB0004455</t>
  </si>
  <si>
    <t xml:space="preserve">CNRB0014455</t>
  </si>
  <si>
    <t xml:space="preserve">SYNB0004456</t>
  </si>
  <si>
    <t xml:space="preserve">CNRB0014456</t>
  </si>
  <si>
    <t xml:space="preserve">SYNB0004457</t>
  </si>
  <si>
    <t xml:space="preserve">CNRB0014457</t>
  </si>
  <si>
    <t xml:space="preserve">SYNB0004458</t>
  </si>
  <si>
    <t xml:space="preserve">CNRB0014458</t>
  </si>
  <si>
    <t xml:space="preserve">SYNB0004459</t>
  </si>
  <si>
    <t xml:space="preserve">CNRB0014459</t>
  </si>
  <si>
    <t xml:space="preserve">SYNB0004460</t>
  </si>
  <si>
    <t xml:space="preserve">CNRB0014460</t>
  </si>
  <si>
    <t xml:space="preserve">SYNB0004461</t>
  </si>
  <si>
    <t xml:space="preserve">CNRB0014461</t>
  </si>
  <si>
    <t xml:space="preserve">SYNB0004462</t>
  </si>
  <si>
    <t xml:space="preserve">CNRB0014462</t>
  </si>
  <si>
    <t xml:space="preserve">SYNB0004463</t>
  </si>
  <si>
    <t xml:space="preserve">CNRB0014463</t>
  </si>
  <si>
    <t xml:space="preserve">SYNB0004464</t>
  </si>
  <si>
    <t xml:space="preserve">CNRB0014464</t>
  </si>
  <si>
    <t xml:space="preserve">SYNB0004327</t>
  </si>
  <si>
    <t xml:space="preserve">CNRB0014327</t>
  </si>
  <si>
    <t xml:space="preserve">SYNB0004000</t>
  </si>
  <si>
    <t xml:space="preserve">CNRB0014000</t>
  </si>
  <si>
    <t xml:space="preserve">SYNB0004002</t>
  </si>
  <si>
    <t xml:space="preserve">CNRB0014002</t>
  </si>
  <si>
    <t xml:space="preserve">SYNB0004003</t>
  </si>
  <si>
    <t xml:space="preserve">CNRB0014003</t>
  </si>
  <si>
    <t xml:space="preserve">SYNB0004004</t>
  </si>
  <si>
    <t xml:space="preserve">CNRB0014004</t>
  </si>
  <si>
    <t xml:space="preserve">SYNB0004005</t>
  </si>
  <si>
    <t xml:space="preserve">CNRB0014005</t>
  </si>
  <si>
    <t xml:space="preserve">SYNB0004006</t>
  </si>
  <si>
    <t xml:space="preserve">CNRB0014006</t>
  </si>
  <si>
    <t xml:space="preserve">SYNB0004013</t>
  </si>
  <si>
    <t xml:space="preserve">CNRB0014013</t>
  </si>
  <si>
    <t xml:space="preserve">SYNB0004030</t>
  </si>
  <si>
    <t xml:space="preserve">CNRB0014030</t>
  </si>
  <si>
    <t xml:space="preserve">SYNB0004017</t>
  </si>
  <si>
    <t xml:space="preserve">CNRB0014017</t>
  </si>
  <si>
    <t xml:space="preserve">SYNB0004018</t>
  </si>
  <si>
    <t xml:space="preserve">CNRB0014018</t>
  </si>
  <si>
    <t xml:space="preserve">SYNB0004019</t>
  </si>
  <si>
    <t xml:space="preserve">CNRB0014019</t>
  </si>
  <si>
    <t xml:space="preserve">SYNB0004021</t>
  </si>
  <si>
    <t xml:space="preserve">CNRB0014021</t>
  </si>
  <si>
    <t xml:space="preserve">SYNB0004022</t>
  </si>
  <si>
    <t xml:space="preserve">CNRB0014022</t>
  </si>
  <si>
    <t xml:space="preserve">SYNB0002426</t>
  </si>
  <si>
    <t xml:space="preserve">CNRB0012426</t>
  </si>
  <si>
    <t xml:space="preserve">SYNB0004033</t>
  </si>
  <si>
    <t xml:space="preserve">CNRB0014033</t>
  </si>
  <si>
    <t xml:space="preserve">SYNB0004034</t>
  </si>
  <si>
    <t xml:space="preserve">CNRB0014034</t>
  </si>
  <si>
    <t xml:space="preserve">SYNB0004036</t>
  </si>
  <si>
    <t xml:space="preserve">CNRB0014036</t>
  </si>
  <si>
    <t xml:space="preserve">SYNB0004035</t>
  </si>
  <si>
    <t xml:space="preserve">CNRB0014035</t>
  </si>
  <si>
    <t xml:space="preserve">SYNB0004007</t>
  </si>
  <si>
    <t xml:space="preserve">CNRB0014007</t>
  </si>
  <si>
    <t xml:space="preserve">SYNB0004008</t>
  </si>
  <si>
    <t xml:space="preserve">CNRB0014008</t>
  </si>
  <si>
    <t xml:space="preserve">SYNB0004009</t>
  </si>
  <si>
    <t xml:space="preserve">CNRB0014009</t>
  </si>
  <si>
    <t xml:space="preserve">SYNB0004012</t>
  </si>
  <si>
    <t xml:space="preserve">CNRB0014012</t>
  </si>
  <si>
    <t xml:space="preserve">SYNB0004016</t>
  </si>
  <si>
    <t xml:space="preserve">CNRB0014016</t>
  </si>
  <si>
    <t xml:space="preserve">SYNB0004020</t>
  </si>
  <si>
    <t xml:space="preserve">CNRB0014020</t>
  </si>
  <si>
    <t xml:space="preserve">SYNB0004023</t>
  </si>
  <si>
    <t xml:space="preserve">CNRB0014023</t>
  </si>
  <si>
    <t xml:space="preserve">SYNB0004027</t>
  </si>
  <si>
    <t xml:space="preserve">CNRB0014027</t>
  </si>
  <si>
    <t xml:space="preserve">SYNB0004025</t>
  </si>
  <si>
    <t xml:space="preserve">CNRB0014025</t>
  </si>
  <si>
    <t xml:space="preserve">SYNB0004026</t>
  </si>
  <si>
    <t xml:space="preserve">CNRB0014026</t>
  </si>
  <si>
    <t xml:space="preserve">SYNB0004028</t>
  </si>
  <si>
    <t xml:space="preserve">CNRB0014028</t>
  </si>
  <si>
    <t xml:space="preserve">SYNB0004029</t>
  </si>
  <si>
    <t xml:space="preserve">CNRB0014029</t>
  </si>
  <si>
    <t xml:space="preserve">SYNB0004031</t>
  </si>
  <si>
    <t xml:space="preserve">CNRB0014031</t>
  </si>
  <si>
    <t xml:space="preserve">SYNB0004032</t>
  </si>
  <si>
    <t xml:space="preserve">CNRB0014032</t>
  </si>
  <si>
    <t xml:space="preserve">SYNB0004038</t>
  </si>
  <si>
    <t xml:space="preserve">CNRB0014038</t>
  </si>
  <si>
    <t xml:space="preserve">SYNB0004039</t>
  </si>
  <si>
    <t xml:space="preserve">CNRB0014039</t>
  </si>
  <si>
    <t xml:space="preserve">SYNB0004040</t>
  </si>
  <si>
    <t xml:space="preserve">CNRB0014040</t>
  </si>
  <si>
    <t xml:space="preserve">SYNB0004037</t>
  </si>
  <si>
    <t xml:space="preserve">CNRB0014037</t>
  </si>
  <si>
    <t xml:space="preserve">SYNB0004550</t>
  </si>
  <si>
    <t xml:space="preserve">CNRB0014550</t>
  </si>
  <si>
    <t xml:space="preserve">SYNB0004551</t>
  </si>
  <si>
    <t xml:space="preserve">CNRB0014551</t>
  </si>
  <si>
    <t xml:space="preserve">SYNB0004552</t>
  </si>
  <si>
    <t xml:space="preserve">CNRB0014552</t>
  </si>
  <si>
    <t xml:space="preserve">SYNB0004553</t>
  </si>
  <si>
    <t xml:space="preserve">CNRB0014553</t>
  </si>
  <si>
    <t xml:space="preserve">SYNB0004554</t>
  </si>
  <si>
    <t xml:space="preserve">CNRB0014554</t>
  </si>
  <si>
    <t xml:space="preserve">SYNB0004555</t>
  </si>
  <si>
    <t xml:space="preserve">CNRB0014555</t>
  </si>
  <si>
    <t xml:space="preserve">SYNB0004556</t>
  </si>
  <si>
    <t xml:space="preserve">CNRB0014556</t>
  </si>
  <si>
    <t xml:space="preserve">SYNB0004557</t>
  </si>
  <si>
    <t xml:space="preserve">CNRB0014557</t>
  </si>
  <si>
    <t xml:space="preserve">SYNB0004558</t>
  </si>
  <si>
    <t xml:space="preserve">CNRB0014558</t>
  </si>
  <si>
    <t xml:space="preserve">SYNB0004561</t>
  </si>
  <si>
    <t xml:space="preserve">CNRB0014561</t>
  </si>
  <si>
    <t xml:space="preserve">SYNB0004560</t>
  </si>
  <si>
    <t xml:space="preserve">CNRB0014560</t>
  </si>
  <si>
    <t xml:space="preserve">SYNB0004562</t>
  </si>
  <si>
    <t xml:space="preserve">CNRB0014562</t>
  </si>
  <si>
    <t xml:space="preserve">SYNB0004563</t>
  </si>
  <si>
    <t xml:space="preserve">CNRB0014563</t>
  </si>
  <si>
    <t xml:space="preserve">SYNB0004564</t>
  </si>
  <si>
    <t xml:space="preserve">CNRB0014564</t>
  </si>
  <si>
    <t xml:space="preserve">SYNB0004565</t>
  </si>
  <si>
    <t xml:space="preserve">CNRB0014565</t>
  </si>
  <si>
    <t xml:space="preserve">SYNB0003121</t>
  </si>
  <si>
    <t xml:space="preserve">CNRB0013121</t>
  </si>
  <si>
    <t xml:space="preserve">SYNB0003122</t>
  </si>
  <si>
    <t xml:space="preserve">CNRB0013122</t>
  </si>
  <si>
    <t xml:space="preserve">SYNB0003120</t>
  </si>
  <si>
    <t xml:space="preserve">CNRB0013120</t>
  </si>
  <si>
    <t xml:space="preserve">SYNB0003123</t>
  </si>
  <si>
    <t xml:space="preserve">CNRB0013123</t>
  </si>
  <si>
    <t xml:space="preserve">SYNB0003124</t>
  </si>
  <si>
    <t xml:space="preserve">CNRB0013124</t>
  </si>
  <si>
    <t xml:space="preserve">SYNB0003125</t>
  </si>
  <si>
    <t xml:space="preserve">CNRB0013125</t>
  </si>
  <si>
    <t xml:space="preserve">SYNB0003126</t>
  </si>
  <si>
    <t xml:space="preserve">CNRB0013126</t>
  </si>
  <si>
    <t xml:space="preserve">SYNB0003127</t>
  </si>
  <si>
    <t xml:space="preserve">CNRB0013127</t>
  </si>
  <si>
    <t xml:space="preserve">SYNB0003128</t>
  </si>
  <si>
    <t xml:space="preserve">CNRB0013128</t>
  </si>
  <si>
    <t xml:space="preserve">SYNB0003129</t>
  </si>
  <si>
    <t xml:space="preserve">CNRB0013129</t>
  </si>
  <si>
    <t xml:space="preserve">SYNB0003130</t>
  </si>
  <si>
    <t xml:space="preserve">CNRB0013130</t>
  </si>
  <si>
    <t xml:space="preserve">SYNB0003131</t>
  </si>
  <si>
    <t xml:space="preserve">CNRB0013131</t>
  </si>
  <si>
    <t xml:space="preserve">SYNB0003132</t>
  </si>
  <si>
    <t xml:space="preserve">CNRB0013132</t>
  </si>
  <si>
    <t xml:space="preserve">SYNB0003133</t>
  </si>
  <si>
    <t xml:space="preserve">CNRB0013133</t>
  </si>
  <si>
    <t xml:space="preserve">SYNB0003134</t>
  </si>
  <si>
    <t xml:space="preserve">CNRB0013134</t>
  </si>
  <si>
    <t xml:space="preserve">SYNB0003136</t>
  </si>
  <si>
    <t xml:space="preserve">CNRB0013136</t>
  </si>
  <si>
    <t xml:space="preserve">SYNB0003137</t>
  </si>
  <si>
    <t xml:space="preserve">CNRB0013137</t>
  </si>
  <si>
    <t xml:space="preserve">SYNB0003135</t>
  </si>
  <si>
    <t xml:space="preserve">CNRB0013135</t>
  </si>
  <si>
    <t xml:space="preserve">SYNB0003138</t>
  </si>
  <si>
    <t xml:space="preserve">CNRB0013138</t>
  </si>
  <si>
    <t xml:space="preserve">SYNB0003152</t>
  </si>
  <si>
    <t xml:space="preserve">CNRB0013152</t>
  </si>
  <si>
    <t xml:space="preserve">SYNB0003139</t>
  </si>
  <si>
    <t xml:space="preserve">CNRB0013139</t>
  </si>
  <si>
    <t xml:space="preserve">SYNB0003144</t>
  </si>
  <si>
    <t xml:space="preserve">CNRB0013144</t>
  </si>
  <si>
    <t xml:space="preserve">SYNB0003147</t>
  </si>
  <si>
    <t xml:space="preserve">CNRB0013147</t>
  </si>
  <si>
    <t xml:space="preserve">SYNB0003140</t>
  </si>
  <si>
    <t xml:space="preserve">CNRB0013140</t>
  </si>
  <si>
    <t xml:space="preserve">SYNB0003145</t>
  </si>
  <si>
    <t xml:space="preserve">CNRB0013145</t>
  </si>
  <si>
    <t xml:space="preserve">SYNB0003156</t>
  </si>
  <si>
    <t xml:space="preserve">CNRB0013156</t>
  </si>
  <si>
    <t xml:space="preserve">SYNB0003157</t>
  </si>
  <si>
    <t xml:space="preserve">CNRB0013157</t>
  </si>
  <si>
    <t xml:space="preserve">SYNB0003160</t>
  </si>
  <si>
    <t xml:space="preserve">CNRB0013160</t>
  </si>
  <si>
    <t xml:space="preserve">SYNB0003161</t>
  </si>
  <si>
    <t xml:space="preserve">CNRB0013161</t>
  </si>
  <si>
    <t xml:space="preserve">SYNB0003162</t>
  </si>
  <si>
    <t xml:space="preserve">CNRB0013162</t>
  </si>
  <si>
    <t xml:space="preserve">SYNB0003163</t>
  </si>
  <si>
    <t xml:space="preserve">CNRB0013163</t>
  </si>
  <si>
    <t xml:space="preserve">SYNB0003164</t>
  </si>
  <si>
    <t xml:space="preserve">CNRB0013164</t>
  </si>
  <si>
    <t xml:space="preserve">SYNB0003165</t>
  </si>
  <si>
    <t xml:space="preserve">CNRB0013165</t>
  </si>
  <si>
    <t xml:space="preserve">SYNB0003168</t>
  </si>
  <si>
    <t xml:space="preserve">CNRB0013168</t>
  </si>
  <si>
    <t xml:space="preserve">SYNB0003169</t>
  </si>
  <si>
    <t xml:space="preserve">CNRB0013169</t>
  </si>
  <si>
    <t xml:space="preserve">SYNB0003225</t>
  </si>
  <si>
    <t xml:space="preserve">CNRB0013225</t>
  </si>
  <si>
    <t xml:space="preserve">SYNB0003231</t>
  </si>
  <si>
    <t xml:space="preserve">CNRB0013231</t>
  </si>
  <si>
    <t xml:space="preserve">SYNB0003235</t>
  </si>
  <si>
    <t xml:space="preserve">CNRB0013235</t>
  </si>
  <si>
    <t xml:space="preserve">SYNB0003227</t>
  </si>
  <si>
    <t xml:space="preserve">CNRB0013227</t>
  </si>
  <si>
    <t xml:space="preserve">SYNB0003781</t>
  </si>
  <si>
    <t xml:space="preserve">CNRB0013781</t>
  </si>
  <si>
    <t xml:space="preserve">SYNB0003233</t>
  </si>
  <si>
    <t xml:space="preserve">CNRB0013233</t>
  </si>
  <si>
    <t xml:space="preserve">SYNB0003234</t>
  </si>
  <si>
    <t xml:space="preserve">CNRB0013234</t>
  </si>
  <si>
    <t xml:space="preserve">SYNB0003236</t>
  </si>
  <si>
    <t xml:space="preserve">CNRB0013236</t>
  </si>
  <si>
    <t xml:space="preserve">SYNB0003802</t>
  </si>
  <si>
    <t xml:space="preserve">CNRB0013802</t>
  </si>
  <si>
    <t xml:space="preserve">SYNB0003803</t>
  </si>
  <si>
    <t xml:space="preserve">CNRB0013803</t>
  </si>
  <si>
    <t xml:space="preserve">SYNB0003806</t>
  </si>
  <si>
    <t xml:space="preserve">CNRB0013806</t>
  </si>
  <si>
    <t xml:space="preserve">SYNB0003807</t>
  </si>
  <si>
    <t xml:space="preserve">CNRB0013807</t>
  </si>
  <si>
    <t xml:space="preserve">SYNB0003812</t>
  </si>
  <si>
    <t xml:space="preserve">CNRB0013812</t>
  </si>
  <si>
    <t xml:space="preserve">SYNB0003813</t>
  </si>
  <si>
    <t xml:space="preserve">CNRB0013813</t>
  </si>
  <si>
    <t xml:space="preserve">SYNB0003833</t>
  </si>
  <si>
    <t xml:space="preserve">CNRB0013833</t>
  </si>
  <si>
    <t xml:space="preserve">SYNB0003167</t>
  </si>
  <si>
    <t xml:space="preserve">CNRB0013167</t>
  </si>
  <si>
    <t xml:space="preserve">SYNB0003270</t>
  </si>
  <si>
    <t xml:space="preserve">CNRB0013270</t>
  </si>
  <si>
    <t xml:space="preserve">SYNB0003271</t>
  </si>
  <si>
    <t xml:space="preserve">CNRB0013271</t>
  </si>
  <si>
    <t xml:space="preserve">SYNB0003272</t>
  </si>
  <si>
    <t xml:space="preserve">CNRB0013272</t>
  </si>
  <si>
    <t xml:space="preserve">SYNB0003274</t>
  </si>
  <si>
    <t xml:space="preserve">CNRB0013274</t>
  </si>
  <si>
    <t xml:space="preserve">SYNB0003275</t>
  </si>
  <si>
    <t xml:space="preserve">CNRB0013275</t>
  </si>
  <si>
    <t xml:space="preserve">SYNB0003273</t>
  </si>
  <si>
    <t xml:space="preserve">CNRB0013273</t>
  </si>
  <si>
    <t xml:space="preserve">SYNB0003276</t>
  </si>
  <si>
    <t xml:space="preserve">CNRB0013276</t>
  </si>
  <si>
    <t xml:space="preserve">SYNB0003277</t>
  </si>
  <si>
    <t xml:space="preserve">CNRB0013277</t>
  </si>
  <si>
    <t xml:space="preserve">SYNB0003279</t>
  </si>
  <si>
    <t xml:space="preserve">CNRB0013279</t>
  </si>
  <si>
    <t xml:space="preserve">SYNB0003278</t>
  </si>
  <si>
    <t xml:space="preserve">CNRB0013278</t>
  </si>
  <si>
    <t xml:space="preserve">SYNB0003280</t>
  </si>
  <si>
    <t xml:space="preserve">CNRB0013280</t>
  </si>
  <si>
    <t xml:space="preserve">SYNB0003282</t>
  </si>
  <si>
    <t xml:space="preserve">CNRB0013282</t>
  </si>
  <si>
    <t xml:space="preserve">SYNB0003281</t>
  </si>
  <si>
    <t xml:space="preserve">CNRB0013281</t>
  </si>
  <si>
    <t xml:space="preserve">SYNB0003283</t>
  </si>
  <si>
    <t xml:space="preserve">CNRB0013283</t>
  </si>
  <si>
    <t xml:space="preserve">SYNB0003285</t>
  </si>
  <si>
    <t xml:space="preserve">CNRB0013285</t>
  </si>
  <si>
    <t xml:space="preserve">SYNB0003286</t>
  </si>
  <si>
    <t xml:space="preserve">CNRB0013286</t>
  </si>
  <si>
    <t xml:space="preserve">SYNB0003292</t>
  </si>
  <si>
    <t xml:space="preserve">CNRB0013292</t>
  </si>
  <si>
    <t xml:space="preserve">SYNB0003289</t>
  </si>
  <si>
    <t xml:space="preserve">CNRB0013289</t>
  </si>
  <si>
    <t xml:space="preserve">SYNB0003291</t>
  </si>
  <si>
    <t xml:space="preserve">CNRB0013291</t>
  </si>
  <si>
    <t xml:space="preserve">SYNB0003293</t>
  </si>
  <si>
    <t xml:space="preserve">CNRB0013293</t>
  </si>
  <si>
    <t xml:space="preserve">SYNB0003288</t>
  </si>
  <si>
    <t xml:space="preserve">CNRB0013288</t>
  </si>
  <si>
    <t xml:space="preserve">SYNB0003294</t>
  </si>
  <si>
    <t xml:space="preserve">CNRB0013294</t>
  </si>
  <si>
    <t xml:space="preserve">SYNB0003295</t>
  </si>
  <si>
    <t xml:space="preserve">CNRB0013295</t>
  </si>
  <si>
    <t xml:space="preserve">SYNB0003296</t>
  </si>
  <si>
    <t xml:space="preserve">CNRB0013296</t>
  </si>
  <si>
    <t xml:space="preserve">SYNB0003324</t>
  </si>
  <si>
    <t xml:space="preserve">CNRB0013324</t>
  </si>
  <si>
    <t xml:space="preserve">SYNB0003192</t>
  </si>
  <si>
    <t xml:space="preserve">CNRB0013192</t>
  </si>
  <si>
    <t xml:space="preserve">SYNB0003190</t>
  </si>
  <si>
    <t xml:space="preserve">CNRB0013190</t>
  </si>
  <si>
    <t xml:space="preserve">SYNB0003193</t>
  </si>
  <si>
    <t xml:space="preserve">CNRB0013193</t>
  </si>
  <si>
    <t xml:space="preserve">SYNB0003194</t>
  </si>
  <si>
    <t xml:space="preserve">CNRB0013194</t>
  </si>
  <si>
    <t xml:space="preserve">SYNB0003195</t>
  </si>
  <si>
    <t xml:space="preserve">CNRB0013195</t>
  </si>
  <si>
    <t xml:space="preserve">SYNB0003196</t>
  </si>
  <si>
    <t xml:space="preserve">CNRB0013196</t>
  </si>
  <si>
    <t xml:space="preserve">SYNB0003197</t>
  </si>
  <si>
    <t xml:space="preserve">CNRB0013197</t>
  </si>
  <si>
    <t xml:space="preserve">SYNB0003198</t>
  </si>
  <si>
    <t xml:space="preserve">CNRB0013198</t>
  </si>
  <si>
    <t xml:space="preserve">SYNB0003191</t>
  </si>
  <si>
    <t xml:space="preserve">CNRB0013191</t>
  </si>
  <si>
    <t xml:space="preserve">SYNB0003199</t>
  </si>
  <si>
    <t xml:space="preserve">CNRB0013199</t>
  </si>
  <si>
    <t xml:space="preserve">SYNB0003200</t>
  </si>
  <si>
    <t xml:space="preserve">CNRB0013200</t>
  </si>
  <si>
    <t xml:space="preserve">SYNB0003205</t>
  </si>
  <si>
    <t xml:space="preserve">CNRB0013205</t>
  </si>
  <si>
    <t xml:space="preserve">SYNB0003206</t>
  </si>
  <si>
    <t xml:space="preserve">CNRB0013206</t>
  </si>
  <si>
    <t xml:space="preserve">SYNB0003204</t>
  </si>
  <si>
    <t xml:space="preserve">CNRB0013204</t>
  </si>
  <si>
    <t xml:space="preserve">SYNB0003209</t>
  </si>
  <si>
    <t xml:space="preserve">CNRB0013209</t>
  </si>
  <si>
    <t xml:space="preserve">SYNB0003208</t>
  </si>
  <si>
    <t xml:space="preserve">CNRB0013208</t>
  </si>
  <si>
    <t xml:space="preserve">SYNB0003210</t>
  </si>
  <si>
    <t xml:space="preserve">CNRB0013210</t>
  </si>
  <si>
    <t xml:space="preserve">SYNB0003213</t>
  </si>
  <si>
    <t xml:space="preserve">CNRB0013213</t>
  </si>
  <si>
    <t xml:space="preserve">SYNB0003214</t>
  </si>
  <si>
    <t xml:space="preserve">CNRB0013214</t>
  </si>
  <si>
    <t xml:space="preserve">SYNB0003215</t>
  </si>
  <si>
    <t xml:space="preserve">CNRB0013215</t>
  </si>
  <si>
    <t xml:space="preserve">SYNB0003218</t>
  </si>
  <si>
    <t xml:space="preserve">CNRB0013218</t>
  </si>
  <si>
    <t xml:space="preserve">SYNB0003220</t>
  </si>
  <si>
    <t xml:space="preserve">CNRB0013220</t>
  </si>
  <si>
    <t xml:space="preserve">SYNB0003229</t>
  </si>
  <si>
    <t xml:space="preserve">CNRB0013229</t>
  </si>
  <si>
    <t xml:space="preserve">SYNB0003232</t>
  </si>
  <si>
    <t xml:space="preserve">CNRB0013232</t>
  </si>
  <si>
    <t xml:space="preserve">SYNB0003801</t>
  </si>
  <si>
    <t xml:space="preserve">CNRB0013801</t>
  </si>
  <si>
    <t xml:space="preserve">SYNB0003762</t>
  </si>
  <si>
    <t xml:space="preserve">CNRB0013762</t>
  </si>
  <si>
    <t xml:space="preserve">SYNB0003771</t>
  </si>
  <si>
    <t xml:space="preserve">CNRB0013771</t>
  </si>
  <si>
    <t xml:space="preserve">SYNB0003772</t>
  </si>
  <si>
    <t xml:space="preserve">CNRB0013772</t>
  </si>
  <si>
    <t xml:space="preserve">SYNB0003219</t>
  </si>
  <si>
    <t xml:space="preserve">CNRB0013219</t>
  </si>
  <si>
    <t xml:space="preserve">SYNB0003250</t>
  </si>
  <si>
    <t xml:space="preserve">CNRB0013250</t>
  </si>
  <si>
    <t xml:space="preserve">SYNB0003251</t>
  </si>
  <si>
    <t xml:space="preserve">CNRB0013251</t>
  </si>
  <si>
    <t xml:space="preserve">SYNB0003253</t>
  </si>
  <si>
    <t xml:space="preserve">CNRB0013253</t>
  </si>
  <si>
    <t xml:space="preserve">SYNB0003252</t>
  </si>
  <si>
    <t xml:space="preserve">CNRB0013252</t>
  </si>
  <si>
    <t xml:space="preserve">SYNB0003254</t>
  </si>
  <si>
    <t xml:space="preserve">CNRB0013254</t>
  </si>
  <si>
    <t xml:space="preserve">SYNB0003255</t>
  </si>
  <si>
    <t xml:space="preserve">CNRB0013255</t>
  </si>
  <si>
    <t xml:space="preserve">SYNB0003256</t>
  </si>
  <si>
    <t xml:space="preserve">CNRB0013256</t>
  </si>
  <si>
    <t xml:space="preserve">SYNB0003257</t>
  </si>
  <si>
    <t xml:space="preserve">CNRB0013257</t>
  </si>
  <si>
    <t xml:space="preserve">SYNB0003258</t>
  </si>
  <si>
    <t xml:space="preserve">CNRB0013258</t>
  </si>
  <si>
    <t xml:space="preserve">SYNB0003259</t>
  </si>
  <si>
    <t xml:space="preserve">CNRB0013259</t>
  </si>
  <si>
    <t xml:space="preserve">SYNB0003260</t>
  </si>
  <si>
    <t xml:space="preserve">CNRB0013260</t>
  </si>
  <si>
    <t xml:space="preserve">SYNB0003262</t>
  </si>
  <si>
    <t xml:space="preserve">CNRB0013262</t>
  </si>
  <si>
    <t xml:space="preserve">SYNB0003263</t>
  </si>
  <si>
    <t xml:space="preserve">CNRB0013263</t>
  </si>
  <si>
    <t xml:space="preserve">SYNB0003264</t>
  </si>
  <si>
    <t xml:space="preserve">CNRB0013264</t>
  </si>
  <si>
    <t xml:space="preserve">SYNB0003265</t>
  </si>
  <si>
    <t xml:space="preserve">CNRB0013265</t>
  </si>
  <si>
    <t xml:space="preserve">SYNB0003266</t>
  </si>
  <si>
    <t xml:space="preserve">CNRB0013266</t>
  </si>
  <si>
    <t xml:space="preserve">SYNB0003267</t>
  </si>
  <si>
    <t xml:space="preserve">CNRB0013267</t>
  </si>
  <si>
    <t xml:space="preserve">SYNB0003268</t>
  </si>
  <si>
    <t xml:space="preserve">CNRB0013268</t>
  </si>
  <si>
    <t xml:space="preserve">SYNB0003635</t>
  </si>
  <si>
    <t xml:space="preserve">CNRB0013635</t>
  </si>
  <si>
    <t xml:space="preserve">SYNB0003269</t>
  </si>
  <si>
    <t xml:space="preserve">CNRB0013269</t>
  </si>
  <si>
    <t xml:space="preserve">SYNB0003638</t>
  </si>
  <si>
    <t xml:space="preserve">CNRB0013638</t>
  </si>
  <si>
    <t xml:space="preserve">SYNB0003636</t>
  </si>
  <si>
    <t xml:space="preserve">CNRB0013636</t>
  </si>
  <si>
    <t xml:space="preserve">SYNB0003637</t>
  </si>
  <si>
    <t xml:space="preserve">CNRB0013637</t>
  </si>
  <si>
    <t xml:space="preserve">SYNB0003819</t>
  </si>
  <si>
    <t xml:space="preserve">CNRB0013819</t>
  </si>
  <si>
    <t xml:space="preserve">SYNB0003824</t>
  </si>
  <si>
    <t xml:space="preserve">CNRB0013824</t>
  </si>
  <si>
    <t xml:space="preserve">SYNB0003822</t>
  </si>
  <si>
    <t xml:space="preserve">CNRB0013822</t>
  </si>
  <si>
    <t xml:space="preserve">SYNB0003820</t>
  </si>
  <si>
    <t xml:space="preserve">CNRB0013820</t>
  </si>
  <si>
    <t xml:space="preserve">SYNB0003821</t>
  </si>
  <si>
    <t xml:space="preserve">CNRB0013821</t>
  </si>
  <si>
    <t xml:space="preserve">SYNB0003823</t>
  </si>
  <si>
    <t xml:space="preserve">CNRB0013823</t>
  </si>
  <si>
    <t xml:space="preserve">SYNB0003827</t>
  </si>
  <si>
    <t xml:space="preserve">CNRB0013827</t>
  </si>
  <si>
    <t xml:space="preserve">SYNB0003826</t>
  </si>
  <si>
    <t xml:space="preserve">CNRB0013826</t>
  </si>
  <si>
    <t xml:space="preserve">SYNB0003850</t>
  </si>
  <si>
    <t xml:space="preserve">CNRB0013850</t>
  </si>
  <si>
    <t xml:space="preserve">SYNB0003373</t>
  </si>
  <si>
    <t xml:space="preserve">CNRB0013373</t>
  </si>
  <si>
    <t xml:space="preserve">SYNB0003374</t>
  </si>
  <si>
    <t xml:space="preserve">CNRB0013374</t>
  </si>
  <si>
    <t xml:space="preserve">SYNB0003370</t>
  </si>
  <si>
    <t xml:space="preserve">CNRB0013370</t>
  </si>
  <si>
    <t xml:space="preserve">SYNB0003375</t>
  </si>
  <si>
    <t xml:space="preserve">CNRB0013375</t>
  </si>
  <si>
    <t xml:space="preserve">SYNB0003376</t>
  </si>
  <si>
    <t xml:space="preserve">CNRB0013376</t>
  </si>
  <si>
    <t xml:space="preserve">SYNB0003377</t>
  </si>
  <si>
    <t xml:space="preserve">CNRB0013377</t>
  </si>
  <si>
    <t xml:space="preserve">SYNB0003378</t>
  </si>
  <si>
    <t xml:space="preserve">CNRB0013378</t>
  </si>
  <si>
    <t xml:space="preserve">SYNB0003379</t>
  </si>
  <si>
    <t xml:space="preserve">CNRB0013379</t>
  </si>
  <si>
    <t xml:space="preserve">SYNB0003380</t>
  </si>
  <si>
    <t xml:space="preserve">CNRB0013380</t>
  </si>
  <si>
    <t xml:space="preserve">SYNB0003381</t>
  </si>
  <si>
    <t xml:space="preserve">CNRB0013381</t>
  </si>
  <si>
    <t xml:space="preserve">SYNB0003372</t>
  </si>
  <si>
    <t xml:space="preserve">CNRB0013372</t>
  </si>
  <si>
    <t xml:space="preserve">SYNB0003382</t>
  </si>
  <si>
    <t xml:space="preserve">CNRB0013382</t>
  </si>
  <si>
    <t xml:space="preserve">SYNB0003383</t>
  </si>
  <si>
    <t xml:space="preserve">CNRB0013383</t>
  </si>
  <si>
    <t xml:space="preserve">SYNB0003384</t>
  </si>
  <si>
    <t xml:space="preserve">CNRB0013384</t>
  </si>
  <si>
    <t xml:space="preserve">SYNB0003385</t>
  </si>
  <si>
    <t xml:space="preserve">CNRB0013385</t>
  </si>
  <si>
    <t xml:space="preserve">SYNB0003386</t>
  </si>
  <si>
    <t xml:space="preserve">CNRB0013386</t>
  </si>
  <si>
    <t xml:space="preserve">SYNB0003387</t>
  </si>
  <si>
    <t xml:space="preserve">CNRB0013387</t>
  </si>
  <si>
    <t xml:space="preserve">SYNB0003388</t>
  </si>
  <si>
    <t xml:space="preserve">CNRB0013388</t>
  </si>
  <si>
    <t xml:space="preserve">SYNB0003389</t>
  </si>
  <si>
    <t xml:space="preserve">CNRB0013389</t>
  </si>
  <si>
    <t xml:space="preserve">SYNB0003390</t>
  </si>
  <si>
    <t xml:space="preserve">CNRB0013390</t>
  </si>
  <si>
    <t xml:space="preserve">SYNB0003391</t>
  </si>
  <si>
    <t xml:space="preserve">CNRB0013391</t>
  </si>
  <si>
    <t xml:space="preserve">SYNB0003392</t>
  </si>
  <si>
    <t xml:space="preserve">CNRB0013392</t>
  </si>
  <si>
    <t xml:space="preserve">SYNB0003393</t>
  </si>
  <si>
    <t xml:space="preserve">CNRB0013393</t>
  </si>
  <si>
    <t xml:space="preserve">SYNB0003394</t>
  </si>
  <si>
    <t xml:space="preserve">CNRB0013394</t>
  </si>
  <si>
    <t xml:space="preserve">SYNB0003395</t>
  </si>
  <si>
    <t xml:space="preserve">CNRB0013395</t>
  </si>
  <si>
    <t xml:space="preserve">SYNB0003398</t>
  </si>
  <si>
    <t xml:space="preserve">CNRB0013398</t>
  </si>
  <si>
    <t xml:space="preserve">SYNB0003399</t>
  </si>
  <si>
    <t xml:space="preserve">CNRB0013399</t>
  </si>
  <si>
    <t xml:space="preserve">SYNB0003732</t>
  </si>
  <si>
    <t xml:space="preserve">CNRB0013732</t>
  </si>
  <si>
    <t xml:space="preserve">SYNB0003733</t>
  </si>
  <si>
    <t xml:space="preserve">CNRB0013733</t>
  </si>
  <si>
    <t xml:space="preserve">SYNB0003734</t>
  </si>
  <si>
    <t xml:space="preserve">CNRB0013734</t>
  </si>
  <si>
    <t xml:space="preserve">SYNB0003731</t>
  </si>
  <si>
    <t xml:space="preserve">CNRB0013731</t>
  </si>
  <si>
    <t xml:space="preserve">SYNB0003230</t>
  </si>
  <si>
    <t xml:space="preserve">CNRB0013230</t>
  </si>
  <si>
    <t xml:space="preserve">SYNB0003736</t>
  </si>
  <si>
    <t xml:space="preserve">CNRB0013736</t>
  </si>
  <si>
    <t xml:space="preserve">SYNB0003739</t>
  </si>
  <si>
    <t xml:space="preserve">CNRB0013739</t>
  </si>
  <si>
    <t xml:space="preserve">SYNB0003738</t>
  </si>
  <si>
    <t xml:space="preserve">CNRB0013738</t>
  </si>
  <si>
    <t xml:space="preserve">SYNB0003737</t>
  </si>
  <si>
    <t xml:space="preserve">CNRB0013737</t>
  </si>
  <si>
    <t xml:space="preserve">SYNB0003397</t>
  </si>
  <si>
    <t xml:space="preserve">CNRB0013397</t>
  </si>
  <si>
    <t xml:space="preserve">SYNB0003460</t>
  </si>
  <si>
    <t xml:space="preserve">CNRB0013460</t>
  </si>
  <si>
    <t xml:space="preserve">SYNB0003463</t>
  </si>
  <si>
    <t xml:space="preserve">CNRB0013463</t>
  </si>
  <si>
    <t xml:space="preserve">SYNB0003464</t>
  </si>
  <si>
    <t xml:space="preserve">CNRB0013464</t>
  </si>
  <si>
    <t xml:space="preserve">SYNB0003465</t>
  </si>
  <si>
    <t xml:space="preserve">CNRB0013465</t>
  </si>
  <si>
    <t xml:space="preserve">SYNB0003466</t>
  </si>
  <si>
    <t xml:space="preserve">CNRB0013466</t>
  </si>
  <si>
    <t xml:space="preserve">SYNB0003467</t>
  </si>
  <si>
    <t xml:space="preserve">CNRB0013467</t>
  </si>
  <si>
    <t xml:space="preserve">SYNB0003468</t>
  </si>
  <si>
    <t xml:space="preserve">CNRB0013468</t>
  </si>
  <si>
    <t xml:space="preserve">SYNB0003469</t>
  </si>
  <si>
    <t xml:space="preserve">CNRB0013469</t>
  </si>
  <si>
    <t xml:space="preserve">SYNB0003470</t>
  </si>
  <si>
    <t xml:space="preserve">CNRB0013470</t>
  </si>
  <si>
    <t xml:space="preserve">SYNB0003471</t>
  </si>
  <si>
    <t xml:space="preserve">CNRB0013471</t>
  </si>
  <si>
    <t xml:space="preserve">SYNB0003472</t>
  </si>
  <si>
    <t xml:space="preserve">CNRB0013472</t>
  </si>
  <si>
    <t xml:space="preserve">SYNB0003473</t>
  </si>
  <si>
    <t xml:space="preserve">CNRB0013473</t>
  </si>
  <si>
    <t xml:space="preserve">SYNB0003474</t>
  </si>
  <si>
    <t xml:space="preserve">CNRB0013474</t>
  </si>
  <si>
    <t xml:space="preserve">SYNB0003475</t>
  </si>
  <si>
    <t xml:space="preserve">CNRB0013475</t>
  </si>
  <si>
    <t xml:space="preserve">SYNB0003462</t>
  </si>
  <si>
    <t xml:space="preserve">CNRB0013462</t>
  </si>
  <si>
    <t xml:space="preserve">SYNB0003477</t>
  </si>
  <si>
    <t xml:space="preserve">CNRB0013477</t>
  </si>
  <si>
    <t xml:space="preserve">SYNB0003478</t>
  </si>
  <si>
    <t xml:space="preserve">CNRB0013478</t>
  </si>
  <si>
    <t xml:space="preserve">SYNB0003479</t>
  </si>
  <si>
    <t xml:space="preserve">CNRB0013479</t>
  </si>
  <si>
    <t xml:space="preserve">SYNB0003476</t>
  </si>
  <si>
    <t xml:space="preserve">CNRB0013476</t>
  </si>
  <si>
    <t xml:space="preserve">SYNB0003480</t>
  </si>
  <si>
    <t xml:space="preserve">CNRB0013480</t>
  </si>
  <si>
    <t xml:space="preserve">SYNB0003481</t>
  </si>
  <si>
    <t xml:space="preserve">CNRB0013481</t>
  </si>
  <si>
    <t xml:space="preserve">SYNB0003482</t>
  </si>
  <si>
    <t xml:space="preserve">CNRB0013482</t>
  </si>
  <si>
    <t xml:space="preserve">SYNB0003483</t>
  </si>
  <si>
    <t xml:space="preserve">CNRB0013483</t>
  </si>
  <si>
    <t xml:space="preserve">SYNB0003484</t>
  </si>
  <si>
    <t xml:space="preserve">CNRB0013484</t>
  </si>
  <si>
    <t xml:space="preserve">SYNB0003485</t>
  </si>
  <si>
    <t xml:space="preserve">CNRB0013485</t>
  </si>
  <si>
    <t xml:space="preserve">SYNB0003486</t>
  </si>
  <si>
    <t xml:space="preserve">CNRB0013486</t>
  </si>
  <si>
    <t xml:space="preserve">SYNB0003490</t>
  </si>
  <si>
    <t xml:space="preserve">CNRB0013490</t>
  </si>
  <si>
    <t xml:space="preserve">SYNB0003491</t>
  </si>
  <si>
    <t xml:space="preserve">CNRB0013491</t>
  </si>
  <si>
    <t xml:space="preserve">SYNB0003494</t>
  </si>
  <si>
    <t xml:space="preserve">CNRB0013494</t>
  </si>
  <si>
    <t xml:space="preserve">SYNB0003487</t>
  </si>
  <si>
    <t xml:space="preserve">CNRB0013487</t>
  </si>
  <si>
    <t xml:space="preserve">SYNB0003493</t>
  </si>
  <si>
    <t xml:space="preserve">CNRB0013493</t>
  </si>
  <si>
    <t xml:space="preserve">SYNB0003489</t>
  </si>
  <si>
    <t xml:space="preserve">CNRB0013489</t>
  </si>
  <si>
    <t xml:space="preserve">SYNB0003488</t>
  </si>
  <si>
    <t xml:space="preserve">CNRB0013488</t>
  </si>
  <si>
    <t xml:space="preserve">SYNB0003492</t>
  </si>
  <si>
    <t xml:space="preserve">CNRB0013492</t>
  </si>
  <si>
    <t xml:space="preserve">SYNB0003495</t>
  </si>
  <si>
    <t xml:space="preserve">CNRB0013495</t>
  </si>
  <si>
    <t xml:space="preserve">SYNB0003496</t>
  </si>
  <si>
    <t xml:space="preserve">CNRB0013496</t>
  </si>
  <si>
    <t xml:space="preserve">SYNB0003497</t>
  </si>
  <si>
    <t xml:space="preserve">CNRB0013497</t>
  </si>
  <si>
    <t xml:space="preserve">SYNB0003501</t>
  </si>
  <si>
    <t xml:space="preserve">CNRB0013501</t>
  </si>
  <si>
    <t xml:space="preserve">SYNB0003502</t>
  </si>
  <si>
    <t xml:space="preserve">CNRB0013502</t>
  </si>
  <si>
    <t xml:space="preserve">SYNB0003504</t>
  </si>
  <si>
    <t xml:space="preserve">CNRB0013504</t>
  </si>
  <si>
    <t xml:space="preserve">SYNB0003506</t>
  </si>
  <si>
    <t xml:space="preserve">CNRB0013506</t>
  </si>
  <si>
    <t xml:space="preserve">SYNB0003507</t>
  </si>
  <si>
    <t xml:space="preserve">CNRB0013507</t>
  </si>
  <si>
    <t xml:space="preserve">SYNB0003508</t>
  </si>
  <si>
    <t xml:space="preserve">CNRB0013508</t>
  </si>
  <si>
    <t xml:space="preserve">SYNB0003535</t>
  </si>
  <si>
    <t xml:space="preserve">CNRB0013535</t>
  </si>
  <si>
    <t xml:space="preserve">SYNB0003509</t>
  </si>
  <si>
    <t xml:space="preserve">CNRB0013509</t>
  </si>
  <si>
    <t xml:space="preserve">SYNB0003536</t>
  </si>
  <si>
    <t xml:space="preserve">CNRB0013536</t>
  </si>
  <si>
    <t xml:space="preserve">SYNB0003553</t>
  </si>
  <si>
    <t xml:space="preserve">CNRB0013553</t>
  </si>
  <si>
    <t xml:space="preserve">SYNB0003554</t>
  </si>
  <si>
    <t xml:space="preserve">CNRB0013554</t>
  </si>
  <si>
    <t xml:space="preserve">SYNB0003555</t>
  </si>
  <si>
    <t xml:space="preserve">CNRB0013555</t>
  </si>
  <si>
    <t xml:space="preserve">SYNB0003551</t>
  </si>
  <si>
    <t xml:space="preserve">CNRB0013551</t>
  </si>
  <si>
    <t xml:space="preserve">SYNB0003556</t>
  </si>
  <si>
    <t xml:space="preserve">CNRB0013556</t>
  </si>
  <si>
    <t xml:space="preserve">SYNB0003558</t>
  </si>
  <si>
    <t xml:space="preserve">CNRB0013558</t>
  </si>
  <si>
    <t xml:space="preserve">SYNB0003559</t>
  </si>
  <si>
    <t xml:space="preserve">CNRB0013559</t>
  </si>
  <si>
    <t xml:space="preserve">SYNB0003503</t>
  </si>
  <si>
    <t xml:space="preserve">CNRB0013503</t>
  </si>
  <si>
    <t xml:space="preserve">SYNB0003641</t>
  </si>
  <si>
    <t xml:space="preserve">CNRB0013641</t>
  </si>
  <si>
    <t xml:space="preserve">SYNB0003640</t>
  </si>
  <si>
    <t xml:space="preserve">CNRB0013640</t>
  </si>
  <si>
    <t xml:space="preserve">SYNB0003660</t>
  </si>
  <si>
    <t xml:space="preserve">CNRB0013660</t>
  </si>
  <si>
    <t xml:space="preserve">SYNB0003661</t>
  </si>
  <si>
    <t xml:space="preserve">CNRB0013661</t>
  </si>
  <si>
    <t xml:space="preserve">SYNB0003662</t>
  </si>
  <si>
    <t xml:space="preserve">CNRB0013662</t>
  </si>
  <si>
    <t xml:space="preserve">SYNB0003663</t>
  </si>
  <si>
    <t xml:space="preserve">CNRB0013663</t>
  </si>
  <si>
    <t xml:space="preserve">SYNB0003664</t>
  </si>
  <si>
    <t xml:space="preserve">CNRB0013664</t>
  </si>
  <si>
    <t xml:space="preserve">SYNB0003665</t>
  </si>
  <si>
    <t xml:space="preserve">CNRB0013665</t>
  </si>
  <si>
    <t xml:space="preserve">SYNB0003666</t>
  </si>
  <si>
    <t xml:space="preserve">CNRB0013666</t>
  </si>
  <si>
    <t xml:space="preserve">SYNB0003667</t>
  </si>
  <si>
    <t xml:space="preserve">CNRB0013667</t>
  </si>
  <si>
    <t xml:space="preserve">SYNB0003668</t>
  </si>
  <si>
    <t xml:space="preserve">CNRB0013668</t>
  </si>
  <si>
    <t xml:space="preserve">SYNB0003669</t>
  </si>
  <si>
    <t xml:space="preserve">CNRB0013669</t>
  </si>
  <si>
    <t xml:space="preserve">SYNB0003670</t>
  </si>
  <si>
    <t xml:space="preserve">CNRB0013670</t>
  </si>
  <si>
    <t xml:space="preserve">SYNB0003672</t>
  </si>
  <si>
    <t xml:space="preserve">CNRB0013672</t>
  </si>
  <si>
    <t xml:space="preserve">SYNB0003671</t>
  </si>
  <si>
    <t xml:space="preserve">CNRB0013671</t>
  </si>
  <si>
    <t xml:space="preserve">SYNB0003673</t>
  </si>
  <si>
    <t xml:space="preserve">CNRB0013673</t>
  </si>
  <si>
    <t xml:space="preserve">SYNB0003674</t>
  </si>
  <si>
    <t xml:space="preserve">CNRB0013674</t>
  </si>
  <si>
    <t xml:space="preserve">SYNB0003676</t>
  </si>
  <si>
    <t xml:space="preserve">CNRB0013676</t>
  </si>
  <si>
    <t xml:space="preserve">SYNB0003677</t>
  </si>
  <si>
    <t xml:space="preserve">CNRB0013677</t>
  </si>
  <si>
    <t xml:space="preserve">SYNB0003675</t>
  </si>
  <si>
    <t xml:space="preserve">CNRB0013675</t>
  </si>
  <si>
    <t xml:space="preserve">SYNB0003679</t>
  </si>
  <si>
    <t xml:space="preserve">CNRB0013679</t>
  </si>
  <si>
    <t xml:space="preserve">SYNB0003678</t>
  </si>
  <si>
    <t xml:space="preserve">CNRB0013678</t>
  </si>
  <si>
    <t xml:space="preserve">SYNB0003683</t>
  </si>
  <si>
    <t xml:space="preserve">CNRB0013683</t>
  </si>
  <si>
    <t xml:space="preserve">SYNB0003682</t>
  </si>
  <si>
    <t xml:space="preserve">CNRB0013682</t>
  </si>
  <si>
    <t xml:space="preserve">SYNB0003684</t>
  </si>
  <si>
    <t xml:space="preserve">CNRB0013684</t>
  </si>
  <si>
    <t xml:space="preserve">SYNB0003685</t>
  </si>
  <si>
    <t xml:space="preserve">CNRB0013685</t>
  </si>
  <si>
    <t xml:space="preserve">SYNB0003686</t>
  </si>
  <si>
    <t xml:space="preserve">CNRB0013686</t>
  </si>
  <si>
    <t xml:space="preserve">SYNB0003691</t>
  </si>
  <si>
    <t xml:space="preserve">CNRB0013691</t>
  </si>
  <si>
    <t xml:space="preserve">SYNB0003687</t>
  </si>
  <si>
    <t xml:space="preserve">CNRB0013687</t>
  </si>
  <si>
    <t xml:space="preserve">SYNB0003688</t>
  </si>
  <si>
    <t xml:space="preserve">CNRB0013688</t>
  </si>
  <si>
    <t xml:space="preserve">SYNB0003689</t>
  </si>
  <si>
    <t xml:space="preserve">CNRB0013689</t>
  </si>
  <si>
    <t xml:space="preserve">SYNB0003690</t>
  </si>
  <si>
    <t xml:space="preserve">CNRB0013690</t>
  </si>
  <si>
    <t xml:space="preserve">SYNB0003693</t>
  </si>
  <si>
    <t xml:space="preserve">CNRB0013693</t>
  </si>
  <si>
    <t xml:space="preserve">SYNB0003694</t>
  </si>
  <si>
    <t xml:space="preserve">CNRB0013694</t>
  </si>
  <si>
    <t xml:space="preserve">SYNB0003695</t>
  </si>
  <si>
    <t xml:space="preserve">CNRB0013695</t>
  </si>
  <si>
    <t xml:space="preserve">SYNB0003698</t>
  </si>
  <si>
    <t xml:space="preserve">CNRB0013698</t>
  </si>
  <si>
    <t xml:space="preserve">SYNB0003697</t>
  </si>
  <si>
    <t xml:space="preserve">CNRB0013697</t>
  </si>
  <si>
    <t xml:space="preserve">SYNB0003696</t>
  </si>
  <si>
    <t xml:space="preserve">CNRB0013696</t>
  </si>
  <si>
    <t xml:space="preserve">SYNB0003699</t>
  </si>
  <si>
    <t xml:space="preserve">CNRB0013699</t>
  </si>
  <si>
    <t xml:space="preserve">SYNB0003701</t>
  </si>
  <si>
    <t xml:space="preserve">CNRB0013701</t>
  </si>
  <si>
    <t xml:space="preserve">SYNB0003702</t>
  </si>
  <si>
    <t xml:space="preserve">CNRB0013702</t>
  </si>
  <si>
    <t xml:space="preserve">SYNB0003703</t>
  </si>
  <si>
    <t xml:space="preserve">CNRB0013703</t>
  </si>
  <si>
    <t xml:space="preserve">SYNB0003704</t>
  </si>
  <si>
    <t xml:space="preserve">CNRB0013704</t>
  </si>
  <si>
    <t xml:space="preserve">SYNB0003649</t>
  </si>
  <si>
    <t xml:space="preserve">CNRB0013649</t>
  </si>
  <si>
    <t xml:space="preserve">SYNB0003650</t>
  </si>
  <si>
    <t xml:space="preserve">CNRB0013650</t>
  </si>
  <si>
    <t xml:space="preserve">SYNB0003709</t>
  </si>
  <si>
    <t xml:space="preserve">CNRB0013709</t>
  </si>
  <si>
    <t xml:space="preserve">SYNB0003708</t>
  </si>
  <si>
    <t xml:space="preserve">CNRB0013708</t>
  </si>
  <si>
    <t xml:space="preserve">SYNB0003710</t>
  </si>
  <si>
    <t xml:space="preserve">CNRB0013710</t>
  </si>
  <si>
    <t xml:space="preserve">SYNB0003707</t>
  </si>
  <si>
    <t xml:space="preserve">CNRB0013707</t>
  </si>
  <si>
    <t xml:space="preserve">SYNB0003711</t>
  </si>
  <si>
    <t xml:space="preserve">CNRB0013711</t>
  </si>
  <si>
    <t xml:space="preserve">SYNB0003712</t>
  </si>
  <si>
    <t xml:space="preserve">CNRB0013712</t>
  </si>
  <si>
    <t xml:space="preserve">SYNB0003713</t>
  </si>
  <si>
    <t xml:space="preserve">CNRB0013713</t>
  </si>
  <si>
    <t xml:space="preserve">SYNB0003714</t>
  </si>
  <si>
    <t xml:space="preserve">CNRB0013714</t>
  </si>
  <si>
    <t xml:space="preserve">SYNB0003705</t>
  </si>
  <si>
    <t xml:space="preserve">CNRB0013705</t>
  </si>
  <si>
    <t xml:space="preserve">SYNB0003715</t>
  </si>
  <si>
    <t xml:space="preserve">CNRB0013715</t>
  </si>
  <si>
    <t xml:space="preserve">SYNB0003648</t>
  </si>
  <si>
    <t xml:space="preserve">CNRB0013648</t>
  </si>
  <si>
    <t xml:space="preserve">SYNB0003717</t>
  </si>
  <si>
    <t xml:space="preserve">CNRB0013717</t>
  </si>
  <si>
    <t xml:space="preserve">SYNB0003720</t>
  </si>
  <si>
    <t xml:space="preserve">CNRB0013720</t>
  </si>
  <si>
    <t xml:space="preserve">SYNB0003719</t>
  </si>
  <si>
    <t xml:space="preserve">CNRB0013719</t>
  </si>
  <si>
    <t xml:space="preserve">SYNB0003644</t>
  </si>
  <si>
    <t xml:space="preserve">CNRB0013644</t>
  </si>
  <si>
    <t xml:space="preserve">SYNB0003621</t>
  </si>
  <si>
    <t xml:space="preserve">CNRB0013621</t>
  </si>
  <si>
    <t xml:space="preserve">SYNB0003622</t>
  </si>
  <si>
    <t xml:space="preserve">CNRB0013622</t>
  </si>
  <si>
    <t xml:space="preserve">SYNB0003623</t>
  </si>
  <si>
    <t xml:space="preserve">CNRB0013623</t>
  </si>
  <si>
    <t xml:space="preserve">SYNB0003624</t>
  </si>
  <si>
    <t xml:space="preserve">CNRB0013624</t>
  </si>
  <si>
    <t xml:space="preserve">SYNB0003625</t>
  </si>
  <si>
    <t xml:space="preserve">CNRB0013625</t>
  </si>
  <si>
    <t xml:space="preserve">SYNB0003626</t>
  </si>
  <si>
    <t xml:space="preserve">CNRB0013626</t>
  </si>
  <si>
    <t xml:space="preserve">SYNB0003627</t>
  </si>
  <si>
    <t xml:space="preserve">CNRB0013627</t>
  </si>
  <si>
    <t xml:space="preserve">SYNB0003628</t>
  </si>
  <si>
    <t xml:space="preserve">CNRB0013628</t>
  </si>
  <si>
    <t xml:space="preserve">SYNB0003630</t>
  </si>
  <si>
    <t xml:space="preserve">CNRB0013630</t>
  </si>
  <si>
    <t xml:space="preserve">SYNB0003631</t>
  </si>
  <si>
    <t xml:space="preserve">CNRB0013631</t>
  </si>
  <si>
    <t xml:space="preserve">SYNB0003816</t>
  </si>
  <si>
    <t xml:space="preserve">CNRB0013816</t>
  </si>
  <si>
    <t xml:space="preserve">SYNB0003818</t>
  </si>
  <si>
    <t xml:space="preserve">CNRB0013818</t>
  </si>
  <si>
    <t xml:space="preserve">SYNB0003634</t>
  </si>
  <si>
    <t xml:space="preserve">CNRB0013634</t>
  </si>
  <si>
    <t xml:space="preserve">SYNB0003825</t>
  </si>
  <si>
    <t xml:space="preserve">CNRB0013825</t>
  </si>
  <si>
    <t xml:space="preserve">SYNB0003620</t>
  </si>
  <si>
    <t xml:space="preserve">CNRB0013620</t>
  </si>
  <si>
    <t xml:space="preserve">SYNB0003171</t>
  </si>
  <si>
    <t xml:space="preserve">CNRB0013171</t>
  </si>
  <si>
    <t xml:space="preserve">SYNB0003170</t>
  </si>
  <si>
    <t xml:space="preserve">CNRB0013170</t>
  </si>
  <si>
    <t xml:space="preserve">SYNB0003172</t>
  </si>
  <si>
    <t xml:space="preserve">CNRB0013172</t>
  </si>
  <si>
    <t xml:space="preserve">SYNB0003173</t>
  </si>
  <si>
    <t xml:space="preserve">CNRB0013173</t>
  </si>
  <si>
    <t xml:space="preserve">SYNB0003174</t>
  </si>
  <si>
    <t xml:space="preserve">CNRB0013174</t>
  </si>
  <si>
    <t xml:space="preserve">SYNB0003175</t>
  </si>
  <si>
    <t xml:space="preserve">CNRB0013175</t>
  </si>
  <si>
    <t xml:space="preserve">SYNB0003176</t>
  </si>
  <si>
    <t xml:space="preserve">CNRB0013176</t>
  </si>
  <si>
    <t xml:space="preserve">SYNB0003178</t>
  </si>
  <si>
    <t xml:space="preserve">CNRB0013178</t>
  </si>
  <si>
    <t xml:space="preserve">SYNB0003179</t>
  </si>
  <si>
    <t xml:space="preserve">CNRB0013179</t>
  </si>
  <si>
    <t xml:space="preserve">SYNB0003180</t>
  </si>
  <si>
    <t xml:space="preserve">CNRB0013180</t>
  </si>
  <si>
    <t xml:space="preserve">SYNB0003239</t>
  </si>
  <si>
    <t xml:space="preserve">CNRB0013239</t>
  </si>
  <si>
    <t xml:space="preserve">SYNB0003181</t>
  </si>
  <si>
    <t xml:space="preserve">CNRB0013181</t>
  </si>
  <si>
    <t xml:space="preserve">SYNB0003182</t>
  </si>
  <si>
    <t xml:space="preserve">CNRB0013182</t>
  </si>
  <si>
    <t xml:space="preserve">SYNB0003184</t>
  </si>
  <si>
    <t xml:space="preserve">CNRB0013184</t>
  </si>
  <si>
    <t xml:space="preserve">SYNB0003237</t>
  </si>
  <si>
    <t xml:space="preserve">CNRB0013237</t>
  </si>
  <si>
    <t xml:space="preserve">SYNB0003240</t>
  </si>
  <si>
    <t xml:space="preserve">CNRB0013240</t>
  </si>
  <si>
    <t xml:space="preserve">SYNB0003183</t>
  </si>
  <si>
    <t xml:space="preserve">CNRB0013183</t>
  </si>
  <si>
    <t xml:space="preserve">SYNB0003186</t>
  </si>
  <si>
    <t xml:space="preserve">CNRB0013186</t>
  </si>
  <si>
    <t xml:space="preserve">SYNB0003242</t>
  </si>
  <si>
    <t xml:space="preserve">CNRB0013242</t>
  </si>
  <si>
    <t xml:space="preserve">SYNB0003187</t>
  </si>
  <si>
    <t xml:space="preserve">CNRB0013187</t>
  </si>
  <si>
    <t xml:space="preserve">SYNB0003241</t>
  </si>
  <si>
    <t xml:space="preserve">CNRB0013241</t>
  </si>
  <si>
    <t xml:space="preserve">SYNB0003185</t>
  </si>
  <si>
    <t xml:space="preserve">CNRB0013185</t>
  </si>
  <si>
    <t xml:space="preserve">SYNB0003189</t>
  </si>
  <si>
    <t xml:space="preserve">CNRB0013189</t>
  </si>
  <si>
    <t xml:space="preserve">SYNB0003243</t>
  </si>
  <si>
    <t xml:space="preserve">CNRB0013243</t>
  </si>
  <si>
    <t xml:space="preserve">SYNB0003244</t>
  </si>
  <si>
    <t xml:space="preserve">CNRB0013244</t>
  </si>
  <si>
    <t xml:space="preserve">SYNB0003246</t>
  </si>
  <si>
    <t xml:space="preserve">CNRB0013246</t>
  </si>
  <si>
    <t xml:space="preserve">SYNB0003245</t>
  </si>
  <si>
    <t xml:space="preserve">CNRB0013245</t>
  </si>
  <si>
    <t xml:space="preserve">SYNB0003247</t>
  </si>
  <si>
    <t xml:space="preserve">CNRB0013247</t>
  </si>
  <si>
    <t xml:space="preserve">SYNB0003248</t>
  </si>
  <si>
    <t xml:space="preserve">CNRB0013248</t>
  </si>
  <si>
    <t xml:space="preserve">SYNB0003249</t>
  </si>
  <si>
    <t xml:space="preserve">CNRB0013249</t>
  </si>
  <si>
    <t xml:space="preserve">SYNB0003791</t>
  </si>
  <si>
    <t xml:space="preserve">CNRB0013791</t>
  </si>
  <si>
    <t xml:space="preserve">SYNB0003340</t>
  </si>
  <si>
    <t xml:space="preserve">CNRB0013340</t>
  </si>
  <si>
    <t xml:space="preserve">SYNB0003341</t>
  </si>
  <si>
    <t xml:space="preserve">CNRB0013341</t>
  </si>
  <si>
    <t xml:space="preserve">SYNB0003344</t>
  </si>
  <si>
    <t xml:space="preserve">CNRB0013344</t>
  </si>
  <si>
    <t xml:space="preserve">SYNB0003345</t>
  </si>
  <si>
    <t xml:space="preserve">CNRB0013345</t>
  </si>
  <si>
    <t xml:space="preserve">SYNB0003346</t>
  </si>
  <si>
    <t xml:space="preserve">CNRB0013346</t>
  </si>
  <si>
    <t xml:space="preserve">SYNB0003342</t>
  </si>
  <si>
    <t xml:space="preserve">CNRB0013342</t>
  </si>
  <si>
    <t xml:space="preserve">SYNB0003347</t>
  </si>
  <si>
    <t xml:space="preserve">CNRB0013347</t>
  </si>
  <si>
    <t xml:space="preserve">SYNB0003343</t>
  </si>
  <si>
    <t xml:space="preserve">CNRB0013343</t>
  </si>
  <si>
    <t xml:space="preserve">SYNB0003350</t>
  </si>
  <si>
    <t xml:space="preserve">CNRB0013350</t>
  </si>
  <si>
    <t xml:space="preserve">SYNB0003351</t>
  </si>
  <si>
    <t xml:space="preserve">CNRB0013351</t>
  </si>
  <si>
    <t xml:space="preserve">SYNB0003352</t>
  </si>
  <si>
    <t xml:space="preserve">CNRB0013352</t>
  </si>
  <si>
    <t xml:space="preserve">SYNB0003349</t>
  </si>
  <si>
    <t xml:space="preserve">CNRB0013349</t>
  </si>
  <si>
    <t xml:space="preserve">SYNB0003354</t>
  </si>
  <si>
    <t xml:space="preserve">CNRB0013354</t>
  </si>
  <si>
    <t xml:space="preserve">SYNB0003355</t>
  </si>
  <si>
    <t xml:space="preserve">CNRB0013355</t>
  </si>
  <si>
    <t xml:space="preserve">SYNB0003353</t>
  </si>
  <si>
    <t xml:space="preserve">CNRB0013353</t>
  </si>
  <si>
    <t xml:space="preserve">SYNB0003357</t>
  </si>
  <si>
    <t xml:space="preserve">CNRB0013357</t>
  </si>
  <si>
    <t xml:space="preserve">SYNB0003356</t>
  </si>
  <si>
    <t xml:space="preserve">CNRB0013356</t>
  </si>
  <si>
    <t xml:space="preserve">SYNB0003359</t>
  </si>
  <si>
    <t xml:space="preserve">CNRB0013359</t>
  </si>
  <si>
    <t xml:space="preserve">SYNB0003362</t>
  </si>
  <si>
    <t xml:space="preserve">CNRB0013362</t>
  </si>
  <si>
    <t xml:space="preserve">SYNB0003361</t>
  </si>
  <si>
    <t xml:space="preserve">CNRB0013361</t>
  </si>
  <si>
    <t xml:space="preserve">SYNB0003363</t>
  </si>
  <si>
    <t xml:space="preserve">CNRB0013363</t>
  </si>
  <si>
    <t xml:space="preserve">SYNB0003365</t>
  </si>
  <si>
    <t xml:space="preserve">CNRB0013365</t>
  </si>
  <si>
    <t xml:space="preserve">SYNB0003366</t>
  </si>
  <si>
    <t xml:space="preserve">CNRB0013366</t>
  </si>
  <si>
    <t xml:space="preserve">SYNB0003367</t>
  </si>
  <si>
    <t xml:space="preserve">CNRB0013367</t>
  </si>
  <si>
    <t xml:space="preserve">SYNB0003368</t>
  </si>
  <si>
    <t xml:space="preserve">CNRB0013368</t>
  </si>
  <si>
    <t xml:space="preserve">SYNB0003741</t>
  </si>
  <si>
    <t xml:space="preserve">CNRB0013741</t>
  </si>
  <si>
    <t xml:space="preserve">SYNB0003742</t>
  </si>
  <si>
    <t xml:space="preserve">CNRB0013742</t>
  </si>
  <si>
    <t xml:space="preserve">SYNB0003743</t>
  </si>
  <si>
    <t xml:space="preserve">CNRB0013743</t>
  </si>
  <si>
    <t xml:space="preserve">SYNB0003744</t>
  </si>
  <si>
    <t xml:space="preserve">CNRB0013744</t>
  </si>
  <si>
    <t xml:space="preserve">SYNB0003750</t>
  </si>
  <si>
    <t xml:space="preserve">CNRB0013750</t>
  </si>
  <si>
    <t xml:space="preserve">SYNB0003749</t>
  </si>
  <si>
    <t xml:space="preserve">CNRB0013749</t>
  </si>
  <si>
    <t xml:space="preserve">SYNB0003751</t>
  </si>
  <si>
    <t xml:space="preserve">CNRB0013751</t>
  </si>
  <si>
    <t xml:space="preserve">SYNB0003753</t>
  </si>
  <si>
    <t xml:space="preserve">CNRB0013753</t>
  </si>
  <si>
    <t xml:space="preserve">SYNB0003752</t>
  </si>
  <si>
    <t xml:space="preserve">CNRB0013752</t>
  </si>
  <si>
    <t xml:space="preserve">SYNB0003757</t>
  </si>
  <si>
    <t xml:space="preserve">CNRB0013757</t>
  </si>
  <si>
    <t xml:space="preserve">SYNB0003756</t>
  </si>
  <si>
    <t xml:space="preserve">CNRB0013756</t>
  </si>
  <si>
    <t xml:space="preserve">SYNB0003754</t>
  </si>
  <si>
    <t xml:space="preserve">CNRB0013754</t>
  </si>
  <si>
    <t xml:space="preserve">SYNB0003755</t>
  </si>
  <si>
    <t xml:space="preserve">CNRB0013755</t>
  </si>
  <si>
    <t xml:space="preserve">SYNB0003758</t>
  </si>
  <si>
    <t xml:space="preserve">CNRB0013758</t>
  </si>
  <si>
    <t xml:space="preserve">SYNB0003759</t>
  </si>
  <si>
    <t xml:space="preserve">CNRB0013759</t>
  </si>
  <si>
    <t xml:space="preserve">SYNB0003766</t>
  </si>
  <si>
    <t xml:space="preserve">CNRB0013766</t>
  </si>
  <si>
    <t xml:space="preserve">SYNB0003763</t>
  </si>
  <si>
    <t xml:space="preserve">CNRB0013763</t>
  </si>
  <si>
    <t xml:space="preserve">SYNB0003760</t>
  </si>
  <si>
    <t xml:space="preserve">CNRB0013760</t>
  </si>
  <si>
    <t xml:space="preserve">SYNB0003775</t>
  </si>
  <si>
    <t xml:space="preserve">CNRB0013775</t>
  </si>
  <si>
    <t xml:space="preserve">SYNB0003776</t>
  </si>
  <si>
    <t xml:space="preserve">CNRB0013776</t>
  </si>
  <si>
    <t xml:space="preserve">SYNB0003767</t>
  </si>
  <si>
    <t xml:space="preserve">CNRB0013767</t>
  </si>
  <si>
    <t xml:space="preserve">SYNB0003591</t>
  </si>
  <si>
    <t xml:space="preserve">CNRB0013591</t>
  </si>
  <si>
    <t xml:space="preserve">SYNB0003582</t>
  </si>
  <si>
    <t xml:space="preserve">CNRB0013582</t>
  </si>
  <si>
    <t xml:space="preserve">SYNB0003583</t>
  </si>
  <si>
    <t xml:space="preserve">CNRB0013583</t>
  </si>
  <si>
    <t xml:space="preserve">SYNB0003584</t>
  </si>
  <si>
    <t xml:space="preserve">CNRB0013584</t>
  </si>
  <si>
    <t xml:space="preserve">SYNB0003585</t>
  </si>
  <si>
    <t xml:space="preserve">CNRB0013585</t>
  </si>
  <si>
    <t xml:space="preserve">SYNB0003586</t>
  </si>
  <si>
    <t xml:space="preserve">CNRB0013586</t>
  </si>
  <si>
    <t xml:space="preserve">SYNB0003588</t>
  </si>
  <si>
    <t xml:space="preserve">CNRB0013588</t>
  </si>
  <si>
    <t xml:space="preserve">SYNB0003590</t>
  </si>
  <si>
    <t xml:space="preserve">CNRB0013590</t>
  </si>
  <si>
    <t xml:space="preserve">SYNB0003589</t>
  </si>
  <si>
    <t xml:space="preserve">CNRB0013589</t>
  </si>
  <si>
    <t xml:space="preserve">SYNB0003587</t>
  </si>
  <si>
    <t xml:space="preserve">CNRB0013587</t>
  </si>
  <si>
    <t xml:space="preserve">SYNB0003592</t>
  </si>
  <si>
    <t xml:space="preserve">CNRB0013592</t>
  </si>
  <si>
    <t xml:space="preserve">SYNB0003595</t>
  </si>
  <si>
    <t xml:space="preserve">CNRB0013595</t>
  </si>
  <si>
    <t xml:space="preserve">SYNB0003597</t>
  </si>
  <si>
    <t xml:space="preserve">CNRB0013597</t>
  </si>
  <si>
    <t xml:space="preserve">SYNB0003844</t>
  </si>
  <si>
    <t xml:space="preserve">CNRB0013844</t>
  </si>
  <si>
    <t xml:space="preserve">SYNB0003594</t>
  </si>
  <si>
    <t xml:space="preserve">CNRB0013594</t>
  </si>
  <si>
    <t xml:space="preserve">SYNB0003596</t>
  </si>
  <si>
    <t xml:space="preserve">CNRB0013596</t>
  </si>
  <si>
    <t xml:space="preserve">SYNB0003599</t>
  </si>
  <si>
    <t xml:space="preserve">CNRB0013599</t>
  </si>
  <si>
    <t xml:space="preserve">SYNB0003847</t>
  </si>
  <si>
    <t xml:space="preserve">CNRB0013847</t>
  </si>
  <si>
    <t xml:space="preserve">SYNB0003848</t>
  </si>
  <si>
    <t xml:space="preserve">CNRB0013848</t>
  </si>
  <si>
    <t xml:space="preserve">SYNB0003580</t>
  </si>
  <si>
    <t xml:space="preserve">CNRB0013580</t>
  </si>
  <si>
    <t xml:space="preserve">SYNB0003581</t>
  </si>
  <si>
    <t xml:space="preserve">CNRB0013581</t>
  </si>
  <si>
    <t xml:space="preserve">SYNB0003560</t>
  </si>
  <si>
    <t xml:space="preserve">CNRB0013560</t>
  </si>
  <si>
    <t xml:space="preserve">SYNB0003561</t>
  </si>
  <si>
    <t xml:space="preserve">CNRB0013561</t>
  </si>
  <si>
    <t xml:space="preserve">SYNB0003562</t>
  </si>
  <si>
    <t xml:space="preserve">CNRB0013562</t>
  </si>
  <si>
    <t xml:space="preserve">SYNB0003593</t>
  </si>
  <si>
    <t xml:space="preserve">CNRB0013593</t>
  </si>
  <si>
    <t xml:space="preserve">SYNB0003564</t>
  </si>
  <si>
    <t xml:space="preserve">CNRB0013564</t>
  </si>
  <si>
    <t xml:space="preserve">SYNB0003846</t>
  </si>
  <si>
    <t xml:space="preserve">CNRB0013846</t>
  </si>
  <si>
    <t xml:space="preserve">SYNB0003845</t>
  </si>
  <si>
    <t xml:space="preserve">CNRB0013845</t>
  </si>
  <si>
    <t xml:space="preserve">SYNB0003565</t>
  </si>
  <si>
    <t xml:space="preserve">CNRB0013565</t>
  </si>
  <si>
    <t xml:space="preserve">SYNB0003566</t>
  </si>
  <si>
    <t xml:space="preserve">CNRB0013566</t>
  </si>
  <si>
    <t xml:space="preserve">SYNB0003567</t>
  </si>
  <si>
    <t xml:space="preserve">CNRB0013567</t>
  </si>
  <si>
    <t xml:space="preserve">UTBI0HTSL52</t>
  </si>
  <si>
    <t xml:space="preserve">PUNB0210320</t>
  </si>
  <si>
    <t xml:space="preserve">UTBI0AGR505</t>
  </si>
  <si>
    <t xml:space="preserve">PUNB0027320</t>
  </si>
  <si>
    <t xml:space="preserve">UTBI0SHA511</t>
  </si>
  <si>
    <t xml:space="preserve">PUNB0032820</t>
  </si>
  <si>
    <t xml:space="preserve">UTBI0NEH530</t>
  </si>
  <si>
    <t xml:space="preserve">PUNB0088620</t>
  </si>
  <si>
    <t xml:space="preserve">UTBI0BKW566</t>
  </si>
  <si>
    <t xml:space="preserve">PUNB0149820</t>
  </si>
  <si>
    <t xml:space="preserve">UTBI0SAVL01</t>
  </si>
  <si>
    <t xml:space="preserve">PUNB0186220</t>
  </si>
  <si>
    <t xml:space="preserve">UTBI0ALH547</t>
  </si>
  <si>
    <t xml:space="preserve">PUNB0139120</t>
  </si>
  <si>
    <t xml:space="preserve">UTBI0MTR518</t>
  </si>
  <si>
    <t xml:space="preserve">PUNB0047320</t>
  </si>
  <si>
    <t xml:space="preserve">UTBI0SJR542</t>
  </si>
  <si>
    <t xml:space="preserve">PUNB0126120</t>
  </si>
  <si>
    <t xml:space="preserve">UTBI0STA554</t>
  </si>
  <si>
    <t xml:space="preserve">PUNB0144720</t>
  </si>
  <si>
    <t xml:space="preserve">UTBI0NWB570</t>
  </si>
  <si>
    <t xml:space="preserve">PUNB0152920</t>
  </si>
  <si>
    <t xml:space="preserve">UTBI0BRY541</t>
  </si>
  <si>
    <t xml:space="preserve">PUNB0122120</t>
  </si>
  <si>
    <t xml:space="preserve">UTBI0PIBL03</t>
  </si>
  <si>
    <t xml:space="preserve">PUNB0188920</t>
  </si>
  <si>
    <t xml:space="preserve">UTBI0ETHL51</t>
  </si>
  <si>
    <t xml:space="preserve">PUNB0210220</t>
  </si>
  <si>
    <t xml:space="preserve">UTBI0KSJL42</t>
  </si>
  <si>
    <t xml:space="preserve">PUNB0196720</t>
  </si>
  <si>
    <t xml:space="preserve">UTBI0BUL552</t>
  </si>
  <si>
    <t xml:space="preserve">PUNB0145020</t>
  </si>
  <si>
    <t xml:space="preserve">UTBI0FKD591</t>
  </si>
  <si>
    <t xml:space="preserve">PUNB0178920</t>
  </si>
  <si>
    <t xml:space="preserve">UTBI0FZBL16</t>
  </si>
  <si>
    <t xml:space="preserve">PUNB0189720</t>
  </si>
  <si>
    <t xml:space="preserve">UTBI0ETW575</t>
  </si>
  <si>
    <t xml:space="preserve">PUNB0156120</t>
  </si>
  <si>
    <t xml:space="preserve">UTBI0JSI544</t>
  </si>
  <si>
    <t xml:space="preserve">PUNB0138520</t>
  </si>
  <si>
    <t xml:space="preserve">UTBI0AHB604</t>
  </si>
  <si>
    <t xml:space="preserve">PUNB0027920</t>
  </si>
  <si>
    <t xml:space="preserve">UTBI0MMT602</t>
  </si>
  <si>
    <t xml:space="preserve">PUNB0028120</t>
  </si>
  <si>
    <t xml:space="preserve">UTBI0ASR631</t>
  </si>
  <si>
    <t xml:space="preserve">PUNB0092320</t>
  </si>
  <si>
    <t xml:space="preserve">UTBI0SPC613</t>
  </si>
  <si>
    <t xml:space="preserve">PUNB0041620</t>
  </si>
  <si>
    <t xml:space="preserve">UTBI0PTN622</t>
  </si>
  <si>
    <t xml:space="preserve">PUNB0064820</t>
  </si>
  <si>
    <t xml:space="preserve">UTBI0SCSM41</t>
  </si>
  <si>
    <t xml:space="preserve">PUNB0218820</t>
  </si>
  <si>
    <t xml:space="preserve">UTBI0HNSM20</t>
  </si>
  <si>
    <t xml:space="preserve">PUNB0190120</t>
  </si>
  <si>
    <t xml:space="preserve">UTBI0GDN659</t>
  </si>
  <si>
    <t xml:space="preserve">PUNB0145520</t>
  </si>
  <si>
    <t xml:space="preserve">UTBI0HMNM21</t>
  </si>
  <si>
    <t xml:space="preserve">PUNB0190220</t>
  </si>
  <si>
    <t xml:space="preserve">UTBI0MESM15</t>
  </si>
  <si>
    <t xml:space="preserve">PUNB0187320</t>
  </si>
  <si>
    <t xml:space="preserve">UTBI0PTQM23</t>
  </si>
  <si>
    <t xml:space="preserve">PUNB0190420</t>
  </si>
  <si>
    <t xml:space="preserve">UTBI0PLNM22</t>
  </si>
  <si>
    <t xml:space="preserve">PUNB0190320</t>
  </si>
  <si>
    <t xml:space="preserve">UTBI0RJK621</t>
  </si>
  <si>
    <t xml:space="preserve">PUNB0057320</t>
  </si>
  <si>
    <t xml:space="preserve">UTBI0POD693</t>
  </si>
  <si>
    <t xml:space="preserve">PUNB0168120</t>
  </si>
  <si>
    <t xml:space="preserve">UTBI0JMG651</t>
  </si>
  <si>
    <t xml:space="preserve">PUNB0123620</t>
  </si>
  <si>
    <t xml:space="preserve">UTBI0JUNM35</t>
  </si>
  <si>
    <t xml:space="preserve">PUNB0208720</t>
  </si>
  <si>
    <t xml:space="preserve">UTBI0VER614</t>
  </si>
  <si>
    <t xml:space="preserve">PUNB0047520</t>
  </si>
  <si>
    <t xml:space="preserve">UTBI0BHV653</t>
  </si>
  <si>
    <t xml:space="preserve">PUNB0124320</t>
  </si>
  <si>
    <t xml:space="preserve">UTBI0AMIM17</t>
  </si>
  <si>
    <t xml:space="preserve">PUNB0189820</t>
  </si>
  <si>
    <t xml:space="preserve">UTBI0KLA668</t>
  </si>
  <si>
    <t xml:space="preserve">PUNB0147220</t>
  </si>
  <si>
    <t xml:space="preserve">UTBI0BUJ694</t>
  </si>
  <si>
    <t xml:space="preserve">PUNB0169420</t>
  </si>
  <si>
    <t xml:space="preserve">UTBI0SRT619</t>
  </si>
  <si>
    <t xml:space="preserve">PUNB0052120</t>
  </si>
  <si>
    <t xml:space="preserve">UTBI0VESM40</t>
  </si>
  <si>
    <t xml:space="preserve">PUNB0218720</t>
  </si>
  <si>
    <t xml:space="preserve">UTBI0VPIM10</t>
  </si>
  <si>
    <t xml:space="preserve">PUNB0182120</t>
  </si>
  <si>
    <t xml:space="preserve">UTBI0NVS679</t>
  </si>
  <si>
    <t xml:space="preserve">PUNB0156620</t>
  </si>
  <si>
    <t xml:space="preserve">UTBI0SVSM34</t>
  </si>
  <si>
    <t xml:space="preserve">PUNB0208620</t>
  </si>
  <si>
    <t xml:space="preserve">UTBI0FDVM18</t>
  </si>
  <si>
    <t xml:space="preserve">PUNB0189920</t>
  </si>
  <si>
    <t xml:space="preserve">UTBI0AAD648</t>
  </si>
  <si>
    <t xml:space="preserve">PUNB0122920</t>
  </si>
  <si>
    <t xml:space="preserve">UTBI0GIDM19</t>
  </si>
  <si>
    <t xml:space="preserve">PUNB0190020</t>
  </si>
  <si>
    <t xml:space="preserve">UTBI0BDA611</t>
  </si>
  <si>
    <t xml:space="preserve">PUNB0038320</t>
  </si>
  <si>
    <t xml:space="preserve">UTBI0AKT678</t>
  </si>
  <si>
    <t xml:space="preserve">PUNB0156920</t>
  </si>
  <si>
    <t xml:space="preserve">UTBI0OPR658</t>
  </si>
  <si>
    <t xml:space="preserve">PUNB0145420</t>
  </si>
  <si>
    <t xml:space="preserve">UTBI0ANKM11</t>
  </si>
  <si>
    <t xml:space="preserve">PUNB0182020</t>
  </si>
  <si>
    <t xml:space="preserve">UTBI0AMR722</t>
  </si>
  <si>
    <t xml:space="preserve">PUNB0066020</t>
  </si>
  <si>
    <t xml:space="preserve">UTBI0HOS779</t>
  </si>
  <si>
    <t xml:space="preserve">PUNB0152320</t>
  </si>
  <si>
    <t xml:space="preserve">UTBI0JLD715</t>
  </si>
  <si>
    <t xml:space="preserve">PUNB0050320</t>
  </si>
  <si>
    <t xml:space="preserve">UTBI0JDR780</t>
  </si>
  <si>
    <t xml:space="preserve">PUNB0152220</t>
  </si>
  <si>
    <t xml:space="preserve">UTBI0NKDN24</t>
  </si>
  <si>
    <t xml:space="preserve">PUNB0210020</t>
  </si>
  <si>
    <t xml:space="preserve">UTBI0GNJ733</t>
  </si>
  <si>
    <t xml:space="preserve">PUNB0118820</t>
  </si>
  <si>
    <t xml:space="preserve">UTBI0PGR721</t>
  </si>
  <si>
    <t xml:space="preserve">PUNB0057120</t>
  </si>
  <si>
    <t xml:space="preserve">UTBI0NWR796</t>
  </si>
  <si>
    <t xml:space="preserve">PUNB0173220</t>
  </si>
  <si>
    <t xml:space="preserve">UTBI0GDPN22</t>
  </si>
  <si>
    <t xml:space="preserve">PUNB0209820</t>
  </si>
  <si>
    <t xml:space="preserve">UTBI0BPL624</t>
  </si>
  <si>
    <t xml:space="preserve">PUNB0064920</t>
  </si>
  <si>
    <t xml:space="preserve">UTBI0MPN664</t>
  </si>
  <si>
    <t xml:space="preserve">PUNB0145920</t>
  </si>
  <si>
    <t xml:space="preserve">UTBI0GJC731</t>
  </si>
  <si>
    <t xml:space="preserve">PUNB0114920</t>
  </si>
  <si>
    <t xml:space="preserve">UTBI0IND630</t>
  </si>
  <si>
    <t xml:space="preserve">PUNB0089120</t>
  </si>
  <si>
    <t xml:space="preserve">UTBI0KHT665</t>
  </si>
  <si>
    <t xml:space="preserve">PUNB0145720</t>
  </si>
  <si>
    <t xml:space="preserve">UTBI0JAB635</t>
  </si>
  <si>
    <t xml:space="preserve">PUNB0095320</t>
  </si>
  <si>
    <t xml:space="preserve">UTBI0ADT680</t>
  </si>
  <si>
    <t xml:space="preserve">PUNB0156320</t>
  </si>
  <si>
    <t xml:space="preserve">UTBI0KTTM05</t>
  </si>
  <si>
    <t xml:space="preserve">PUNB0177120</t>
  </si>
  <si>
    <t xml:space="preserve">UTBI0SNA669</t>
  </si>
  <si>
    <t xml:space="preserve">PUNB0147820</t>
  </si>
  <si>
    <t xml:space="preserve">UTBI0VDIM33</t>
  </si>
  <si>
    <t xml:space="preserve">PUNB0209420</t>
  </si>
  <si>
    <t xml:space="preserve">UTBI0SRQM37</t>
  </si>
  <si>
    <t xml:space="preserve">PUNB0217620</t>
  </si>
  <si>
    <t xml:space="preserve">UTBI0DWS666</t>
  </si>
  <si>
    <t xml:space="preserve">PUNB0145620</t>
  </si>
  <si>
    <t xml:space="preserve">UTBI0UJN667</t>
  </si>
  <si>
    <t xml:space="preserve">PUNB0145820</t>
  </si>
  <si>
    <t xml:space="preserve">UTBI0RLMM04</t>
  </si>
  <si>
    <t xml:space="preserve">PUNB0178720</t>
  </si>
  <si>
    <t xml:space="preserve">UTBI0MDRM36</t>
  </si>
  <si>
    <t xml:space="preserve">PUNB0217520</t>
  </si>
  <si>
    <t xml:space="preserve">UTBI0KUS476</t>
  </si>
  <si>
    <t xml:space="preserve">PUNB0065620</t>
  </si>
  <si>
    <t xml:space="preserve">UTBI0CHO455</t>
  </si>
  <si>
    <t xml:space="preserve">PUNB0056320</t>
  </si>
  <si>
    <t xml:space="preserve">UTBI0JJPK69</t>
  </si>
  <si>
    <t xml:space="preserve">PUNB0166520</t>
  </si>
  <si>
    <t xml:space="preserve">UTBI0KKPJ55</t>
  </si>
  <si>
    <t xml:space="preserve">PUNB0101220</t>
  </si>
  <si>
    <t xml:space="preserve">UTBI0CCKJ70</t>
  </si>
  <si>
    <t xml:space="preserve">PUNB0105120</t>
  </si>
  <si>
    <t xml:space="preserve">UTBI0TAUJ76</t>
  </si>
  <si>
    <t xml:space="preserve">PUNB0106620</t>
  </si>
  <si>
    <t xml:space="preserve">UTBI0JJDK86</t>
  </si>
  <si>
    <t xml:space="preserve">PUNB0170520</t>
  </si>
  <si>
    <t xml:space="preserve">UTBI0BAL425</t>
  </si>
  <si>
    <t xml:space="preserve">PUNB0024720</t>
  </si>
  <si>
    <t xml:space="preserve">UTBI0JSW426</t>
  </si>
  <si>
    <t xml:space="preserve">PUNB0024820</t>
  </si>
  <si>
    <t xml:space="preserve">UTBI0RUP493</t>
  </si>
  <si>
    <t xml:space="preserve">PUNB0077120</t>
  </si>
  <si>
    <t xml:space="preserve">UTBI0BUD449</t>
  </si>
  <si>
    <t xml:space="preserve">PUNB0052320</t>
  </si>
  <si>
    <t xml:space="preserve">UTBI0MGPJ21</t>
  </si>
  <si>
    <t xml:space="preserve">PUNB0089820</t>
  </si>
  <si>
    <t xml:space="preserve">UTBI0CMZK15</t>
  </si>
  <si>
    <t xml:space="preserve">PUNB0138820</t>
  </si>
  <si>
    <t xml:space="preserve">UTBI0DRAK14</t>
  </si>
  <si>
    <t xml:space="preserve">PUNB0137820</t>
  </si>
  <si>
    <t xml:space="preserve">UTBI0BRKQ12</t>
  </si>
  <si>
    <t xml:space="preserve">PUNB0187620</t>
  </si>
  <si>
    <t xml:space="preserve">UTBI0CMP429</t>
  </si>
  <si>
    <t xml:space="preserve">PUNB0024920</t>
  </si>
  <si>
    <t xml:space="preserve">UTBI0MOT498</t>
  </si>
  <si>
    <t xml:space="preserve">PUNB0079720</t>
  </si>
  <si>
    <t xml:space="preserve">UTBI0NLGK12</t>
  </si>
  <si>
    <t xml:space="preserve">PUNB0136220</t>
  </si>
  <si>
    <t xml:space="preserve">UTBI0BMDJ28</t>
  </si>
  <si>
    <t xml:space="preserve">PUNB0090620</t>
  </si>
  <si>
    <t xml:space="preserve">UTBI0NADJ95</t>
  </si>
  <si>
    <t xml:space="preserve">PUNB0115320</t>
  </si>
  <si>
    <t xml:space="preserve">UTBI0DHMJ38</t>
  </si>
  <si>
    <t xml:space="preserve">PUNB0095720</t>
  </si>
  <si>
    <t xml:space="preserve">UTBI0BRDJ36</t>
  </si>
  <si>
    <t xml:space="preserve">PUNB0093920</t>
  </si>
  <si>
    <t xml:space="preserve">UTBI0GGBJ27</t>
  </si>
  <si>
    <t xml:space="preserve">PUNB0090520</t>
  </si>
  <si>
    <t xml:space="preserve">UTBI0BPD422</t>
  </si>
  <si>
    <t xml:space="preserve">PUNB0025020</t>
  </si>
  <si>
    <t xml:space="preserve">UTBI0BUMK10</t>
  </si>
  <si>
    <t xml:space="preserve">PUNB0131520</t>
  </si>
  <si>
    <t xml:space="preserve">UTBI0CHWJ18</t>
  </si>
  <si>
    <t xml:space="preserve">PUNB0088820</t>
  </si>
  <si>
    <t xml:space="preserve">UTBI0DEUJ24</t>
  </si>
  <si>
    <t xml:space="preserve">PUNB0090220</t>
  </si>
  <si>
    <t xml:space="preserve">UTBI0GADJ25</t>
  </si>
  <si>
    <t xml:space="preserve">PUNB0090320</t>
  </si>
  <si>
    <t xml:space="preserve">UTBI0MNDK01</t>
  </si>
  <si>
    <t xml:space="preserve">PUNB0118120</t>
  </si>
  <si>
    <t xml:space="preserve">UTBI0NALJ26</t>
  </si>
  <si>
    <t xml:space="preserve">PUNB0090420</t>
  </si>
  <si>
    <t xml:space="preserve">UTBI0NSTK08</t>
  </si>
  <si>
    <t xml:space="preserve">PUNB0124120</t>
  </si>
  <si>
    <t xml:space="preserve">UTBI0UDLQ02</t>
  </si>
  <si>
    <t xml:space="preserve">PUNB0183320</t>
  </si>
  <si>
    <t xml:space="preserve">UTBI0KAJQ05</t>
  </si>
  <si>
    <t xml:space="preserve">PUNB0183520</t>
  </si>
  <si>
    <t xml:space="preserve">UTBI0KIA491</t>
  </si>
  <si>
    <t xml:space="preserve">PUNB0075720</t>
  </si>
  <si>
    <t xml:space="preserve">UTBI0RGV451</t>
  </si>
  <si>
    <t xml:space="preserve">PUNB0054720</t>
  </si>
  <si>
    <t xml:space="preserve">UTBI0BTT432</t>
  </si>
  <si>
    <t xml:space="preserve">PUNB0025120</t>
  </si>
  <si>
    <t xml:space="preserve">UTBI0BPHJ23</t>
  </si>
  <si>
    <t xml:space="preserve">PUNB0090120</t>
  </si>
  <si>
    <t xml:space="preserve">UTBI0BRQQ24</t>
  </si>
  <si>
    <t xml:space="preserve">PUNB0192320</t>
  </si>
  <si>
    <t xml:space="preserve">UTBI0ANNQ04</t>
  </si>
  <si>
    <t xml:space="preserve">PUNB0183420</t>
  </si>
  <si>
    <t xml:space="preserve">UTBI0KEOJ12</t>
  </si>
  <si>
    <t xml:space="preserve">PUNB0085420</t>
  </si>
  <si>
    <t xml:space="preserve">UTBI0BHBJ84</t>
  </si>
  <si>
    <t xml:space="preserve">PUNB0110120</t>
  </si>
  <si>
    <t xml:space="preserve">UTBI0NYHK57</t>
  </si>
  <si>
    <t xml:space="preserve">PUNB0162620</t>
  </si>
  <si>
    <t xml:space="preserve">UTBI0PADJ52</t>
  </si>
  <si>
    <t xml:space="preserve">PUNB0099820</t>
  </si>
  <si>
    <t xml:space="preserve">UTBI0POTJ29</t>
  </si>
  <si>
    <t xml:space="preserve">PUNB0090720</t>
  </si>
  <si>
    <t xml:space="preserve">UTBI0BHG404</t>
  </si>
  <si>
    <t xml:space="preserve">PUNB0024320</t>
  </si>
  <si>
    <t xml:space="preserve">UTBI0PMNQ11</t>
  </si>
  <si>
    <t xml:space="preserve">PUNB0185120</t>
  </si>
  <si>
    <t xml:space="preserve">UTBI0DURJ19</t>
  </si>
  <si>
    <t xml:space="preserve">PUNB0089320</t>
  </si>
  <si>
    <t xml:space="preserve">UTBI0MOHJ01</t>
  </si>
  <si>
    <t xml:space="preserve">PUNB0079820</t>
  </si>
  <si>
    <t xml:space="preserve">UTBI0GOSK02</t>
  </si>
  <si>
    <t xml:space="preserve">PUNB0117220</t>
  </si>
  <si>
    <t xml:space="preserve">UTBI0ALGK11</t>
  </si>
  <si>
    <t xml:space="preserve">PUNB0134520</t>
  </si>
  <si>
    <t xml:space="preserve">UTBI0PMUK70</t>
  </si>
  <si>
    <t xml:space="preserve">PUNB0166320</t>
  </si>
  <si>
    <t xml:space="preserve">UTBI0BADJ15</t>
  </si>
  <si>
    <t xml:space="preserve">PUNB0087420</t>
  </si>
  <si>
    <t xml:space="preserve">UTBI0GNB475</t>
  </si>
  <si>
    <t xml:space="preserve">PUNB0065720</t>
  </si>
  <si>
    <t xml:space="preserve">UTBI0RMB458</t>
  </si>
  <si>
    <t xml:space="preserve">PUNB0059120</t>
  </si>
  <si>
    <t xml:space="preserve">UTBI0BDPJ30</t>
  </si>
  <si>
    <t xml:space="preserve">PUNB0090820</t>
  </si>
  <si>
    <t xml:space="preserve">UTBI0PHIK61</t>
  </si>
  <si>
    <t xml:space="preserve">PUNB0164120</t>
  </si>
  <si>
    <t xml:space="preserve">UTBI0JYPJ49</t>
  </si>
  <si>
    <t xml:space="preserve">PUNB0098920</t>
  </si>
  <si>
    <t xml:space="preserve">UTBI0NAPK74</t>
  </si>
  <si>
    <t xml:space="preserve">PUNB0167020</t>
  </si>
  <si>
    <t xml:space="preserve">UTBI0KOKQ15</t>
  </si>
  <si>
    <t xml:space="preserve">PUNB0185020</t>
  </si>
  <si>
    <t xml:space="preserve">UTBI0RGAK73</t>
  </si>
  <si>
    <t xml:space="preserve">PUNB0166720</t>
  </si>
  <si>
    <t xml:space="preserve">UTBI0BBS414</t>
  </si>
  <si>
    <t xml:space="preserve">PUNB0024220</t>
  </si>
  <si>
    <t xml:space="preserve">UTBI0CIEJ48</t>
  </si>
  <si>
    <t xml:space="preserve">PUNB0098420</t>
  </si>
  <si>
    <t xml:space="preserve">UTBI0MSHK20</t>
  </si>
  <si>
    <t xml:space="preserve">PUNB0140420</t>
  </si>
  <si>
    <t xml:space="preserve">UTBI0HDBJ02</t>
  </si>
  <si>
    <t xml:space="preserve">PUNB0079920</t>
  </si>
  <si>
    <t xml:space="preserve">UTBI0SDN468</t>
  </si>
  <si>
    <t xml:space="preserve">PUNB0061420</t>
  </si>
  <si>
    <t xml:space="preserve">UTBI0OSBK31</t>
  </si>
  <si>
    <t xml:space="preserve">PUNB0150320</t>
  </si>
  <si>
    <t xml:space="preserve">UTBI0HEAK32</t>
  </si>
  <si>
    <t xml:space="preserve">PUNB0150420</t>
  </si>
  <si>
    <t xml:space="preserve">UTBI0HKAK34</t>
  </si>
  <si>
    <t xml:space="preserve">PUNB0150520</t>
  </si>
  <si>
    <t xml:space="preserve">UTBI0CDPK64</t>
  </si>
  <si>
    <t xml:space="preserve">PUNB0166120</t>
  </si>
  <si>
    <t xml:space="preserve">UTBI0KITQ08</t>
  </si>
  <si>
    <t xml:space="preserve">PUNB0184920</t>
  </si>
  <si>
    <t xml:space="preserve">UTBI0AIGQ09</t>
  </si>
  <si>
    <t xml:space="preserve">PUNB0185220</t>
  </si>
  <si>
    <t xml:space="preserve">UTBI0KHU441</t>
  </si>
  <si>
    <t xml:space="preserve">PUNB0045220</t>
  </si>
  <si>
    <t xml:space="preserve">UTBI0PUR418</t>
  </si>
  <si>
    <t xml:space="preserve">PUNB0024120</t>
  </si>
  <si>
    <t xml:space="preserve">UTBI0SGDK40</t>
  </si>
  <si>
    <t xml:space="preserve">PUNB0155520</t>
  </si>
  <si>
    <t xml:space="preserve">UTBI0BBHQ34</t>
  </si>
  <si>
    <t xml:space="preserve">PUNB0209520</t>
  </si>
  <si>
    <t xml:space="preserve">UTBI0CUT401</t>
  </si>
  <si>
    <t xml:space="preserve">PUNB0024420</t>
  </si>
  <si>
    <t xml:space="preserve">UTBI0RNP452</t>
  </si>
  <si>
    <t xml:space="preserve">PUNB0056020</t>
  </si>
  <si>
    <t xml:space="preserve">UTBI0NAYJ03</t>
  </si>
  <si>
    <t xml:space="preserve">PUNB0080120</t>
  </si>
  <si>
    <t xml:space="preserve">UTBI0RNH444</t>
  </si>
  <si>
    <t xml:space="preserve">PUNB0048620</t>
  </si>
  <si>
    <t xml:space="preserve">UTBI0CCCK99</t>
  </si>
  <si>
    <t xml:space="preserve">PUNB0178520</t>
  </si>
  <si>
    <t xml:space="preserve">UTBI0NIPJ22</t>
  </si>
  <si>
    <t xml:space="preserve">PUNB0089720</t>
  </si>
  <si>
    <t xml:space="preserve">UTBI0PAR467</t>
  </si>
  <si>
    <t xml:space="preserve">PUNB0061320</t>
  </si>
  <si>
    <t xml:space="preserve">UTBI0DHSJ53</t>
  </si>
  <si>
    <t xml:space="preserve">PUNB0099920</t>
  </si>
  <si>
    <t xml:space="preserve">UTBI0NUAJ34</t>
  </si>
  <si>
    <t xml:space="preserve">PUNB0093620</t>
  </si>
  <si>
    <t xml:space="preserve">UTBI0TLBJ59</t>
  </si>
  <si>
    <t xml:space="preserve">PUNB0102720</t>
  </si>
  <si>
    <t xml:space="preserve">UTBI0BDLJ83</t>
  </si>
  <si>
    <t xml:space="preserve">PUNB0110020</t>
  </si>
  <si>
    <t xml:space="preserve">UTBI0PHKQ10</t>
  </si>
  <si>
    <t xml:space="preserve">PUNB0189620</t>
  </si>
  <si>
    <t xml:space="preserve">UTBI0KPCK33</t>
  </si>
  <si>
    <t xml:space="preserve">PUNB0150620</t>
  </si>
  <si>
    <t xml:space="preserve">UTBI0BDM482</t>
  </si>
  <si>
    <t xml:space="preserve">PUNB0073720</t>
  </si>
  <si>
    <t xml:space="preserve">UTBI0ANG483</t>
  </si>
  <si>
    <t xml:space="preserve">PUNB0057620</t>
  </si>
  <si>
    <t xml:space="preserve">UTBI0MKP485</t>
  </si>
  <si>
    <t xml:space="preserve">PUNB0058120</t>
  </si>
  <si>
    <t xml:space="preserve">UTBI0BAO469</t>
  </si>
  <si>
    <t xml:space="preserve">PUNB0065420</t>
  </si>
  <si>
    <t xml:space="preserve">UTBI0JGP428</t>
  </si>
  <si>
    <t xml:space="preserve">PUNB0024520</t>
  </si>
  <si>
    <t xml:space="preserve">UTBI0OSAJ56</t>
  </si>
  <si>
    <t xml:space="preserve">PUNB0101320</t>
  </si>
  <si>
    <t xml:space="preserve">UTBI0DSHK13</t>
  </si>
  <si>
    <t xml:space="preserve">PUNB0135220</t>
  </si>
  <si>
    <t xml:space="preserve">UTBI0ERS484</t>
  </si>
  <si>
    <t xml:space="preserve">PUNB0057720</t>
  </si>
  <si>
    <t xml:space="preserve">UTBI0TRL433</t>
  </si>
  <si>
    <t xml:space="preserve">PUNB0024620</t>
  </si>
  <si>
    <t xml:space="preserve">UTBI0BHD465</t>
  </si>
  <si>
    <t xml:space="preserve">PUNB0057520</t>
  </si>
  <si>
    <t xml:space="preserve">UTBI0DHLJ33</t>
  </si>
  <si>
    <t xml:space="preserve">PUNB0093520</t>
  </si>
  <si>
    <t xml:space="preserve">UTBI0MKGJ31</t>
  </si>
  <si>
    <t xml:space="preserve">PUNB0090920</t>
  </si>
  <si>
    <t xml:space="preserve">UTBI0KULJ20</t>
  </si>
  <si>
    <t xml:space="preserve">PUNB0089420</t>
  </si>
  <si>
    <t xml:space="preserve">UTBI0ANLK54</t>
  </si>
  <si>
    <t xml:space="preserve">PUNB0168220</t>
  </si>
  <si>
    <t xml:space="preserve">UTBI0HNLK55</t>
  </si>
  <si>
    <t xml:space="preserve">PUNB0160220</t>
  </si>
  <si>
    <t xml:space="preserve">UTBI0TAL479</t>
  </si>
  <si>
    <t xml:space="preserve">PUNB0072320</t>
  </si>
  <si>
    <t xml:space="preserve">UTBI0TPSJ16</t>
  </si>
  <si>
    <t xml:space="preserve">PUNB0087520</t>
  </si>
  <si>
    <t xml:space="preserve">UTBI0JGAK37</t>
  </si>
  <si>
    <t xml:space="preserve">PUNB0153420</t>
  </si>
  <si>
    <t xml:space="preserve">UTBI0BOUK63</t>
  </si>
  <si>
    <t xml:space="preserve">PUNB0164420</t>
  </si>
  <si>
    <t xml:space="preserve">UTBI0NPDK88</t>
  </si>
  <si>
    <t xml:space="preserve">PUNB0173920</t>
  </si>
  <si>
    <t xml:space="preserve">UTBI0KSGQ28</t>
  </si>
  <si>
    <t xml:space="preserve">PUNB0195420</t>
  </si>
  <si>
    <t xml:space="preserve">UTBI0BLNK21</t>
  </si>
  <si>
    <t xml:space="preserve">PUNB0140920</t>
  </si>
  <si>
    <t xml:space="preserve">UTBI0TTLQ29</t>
  </si>
  <si>
    <t xml:space="preserve">PUNB0195520</t>
  </si>
  <si>
    <t xml:space="preserve">UTBI0SOPK75</t>
  </si>
  <si>
    <t xml:space="preserve">PUNB0169620</t>
  </si>
  <si>
    <t xml:space="preserve">UTBI0KBNQ07</t>
  </si>
  <si>
    <t xml:space="preserve">PUNB0184620</t>
  </si>
  <si>
    <t xml:space="preserve">UTBI0SBP439</t>
  </si>
  <si>
    <t xml:space="preserve">PUNB0040120</t>
  </si>
  <si>
    <t xml:space="preserve">UTBI0CDSK24</t>
  </si>
  <si>
    <t xml:space="preserve">PUNB0141920</t>
  </si>
  <si>
    <t xml:space="preserve">UTBI0DAPK25</t>
  </si>
  <si>
    <t xml:space="preserve">PUNB0144620</t>
  </si>
  <si>
    <t xml:space="preserve">UTBI0RGIK87</t>
  </si>
  <si>
    <t xml:space="preserve">PUNB0178420</t>
  </si>
  <si>
    <t xml:space="preserve">UTBI0KLIJ96</t>
  </si>
  <si>
    <t xml:space="preserve">PUNB0115620</t>
  </si>
  <si>
    <t xml:space="preserve">UTBI0DORK76</t>
  </si>
  <si>
    <t xml:space="preserve">PUNB0169920</t>
  </si>
  <si>
    <t xml:space="preserve">UTBI0JRDK17</t>
  </si>
  <si>
    <t xml:space="preserve">PUNB0140320</t>
  </si>
  <si>
    <t xml:space="preserve">UTBI0BGA442</t>
  </si>
  <si>
    <t xml:space="preserve">PUNB0045420</t>
  </si>
  <si>
    <t xml:space="preserve">UTBI0ROU412</t>
  </si>
  <si>
    <t xml:space="preserve">PUNB0025220</t>
  </si>
  <si>
    <t xml:space="preserve">UTBI0UDI477</t>
  </si>
  <si>
    <t xml:space="preserve">PUNB0065920</t>
  </si>
  <si>
    <t xml:space="preserve">UTBI0JPN497</t>
  </si>
  <si>
    <t xml:space="preserve">PUNB0079620</t>
  </si>
  <si>
    <t xml:space="preserve">UTBI0FTBK16</t>
  </si>
  <si>
    <t xml:space="preserve">PUNB0139820</t>
  </si>
  <si>
    <t xml:space="preserve">UTBI0BON492</t>
  </si>
  <si>
    <t xml:space="preserve">PUNB0076920</t>
  </si>
  <si>
    <t xml:space="preserve">UTBI0SUN461</t>
  </si>
  <si>
    <t xml:space="preserve">PUNB0059520</t>
  </si>
  <si>
    <t xml:space="preserve">UTBI0BIR421</t>
  </si>
  <si>
    <t xml:space="preserve">PUNB0025320</t>
  </si>
  <si>
    <t xml:space="preserve">UTBI0BSRK38</t>
  </si>
  <si>
    <t xml:space="preserve">PUNB0153120</t>
  </si>
  <si>
    <t xml:space="preserve">UTBI0GPPJ32</t>
  </si>
  <si>
    <t xml:space="preserve">PUNB0092820</t>
  </si>
  <si>
    <t xml:space="preserve">UTBI0HEM495</t>
  </si>
  <si>
    <t xml:space="preserve">PUNB0077420</t>
  </si>
  <si>
    <t xml:space="preserve">UTBI0LJB478</t>
  </si>
  <si>
    <t xml:space="preserve">PUNB0065820</t>
  </si>
  <si>
    <t xml:space="preserve">UTBI0BDBQ20</t>
  </si>
  <si>
    <t xml:space="preserve">PUNB0191220</t>
  </si>
  <si>
    <t xml:space="preserve">UTBI0DRLQ16</t>
  </si>
  <si>
    <t xml:space="preserve">PUNB0185520</t>
  </si>
  <si>
    <t xml:space="preserve">UTBI0BILJ35</t>
  </si>
  <si>
    <t xml:space="preserve">PUNB0093820</t>
  </si>
  <si>
    <t xml:space="preserve">UTBI0CDH717</t>
  </si>
  <si>
    <t xml:space="preserve">PUNB0053720</t>
  </si>
  <si>
    <t xml:space="preserve">UTBI0SCD749</t>
  </si>
  <si>
    <t xml:space="preserve">PUNB0146020</t>
  </si>
  <si>
    <t xml:space="preserve">UTBI0CDD776</t>
  </si>
  <si>
    <t xml:space="preserve">PUNB0148520</t>
  </si>
  <si>
    <t xml:space="preserve">UTBI0JINN04</t>
  </si>
  <si>
    <t xml:space="preserve">PUNB0189120</t>
  </si>
  <si>
    <t xml:space="preserve">UTBI0KTHN05</t>
  </si>
  <si>
    <t xml:space="preserve">PUNB0189320</t>
  </si>
  <si>
    <t xml:space="preserve">UTBI0KNL745</t>
  </si>
  <si>
    <t xml:space="preserve">PUNB0146520</t>
  </si>
  <si>
    <t xml:space="preserve">UTBI0YAR791</t>
  </si>
  <si>
    <t xml:space="preserve">PUNB0168820</t>
  </si>
  <si>
    <t xml:space="preserve">UTBI0KKT744</t>
  </si>
  <si>
    <t xml:space="preserve">PUNB0146120</t>
  </si>
  <si>
    <t xml:space="preserve">UTBI0AMC727</t>
  </si>
  <si>
    <t xml:space="preserve">PUNB0089520</t>
  </si>
  <si>
    <t xml:space="preserve">UTBI0ABCN18</t>
  </si>
  <si>
    <t xml:space="preserve">PUNB0209220</t>
  </si>
  <si>
    <t xml:space="preserve">UTBI0PCH558</t>
  </si>
  <si>
    <t xml:space="preserve">PUNB0144420</t>
  </si>
  <si>
    <t xml:space="preserve">UTBI0PPT737</t>
  </si>
  <si>
    <t xml:space="preserve">PUNB0124820</t>
  </si>
  <si>
    <t xml:space="preserve">UTBI0SPT751</t>
  </si>
  <si>
    <t xml:space="preserve">PUNB0146620</t>
  </si>
  <si>
    <t xml:space="preserve">UTBI0VLRP17</t>
  </si>
  <si>
    <t xml:space="preserve">PUNB0214320</t>
  </si>
  <si>
    <t xml:space="preserve">UTBI0TVLP16</t>
  </si>
  <si>
    <t xml:space="preserve">PUNB0214220</t>
  </si>
  <si>
    <t xml:space="preserve">UTBI0PER870</t>
  </si>
  <si>
    <t xml:space="preserve">PUNB0182220</t>
  </si>
  <si>
    <t xml:space="preserve">UTBI0VKM854</t>
  </si>
  <si>
    <t xml:space="preserve">PUNB0157520</t>
  </si>
  <si>
    <t xml:space="preserve">UTBI0ANC843</t>
  </si>
  <si>
    <t xml:space="preserve">PUNB0151520</t>
  </si>
  <si>
    <t xml:space="preserve">UTBI0MDS801</t>
  </si>
  <si>
    <t xml:space="preserve">PUNB0028620</t>
  </si>
  <si>
    <t xml:space="preserve">UTBI0MVKP20</t>
  </si>
  <si>
    <t xml:space="preserve">PUNB0214620</t>
  </si>
  <si>
    <t xml:space="preserve">UTBI0KDK869</t>
  </si>
  <si>
    <t xml:space="preserve">PUNB0181620</t>
  </si>
  <si>
    <t xml:space="preserve">UTBI0PON829</t>
  </si>
  <si>
    <t xml:space="preserve">PUNB0124220</t>
  </si>
  <si>
    <t xml:space="preserve">UTBI0ZCC881</t>
  </si>
  <si>
    <t xml:space="preserve">PUNB0208120</t>
  </si>
  <si>
    <t xml:space="preserve">UTBI0NLRP37</t>
  </si>
  <si>
    <t xml:space="preserve">PUNB0218020</t>
  </si>
  <si>
    <t xml:space="preserve">UTBI0TBM864</t>
  </si>
  <si>
    <t xml:space="preserve">PUNB0175120</t>
  </si>
  <si>
    <t xml:space="preserve">UTBI0KPM835</t>
  </si>
  <si>
    <t xml:space="preserve">PUNB0144120</t>
  </si>
  <si>
    <t xml:space="preserve">UTBI0SRM842</t>
  </si>
  <si>
    <t xml:space="preserve">PUNB0151120</t>
  </si>
  <si>
    <t xml:space="preserve">UTBI0VEL837</t>
  </si>
  <si>
    <t xml:space="preserve">PUNB0147420</t>
  </si>
  <si>
    <t xml:space="preserve">UTBI0NUN826</t>
  </si>
  <si>
    <t xml:space="preserve">PUNB0119620</t>
  </si>
  <si>
    <t xml:space="preserve">UTBI0TNA803</t>
  </si>
  <si>
    <t xml:space="preserve">PUNB0028820</t>
  </si>
  <si>
    <t xml:space="preserve">UTBI0MYL804</t>
  </si>
  <si>
    <t xml:space="preserve">PUNB0028720</t>
  </si>
  <si>
    <t xml:space="preserve">UTBI0MRD805</t>
  </si>
  <si>
    <t xml:space="preserve">PUNB0040320</t>
  </si>
  <si>
    <t xml:space="preserve">UTBI0COX828</t>
  </si>
  <si>
    <t xml:space="preserve">PUNB0123220</t>
  </si>
  <si>
    <t xml:space="preserve">UTBI0KOVP36</t>
  </si>
  <si>
    <t xml:space="preserve">PUNB0217920</t>
  </si>
  <si>
    <t xml:space="preserve">UTBI0VDVP19</t>
  </si>
  <si>
    <t xml:space="preserve">PUNB0214520</t>
  </si>
  <si>
    <t xml:space="preserve">UTBI0SBYP18</t>
  </si>
  <si>
    <t xml:space="preserve">PUNB0214420</t>
  </si>
  <si>
    <t xml:space="preserve">UTBI0GPY847</t>
  </si>
  <si>
    <t xml:space="preserve">PUNB0154220</t>
  </si>
  <si>
    <t xml:space="preserve">UTBI0PLU841</t>
  </si>
  <si>
    <t xml:space="preserve">PUNB0148820</t>
  </si>
  <si>
    <t xml:space="preserve">UTBI0COI802</t>
  </si>
  <si>
    <t xml:space="preserve">PUNB0028920</t>
  </si>
  <si>
    <t xml:space="preserve">UTBI0TPR833</t>
  </si>
  <si>
    <t xml:space="preserve">PUNB0142920</t>
  </si>
  <si>
    <t xml:space="preserve">UTBI0KRU868</t>
  </si>
  <si>
    <t xml:space="preserve">PUNB0180820</t>
  </si>
  <si>
    <t xml:space="preserve">UTBI0MTZP27</t>
  </si>
  <si>
    <t xml:space="preserve">PUNB0215320</t>
  </si>
  <si>
    <t xml:space="preserve">UTBI0PRVP35</t>
  </si>
  <si>
    <t xml:space="preserve">PUNB0217820</t>
  </si>
  <si>
    <t xml:space="preserve">UTBI0ERN809</t>
  </si>
  <si>
    <t xml:space="preserve">PUNB0052220</t>
  </si>
  <si>
    <t xml:space="preserve">UTBI0KKKP26</t>
  </si>
  <si>
    <t xml:space="preserve">PUNB0215220</t>
  </si>
  <si>
    <t xml:space="preserve">UTBI0AUA845</t>
  </si>
  <si>
    <t xml:space="preserve">PUNB0153720</t>
  </si>
  <si>
    <t xml:space="preserve">UTBI0EDP840</t>
  </si>
  <si>
    <t xml:space="preserve">PUNB0148720</t>
  </si>
  <si>
    <t xml:space="preserve">UTBI0TSR848</t>
  </si>
  <si>
    <t xml:space="preserve">PUNB0155120</t>
  </si>
  <si>
    <t xml:space="preserve">UTBI0PLLP24</t>
  </si>
  <si>
    <t xml:space="preserve">PUNB0215020</t>
  </si>
  <si>
    <t xml:space="preserve">UTBI0KOZ831</t>
  </si>
  <si>
    <t xml:space="preserve">PUNB0142420</t>
  </si>
  <si>
    <t xml:space="preserve">UTBI0KNUP22</t>
  </si>
  <si>
    <t xml:space="preserve">PUNB0214820</t>
  </si>
  <si>
    <t xml:space="preserve">UTBI0MBPP29</t>
  </si>
  <si>
    <t xml:space="preserve">PUNB0213520</t>
  </si>
  <si>
    <t xml:space="preserve">UTBI0ILKP08</t>
  </si>
  <si>
    <t xml:space="preserve">PUNB0213420</t>
  </si>
  <si>
    <t xml:space="preserve">UTBI0NTKP13</t>
  </si>
  <si>
    <t xml:space="preserve">PUNB0213920</t>
  </si>
  <si>
    <t xml:space="preserve">UTBI0MDTP11</t>
  </si>
  <si>
    <t xml:space="preserve">PUNB0213720</t>
  </si>
  <si>
    <t xml:space="preserve">UTBI0KLLP10</t>
  </si>
  <si>
    <t xml:space="preserve">PUNB0213620</t>
  </si>
  <si>
    <t xml:space="preserve">UTBI0NGLP05</t>
  </si>
  <si>
    <t xml:space="preserve">PUNB0213120</t>
  </si>
  <si>
    <t xml:space="preserve">UTBI0TRV880</t>
  </si>
  <si>
    <t xml:space="preserve">PUNB0192620</t>
  </si>
  <si>
    <t xml:space="preserve">UTBI0TTC879</t>
  </si>
  <si>
    <t xml:space="preserve">PUNB0192520</t>
  </si>
  <si>
    <t xml:space="preserve">UTBI0MDR810</t>
  </si>
  <si>
    <t xml:space="preserve">PUNB0054420</t>
  </si>
  <si>
    <t xml:space="preserve">UTBI0TVD811</t>
  </si>
  <si>
    <t xml:space="preserve">PUNB0061220</t>
  </si>
  <si>
    <t xml:space="preserve">UTBI0PTO844</t>
  </si>
  <si>
    <t xml:space="preserve">PUNB0153620</t>
  </si>
  <si>
    <t xml:space="preserve">UTBI0KLZP23</t>
  </si>
  <si>
    <t xml:space="preserve">PUNB0214920</t>
  </si>
  <si>
    <t xml:space="preserve">UTBI0TIVP25</t>
  </si>
  <si>
    <t xml:space="preserve">PUNB0215120</t>
  </si>
  <si>
    <t xml:space="preserve">UTBI0APZP21</t>
  </si>
  <si>
    <t xml:space="preserve">PUNB0214720</t>
  </si>
  <si>
    <t xml:space="preserve">UTBI0KTM834</t>
  </si>
  <si>
    <t xml:space="preserve">PUNB0185720</t>
  </si>
  <si>
    <t xml:space="preserve">UTBI0PPM820</t>
  </si>
  <si>
    <t xml:space="preserve">PUNB0100220</t>
  </si>
  <si>
    <t xml:space="preserve">UTBI0SLM812</t>
  </si>
  <si>
    <t xml:space="preserve">PUNB0066120</t>
  </si>
  <si>
    <t xml:space="preserve">UTBI0HSUP06</t>
  </si>
  <si>
    <t xml:space="preserve">PUNB0213220</t>
  </si>
  <si>
    <t xml:space="preserve">UTBI0KNT849</t>
  </si>
  <si>
    <t xml:space="preserve">PUNB0155720</t>
  </si>
  <si>
    <t xml:space="preserve">UTBI0TCP830</t>
  </si>
  <si>
    <t xml:space="preserve">PUNB0139420</t>
  </si>
  <si>
    <t xml:space="preserve">UTBI0KBMP47</t>
  </si>
  <si>
    <t xml:space="preserve">PUNB0220720</t>
  </si>
  <si>
    <t xml:space="preserve">UTBI0DHPL15</t>
  </si>
  <si>
    <t xml:space="preserve">PUNB0189020</t>
  </si>
  <si>
    <t xml:space="preserve">UTBI0ING559</t>
  </si>
  <si>
    <t xml:space="preserve">PUNB0144320</t>
  </si>
  <si>
    <t xml:space="preserve">UTBI0DED528</t>
  </si>
  <si>
    <t xml:space="preserve">PUNB0081920</t>
  </si>
  <si>
    <t xml:space="preserve">UTBI0KHH577</t>
  </si>
  <si>
    <t xml:space="preserve">PUNB0156420</t>
  </si>
  <si>
    <t xml:space="preserve">UTBI0RUDL49</t>
  </si>
  <si>
    <t xml:space="preserve">PUNB0206420</t>
  </si>
  <si>
    <t xml:space="preserve">UTBI0HLWL53</t>
  </si>
  <si>
    <t xml:space="preserve">PUNB0210420</t>
  </si>
  <si>
    <t xml:space="preserve">UTBI0HWR551</t>
  </si>
  <si>
    <t xml:space="preserve">PUNB0143820</t>
  </si>
  <si>
    <t xml:space="preserve">UTBI0ROO562</t>
  </si>
  <si>
    <t xml:space="preserve">PUNB0147920</t>
  </si>
  <si>
    <t xml:space="preserve">UTBI0ASA704</t>
  </si>
  <si>
    <t xml:space="preserve">PUNB0027520</t>
  </si>
  <si>
    <t xml:space="preserve">UTBI0CCH701</t>
  </si>
  <si>
    <t xml:space="preserve">PUNB0027420</t>
  </si>
  <si>
    <t xml:space="preserve">UTBI0DYG708</t>
  </si>
  <si>
    <t xml:space="preserve">PUNB0035720</t>
  </si>
  <si>
    <t xml:space="preserve">UTBI0GNG729</t>
  </si>
  <si>
    <t xml:space="preserve">PUNB0096520</t>
  </si>
  <si>
    <t xml:space="preserve">UTBI0KGR710</t>
  </si>
  <si>
    <t xml:space="preserve">PUNB0038020</t>
  </si>
  <si>
    <t xml:space="preserve">UTBI0KRB718</t>
  </si>
  <si>
    <t xml:space="preserve">PUNB0053520</t>
  </si>
  <si>
    <t xml:space="preserve">UTBI0KHB712</t>
  </si>
  <si>
    <t xml:space="preserve">PUNB0041420</t>
  </si>
  <si>
    <t xml:space="preserve">UTBI0LXN787</t>
  </si>
  <si>
    <t xml:space="preserve">PUNB0165220</t>
  </si>
  <si>
    <t xml:space="preserve">UTBI0LPC732</t>
  </si>
  <si>
    <t xml:space="preserve">PUNB0116120</t>
  </si>
  <si>
    <t xml:space="preserve">UTBI0SHD725</t>
  </si>
  <si>
    <t xml:space="preserve">PUNB0081820</t>
  </si>
  <si>
    <t xml:space="preserve">UTBI0TIM705</t>
  </si>
  <si>
    <t xml:space="preserve">PUNB0032020</t>
  </si>
  <si>
    <t xml:space="preserve">UTBI0GHZ510</t>
  </si>
  <si>
    <t xml:space="preserve">PUNB0032620</t>
  </si>
  <si>
    <t xml:space="preserve">UTBI0KAU746</t>
  </si>
  <si>
    <t xml:space="preserve">PUNB0146320</t>
  </si>
  <si>
    <t xml:space="preserve">UTBI0RJN578</t>
  </si>
  <si>
    <t xml:space="preserve">PUNB0157620</t>
  </si>
  <si>
    <t xml:space="preserve">UTBI0VHI580</t>
  </si>
  <si>
    <t xml:space="preserve">PUNB0164320</t>
  </si>
  <si>
    <t xml:space="preserve">UTBI0CON702</t>
  </si>
  <si>
    <t xml:space="preserve">PUNB0027620</t>
  </si>
  <si>
    <t xml:space="preserve">UTBI0ICH703</t>
  </si>
  <si>
    <t xml:space="preserve">PUNB0027720</t>
  </si>
  <si>
    <t xml:space="preserve">UTBI0OBD740</t>
  </si>
  <si>
    <t xml:space="preserve">PUNB0141220</t>
  </si>
  <si>
    <t xml:space="preserve">UTBI0PDE719</t>
  </si>
  <si>
    <t xml:space="preserve">PUNB0053920</t>
  </si>
  <si>
    <t xml:space="preserve">UTBI0TNM709</t>
  </si>
  <si>
    <t xml:space="preserve">PUNB0035920</t>
  </si>
  <si>
    <t xml:space="preserve">UTBI0GND561</t>
  </si>
  <si>
    <t xml:space="preserve">PUNB0148420</t>
  </si>
  <si>
    <t xml:space="preserve">UTBI0NOI549</t>
  </si>
  <si>
    <t xml:space="preserve">PUNB0141620</t>
  </si>
  <si>
    <t xml:space="preserve">UTBI0SCN560</t>
  </si>
  <si>
    <t xml:space="preserve">PUNB0148320</t>
  </si>
  <si>
    <t xml:space="preserve">UTBI0AOV786</t>
  </si>
  <si>
    <t xml:space="preserve">PUNB0158120</t>
  </si>
  <si>
    <t xml:space="preserve">UTBI0ROH742</t>
  </si>
  <si>
    <t xml:space="preserve">PUNB0142720</t>
  </si>
  <si>
    <t xml:space="preserve">UTBI0BPM777</t>
  </si>
  <si>
    <t xml:space="preserve">PUNB0150920</t>
  </si>
  <si>
    <t xml:space="preserve">UTBI0CPK713</t>
  </si>
  <si>
    <t xml:space="preserve">PUNB0047020</t>
  </si>
  <si>
    <t xml:space="preserve">UTBI0ZCD795</t>
  </si>
  <si>
    <t xml:space="preserve">PUNB0172020</t>
  </si>
  <si>
    <t xml:space="preserve">UTBI0GKH707</t>
  </si>
  <si>
    <t xml:space="preserve">PUNB0034920</t>
  </si>
  <si>
    <t xml:space="preserve">UTBI0KHN774</t>
  </si>
  <si>
    <t xml:space="preserve">PUNB0148120</t>
  </si>
  <si>
    <t xml:space="preserve">UTBI0LAJ716</t>
  </si>
  <si>
    <t xml:space="preserve">PUNB0053620</t>
  </si>
  <si>
    <t xml:space="preserve">UTBI0SDA706</t>
  </si>
  <si>
    <t xml:space="preserve">PUNB0033620</t>
  </si>
  <si>
    <t xml:space="preserve">UTBI0SOA720</t>
  </si>
  <si>
    <t xml:space="preserve">PUNB0080220</t>
  </si>
  <si>
    <t xml:space="preserve">UTBI0DWK743</t>
  </si>
  <si>
    <t xml:space="preserve">PUNB0143420</t>
  </si>
  <si>
    <t xml:space="preserve">UTBI0FNG730</t>
  </si>
  <si>
    <t xml:space="preserve">PUNB0113920</t>
  </si>
  <si>
    <t xml:space="preserve">UTBI0JPI773</t>
  </si>
  <si>
    <t xml:space="preserve">PUNB0148220</t>
  </si>
  <si>
    <t xml:space="preserve">UTBI0KNG723</t>
  </si>
  <si>
    <t xml:space="preserve">PUNB0072220</t>
  </si>
  <si>
    <t xml:space="preserve">UTBI0PNR775</t>
  </si>
  <si>
    <t xml:space="preserve">PUNB0148020</t>
  </si>
  <si>
    <t xml:space="preserve">UTBI0VAP789</t>
  </si>
  <si>
    <t xml:space="preserve">PUNB0165020</t>
  </si>
  <si>
    <t xml:space="preserve">UTBI0GAND19</t>
  </si>
  <si>
    <t xml:space="preserve">PUNB0102220</t>
  </si>
  <si>
    <t xml:space="preserve">UTBI0BUW208</t>
  </si>
  <si>
    <t xml:space="preserve">PUNB0020320</t>
  </si>
  <si>
    <t xml:space="preserve">UTBI0BUBD03</t>
  </si>
  <si>
    <t xml:space="preserve">PUNB0098020</t>
  </si>
  <si>
    <t xml:space="preserve">UTBI0NUT018</t>
  </si>
  <si>
    <t xml:space="preserve">PUNB0054520</t>
  </si>
  <si>
    <t xml:space="preserve">UTBI0BKNF20</t>
  </si>
  <si>
    <t xml:space="preserve">PUNB0138920</t>
  </si>
  <si>
    <t xml:space="preserve">UTBI0GDCD20</t>
  </si>
  <si>
    <t xml:space="preserve">PUNB0102420</t>
  </si>
  <si>
    <t xml:space="preserve">UTBI0BMCF39</t>
  </si>
  <si>
    <t xml:space="preserve">PUNB0141820</t>
  </si>
  <si>
    <t xml:space="preserve">UTBI0PHTD75</t>
  </si>
  <si>
    <t xml:space="preserve">PUNB0113220</t>
  </si>
  <si>
    <t xml:space="preserve">UTBI0GSIF76</t>
  </si>
  <si>
    <t xml:space="preserve">PUNB0160120</t>
  </si>
  <si>
    <t xml:space="preserve">UTBI0BDY957</t>
  </si>
  <si>
    <t xml:space="preserve">PUNB0036220</t>
  </si>
  <si>
    <t xml:space="preserve">UTBI0MHTF97</t>
  </si>
  <si>
    <t xml:space="preserve">PUNB0166420</t>
  </si>
  <si>
    <t xml:space="preserve">UTBI0MSJW77</t>
  </si>
  <si>
    <t xml:space="preserve">PUNB0197320</t>
  </si>
  <si>
    <t xml:space="preserve">UTBI0BMUW79</t>
  </si>
  <si>
    <t xml:space="preserve">PUNB0197520</t>
  </si>
  <si>
    <t xml:space="preserve">UTBI0KNA255</t>
  </si>
  <si>
    <t xml:space="preserve">PUNB0020720</t>
  </si>
  <si>
    <t xml:space="preserve">UTBI0MEM249</t>
  </si>
  <si>
    <t xml:space="preserve">PUNB0020920</t>
  </si>
  <si>
    <t xml:space="preserve">UTBI0KAT223</t>
  </si>
  <si>
    <t xml:space="preserve">PUNB0020820</t>
  </si>
  <si>
    <t xml:space="preserve">UTBI0NLHW49</t>
  </si>
  <si>
    <t xml:space="preserve">PUNB0181020</t>
  </si>
  <si>
    <t xml:space="preserve">UTBI0KHIE39</t>
  </si>
  <si>
    <t xml:space="preserve">PUNB0124420</t>
  </si>
  <si>
    <t xml:space="preserve">UTBI0BAPD80</t>
  </si>
  <si>
    <t xml:space="preserve">PUNB0114420</t>
  </si>
  <si>
    <t xml:space="preserve">UTBI0SJPE42</t>
  </si>
  <si>
    <t xml:space="preserve">PUNB0125120</t>
  </si>
  <si>
    <t xml:space="preserve">UTBI0TAND35</t>
  </si>
  <si>
    <t xml:space="preserve">PUNB0105020</t>
  </si>
  <si>
    <t xml:space="preserve">UTBI0BHAD27</t>
  </si>
  <si>
    <t xml:space="preserve">PUNB0103920</t>
  </si>
  <si>
    <t xml:space="preserve">UTBI0SUR219</t>
  </si>
  <si>
    <t xml:space="preserve">PUNB0021420</t>
  </si>
  <si>
    <t xml:space="preserve">UTBI0SAI277</t>
  </si>
  <si>
    <t xml:space="preserve">PUNB0021320</t>
  </si>
  <si>
    <t xml:space="preserve">UTBI0GHRW75</t>
  </si>
  <si>
    <t xml:space="preserve">PUNB0201320</t>
  </si>
  <si>
    <t xml:space="preserve">UTBI0BJGY07</t>
  </si>
  <si>
    <t xml:space="preserve">PUNB0197020</t>
  </si>
  <si>
    <t xml:space="preserve">UTBI0DUND12</t>
  </si>
  <si>
    <t xml:space="preserve">PUNB0100520</t>
  </si>
  <si>
    <t xml:space="preserve">UTBI0BAS070</t>
  </si>
  <si>
    <t xml:space="preserve">PUNB0066520</t>
  </si>
  <si>
    <t xml:space="preserve">UTBI0KRND71</t>
  </si>
  <si>
    <t xml:space="preserve">PUNB0112720</t>
  </si>
  <si>
    <t xml:space="preserve">UTBI0RPND13</t>
  </si>
  <si>
    <t xml:space="preserve">PUNB0100620</t>
  </si>
  <si>
    <t xml:space="preserve">UTBI0RMT252</t>
  </si>
  <si>
    <t xml:space="preserve">PUNB0021220</t>
  </si>
  <si>
    <t xml:space="preserve">UTBI0BEQW78</t>
  </si>
  <si>
    <t xml:space="preserve">PUNB0197420</t>
  </si>
  <si>
    <t xml:space="preserve">UTBI0PAUW72</t>
  </si>
  <si>
    <t xml:space="preserve">PUNB0196820</t>
  </si>
  <si>
    <t xml:space="preserve">UTBI0MRIW06</t>
  </si>
  <si>
    <t xml:space="preserve">PUNB0170620</t>
  </si>
  <si>
    <t xml:space="preserve">UTBI0PSWD14</t>
  </si>
  <si>
    <t xml:space="preserve">PUNB0100720</t>
  </si>
  <si>
    <t xml:space="preserve">UTBI0AHP273</t>
  </si>
  <si>
    <t xml:space="preserve">PUNB0021020</t>
  </si>
  <si>
    <t xml:space="preserve">UTBI0BOBC42</t>
  </si>
  <si>
    <t xml:space="preserve">PUNB0082620</t>
  </si>
  <si>
    <t xml:space="preserve">UTBI0BOL207</t>
  </si>
  <si>
    <t xml:space="preserve">PUNB0021120</t>
  </si>
  <si>
    <t xml:space="preserve">UTBI0NKKW73</t>
  </si>
  <si>
    <t xml:space="preserve">PUNB0196920</t>
  </si>
  <si>
    <t xml:space="preserve">UTBI0BSWF47</t>
  </si>
  <si>
    <t xml:space="preserve">PUNB0148920</t>
  </si>
  <si>
    <t xml:space="preserve">UTBI0LPRF15</t>
  </si>
  <si>
    <t xml:space="preserve">PUNB0137620</t>
  </si>
  <si>
    <t xml:space="preserve">UTBI0ASL202</t>
  </si>
  <si>
    <t xml:space="preserve">PUNB0020220</t>
  </si>
  <si>
    <t xml:space="preserve">UTBI0APC988</t>
  </si>
  <si>
    <t xml:space="preserve">PUNB0047620</t>
  </si>
  <si>
    <t xml:space="preserve">UTBI0ASHC54</t>
  </si>
  <si>
    <t xml:space="preserve">PUNB0085620</t>
  </si>
  <si>
    <t xml:space="preserve">UTBI0ASUC41</t>
  </si>
  <si>
    <t xml:space="preserve">PUNB0082420</t>
  </si>
  <si>
    <t xml:space="preserve">UTBI0SBGF22</t>
  </si>
  <si>
    <t xml:space="preserve">PUNB0139720</t>
  </si>
  <si>
    <t xml:space="preserve">UTBI0BUPC55</t>
  </si>
  <si>
    <t xml:space="preserve">PUNB0085820</t>
  </si>
  <si>
    <t xml:space="preserve">UTBI0CCMF41</t>
  </si>
  <si>
    <t xml:space="preserve">PUNB0142020</t>
  </si>
  <si>
    <t xml:space="preserve">UTBI0ASBF73</t>
  </si>
  <si>
    <t xml:space="preserve">PUNB0161120</t>
  </si>
  <si>
    <t xml:space="preserve">UTBI0BAYC21</t>
  </si>
  <si>
    <t xml:space="preserve">PUNB0076620</t>
  </si>
  <si>
    <t xml:space="preserve">UTBI0DACD23</t>
  </si>
  <si>
    <t xml:space="preserve">PUNB0102820</t>
  </si>
  <si>
    <t xml:space="preserve">UTBI0DMCC46</t>
  </si>
  <si>
    <t xml:space="preserve">PUNB0083220</t>
  </si>
  <si>
    <t xml:space="preserve">UTBI0CHED37</t>
  </si>
  <si>
    <t xml:space="preserve">PUNB0105820</t>
  </si>
  <si>
    <t xml:space="preserve">UTBI0SGCC24</t>
  </si>
  <si>
    <t xml:space="preserve">PUNB0077520</t>
  </si>
  <si>
    <t xml:space="preserve">UTBI0RUNY13</t>
  </si>
  <si>
    <t xml:space="preserve">PUNB0206820</t>
  </si>
  <si>
    <t xml:space="preserve">UTBI0BAK071</t>
  </si>
  <si>
    <t xml:space="preserve">PUNB0066620</t>
  </si>
  <si>
    <t xml:space="preserve">UTBI0DGP226</t>
  </si>
  <si>
    <t xml:space="preserve">PUNB0020620</t>
  </si>
  <si>
    <t xml:space="preserve">UTBI0CIC980</t>
  </si>
  <si>
    <t xml:space="preserve">PUNB0045020</t>
  </si>
  <si>
    <t xml:space="preserve">UTBI0ALS237</t>
  </si>
  <si>
    <t xml:space="preserve">PUNB0020520</t>
  </si>
  <si>
    <t xml:space="preserve">UTBI0BEYC86</t>
  </si>
  <si>
    <t xml:space="preserve">PUNB0094120</t>
  </si>
  <si>
    <t xml:space="preserve">UTBI0BIDC74</t>
  </si>
  <si>
    <t xml:space="preserve">PUNB0091420</t>
  </si>
  <si>
    <t xml:space="preserve">UTBI0MYB019</t>
  </si>
  <si>
    <t xml:space="preserve">PUNB0054620</t>
  </si>
  <si>
    <t xml:space="preserve">UTBI0ADCF48</t>
  </si>
  <si>
    <t xml:space="preserve">PUNB0149020</t>
  </si>
  <si>
    <t xml:space="preserve">UTBI0COK231</t>
  </si>
  <si>
    <t xml:space="preserve">PUNB0020420</t>
  </si>
  <si>
    <t xml:space="preserve">UTBI0RNJC05</t>
  </si>
  <si>
    <t xml:space="preserve">PUNB0073420</t>
  </si>
  <si>
    <t xml:space="preserve">UTBI0UKRA72</t>
  </si>
  <si>
    <t xml:space="preserve">PUNB0214020</t>
  </si>
  <si>
    <t xml:space="preserve">UTBI0CCAW76</t>
  </si>
  <si>
    <t xml:space="preserve">PUNB0197220</t>
  </si>
  <si>
    <t xml:space="preserve">UTBI0ADLF67</t>
  </si>
  <si>
    <t xml:space="preserve">PUNB0155820</t>
  </si>
  <si>
    <t xml:space="preserve">UTBI0KLDD26</t>
  </si>
  <si>
    <t xml:space="preserve">PUNB0103120</t>
  </si>
  <si>
    <t xml:space="preserve">UTBI0KUMD30</t>
  </si>
  <si>
    <t xml:space="preserve">PUNB0104320</t>
  </si>
  <si>
    <t xml:space="preserve">UTBI0HAPE07</t>
  </si>
  <si>
    <t xml:space="preserve">PUNB0118420</t>
  </si>
  <si>
    <t xml:space="preserve">UTBI0MOJC75</t>
  </si>
  <si>
    <t xml:space="preserve">PUNB0091620</t>
  </si>
  <si>
    <t xml:space="preserve">UTBI0DMLW83</t>
  </si>
  <si>
    <t xml:space="preserve">PUNB0197920</t>
  </si>
  <si>
    <t xml:space="preserve">UTBI0ISL994</t>
  </si>
  <si>
    <t xml:space="preserve">PUNB0049220</t>
  </si>
  <si>
    <t xml:space="preserve">UTBI0TGPE06</t>
  </si>
  <si>
    <t xml:space="preserve">PUNB0118020</t>
  </si>
  <si>
    <t xml:space="preserve">UTBI0HRP960</t>
  </si>
  <si>
    <t xml:space="preserve">PUNB0038120</t>
  </si>
  <si>
    <t xml:space="preserve">UTBI0KSKE26</t>
  </si>
  <si>
    <t xml:space="preserve">PUNB0121920</t>
  </si>
  <si>
    <t xml:space="preserve">UTBI0DILE98</t>
  </si>
  <si>
    <t xml:space="preserve">PUNB0136120</t>
  </si>
  <si>
    <t xml:space="preserve">UTBI0KLG946</t>
  </si>
  <si>
    <t xml:space="preserve">PUNB0034220</t>
  </si>
  <si>
    <t xml:space="preserve">UTBI0RWDF18</t>
  </si>
  <si>
    <t xml:space="preserve">PUNB0137920</t>
  </si>
  <si>
    <t xml:space="preserve">UTBI0ITAD77</t>
  </si>
  <si>
    <t xml:space="preserve">PUNB0113420</t>
  </si>
  <si>
    <t xml:space="preserve">UTBI0HETW69</t>
  </si>
  <si>
    <t xml:space="preserve">PUNB0193420</t>
  </si>
  <si>
    <t xml:space="preserve">UTBI0DLK982</t>
  </si>
  <si>
    <t xml:space="preserve">PUNB0045920</t>
  </si>
  <si>
    <t xml:space="preserve">UTBI0DEBD56</t>
  </si>
  <si>
    <t xml:space="preserve">PUNB0108720</t>
  </si>
  <si>
    <t xml:space="preserve">UTBI0RGJ941</t>
  </si>
  <si>
    <t xml:space="preserve">PUNB0033520</t>
  </si>
  <si>
    <t xml:space="preserve">UTBI0GRP924</t>
  </si>
  <si>
    <t xml:space="preserve">PUNB0023620</t>
  </si>
  <si>
    <t xml:space="preserve">UTBI0KMJ965</t>
  </si>
  <si>
    <t xml:space="preserve">PUNB0039420</t>
  </si>
  <si>
    <t xml:space="preserve">UTBI0PUGD54</t>
  </si>
  <si>
    <t xml:space="preserve">PUNB0108320</t>
  </si>
  <si>
    <t xml:space="preserve">UTBI0TAP964</t>
  </si>
  <si>
    <t xml:space="preserve">PUNB0039320</t>
  </si>
  <si>
    <t xml:space="preserve">UTBI0SDRE97</t>
  </si>
  <si>
    <t xml:space="preserve">PUNB0135020</t>
  </si>
  <si>
    <t xml:space="preserve">UTBI0SFRE99</t>
  </si>
  <si>
    <t xml:space="preserve">PUNB0136620</t>
  </si>
  <si>
    <t xml:space="preserve">UTBI0BHQW81</t>
  </si>
  <si>
    <t xml:space="preserve">PUNB0197720</t>
  </si>
  <si>
    <t xml:space="preserve">UTBI0BLU261</t>
  </si>
  <si>
    <t xml:space="preserve">PUNB0023520</t>
  </si>
  <si>
    <t xml:space="preserve">UTBI0SUJY10</t>
  </si>
  <si>
    <t xml:space="preserve">PUNB0201020</t>
  </si>
  <si>
    <t xml:space="preserve">UTBI0MOBY11</t>
  </si>
  <si>
    <t xml:space="preserve">PUNB0201120</t>
  </si>
  <si>
    <t xml:space="preserve">UTBI0HCPW82</t>
  </si>
  <si>
    <t xml:space="preserve">PUNB0197820</t>
  </si>
  <si>
    <t xml:space="preserve">UTBI0ATMW68</t>
  </si>
  <si>
    <t xml:space="preserve">PUNB0193320</t>
  </si>
  <si>
    <t xml:space="preserve">UTBI0MKRW24</t>
  </si>
  <si>
    <t xml:space="preserve">PUNB0173820</t>
  </si>
  <si>
    <t xml:space="preserve">UTBI0GBVF88</t>
  </si>
  <si>
    <t xml:space="preserve">PUNB0162220</t>
  </si>
  <si>
    <t xml:space="preserve">UTBI0CNPF17</t>
  </si>
  <si>
    <t xml:space="preserve">PUNB0138020</t>
  </si>
  <si>
    <t xml:space="preserve">UTBI0DBRE96</t>
  </si>
  <si>
    <t xml:space="preserve">PUNB0133520</t>
  </si>
  <si>
    <t xml:space="preserve">UTBI0BBRE94</t>
  </si>
  <si>
    <t xml:space="preserve">PUNB0132320</t>
  </si>
  <si>
    <t xml:space="preserve">UTBI0SNKE93</t>
  </si>
  <si>
    <t xml:space="preserve">PUNB0130920</t>
  </si>
  <si>
    <t xml:space="preserve">UTBI0PKTE62</t>
  </si>
  <si>
    <t xml:space="preserve">PUNB0130320</t>
  </si>
  <si>
    <t xml:space="preserve">UTBI0SAM048</t>
  </si>
  <si>
    <t xml:space="preserve">PUNB0067920</t>
  </si>
  <si>
    <t xml:space="preserve">UTBI0RAT998</t>
  </si>
  <si>
    <t xml:space="preserve">PUNB0050120</t>
  </si>
  <si>
    <t xml:space="preserve">UTBI0OLM955</t>
  </si>
  <si>
    <t xml:space="preserve">PUNB0035820</t>
  </si>
  <si>
    <t xml:space="preserve">UTBI0NIAC06</t>
  </si>
  <si>
    <t xml:space="preserve">PUNB0074120</t>
  </si>
  <si>
    <t xml:space="preserve">UTBI0NDJC96</t>
  </si>
  <si>
    <t xml:space="preserve">PUNB0097220</t>
  </si>
  <si>
    <t xml:space="preserve">UTBI0MUCC87</t>
  </si>
  <si>
    <t xml:space="preserve">PUNB0094220</t>
  </si>
  <si>
    <t xml:space="preserve">UTBI0MILC64</t>
  </si>
  <si>
    <t xml:space="preserve">PUNB0087620</t>
  </si>
  <si>
    <t xml:space="preserve">UTBI0MAM987</t>
  </si>
  <si>
    <t xml:space="preserve">PUNB0047120</t>
  </si>
  <si>
    <t xml:space="preserve">UTBI0KUJC72</t>
  </si>
  <si>
    <t xml:space="preserve">PUNB0089620</t>
  </si>
  <si>
    <t xml:space="preserve">UTBI0KJAC69</t>
  </si>
  <si>
    <t xml:space="preserve">PUNB0088220</t>
  </si>
  <si>
    <t xml:space="preserve">UTBI0KLC927</t>
  </si>
  <si>
    <t xml:space="preserve">PUNB0029320</t>
  </si>
  <si>
    <t xml:space="preserve">UTBI0JLHE17</t>
  </si>
  <si>
    <t xml:space="preserve">PUNB0120420</t>
  </si>
  <si>
    <t xml:space="preserve">UTBI0JLPC63</t>
  </si>
  <si>
    <t xml:space="preserve">PUNB0087320</t>
  </si>
  <si>
    <t xml:space="preserve">UTBI0GIAC88</t>
  </si>
  <si>
    <t xml:space="preserve">PUNB0094320</t>
  </si>
  <si>
    <t xml:space="preserve">UTBI0GAZ008</t>
  </si>
  <si>
    <t xml:space="preserve">PUNB0052720</t>
  </si>
  <si>
    <t xml:space="preserve">UTBI0HBP925</t>
  </si>
  <si>
    <t xml:space="preserve">PUNB0023420</t>
  </si>
  <si>
    <t xml:space="preserve">UTBI0CHC003</t>
  </si>
  <si>
    <t xml:space="preserve">PUNB0051520</t>
  </si>
  <si>
    <t xml:space="preserve">UTBI0BUIC70</t>
  </si>
  <si>
    <t xml:space="preserve">PUNB0089020</t>
  </si>
  <si>
    <t xml:space="preserve">UTBI0ALNC71</t>
  </si>
  <si>
    <t xml:space="preserve">PUNB0089220</t>
  </si>
  <si>
    <t xml:space="preserve">UTBI0MDA214</t>
  </si>
  <si>
    <t xml:space="preserve">PUNB0023320</t>
  </si>
  <si>
    <t xml:space="preserve">UTBI0NET082</t>
  </si>
  <si>
    <t xml:space="preserve">PUNB0067820</t>
  </si>
  <si>
    <t xml:space="preserve">UTBI0AKRC39</t>
  </si>
  <si>
    <t xml:space="preserve">PUNB0080820</t>
  </si>
  <si>
    <t xml:space="preserve">UTBI0AMMC33</t>
  </si>
  <si>
    <t xml:space="preserve">PUNB0078920</t>
  </si>
  <si>
    <t xml:space="preserve">UTBI0ADNF09</t>
  </si>
  <si>
    <t xml:space="preserve">PUNB0133620</t>
  </si>
  <si>
    <t xml:space="preserve">UTBI0ABMF62</t>
  </si>
  <si>
    <t xml:space="preserve">PUNB0153020</t>
  </si>
  <si>
    <t xml:space="preserve">UTBI0AZIC83</t>
  </si>
  <si>
    <t xml:space="preserve">PUNB0093020</t>
  </si>
  <si>
    <t xml:space="preserve">UTBI0BAWD90</t>
  </si>
  <si>
    <t xml:space="preserve">PUNB0116320</t>
  </si>
  <si>
    <t xml:space="preserve">UTBI0BGHC28</t>
  </si>
  <si>
    <t xml:space="preserve">PUNB0078420</t>
  </si>
  <si>
    <t xml:space="preserve">UTBI0BBDE61</t>
  </si>
  <si>
    <t xml:space="preserve">PUNB0130220</t>
  </si>
  <si>
    <t xml:space="preserve">UTBI0BLD260</t>
  </si>
  <si>
    <t xml:space="preserve">PUNB0023020</t>
  </si>
  <si>
    <t xml:space="preserve">UTBI0BNME31</t>
  </si>
  <si>
    <t xml:space="preserve">PUNB0122720</t>
  </si>
  <si>
    <t xml:space="preserve">UTBI0BHW206</t>
  </si>
  <si>
    <t xml:space="preserve">PUNB0022920</t>
  </si>
  <si>
    <t xml:space="preserve">UTBI0BHPD61</t>
  </si>
  <si>
    <t xml:space="preserve">PUNB0109520</t>
  </si>
  <si>
    <t xml:space="preserve">UTBI0BGTF64</t>
  </si>
  <si>
    <t xml:space="preserve">PUNB0154120</t>
  </si>
  <si>
    <t xml:space="preserve">UTBI0BGG920</t>
  </si>
  <si>
    <t xml:space="preserve">PUNB0023220</t>
  </si>
  <si>
    <t xml:space="preserve">UTBI0CWKE41</t>
  </si>
  <si>
    <t xml:space="preserve">PUNB0125020</t>
  </si>
  <si>
    <t xml:space="preserve">UTBI0DBMW01</t>
  </si>
  <si>
    <t xml:space="preserve">PUNB0166820</t>
  </si>
  <si>
    <t xml:space="preserve">UTBI0DAUC27</t>
  </si>
  <si>
    <t xml:space="preserve">PUNB0078320</t>
  </si>
  <si>
    <t xml:space="preserve">UTBI0DLRC99</t>
  </si>
  <si>
    <t xml:space="preserve">PUNB0097720</t>
  </si>
  <si>
    <t xml:space="preserve">UTBI0FKBC67</t>
  </si>
  <si>
    <t xml:space="preserve">PUNB0088020</t>
  </si>
  <si>
    <t xml:space="preserve">UTBI0GHOE36</t>
  </si>
  <si>
    <t xml:space="preserve">PUNB0123520</t>
  </si>
  <si>
    <t xml:space="preserve">UTBI0GKAW05</t>
  </si>
  <si>
    <t xml:space="preserve">PUNB0170720</t>
  </si>
  <si>
    <t xml:space="preserve">UTBI0GGJW07</t>
  </si>
  <si>
    <t xml:space="preserve">PUNB0170820</t>
  </si>
  <si>
    <t xml:space="preserve">UTBI0BHZC40</t>
  </si>
  <si>
    <t xml:space="preserve">PUNB0082220</t>
  </si>
  <si>
    <t xml:space="preserve">UTBI0GSK037</t>
  </si>
  <si>
    <t xml:space="preserve">PUNB0061620</t>
  </si>
  <si>
    <t xml:space="preserve">UTBI0GNIF07</t>
  </si>
  <si>
    <t xml:space="preserve">PUNB0132120</t>
  </si>
  <si>
    <t xml:space="preserve">UTBI0HDMY17</t>
  </si>
  <si>
    <t xml:space="preserve">PUNB0207220</t>
  </si>
  <si>
    <t xml:space="preserve">UTBI0HHP943</t>
  </si>
  <si>
    <t xml:space="preserve">PUNB0033420</t>
  </si>
  <si>
    <t xml:space="preserve">UTBI0HRAF87</t>
  </si>
  <si>
    <t xml:space="preserve">PUNB0161820</t>
  </si>
  <si>
    <t xml:space="preserve">UTBI0ISMC36</t>
  </si>
  <si>
    <t xml:space="preserve">PUNB0079320</t>
  </si>
  <si>
    <t xml:space="preserve">UTBI0JAPW43</t>
  </si>
  <si>
    <t xml:space="preserve">PUNB0180320</t>
  </si>
  <si>
    <t xml:space="preserve">UTBI0JLG911</t>
  </si>
  <si>
    <t xml:space="preserve">PUNB0023120</t>
  </si>
  <si>
    <t xml:space="preserve">UTBI0JNPF69</t>
  </si>
  <si>
    <t xml:space="preserve">PUNB0158420</t>
  </si>
  <si>
    <t xml:space="preserve">UTBI0JIA942</t>
  </si>
  <si>
    <t xml:space="preserve">PUNB0033320</t>
  </si>
  <si>
    <t xml:space="preserve">UTBI0JITE64</t>
  </si>
  <si>
    <t xml:space="preserve">PUNB0129820</t>
  </si>
  <si>
    <t xml:space="preserve">UTBI0JOTD58</t>
  </si>
  <si>
    <t xml:space="preserve">PUNB0109120</t>
  </si>
  <si>
    <t xml:space="preserve">UTBI0KAN963</t>
  </si>
  <si>
    <t xml:space="preserve">PUNB0039220</t>
  </si>
  <si>
    <t xml:space="preserve">UTBI0KTGW20</t>
  </si>
  <si>
    <t xml:space="preserve">PUNB0172620</t>
  </si>
  <si>
    <t xml:space="preserve">UTBI0KMID57</t>
  </si>
  <si>
    <t xml:space="preserve">PUNB0109020</t>
  </si>
  <si>
    <t xml:space="preserve">UTBI0KHG992</t>
  </si>
  <si>
    <t xml:space="preserve">PUNB0048820</t>
  </si>
  <si>
    <t xml:space="preserve">UTBI0KDTF11</t>
  </si>
  <si>
    <t xml:space="preserve">PUNB0135120</t>
  </si>
  <si>
    <t xml:space="preserve">UTBI0LMPD95</t>
  </si>
  <si>
    <t xml:space="preserve">PUNB0116720</t>
  </si>
  <si>
    <t xml:space="preserve">UTBI0LBG055</t>
  </si>
  <si>
    <t xml:space="preserve">PUNB0069920</t>
  </si>
  <si>
    <t xml:space="preserve">UTBI0LGL973</t>
  </si>
  <si>
    <t xml:space="preserve">PUNB0042020</t>
  </si>
  <si>
    <t xml:space="preserve">UTBI0MLAF86</t>
  </si>
  <si>
    <t xml:space="preserve">PUNB0161920</t>
  </si>
  <si>
    <t xml:space="preserve">UTBI0MHRF85</t>
  </si>
  <si>
    <t xml:space="preserve">PUNB0161520</t>
  </si>
  <si>
    <t xml:space="preserve">UTBI0NAG974</t>
  </si>
  <si>
    <t xml:space="preserve">PUNB0042120</t>
  </si>
  <si>
    <t xml:space="preserve">UTBI0NTC094</t>
  </si>
  <si>
    <t xml:space="preserve">PUNB0070020</t>
  </si>
  <si>
    <t xml:space="preserve">UTBI0PSDF92</t>
  </si>
  <si>
    <t xml:space="preserve">PUNB0162020</t>
  </si>
  <si>
    <t xml:space="preserve">UTBI0PTP039</t>
  </si>
  <si>
    <t xml:space="preserve">PUNB0061820</t>
  </si>
  <si>
    <t xml:space="preserve">UTBI0PTM040</t>
  </si>
  <si>
    <t xml:space="preserve">PUNB0061920</t>
  </si>
  <si>
    <t xml:space="preserve">UTBI0PKBC84</t>
  </si>
  <si>
    <t xml:space="preserve">PUNB0093120</t>
  </si>
  <si>
    <t xml:space="preserve">UTBI0PIRE32</t>
  </si>
  <si>
    <t xml:space="preserve">PUNB0122820</t>
  </si>
  <si>
    <t xml:space="preserve">UTBI0PGSW57</t>
  </si>
  <si>
    <t xml:space="preserve">PUNB0184820</t>
  </si>
  <si>
    <t xml:space="preserve">UTBI0RAG985</t>
  </si>
  <si>
    <t xml:space="preserve">PUNB0046620</t>
  </si>
  <si>
    <t xml:space="preserve">UTBI0RJRD11</t>
  </si>
  <si>
    <t xml:space="preserve">PUNB0100420</t>
  </si>
  <si>
    <t xml:space="preserve">UTBI0RCRE95</t>
  </si>
  <si>
    <t xml:space="preserve">PUNB0131420</t>
  </si>
  <si>
    <t xml:space="preserve">UTBI0SGIF91</t>
  </si>
  <si>
    <t xml:space="preserve">PUNB0165820</t>
  </si>
  <si>
    <t xml:space="preserve">UTBI0SHHW42</t>
  </si>
  <si>
    <t xml:space="preserve">PUNB0180420</t>
  </si>
  <si>
    <t xml:space="preserve">UTBI0SWPF12</t>
  </si>
  <si>
    <t xml:space="preserve">PUNB0132920</t>
  </si>
  <si>
    <t xml:space="preserve">UTBI0UMRF16</t>
  </si>
  <si>
    <t xml:space="preserve">PUNB0137720</t>
  </si>
  <si>
    <t xml:space="preserve">UTBI0KYI030</t>
  </si>
  <si>
    <t xml:space="preserve">PUNB0057920</t>
  </si>
  <si>
    <t xml:space="preserve">UTBI0CTPW36</t>
  </si>
  <si>
    <t xml:space="preserve">PUNB0177220</t>
  </si>
  <si>
    <t xml:space="preserve">UTBI0JGH280</t>
  </si>
  <si>
    <t xml:space="preserve">PUNB0022020</t>
  </si>
  <si>
    <t xml:space="preserve">UTBI0DEMQ40</t>
  </si>
  <si>
    <t xml:space="preserve">PUNB0207120</t>
  </si>
  <si>
    <t xml:space="preserve">UTBI0MYRA77</t>
  </si>
  <si>
    <t xml:space="preserve">PUNB0220120</t>
  </si>
  <si>
    <t xml:space="preserve">UTBI0HBNC65</t>
  </si>
  <si>
    <t xml:space="preserve">PUNB0087820</t>
  </si>
  <si>
    <t xml:space="preserve">UTBI0RGT224</t>
  </si>
  <si>
    <t xml:space="preserve">PUNB0021820</t>
  </si>
  <si>
    <t xml:space="preserve">UTBI0KRI213</t>
  </si>
  <si>
    <t xml:space="preserve">PUNB0021520</t>
  </si>
  <si>
    <t xml:space="preserve">UTBI0ANRF90</t>
  </si>
  <si>
    <t xml:space="preserve">PUNB0162720</t>
  </si>
  <si>
    <t xml:space="preserve">UTBI0ARG910</t>
  </si>
  <si>
    <t xml:space="preserve">PUNB0022320</t>
  </si>
  <si>
    <t xml:space="preserve">UTBI0BZRQ39</t>
  </si>
  <si>
    <t xml:space="preserve">PUNB0199320</t>
  </si>
  <si>
    <t xml:space="preserve">UTBI0BAV042</t>
  </si>
  <si>
    <t xml:space="preserve">PUNB0062020</t>
  </si>
  <si>
    <t xml:space="preserve">UTBI0BRA049</t>
  </si>
  <si>
    <t xml:space="preserve">PUNB0070120</t>
  </si>
  <si>
    <t xml:space="preserve">UTBI0BTD275</t>
  </si>
  <si>
    <t xml:space="preserve">PUNB0021920</t>
  </si>
  <si>
    <t xml:space="preserve">UTBI0BHJE28</t>
  </si>
  <si>
    <t xml:space="preserve">PUNB0122520</t>
  </si>
  <si>
    <t xml:space="preserve">UTBI0BHU959</t>
  </si>
  <si>
    <t xml:space="preserve">PUNB0037620</t>
  </si>
  <si>
    <t xml:space="preserve">UTBI0BCKC16</t>
  </si>
  <si>
    <t xml:space="preserve">PUNB0075920</t>
  </si>
  <si>
    <t xml:space="preserve">UTBI0BIHC13</t>
  </si>
  <si>
    <t xml:space="preserve">PUNB0075420</t>
  </si>
  <si>
    <t xml:space="preserve">UTBI0TAT268</t>
  </si>
  <si>
    <t xml:space="preserve">PUNB0022120</t>
  </si>
  <si>
    <t xml:space="preserve">UTBI0CPR940</t>
  </si>
  <si>
    <t xml:space="preserve">PUNB0033020</t>
  </si>
  <si>
    <t xml:space="preserve">UTBI0DJPW45</t>
  </si>
  <si>
    <t xml:space="preserve">PUNB0180220</t>
  </si>
  <si>
    <t xml:space="preserve">UTBI0DMDE25</t>
  </si>
  <si>
    <t xml:space="preserve">PUNB0121720</t>
  </si>
  <si>
    <t xml:space="preserve">UTBI0DBL012</t>
  </si>
  <si>
    <t xml:space="preserve">PUNB0052820</t>
  </si>
  <si>
    <t xml:space="preserve">UTBI0FLAW86</t>
  </si>
  <si>
    <t xml:space="preserve">PUNB0198220</t>
  </si>
  <si>
    <t xml:space="preserve">UTBI0GASE46</t>
  </si>
  <si>
    <t xml:space="preserve">PUNB0126620</t>
  </si>
  <si>
    <t xml:space="preserve">UTBI0HAN096</t>
  </si>
  <si>
    <t xml:space="preserve">PUNB0070220</t>
  </si>
  <si>
    <t xml:space="preserve">UTBI0HGHC15</t>
  </si>
  <si>
    <t xml:space="preserve">PUNB0075820</t>
  </si>
  <si>
    <t xml:space="preserve">UTBI0JAR043</t>
  </si>
  <si>
    <t xml:space="preserve">PUNB0062120</t>
  </si>
  <si>
    <t xml:space="preserve">UTBI0KYPE12</t>
  </si>
  <si>
    <t xml:space="preserve">PUNB0119020</t>
  </si>
  <si>
    <t xml:space="preserve">UTBI0KHLE10</t>
  </si>
  <si>
    <t xml:space="preserve">PUNB0119220</t>
  </si>
  <si>
    <t xml:space="preserve">UTBI0KAR290</t>
  </si>
  <si>
    <t xml:space="preserve">PUNB0022720</t>
  </si>
  <si>
    <t xml:space="preserve">UTBI0KGC299</t>
  </si>
  <si>
    <t xml:space="preserve">PUNB0022520</t>
  </si>
  <si>
    <t xml:space="preserve">UTBI0LSGW44</t>
  </si>
  <si>
    <t xml:space="preserve">PUNB0180120</t>
  </si>
  <si>
    <t xml:space="preserve">UTBI0MAD915</t>
  </si>
  <si>
    <t xml:space="preserve">PUNB0022420</t>
  </si>
  <si>
    <t xml:space="preserve">UTBI0MAJ906</t>
  </si>
  <si>
    <t xml:space="preserve">PUNB0022820</t>
  </si>
  <si>
    <t xml:space="preserve">UTBI0MPT050</t>
  </si>
  <si>
    <t xml:space="preserve">PUNB0073520</t>
  </si>
  <si>
    <t xml:space="preserve">UTBI0MTY041</t>
  </si>
  <si>
    <t xml:space="preserve">PUNB0062220</t>
  </si>
  <si>
    <t xml:space="preserve">UTBI0NAB216</t>
  </si>
  <si>
    <t xml:space="preserve">PUNB0021620</t>
  </si>
  <si>
    <t xml:space="preserve">UTBI0NGU028</t>
  </si>
  <si>
    <t xml:space="preserve">PUNB0056420</t>
  </si>
  <si>
    <t xml:space="preserve">UTBI0NRNW84</t>
  </si>
  <si>
    <t xml:space="preserve">PUNB0198020</t>
  </si>
  <si>
    <t xml:space="preserve">UTBI0NZP944</t>
  </si>
  <si>
    <t xml:space="preserve">PUNB0033220</t>
  </si>
  <si>
    <t xml:space="preserve">UTBI0NIBW09</t>
  </si>
  <si>
    <t xml:space="preserve">PUNB0171420</t>
  </si>
  <si>
    <t xml:space="preserve">UTBI0PLP022</t>
  </si>
  <si>
    <t xml:space="preserve">PUNB0055220</t>
  </si>
  <si>
    <t xml:space="preserve">UTBI0PLSW46</t>
  </si>
  <si>
    <t xml:space="preserve">PUNB0181120</t>
  </si>
  <si>
    <t xml:space="preserve">UTBI0RMND96</t>
  </si>
  <si>
    <t xml:space="preserve">PUNB0116920</t>
  </si>
  <si>
    <t xml:space="preserve">UTBI0RRBW10</t>
  </si>
  <si>
    <t xml:space="preserve">PUNB0171520</t>
  </si>
  <si>
    <t xml:space="preserve">UTBI0SADD97</t>
  </si>
  <si>
    <t xml:space="preserve">PUNB0117420</t>
  </si>
  <si>
    <t xml:space="preserve">UTBI0SAK023</t>
  </si>
  <si>
    <t xml:space="preserve">PUNB0055320</t>
  </si>
  <si>
    <t xml:space="preserve">UTBI0SAN222</t>
  </si>
  <si>
    <t xml:space="preserve">PUNB0021720</t>
  </si>
  <si>
    <t xml:space="preserve">UTBI0SIAE21</t>
  </si>
  <si>
    <t xml:space="preserve">PUNB0121420</t>
  </si>
  <si>
    <t xml:space="preserve">UTBI0SMRC43</t>
  </si>
  <si>
    <t xml:space="preserve">PUNB0082920</t>
  </si>
  <si>
    <t xml:space="preserve">UTBI0STGC47</t>
  </si>
  <si>
    <t xml:space="preserve">PUNB0083620</t>
  </si>
  <si>
    <t xml:space="preserve">UTBI0SWA916</t>
  </si>
  <si>
    <t xml:space="preserve">PUNB0022620</t>
  </si>
  <si>
    <t xml:space="preserve">UTBI0TAH287</t>
  </si>
  <si>
    <t xml:space="preserve">PUNB0022220</t>
  </si>
  <si>
    <t xml:space="preserve">UTBI0TEHW58</t>
  </si>
  <si>
    <t xml:space="preserve">PUNB0186020</t>
  </si>
  <si>
    <t xml:space="preserve">UTBI0TOUW85</t>
  </si>
  <si>
    <t xml:space="preserve">PUNB0198120</t>
  </si>
  <si>
    <t xml:space="preserve">UTBI0WBR976</t>
  </si>
  <si>
    <t xml:space="preserve">PUNB0044420</t>
  </si>
  <si>
    <t xml:space="preserve">UTBI0SUPA74</t>
  </si>
  <si>
    <t xml:space="preserve">PUNB0217420</t>
  </si>
  <si>
    <t xml:space="preserve">UTBI0PEGQ38</t>
  </si>
  <si>
    <t xml:space="preserve">PUNB0221420</t>
  </si>
  <si>
    <t xml:space="preserve">UTBI0NSSF42</t>
  </si>
  <si>
    <t xml:space="preserve">PUNB0142320</t>
  </si>
  <si>
    <t xml:space="preserve">UTBI0UTGW19</t>
  </si>
  <si>
    <t xml:space="preserve">PUNB0173120</t>
  </si>
  <si>
    <t xml:space="preserve">UTBI0GTKF44</t>
  </si>
  <si>
    <t xml:space="preserve">PUNB0143020</t>
  </si>
  <si>
    <t xml:space="preserve">UTBI0BHEW89</t>
  </si>
  <si>
    <t xml:space="preserve">PUNB0198520</t>
  </si>
  <si>
    <t xml:space="preserve">UTBI0ALD225</t>
  </si>
  <si>
    <t xml:space="preserve">PUNB0023820</t>
  </si>
  <si>
    <t xml:space="preserve">UTBI0VOLW88</t>
  </si>
  <si>
    <t xml:space="preserve">PUNB0198420</t>
  </si>
  <si>
    <t xml:space="preserve">UTBI0CKGD51</t>
  </si>
  <si>
    <t xml:space="preserve">PUNB0108020</t>
  </si>
  <si>
    <t xml:space="preserve">UTBI0DHTF96</t>
  </si>
  <si>
    <t xml:space="preserve">PUNB0168520</t>
  </si>
  <si>
    <t xml:space="preserve">UTBI0MHGF78</t>
  </si>
  <si>
    <t xml:space="preserve">PUNB0160020</t>
  </si>
  <si>
    <t xml:space="preserve">UTBI0PLKD43</t>
  </si>
  <si>
    <t xml:space="preserve">PUNB0106420</t>
  </si>
  <si>
    <t xml:space="preserve">UTBI0GLAE88</t>
  </si>
  <si>
    <t xml:space="preserve">PUNB0133020</t>
  </si>
  <si>
    <t xml:space="preserve">UTBI0MPDE53</t>
  </si>
  <si>
    <t xml:space="preserve">PUNB0128520</t>
  </si>
  <si>
    <t xml:space="preserve">UTBI0GURE27</t>
  </si>
  <si>
    <t xml:space="preserve">PUNB0122020</t>
  </si>
  <si>
    <t xml:space="preserve">UTBI0GGMC66</t>
  </si>
  <si>
    <t xml:space="preserve">PUNB0087920</t>
  </si>
  <si>
    <t xml:space="preserve">UTBI0COO211</t>
  </si>
  <si>
    <t xml:space="preserve">PUNB0024020</t>
  </si>
  <si>
    <t xml:space="preserve">UTBI0TFGF79</t>
  </si>
  <si>
    <t xml:space="preserve">PUNB0160720</t>
  </si>
  <si>
    <t xml:space="preserve">UTBI0BNH995</t>
  </si>
  <si>
    <t xml:space="preserve">PUNB0049320</t>
  </si>
  <si>
    <t xml:space="preserve">UTBI0NATC79</t>
  </si>
  <si>
    <t xml:space="preserve">PUNB0092020</t>
  </si>
  <si>
    <t xml:space="preserve">UTBI0FLKY06</t>
  </si>
  <si>
    <t xml:space="preserve">PUNB0200320</t>
  </si>
  <si>
    <t xml:space="preserve">UTBI0GDQW87</t>
  </si>
  <si>
    <t xml:space="preserve">PUNB0198320</t>
  </si>
  <si>
    <t xml:space="preserve">UTBI0FULC73</t>
  </si>
  <si>
    <t xml:space="preserve">PUNB0091220</t>
  </si>
  <si>
    <t xml:space="preserve">UTBI0BIA009</t>
  </si>
  <si>
    <t xml:space="preserve">PUNB0052620</t>
  </si>
  <si>
    <t xml:space="preserve">UTBI0DAMD93</t>
  </si>
  <si>
    <t xml:space="preserve">PUNB0116620</t>
  </si>
  <si>
    <t xml:space="preserve">UTBI0MLTE87</t>
  </si>
  <si>
    <t xml:space="preserve">PUNB0131120</t>
  </si>
  <si>
    <t xml:space="preserve">UTBI0MGJD52</t>
  </si>
  <si>
    <t xml:space="preserve">PUNB0108120</t>
  </si>
  <si>
    <t xml:space="preserve">UTBI0MBZC45</t>
  </si>
  <si>
    <t xml:space="preserve">PUNB0083120</t>
  </si>
  <si>
    <t xml:space="preserve">UTBI0FLBW90</t>
  </si>
  <si>
    <t xml:space="preserve">PUNB0198620</t>
  </si>
  <si>
    <t xml:space="preserve">UTBI0MKBC35</t>
  </si>
  <si>
    <t xml:space="preserve">PUNB0079020</t>
  </si>
  <si>
    <t xml:space="preserve">UTBI0JAL212</t>
  </si>
  <si>
    <t xml:space="preserve">PUNB0023920</t>
  </si>
  <si>
    <t xml:space="preserve">UTBI0KPGW59</t>
  </si>
  <si>
    <t xml:space="preserve">PUNB0185420</t>
  </si>
  <si>
    <t xml:space="preserve">UTBI0DRJ020</t>
  </si>
  <si>
    <t xml:space="preserve">PUNB0054820</t>
  </si>
  <si>
    <t xml:space="preserve">UTBI0KRMD55</t>
  </si>
  <si>
    <t xml:space="preserve">PUNB0108420</t>
  </si>
  <si>
    <t xml:space="preserve">UTBI0BIGW40</t>
  </si>
  <si>
    <t xml:space="preserve">PUNB0180520</t>
  </si>
  <si>
    <t xml:space="preserve">UTBI0PNKD53</t>
  </si>
  <si>
    <t xml:space="preserve">PUNB0108220</t>
  </si>
  <si>
    <t xml:space="preserve">UTBI0BGXY18</t>
  </si>
  <si>
    <t xml:space="preserve">PUNB0207320</t>
  </si>
  <si>
    <t xml:space="preserve">UTBI0MBTC44</t>
  </si>
  <si>
    <t xml:space="preserve">PUNB0083020</t>
  </si>
  <si>
    <t xml:space="preserve">UTBI0PRND39</t>
  </si>
  <si>
    <t xml:space="preserve">PUNB0106020</t>
  </si>
  <si>
    <t xml:space="preserve">UTBI0SVR021</t>
  </si>
  <si>
    <t xml:space="preserve">PUNB0054920</t>
  </si>
  <si>
    <t xml:space="preserve">UTBI0SGR220</t>
  </si>
  <si>
    <t xml:space="preserve">PUNB0023720</t>
  </si>
  <si>
    <t xml:space="preserve">UTBI0DUPY12</t>
  </si>
  <si>
    <t xml:space="preserve">PUNB0201220</t>
  </si>
  <si>
    <t xml:space="preserve">UTBI0RMSA70</t>
  </si>
  <si>
    <t xml:space="preserve">PUNB0197120</t>
  </si>
  <si>
    <t xml:space="preserve">UTBI0LMRY35</t>
  </si>
  <si>
    <t xml:space="preserve">PUNB0213320</t>
  </si>
  <si>
    <t xml:space="preserve">UTBI0DLMA71</t>
  </si>
  <si>
    <t xml:space="preserve">PUNB0213820</t>
  </si>
  <si>
    <t xml:space="preserve">UTBI0ADR938</t>
  </si>
  <si>
    <t xml:space="preserve">PUNB0032420</t>
  </si>
  <si>
    <t xml:space="preserve">UTBI0RGP263</t>
  </si>
  <si>
    <t xml:space="preserve">PUNB0019920</t>
  </si>
  <si>
    <t xml:space="preserve">UTBI0HSAE86</t>
  </si>
  <si>
    <t xml:space="preserve">PUNB0135920</t>
  </si>
  <si>
    <t xml:space="preserve">UTBI0DRUE79</t>
  </si>
  <si>
    <t xml:space="preserve">PUNB0133420</t>
  </si>
  <si>
    <t xml:space="preserve">UTBI0VIVC08</t>
  </si>
  <si>
    <t xml:space="preserve">PUNB0074220</t>
  </si>
  <si>
    <t xml:space="preserve">UTBI0PRL410</t>
  </si>
  <si>
    <t xml:space="preserve">PUNB0019820</t>
  </si>
  <si>
    <t xml:space="preserve">UTBI0BIBW99</t>
  </si>
  <si>
    <t xml:space="preserve">PUNB0199520</t>
  </si>
  <si>
    <t xml:space="preserve">UTBI0KOT024</t>
  </si>
  <si>
    <t xml:space="preserve">PUNB0055420</t>
  </si>
  <si>
    <t xml:space="preserve">UTBI0KDME02</t>
  </si>
  <si>
    <t xml:space="preserve">PUNB0117620</t>
  </si>
  <si>
    <t xml:space="preserve">UTBI0GALC82</t>
  </si>
  <si>
    <t xml:space="preserve">PUNB0092720</t>
  </si>
  <si>
    <t xml:space="preserve">UTBI0JRBF40</t>
  </si>
  <si>
    <t xml:space="preserve">PUNB0142120</t>
  </si>
  <si>
    <t xml:space="preserve">UTBI0SMK271</t>
  </si>
  <si>
    <t xml:space="preserve">PUNB0019420</t>
  </si>
  <si>
    <t xml:space="preserve">UTBI0BSN288</t>
  </si>
  <si>
    <t xml:space="preserve">PUNB0019620</t>
  </si>
  <si>
    <t xml:space="preserve">UTBI0BKDY01</t>
  </si>
  <si>
    <t xml:space="preserve">PUNB0199620</t>
  </si>
  <si>
    <t xml:space="preserve">UTBI0KGMW98</t>
  </si>
  <si>
    <t xml:space="preserve">PUNB0199420</t>
  </si>
  <si>
    <t xml:space="preserve">UTBI0PKAE74</t>
  </si>
  <si>
    <t xml:space="preserve">PUNB0130520</t>
  </si>
  <si>
    <t xml:space="preserve">UTBI0PRGE40</t>
  </si>
  <si>
    <t xml:space="preserve">PUNB0124620</t>
  </si>
  <si>
    <t xml:space="preserve">UTBI0MNLE75</t>
  </si>
  <si>
    <t xml:space="preserve">PUNB0130620</t>
  </si>
  <si>
    <t xml:space="preserve">UTBI0KRAE82</t>
  </si>
  <si>
    <t xml:space="preserve">PUNB0132420</t>
  </si>
  <si>
    <t xml:space="preserve">UTBI0BKSE48</t>
  </si>
  <si>
    <t xml:space="preserve">PUNB0127720</t>
  </si>
  <si>
    <t xml:space="preserve">UTBI0SPL979</t>
  </si>
  <si>
    <t xml:space="preserve">PUNB0044820</t>
  </si>
  <si>
    <t xml:space="preserve">UTBI0BKRE81</t>
  </si>
  <si>
    <t xml:space="preserve">PUNB0133220</t>
  </si>
  <si>
    <t xml:space="preserve">UTBI0KHR913</t>
  </si>
  <si>
    <t xml:space="preserve">PUNB0019720</t>
  </si>
  <si>
    <t xml:space="preserve">UTBI0MRRW50</t>
  </si>
  <si>
    <t xml:space="preserve">PUNB0180020</t>
  </si>
  <si>
    <t xml:space="preserve">UTBI0TLDY02</t>
  </si>
  <si>
    <t xml:space="preserve">PUNB0199720</t>
  </si>
  <si>
    <t xml:space="preserve">UTBI0CTNW65</t>
  </si>
  <si>
    <t xml:space="preserve">PUNB0193020</t>
  </si>
  <si>
    <t xml:space="preserve">UTBI0SLT947</t>
  </si>
  <si>
    <t xml:space="preserve">PUNB0034120</t>
  </si>
  <si>
    <t xml:space="preserve">UTBI0CGIW18</t>
  </si>
  <si>
    <t xml:space="preserve">PUNB0173020</t>
  </si>
  <si>
    <t xml:space="preserve">UTBI0AMK907</t>
  </si>
  <si>
    <t xml:space="preserve">PUNB0019520</t>
  </si>
  <si>
    <t xml:space="preserve">UTBI0JHRE01</t>
  </si>
  <si>
    <t xml:space="preserve">PUNB0117520</t>
  </si>
  <si>
    <t xml:space="preserve">UTBI0MLR939</t>
  </si>
  <si>
    <t xml:space="preserve">PUNB0032320</t>
  </si>
  <si>
    <t xml:space="preserve">UTBI0KSTC94</t>
  </si>
  <si>
    <t xml:space="preserve">PUNB0096420</t>
  </si>
  <si>
    <t xml:space="preserve">UTBI0BOR984</t>
  </si>
  <si>
    <t xml:space="preserve">PUNB0046420</t>
  </si>
  <si>
    <t xml:space="preserve">UTBI0BET929</t>
  </si>
  <si>
    <t xml:space="preserve">PUNB0029820</t>
  </si>
  <si>
    <t xml:space="preserve">UTBI0MPSF56</t>
  </si>
  <si>
    <t xml:space="preserve">PUNB0149520</t>
  </si>
  <si>
    <t xml:space="preserve">UTBI0KBGE85</t>
  </si>
  <si>
    <t xml:space="preserve">PUNB0136020</t>
  </si>
  <si>
    <t xml:space="preserve">UTBI0OND006</t>
  </si>
  <si>
    <t xml:space="preserve">PUNB0052520</t>
  </si>
  <si>
    <t xml:space="preserve">UTBI0GJG935</t>
  </si>
  <si>
    <t xml:space="preserve">PUNB0030120</t>
  </si>
  <si>
    <t xml:space="preserve">UTBI0PTBQ37</t>
  </si>
  <si>
    <t xml:space="preserve">PUNB0210720</t>
  </si>
  <si>
    <t xml:space="preserve">UTBI0KDGD18</t>
  </si>
  <si>
    <t xml:space="preserve">PUNB0102120</t>
  </si>
  <si>
    <t xml:space="preserve">UTBI0BNK204</t>
  </si>
  <si>
    <t xml:space="preserve">PUNB0019320</t>
  </si>
  <si>
    <t xml:space="preserve">UTBI0BAGD38</t>
  </si>
  <si>
    <t xml:space="preserve">PUNB0105920</t>
  </si>
  <si>
    <t xml:space="preserve">UTBI0KSP932</t>
  </si>
  <si>
    <t xml:space="preserve">PUNB0029920</t>
  </si>
  <si>
    <t xml:space="preserve">UTBI0STD908</t>
  </si>
  <si>
    <t xml:space="preserve">PUNB0020120</t>
  </si>
  <si>
    <t xml:space="preserve">UTBI0RBHE80</t>
  </si>
  <si>
    <t xml:space="preserve">PUNB0132220</t>
  </si>
  <si>
    <t xml:space="preserve">UTBI0RPR085</t>
  </si>
  <si>
    <t xml:space="preserve">PUNB0071320</t>
  </si>
  <si>
    <t xml:space="preserve">UTBI0PRB084</t>
  </si>
  <si>
    <t xml:space="preserve">PUNB0071220</t>
  </si>
  <si>
    <t xml:space="preserve">UTBI0DUB015</t>
  </si>
  <si>
    <t xml:space="preserve">PUNB0054020</t>
  </si>
  <si>
    <t xml:space="preserve">UTBI0SBI083</t>
  </si>
  <si>
    <t xml:space="preserve">PUNB0071420</t>
  </si>
  <si>
    <t xml:space="preserve">UTBI0CYM086</t>
  </si>
  <si>
    <t xml:space="preserve">PUNB0070720</t>
  </si>
  <si>
    <t xml:space="preserve">UTBI0CRRD98</t>
  </si>
  <si>
    <t xml:space="preserve">PUNB0117020</t>
  </si>
  <si>
    <t xml:space="preserve">UTBI0BDWW64</t>
  </si>
  <si>
    <t xml:space="preserve">PUNB0192920</t>
  </si>
  <si>
    <t xml:space="preserve">UTBI0URM091</t>
  </si>
  <si>
    <t xml:space="preserve">PUNB0071620</t>
  </si>
  <si>
    <t xml:space="preserve">UTBI0SUI093</t>
  </si>
  <si>
    <t xml:space="preserve">PUNB0071520</t>
  </si>
  <si>
    <t xml:space="preserve">UTBI0MNZ007</t>
  </si>
  <si>
    <t xml:space="preserve">PUNB0053020</t>
  </si>
  <si>
    <t xml:space="preserve">UTBI0LKP066</t>
  </si>
  <si>
    <t xml:space="preserve">PUNB0071120</t>
  </si>
  <si>
    <t xml:space="preserve">UTBI0KTN068</t>
  </si>
  <si>
    <t xml:space="preserve">PUNB0071020</t>
  </si>
  <si>
    <t xml:space="preserve">UTBI0KDAE76</t>
  </si>
  <si>
    <t xml:space="preserve">PUNB0131220</t>
  </si>
  <si>
    <t xml:space="preserve">UTBI0BBP092</t>
  </si>
  <si>
    <t xml:space="preserve">PUNB0070620</t>
  </si>
  <si>
    <t xml:space="preserve">UTBI0BEAE78</t>
  </si>
  <si>
    <t xml:space="preserve">PUNB0133320</t>
  </si>
  <si>
    <t xml:space="preserve">UTBI0BRHE77</t>
  </si>
  <si>
    <t xml:space="preserve">PUNB0131720</t>
  </si>
  <si>
    <t xml:space="preserve">UTBI0BAM089</t>
  </si>
  <si>
    <t xml:space="preserve">PUNB0070520</t>
  </si>
  <si>
    <t xml:space="preserve">UTBI0AHA069</t>
  </si>
  <si>
    <t xml:space="preserve">PUNB0070320</t>
  </si>
  <si>
    <t xml:space="preserve">UTBI0JOY978</t>
  </si>
  <si>
    <t xml:space="preserve">PUNB0044620</t>
  </si>
  <si>
    <t xml:space="preserve">UTBI0JGOD99</t>
  </si>
  <si>
    <t xml:space="preserve">PUNB0117120</t>
  </si>
  <si>
    <t xml:space="preserve">UTBI0HUT065</t>
  </si>
  <si>
    <t xml:space="preserve">PUNB0070820</t>
  </si>
  <si>
    <t xml:space="preserve">UTBI0JHD284</t>
  </si>
  <si>
    <t xml:space="preserve">PUNB0020020</t>
  </si>
  <si>
    <t xml:space="preserve">UTBI0ARS067</t>
  </si>
  <si>
    <t xml:space="preserve">PUNB0070420</t>
  </si>
  <si>
    <t xml:space="preserve">UTBI0BUAE84</t>
  </si>
  <si>
    <t xml:space="preserve">PUNB0134820</t>
  </si>
  <si>
    <t xml:space="preserve">UTBI0KTD090</t>
  </si>
  <si>
    <t xml:space="preserve">PUNB0070920</t>
  </si>
  <si>
    <t xml:space="preserve">UTBI0MTAE83</t>
  </si>
  <si>
    <t xml:space="preserve">PUNB0134920</t>
  </si>
  <si>
    <t xml:space="preserve">UTBI0BLP013</t>
  </si>
  <si>
    <t xml:space="preserve">PUNB0052920</t>
  </si>
  <si>
    <t xml:space="preserve">UTBI0PNC026</t>
  </si>
  <si>
    <t xml:space="preserve">PUNB0055720</t>
  </si>
  <si>
    <t xml:space="preserve">UTBI0FDB714</t>
  </si>
  <si>
    <t xml:space="preserve">PUNB0048320</t>
  </si>
  <si>
    <t xml:space="preserve">UTBI0STF788</t>
  </si>
  <si>
    <t xml:space="preserve">PUNB0165320</t>
  </si>
  <si>
    <t xml:space="preserve">UTBI0GMR735</t>
  </si>
  <si>
    <t xml:space="preserve">PUNB0124520</t>
  </si>
  <si>
    <t xml:space="preserve">UTBI0KSA793</t>
  </si>
  <si>
    <t xml:space="preserve">PUNB0169520</t>
  </si>
  <si>
    <t xml:space="preserve">UTBI0HSR784</t>
  </si>
  <si>
    <t xml:space="preserve">PUNB0154620</t>
  </si>
  <si>
    <t xml:space="preserve">UTBI0BWI783</t>
  </si>
  <si>
    <t xml:space="preserve">PUNB0153520</t>
  </si>
  <si>
    <t xml:space="preserve">UTBI0GUJN09</t>
  </si>
  <si>
    <t xml:space="preserve">PUNB0193520</t>
  </si>
  <si>
    <t xml:space="preserve">UTBI0REI790</t>
  </si>
  <si>
    <t xml:space="preserve">PUNB0168720</t>
  </si>
  <si>
    <t xml:space="preserve">UTBI0NRUN13</t>
  </si>
  <si>
    <t xml:space="preserve">PUNB0191520</t>
  </si>
  <si>
    <t xml:space="preserve">UTBI0CRDN11</t>
  </si>
  <si>
    <t xml:space="preserve">PUNB0193720</t>
  </si>
  <si>
    <t xml:space="preserve">UTBI0RTK781</t>
  </si>
  <si>
    <t xml:space="preserve">PUNB0153320</t>
  </si>
  <si>
    <t xml:space="preserve">UTBI0MHMN10</t>
  </si>
  <si>
    <t xml:space="preserve">PUNB0193620</t>
  </si>
  <si>
    <t xml:space="preserve">UTBI0JJA798</t>
  </si>
  <si>
    <t xml:space="preserve">PUNB0173620</t>
  </si>
  <si>
    <t xml:space="preserve">UTBI0BUGN15</t>
  </si>
  <si>
    <t xml:space="preserve">PUNB0208920</t>
  </si>
  <si>
    <t xml:space="preserve">UTBI0SRSN03</t>
  </si>
  <si>
    <t xml:space="preserve">PUNB0179120</t>
  </si>
  <si>
    <t xml:space="preserve">UTBI0FHBN16</t>
  </si>
  <si>
    <t xml:space="preserve">PUNB0209020</t>
  </si>
  <si>
    <t xml:space="preserve">UTBI0MDWQ38</t>
  </si>
  <si>
    <t xml:space="preserve">PUNB0209120</t>
  </si>
  <si>
    <t xml:space="preserve">UTBI0CGTW54</t>
  </si>
  <si>
    <t xml:space="preserve">PUNB0183820</t>
  </si>
  <si>
    <t xml:space="preserve">UTBI0BKOY34</t>
  </si>
  <si>
    <t xml:space="preserve">PUNB0216320</t>
  </si>
  <si>
    <t xml:space="preserve">UTBI0MNBY31</t>
  </si>
  <si>
    <t xml:space="preserve">PUNB0216020</t>
  </si>
  <si>
    <t xml:space="preserve">UTBI0BRFY29</t>
  </si>
  <si>
    <t xml:space="preserve">PUNB0215820</t>
  </si>
  <si>
    <t xml:space="preserve">UTBI0HRMY25</t>
  </si>
  <si>
    <t xml:space="preserve">PUNB0215420</t>
  </si>
  <si>
    <t xml:space="preserve">UTBI0PSRY28</t>
  </si>
  <si>
    <t xml:space="preserve">PUNB0215720</t>
  </si>
  <si>
    <t xml:space="preserve">UTBI0DCHW53</t>
  </si>
  <si>
    <t xml:space="preserve">PUNB0183720</t>
  </si>
  <si>
    <t xml:space="preserve">UTBI0VMNE89</t>
  </si>
  <si>
    <t xml:space="preserve">PUNB0129720</t>
  </si>
  <si>
    <t xml:space="preserve">UTBI0MCLW48</t>
  </si>
  <si>
    <t xml:space="preserve">PUNB0179820</t>
  </si>
  <si>
    <t xml:space="preserve">UTBI0MNU034</t>
  </si>
  <si>
    <t xml:space="preserve">PUNB0058420</t>
  </si>
  <si>
    <t xml:space="preserve">UTBI0MCAE91</t>
  </si>
  <si>
    <t xml:space="preserve">PUNB0130420</t>
  </si>
  <si>
    <t xml:space="preserve">UTBI0KAPE90</t>
  </si>
  <si>
    <t xml:space="preserve">PUNB0130020</t>
  </si>
  <si>
    <t xml:space="preserve">UTBI0GNRE92</t>
  </si>
  <si>
    <t xml:space="preserve">PUNB0130720</t>
  </si>
  <si>
    <t xml:space="preserve">UTBI0CHUE15</t>
  </si>
  <si>
    <t xml:space="preserve">PUNB0119920</t>
  </si>
  <si>
    <t xml:space="preserve">UTBI0SIKE30</t>
  </si>
  <si>
    <t xml:space="preserve">PUNB0122320</t>
  </si>
  <si>
    <t xml:space="preserve">UTBI0HHL033</t>
  </si>
  <si>
    <t xml:space="preserve">PUNB0058320</t>
  </si>
  <si>
    <t xml:space="preserve">UTBI0AMS032</t>
  </si>
  <si>
    <t xml:space="preserve">PUNB0058220</t>
  </si>
  <si>
    <t xml:space="preserve">UTBI0SNR901</t>
  </si>
  <si>
    <t xml:space="preserve">PUNB0026420</t>
  </si>
  <si>
    <t xml:space="preserve">UTBI0SIDE16</t>
  </si>
  <si>
    <t xml:space="preserve">PUNB0120220</t>
  </si>
  <si>
    <t xml:space="preserve">UTBI0STB971</t>
  </si>
  <si>
    <t xml:space="preserve">PUNB0041720</t>
  </si>
  <si>
    <t xml:space="preserve">UTBI0SGHE56</t>
  </si>
  <si>
    <t xml:space="preserve">PUNB0129320</t>
  </si>
  <si>
    <t xml:space="preserve">UTBI0SBR967</t>
  </si>
  <si>
    <t xml:space="preserve">PUNB0040520</t>
  </si>
  <si>
    <t xml:space="preserve">UTBI0RHGF83</t>
  </si>
  <si>
    <t xml:space="preserve">PUNB0164820</t>
  </si>
  <si>
    <t xml:space="preserve">UTBI0CLGF13</t>
  </si>
  <si>
    <t xml:space="preserve">PUNB0137520</t>
  </si>
  <si>
    <t xml:space="preserve">UTBI0MBGE58</t>
  </si>
  <si>
    <t xml:space="preserve">PUNB0128920</t>
  </si>
  <si>
    <t xml:space="preserve">UTBI0MEL054</t>
  </si>
  <si>
    <t xml:space="preserve">PUNB0066220</t>
  </si>
  <si>
    <t xml:space="preserve">UTBI0KILE14</t>
  </si>
  <si>
    <t xml:space="preserve">PUNB0119820</t>
  </si>
  <si>
    <t xml:space="preserve">UTBI0KBKE57</t>
  </si>
  <si>
    <t xml:space="preserve">PUNB0129120</t>
  </si>
  <si>
    <t xml:space="preserve">UTBI0JTBC07</t>
  </si>
  <si>
    <t xml:space="preserve">PUNB0074020</t>
  </si>
  <si>
    <t xml:space="preserve">UTBI0BEN294</t>
  </si>
  <si>
    <t xml:space="preserve">PUNB0026120</t>
  </si>
  <si>
    <t xml:space="preserve">UTBI0AMP912</t>
  </si>
  <si>
    <t xml:space="preserve">PUNB0026020</t>
  </si>
  <si>
    <t xml:space="preserve">UTBI0BOXW37</t>
  </si>
  <si>
    <t xml:space="preserve">PUNB0177920</t>
  </si>
  <si>
    <t xml:space="preserve">UTBI0MOPW47</t>
  </si>
  <si>
    <t xml:space="preserve">PUNB0179720</t>
  </si>
  <si>
    <t xml:space="preserve">UTBI0KHMW52</t>
  </si>
  <si>
    <t xml:space="preserve">PUNB0181320</t>
  </si>
  <si>
    <t xml:space="preserve">UTBI0USH053</t>
  </si>
  <si>
    <t xml:space="preserve">PUNB0066420</t>
  </si>
  <si>
    <t xml:space="preserve">UTBI0RBZ997</t>
  </si>
  <si>
    <t xml:space="preserve">PUNB0049820</t>
  </si>
  <si>
    <t xml:space="preserve">UTBI0MNPF14</t>
  </si>
  <si>
    <t xml:space="preserve">PUNB0137220</t>
  </si>
  <si>
    <t xml:space="preserve">UTBI0KHO905</t>
  </si>
  <si>
    <t xml:space="preserve">PUNB0026320</t>
  </si>
  <si>
    <t xml:space="preserve">UTBI0JIR986</t>
  </si>
  <si>
    <t xml:space="preserve">PUNB0046820</t>
  </si>
  <si>
    <t xml:space="preserve">UTBI0CDRF82</t>
  </si>
  <si>
    <t xml:space="preserve">PUNB0162120</t>
  </si>
  <si>
    <t xml:space="preserve">UTBI0CSOW12</t>
  </si>
  <si>
    <t xml:space="preserve">PUNB0171720</t>
  </si>
  <si>
    <t xml:space="preserve">UTBI0CHGD83</t>
  </si>
  <si>
    <t xml:space="preserve">PUNB0115520</t>
  </si>
  <si>
    <t xml:space="preserve">UTBI0BARC04</t>
  </si>
  <si>
    <t xml:space="preserve">PUNB0072720</t>
  </si>
  <si>
    <t xml:space="preserve">UTBI0BACE13</t>
  </si>
  <si>
    <t xml:space="preserve">PUNB0119720</t>
  </si>
  <si>
    <t xml:space="preserve">UTBI0AARW11</t>
  </si>
  <si>
    <t xml:space="preserve">PUNB0171620</t>
  </si>
  <si>
    <t xml:space="preserve">UTBI0KMP921</t>
  </si>
  <si>
    <t xml:space="preserve">PUNB0026220</t>
  </si>
  <si>
    <t xml:space="preserve">UTBI0KSR262</t>
  </si>
  <si>
    <t xml:space="preserve">PUNB0025920</t>
  </si>
  <si>
    <t xml:space="preserve">UTBI0UDA983</t>
  </si>
  <si>
    <t xml:space="preserve">PUNB0046220</t>
  </si>
  <si>
    <t xml:space="preserve">UTBI0DHN951</t>
  </si>
  <si>
    <t xml:space="preserve">PUNB0035020</t>
  </si>
  <si>
    <t xml:space="preserve">UTBI0TEL909</t>
  </si>
  <si>
    <t xml:space="preserve">PUNB0026520</t>
  </si>
  <si>
    <t xml:space="preserve">UTBI0AGT201</t>
  </si>
  <si>
    <t xml:space="preserve">PUNB0025820</t>
  </si>
  <si>
    <t xml:space="preserve">UTBI0DLSY33</t>
  </si>
  <si>
    <t xml:space="preserve">PUNB0216220</t>
  </si>
  <si>
    <t xml:space="preserve">UTBI0AKDY32</t>
  </si>
  <si>
    <t xml:space="preserve">PUNB0216120</t>
  </si>
  <si>
    <t xml:space="preserve">UTBI0MGBY30</t>
  </si>
  <si>
    <t xml:space="preserve">PUNB0215920</t>
  </si>
  <si>
    <t xml:space="preserve">UTBI0CMRY27</t>
  </si>
  <si>
    <t xml:space="preserve">PUNB0215620</t>
  </si>
  <si>
    <t xml:space="preserve">UTBI0BOJY26</t>
  </si>
  <si>
    <t xml:space="preserve">PUNB0215520</t>
  </si>
  <si>
    <t xml:space="preserve">UTBI0BMAD79</t>
  </si>
  <si>
    <t xml:space="preserve">PUNB0114320</t>
  </si>
  <si>
    <t xml:space="preserve">UTBI0GBHF57</t>
  </si>
  <si>
    <t xml:space="preserve">PUNB0150720</t>
  </si>
  <si>
    <t xml:space="preserve">UTBI0KCHD17</t>
  </si>
  <si>
    <t xml:space="preserve">PUNB0101720</t>
  </si>
  <si>
    <t xml:space="preserve">UTBI0BSMD84</t>
  </si>
  <si>
    <t xml:space="preserve">PUNB0115420</t>
  </si>
  <si>
    <t xml:space="preserve">UTBI0RMR052</t>
  </si>
  <si>
    <t xml:space="preserve">PUNB0066320</t>
  </si>
  <si>
    <t xml:space="preserve">UTBI0BLA372</t>
  </si>
  <si>
    <t xml:space="preserve">PUNB0040820</t>
  </si>
  <si>
    <t xml:space="preserve">UTBI0INRH55</t>
  </si>
  <si>
    <t xml:space="preserve">PUNB0143120</t>
  </si>
  <si>
    <t xml:space="preserve">UTBI0ITSR41</t>
  </si>
  <si>
    <t xml:space="preserve">PUNB0206520</t>
  </si>
  <si>
    <t xml:space="preserve">UTBI0DKK396</t>
  </si>
  <si>
    <t xml:space="preserve">PUNB0063120</t>
  </si>
  <si>
    <t xml:space="preserve">UTBI0BNWH86</t>
  </si>
  <si>
    <t xml:space="preserve">PUNB0185820</t>
  </si>
  <si>
    <t xml:space="preserve">UTBI0GLMG21</t>
  </si>
  <si>
    <t xml:space="preserve">PUNB0063320</t>
  </si>
  <si>
    <t xml:space="preserve">UTBI0SLP387</t>
  </si>
  <si>
    <t xml:space="preserve">PUNB0058620</t>
  </si>
  <si>
    <t xml:space="preserve">UTBI0CTIH82</t>
  </si>
  <si>
    <t xml:space="preserve">PUNB0183620</t>
  </si>
  <si>
    <t xml:space="preserve">UTBI0BIT356</t>
  </si>
  <si>
    <t xml:space="preserve">PUNB0030520</t>
  </si>
  <si>
    <t xml:space="preserve">UTBI0HTLG79</t>
  </si>
  <si>
    <t xml:space="preserve">PUNB0120020</t>
  </si>
  <si>
    <t xml:space="preserve">UTBI0NYP381</t>
  </si>
  <si>
    <t xml:space="preserve">PUNB0050020</t>
  </si>
  <si>
    <t xml:space="preserve">UTBI0DOHG15</t>
  </si>
  <si>
    <t xml:space="preserve">PUNB0063220</t>
  </si>
  <si>
    <t xml:space="preserve">UTBI0BOGG17</t>
  </si>
  <si>
    <t xml:space="preserve">PUNB0063020</t>
  </si>
  <si>
    <t xml:space="preserve">UTBI0MMGG87</t>
  </si>
  <si>
    <t xml:space="preserve">PUNB0125220</t>
  </si>
  <si>
    <t xml:space="preserve">UTBI0NOL355</t>
  </si>
  <si>
    <t xml:space="preserve">PUNB0030720</t>
  </si>
  <si>
    <t xml:space="preserve">UTBI0DHJG28</t>
  </si>
  <si>
    <t xml:space="preserve">PUNB0074920</t>
  </si>
  <si>
    <t xml:space="preserve">UTBI0LLK357</t>
  </si>
  <si>
    <t xml:space="preserve">PUNB0030920</t>
  </si>
  <si>
    <t xml:space="preserve">UTBI0SRJG86</t>
  </si>
  <si>
    <t xml:space="preserve">PUNB0125320</t>
  </si>
  <si>
    <t xml:space="preserve">UTBI0PNGG18</t>
  </si>
  <si>
    <t xml:space="preserve">PUNB0063420</t>
  </si>
  <si>
    <t xml:space="preserve">UTBI0CPWR28</t>
  </si>
  <si>
    <t xml:space="preserve">PUNB0204920</t>
  </si>
  <si>
    <t xml:space="preserve">UTBI0JGUR26</t>
  </si>
  <si>
    <t xml:space="preserve">PUNB0204720</t>
  </si>
  <si>
    <t xml:space="preserve">UTBI0BMSR27</t>
  </si>
  <si>
    <t xml:space="preserve">PUNB0204820</t>
  </si>
  <si>
    <t xml:space="preserve">UTBI0PGIR29</t>
  </si>
  <si>
    <t xml:space="preserve">PUNB0205020</t>
  </si>
  <si>
    <t xml:space="preserve">UTBI0JRNR25</t>
  </si>
  <si>
    <t xml:space="preserve">PUNB0204620</t>
  </si>
  <si>
    <t xml:space="preserve">UTBI0TNCR22</t>
  </si>
  <si>
    <t xml:space="preserve">PUNB0204320</t>
  </si>
  <si>
    <t xml:space="preserve">UTBI0BKUR24</t>
  </si>
  <si>
    <t xml:space="preserve">PUNB0204520</t>
  </si>
  <si>
    <t xml:space="preserve">UTBI0BNBR23</t>
  </si>
  <si>
    <t xml:space="preserve">PUNB0204420</t>
  </si>
  <si>
    <t xml:space="preserve">UTBI0BOTR21</t>
  </si>
  <si>
    <t xml:space="preserve">PUNB0204220</t>
  </si>
  <si>
    <t xml:space="preserve">UTBI0MDVG89</t>
  </si>
  <si>
    <t xml:space="preserve">PUNB0125720</t>
  </si>
  <si>
    <t xml:space="preserve">UTBI0TIKG88</t>
  </si>
  <si>
    <t xml:space="preserve">PUNB0125620</t>
  </si>
  <si>
    <t xml:space="preserve">UTBI0TIRG52</t>
  </si>
  <si>
    <t xml:space="preserve">PUNB0086120</t>
  </si>
  <si>
    <t xml:space="preserve">UTBI0CHA330</t>
  </si>
  <si>
    <t xml:space="preserve">PUNB0001420</t>
  </si>
  <si>
    <t xml:space="preserve">UTBI0DTEG74</t>
  </si>
  <si>
    <t xml:space="preserve">PUNB0112420</t>
  </si>
  <si>
    <t xml:space="preserve">UTBI0TIPG54</t>
  </si>
  <si>
    <t xml:space="preserve">PUNB0093420</t>
  </si>
  <si>
    <t xml:space="preserve">UTBI0NTEG73</t>
  </si>
  <si>
    <t xml:space="preserve">PUNB0112320</t>
  </si>
  <si>
    <t xml:space="preserve">UTBI0NSI397</t>
  </si>
  <si>
    <t xml:space="preserve">PUNB0072120</t>
  </si>
  <si>
    <t xml:space="preserve">UTBI0DHOG30</t>
  </si>
  <si>
    <t xml:space="preserve">PUNB0076020</t>
  </si>
  <si>
    <t xml:space="preserve">UTBI0DIG303</t>
  </si>
  <si>
    <t xml:space="preserve">PUNB0001220</t>
  </si>
  <si>
    <t xml:space="preserve">UTBI0BGOG57</t>
  </si>
  <si>
    <t xml:space="preserve">PUNB0095920</t>
  </si>
  <si>
    <t xml:space="preserve">UTBI0MGT340</t>
  </si>
  <si>
    <t xml:space="preserve">PUNB0001820</t>
  </si>
  <si>
    <t xml:space="preserve">UTBI0DIRG58</t>
  </si>
  <si>
    <t xml:space="preserve">PUNB0096020</t>
  </si>
  <si>
    <t xml:space="preserve">UTBI0TING77</t>
  </si>
  <si>
    <t xml:space="preserve">PUNB0117320</t>
  </si>
  <si>
    <t xml:space="preserve">UTBI0DUL313</t>
  </si>
  <si>
    <t xml:space="preserve">PUNB0001620</t>
  </si>
  <si>
    <t xml:space="preserve">UTBI0NAH336</t>
  </si>
  <si>
    <t xml:space="preserve">PUNB0030620</t>
  </si>
  <si>
    <t xml:space="preserve">UTBI0TSK311</t>
  </si>
  <si>
    <t xml:space="preserve">PUNB0001320</t>
  </si>
  <si>
    <t xml:space="preserve">UTBI0MKM344</t>
  </si>
  <si>
    <t xml:space="preserve">PUNB0001920</t>
  </si>
  <si>
    <t xml:space="preserve">UTBI0PNT373</t>
  </si>
  <si>
    <t xml:space="preserve">PUNB0042320</t>
  </si>
  <si>
    <t xml:space="preserve">UTBI0PBT353</t>
  </si>
  <si>
    <t xml:space="preserve">PUNB0031020</t>
  </si>
  <si>
    <t xml:space="preserve">UTBI0BRNG84</t>
  </si>
  <si>
    <t xml:space="preserve">PUNB0122420</t>
  </si>
  <si>
    <t xml:space="preserve">UTBI0SBDG19</t>
  </si>
  <si>
    <t xml:space="preserve">PUNB0062820</t>
  </si>
  <si>
    <t xml:space="preserve">UTBI0DOD316</t>
  </si>
  <si>
    <t xml:space="preserve">PUNB0001520</t>
  </si>
  <si>
    <t xml:space="preserve">UTBI0NRP382</t>
  </si>
  <si>
    <t xml:space="preserve">PUNB0051820</t>
  </si>
  <si>
    <t xml:space="preserve">UTBI0DIB302</t>
  </si>
  <si>
    <t xml:space="preserve">PUNB0001120</t>
  </si>
  <si>
    <t xml:space="preserve">UTBI0CDG392</t>
  </si>
  <si>
    <t xml:space="preserve">PUNB0060320</t>
  </si>
  <si>
    <t xml:space="preserve">UTBI0BLJH14</t>
  </si>
  <si>
    <t xml:space="preserve">PUNB0132820</t>
  </si>
  <si>
    <t xml:space="preserve">UTBI0LKAH60</t>
  </si>
  <si>
    <t xml:space="preserve">PUNB0153820</t>
  </si>
  <si>
    <t xml:space="preserve">UTBI0AMHH54</t>
  </si>
  <si>
    <t xml:space="preserve">PUNB0141720</t>
  </si>
  <si>
    <t xml:space="preserve">UTBI0JGR352</t>
  </si>
  <si>
    <t xml:space="preserve">PUNB0030820</t>
  </si>
  <si>
    <t xml:space="preserve">UTBI0MENG22</t>
  </si>
  <si>
    <t xml:space="preserve">PUNB0072920</t>
  </si>
  <si>
    <t xml:space="preserve">UTBI0NHGH73</t>
  </si>
  <si>
    <t xml:space="preserve">PUNB0171020</t>
  </si>
  <si>
    <t xml:space="preserve">UTBI0SHLH85</t>
  </si>
  <si>
    <t xml:space="preserve">PUNB0181420</t>
  </si>
  <si>
    <t xml:space="preserve">UTBI0NGHH20</t>
  </si>
  <si>
    <t xml:space="preserve">PUNB0135720</t>
  </si>
  <si>
    <t xml:space="preserve">UTBI0MWIH19</t>
  </si>
  <si>
    <t xml:space="preserve">PUNB0137420</t>
  </si>
  <si>
    <t xml:space="preserve">UTBI0UMMG53</t>
  </si>
  <si>
    <t xml:space="preserve">PUNB0092920</t>
  </si>
  <si>
    <t xml:space="preserve">UTBI0BUHG24</t>
  </si>
  <si>
    <t xml:space="preserve">PUNB0073920</t>
  </si>
  <si>
    <t xml:space="preserve">UTBI0KLHG32</t>
  </si>
  <si>
    <t xml:space="preserve">PUNB0077020</t>
  </si>
  <si>
    <t xml:space="preserve">UTBI0JOW322</t>
  </si>
  <si>
    <t xml:space="preserve">PUNB0004320</t>
  </si>
  <si>
    <t xml:space="preserve">UTBI0SHI308</t>
  </si>
  <si>
    <t xml:space="preserve">PUNB0003520</t>
  </si>
  <si>
    <t xml:space="preserve">UTBI0IIMH62</t>
  </si>
  <si>
    <t xml:space="preserve">PUNB0157420</t>
  </si>
  <si>
    <t xml:space="preserve">UTBI0JRSH32</t>
  </si>
  <si>
    <t xml:space="preserve">PUNB0140220</t>
  </si>
  <si>
    <t xml:space="preserve">UTBI0NON324</t>
  </si>
  <si>
    <t xml:space="preserve">PUNB0004220</t>
  </si>
  <si>
    <t xml:space="preserve">UTBI0MAW323</t>
  </si>
  <si>
    <t xml:space="preserve">PUNB0004420</t>
  </si>
  <si>
    <t xml:space="preserve">UTBI0LAB386</t>
  </si>
  <si>
    <t xml:space="preserve">PUNB0057420</t>
  </si>
  <si>
    <t xml:space="preserve">UTBI0PHGR02</t>
  </si>
  <si>
    <t xml:space="preserve">PUNB0202320</t>
  </si>
  <si>
    <t xml:space="preserve">UTBI0SPJR01</t>
  </si>
  <si>
    <t xml:space="preserve">PUNB0202220</t>
  </si>
  <si>
    <t xml:space="preserve">UTBI0LPLG76</t>
  </si>
  <si>
    <t xml:space="preserve">PUNB0112620</t>
  </si>
  <si>
    <t xml:space="preserve">UTBI0MGIH63</t>
  </si>
  <si>
    <t xml:space="preserve">PUNB0164520</t>
  </si>
  <si>
    <t xml:space="preserve">UTBI0SPUH95</t>
  </si>
  <si>
    <t xml:space="preserve">PUNB0201720</t>
  </si>
  <si>
    <t xml:space="preserve">UTBI0DPUH94</t>
  </si>
  <si>
    <t xml:space="preserve">PUNB0201620</t>
  </si>
  <si>
    <t xml:space="preserve">UTBI0ATR376</t>
  </si>
  <si>
    <t xml:space="preserve">PUNB0045520</t>
  </si>
  <si>
    <t xml:space="preserve">UTBI0GSRG51</t>
  </si>
  <si>
    <t xml:space="preserve">PUNB0085320</t>
  </si>
  <si>
    <t xml:space="preserve">UTBI0FBZ304</t>
  </si>
  <si>
    <t xml:space="preserve">PUNB0000120</t>
  </si>
  <si>
    <t xml:space="preserve">UTBI0BLBR06</t>
  </si>
  <si>
    <t xml:space="preserve">PUNB0202720</t>
  </si>
  <si>
    <t xml:space="preserve">UTBI0GCUR05</t>
  </si>
  <si>
    <t xml:space="preserve">PUNB0202620</t>
  </si>
  <si>
    <t xml:space="preserve">UTBI0GUVH87</t>
  </si>
  <si>
    <t xml:space="preserve">PUNB0183920</t>
  </si>
  <si>
    <t xml:space="preserve">UTBI0GUMH71</t>
  </si>
  <si>
    <t xml:space="preserve">PUNB0165920</t>
  </si>
  <si>
    <t xml:space="preserve">UTBI0ATPH56</t>
  </si>
  <si>
    <t xml:space="preserve">PUNB0143620</t>
  </si>
  <si>
    <t xml:space="preserve">UTBI0LGAH58</t>
  </si>
  <si>
    <t xml:space="preserve">PUNB0145320</t>
  </si>
  <si>
    <t xml:space="preserve">UTBI0AGNH31</t>
  </si>
  <si>
    <t xml:space="preserve">PUNB0139620</t>
  </si>
  <si>
    <t xml:space="preserve">UTBI0BHM394</t>
  </si>
  <si>
    <t xml:space="preserve">PUNB0060420</t>
  </si>
  <si>
    <t xml:space="preserve">UTBI0SCR371</t>
  </si>
  <si>
    <t xml:space="preserve">PUNB0040420</t>
  </si>
  <si>
    <t xml:space="preserve">UTBI0KHP354</t>
  </si>
  <si>
    <t xml:space="preserve">PUNB0030420</t>
  </si>
  <si>
    <t xml:space="preserve">UTBI0NOG347</t>
  </si>
  <si>
    <t xml:space="preserve">PUNB0000620</t>
  </si>
  <si>
    <t xml:space="preserve">UTBI0GNNR04</t>
  </si>
  <si>
    <t xml:space="preserve">PUNB0202520</t>
  </si>
  <si>
    <t xml:space="preserve">UTBI0KYA327</t>
  </si>
  <si>
    <t xml:space="preserve">PUNB0000420</t>
  </si>
  <si>
    <t xml:space="preserve">UTBI0NRTR03</t>
  </si>
  <si>
    <t xml:space="preserve">PUNB0202420</t>
  </si>
  <si>
    <t xml:space="preserve">UTBI0ULU319</t>
  </si>
  <si>
    <t xml:space="preserve">PUNB0030320</t>
  </si>
  <si>
    <t xml:space="preserve">UTBI0SPK385</t>
  </si>
  <si>
    <t xml:space="preserve">PUNB0056820</t>
  </si>
  <si>
    <t xml:space="preserve">UTBI0NOO315</t>
  </si>
  <si>
    <t xml:space="preserve">PUNB0000520</t>
  </si>
  <si>
    <t xml:space="preserve">UTBI0GHT314</t>
  </si>
  <si>
    <t xml:space="preserve">PUNB0000220</t>
  </si>
  <si>
    <t xml:space="preserve">UTBI0KOHG64</t>
  </si>
  <si>
    <t xml:space="preserve">PUNB0104120</t>
  </si>
  <si>
    <t xml:space="preserve">UTBI0DIM375</t>
  </si>
  <si>
    <t xml:space="preserve">PUNB0045120</t>
  </si>
  <si>
    <t xml:space="preserve">UTBI0DKRH91</t>
  </si>
  <si>
    <t xml:space="preserve">PUNB0192420</t>
  </si>
  <si>
    <t xml:space="preserve">UTBI0GRUR55</t>
  </si>
  <si>
    <t xml:space="preserve">PUNB0220020</t>
  </si>
  <si>
    <t xml:space="preserve">UTBI0CNMR54</t>
  </si>
  <si>
    <t xml:space="preserve">PUNB0219920</t>
  </si>
  <si>
    <t xml:space="preserve">UTBI0BLLR20</t>
  </si>
  <si>
    <t xml:space="preserve">PUNB0204120</t>
  </si>
  <si>
    <t xml:space="preserve">UTBI0MEPR19</t>
  </si>
  <si>
    <t xml:space="preserve">PUNB0204020</t>
  </si>
  <si>
    <t xml:space="preserve">UTBI0KCIH81</t>
  </si>
  <si>
    <t xml:space="preserve">PUNB0178320</t>
  </si>
  <si>
    <t xml:space="preserve">UTBI0POIH77</t>
  </si>
  <si>
    <t xml:space="preserve">PUNB0172320</t>
  </si>
  <si>
    <t xml:space="preserve">UTBI0OIMH67</t>
  </si>
  <si>
    <t xml:space="preserve">PUNB0158820</t>
  </si>
  <si>
    <t xml:space="preserve">UTBI0TTB331</t>
  </si>
  <si>
    <t xml:space="preserve">PUNB0002920</t>
  </si>
  <si>
    <t xml:space="preserve">UTBI0SFYG91</t>
  </si>
  <si>
    <t xml:space="preserve">PUNB0126020</t>
  </si>
  <si>
    <t xml:space="preserve">UTBI0SIM343</t>
  </si>
  <si>
    <t xml:space="preserve">PUNB0002820</t>
  </si>
  <si>
    <t xml:space="preserve">UTBI0SAP338</t>
  </si>
  <si>
    <t xml:space="preserve">PUNB0002720</t>
  </si>
  <si>
    <t xml:space="preserve">UTBI0RMIG90</t>
  </si>
  <si>
    <t xml:space="preserve">PUNB0125920</t>
  </si>
  <si>
    <t xml:space="preserve">UTBI0NZRG61</t>
  </si>
  <si>
    <t xml:space="preserve">PUNB0101120</t>
  </si>
  <si>
    <t xml:space="preserve">UTBI0NAMG23</t>
  </si>
  <si>
    <t xml:space="preserve">PUNB0073020</t>
  </si>
  <si>
    <t xml:space="preserve">UTBI0NAKG40</t>
  </si>
  <si>
    <t xml:space="preserve">PUNB0080020</t>
  </si>
  <si>
    <t xml:space="preserve">UTBI0MOR320</t>
  </si>
  <si>
    <t xml:space="preserve">PUNB0002320</t>
  </si>
  <si>
    <t xml:space="preserve">UTBI0MNI325</t>
  </si>
  <si>
    <t xml:space="preserve">PUNB0002620</t>
  </si>
  <si>
    <t xml:space="preserve">UTBI0KMGG39</t>
  </si>
  <si>
    <t xml:space="preserve">PUNB0079420</t>
  </si>
  <si>
    <t xml:space="preserve">UTBI0KBDG38</t>
  </si>
  <si>
    <t xml:space="preserve">PUNB0079220</t>
  </si>
  <si>
    <t xml:space="preserve">UTBI0KKJG41</t>
  </si>
  <si>
    <t xml:space="preserve">PUNB0080320</t>
  </si>
  <si>
    <t xml:space="preserve">UTBI0JHZG05</t>
  </si>
  <si>
    <t xml:space="preserve">PUNB0064520</t>
  </si>
  <si>
    <t xml:space="preserve">UTBI0GSGG04</t>
  </si>
  <si>
    <t xml:space="preserve">PUNB0064320</t>
  </si>
  <si>
    <t xml:space="preserve">UTBI0GKYG07</t>
  </si>
  <si>
    <t xml:space="preserve">PUNB0064220</t>
  </si>
  <si>
    <t xml:space="preserve">UTBI0DHEG47</t>
  </si>
  <si>
    <t xml:space="preserve">PUNB0081320</t>
  </si>
  <si>
    <t xml:space="preserve">UTBI0DER393</t>
  </si>
  <si>
    <t xml:space="preserve">PUNB0060520</t>
  </si>
  <si>
    <t xml:space="preserve">UTBI0DWC384</t>
  </si>
  <si>
    <t xml:space="preserve">PUNB0055920</t>
  </si>
  <si>
    <t xml:space="preserve">UTBI0CLIG25</t>
  </si>
  <si>
    <t xml:space="preserve">PUNB0073820</t>
  </si>
  <si>
    <t xml:space="preserve">UTBI0BKK342</t>
  </si>
  <si>
    <t xml:space="preserve">PUNB0002520</t>
  </si>
  <si>
    <t xml:space="preserve">UTBI0BLRH13</t>
  </si>
  <si>
    <t xml:space="preserve">PUNB0132520</t>
  </si>
  <si>
    <t xml:space="preserve">UTBI0BNAH12</t>
  </si>
  <si>
    <t xml:space="preserve">PUNB0132020</t>
  </si>
  <si>
    <t xml:space="preserve">UTBI0BOAG81</t>
  </si>
  <si>
    <t xml:space="preserve">PUNB0120320</t>
  </si>
  <si>
    <t xml:space="preserve">UTBI0BBG398</t>
  </si>
  <si>
    <t xml:space="preserve">PUNB0064120</t>
  </si>
  <si>
    <t xml:space="preserve">UTBI0BPT358</t>
  </si>
  <si>
    <t xml:space="preserve">PUNB0031120</t>
  </si>
  <si>
    <t xml:space="preserve">UTBI0BLGG46</t>
  </si>
  <si>
    <t xml:space="preserve">PUNB0081220</t>
  </si>
  <si>
    <t xml:space="preserve">UTBI0AMG332</t>
  </si>
  <si>
    <t xml:space="preserve">PUNB0002420</t>
  </si>
  <si>
    <t xml:space="preserve">UTBI0SIB317</t>
  </si>
  <si>
    <t xml:space="preserve">PUNB0002020</t>
  </si>
  <si>
    <t xml:space="preserve">UTBI0SOIR17</t>
  </si>
  <si>
    <t xml:space="preserve">PUNB0203820</t>
  </si>
  <si>
    <t xml:space="preserve">UTBI0STCR18</t>
  </si>
  <si>
    <t xml:space="preserve">PUNB0203920</t>
  </si>
  <si>
    <t xml:space="preserve">UTBI0GLG329</t>
  </si>
  <si>
    <t xml:space="preserve">PUNB0002120</t>
  </si>
  <si>
    <t xml:space="preserve">UTBI0KBRG02</t>
  </si>
  <si>
    <t xml:space="preserve">PUNB0064620</t>
  </si>
  <si>
    <t xml:space="preserve">UTBI0JRJH30</t>
  </si>
  <si>
    <t xml:space="preserve">PUNB0139020</t>
  </si>
  <si>
    <t xml:space="preserve">UTBI0TJN383</t>
  </si>
  <si>
    <t xml:space="preserve">PUNB0051920</t>
  </si>
  <si>
    <t xml:space="preserve">UTBI0GAR389</t>
  </si>
  <si>
    <t xml:space="preserve">PUNB0059320</t>
  </si>
  <si>
    <t xml:space="preserve">UTBI0JHT305</t>
  </si>
  <si>
    <t xml:space="preserve">PUNB0002220</t>
  </si>
  <si>
    <t xml:space="preserve">UTBI0MSMG65</t>
  </si>
  <si>
    <t xml:space="preserve">PUNB0108520</t>
  </si>
  <si>
    <t xml:space="preserve">UTBI0HAKG66</t>
  </si>
  <si>
    <t xml:space="preserve">PUNB0108620</t>
  </si>
  <si>
    <t xml:space="preserve">UTBI0KNI365</t>
  </si>
  <si>
    <t xml:space="preserve">PUNB0036720</t>
  </si>
  <si>
    <t xml:space="preserve">UTBI0DHD366</t>
  </si>
  <si>
    <t xml:space="preserve">PUNB0037820</t>
  </si>
  <si>
    <t xml:space="preserve">UTBI0JOG367</t>
  </si>
  <si>
    <t xml:space="preserve">PUNB0038620</t>
  </si>
  <si>
    <t xml:space="preserve">UTBI0ABH341</t>
  </si>
  <si>
    <t xml:space="preserve">PUNB0000920</t>
  </si>
  <si>
    <t xml:space="preserve">UTBI0DHG388</t>
  </si>
  <si>
    <t xml:space="preserve">PUNB0058520</t>
  </si>
  <si>
    <t xml:space="preserve">UTBI0KGNH66</t>
  </si>
  <si>
    <t xml:space="preserve">PUNB0159820</t>
  </si>
  <si>
    <t xml:space="preserve">UTBI0KOJH72</t>
  </si>
  <si>
    <t xml:space="preserve">PUNB0163920</t>
  </si>
  <si>
    <t xml:space="preserve">UTBI0GOAH64</t>
  </si>
  <si>
    <t xml:space="preserve">PUNB0158920</t>
  </si>
  <si>
    <t xml:space="preserve">UTBI0SUKG71</t>
  </si>
  <si>
    <t xml:space="preserve">PUNB0110220</t>
  </si>
  <si>
    <t xml:space="preserve">UTBI0AIRG78</t>
  </si>
  <si>
    <t xml:space="preserve">PUNB0118220</t>
  </si>
  <si>
    <t xml:space="preserve">UTBI0DHU301</t>
  </si>
  <si>
    <t xml:space="preserve">PUNB0000820</t>
  </si>
  <si>
    <t xml:space="preserve">UTBI0TKBG67</t>
  </si>
  <si>
    <t xml:space="preserve">PUNB0109220</t>
  </si>
  <si>
    <t xml:space="preserve">UTBI0BOI377</t>
  </si>
  <si>
    <t xml:space="preserve">PUNB0046120</t>
  </si>
  <si>
    <t xml:space="preserve">UTBI0BRXR07</t>
  </si>
  <si>
    <t xml:space="preserve">PUNB0202820</t>
  </si>
  <si>
    <t xml:space="preserve">UTBI0KTKH92</t>
  </si>
  <si>
    <t xml:space="preserve">PUNB0201420</t>
  </si>
  <si>
    <t xml:space="preserve">UTBI0KUHH96</t>
  </si>
  <si>
    <t xml:space="preserve">PUNB0201820</t>
  </si>
  <si>
    <t xml:space="preserve">UTBI0BJYH97</t>
  </si>
  <si>
    <t xml:space="preserve">PUNB0201920</t>
  </si>
  <si>
    <t xml:space="preserve">UTBI0PLB333</t>
  </si>
  <si>
    <t xml:space="preserve">PUNB0000720</t>
  </si>
  <si>
    <t xml:space="preserve">UTBI0KUIH18</t>
  </si>
  <si>
    <t xml:space="preserve">PUNB0135620</t>
  </si>
  <si>
    <t xml:space="preserve">UTBI0CHY370</t>
  </si>
  <si>
    <t xml:space="preserve">PUNB0039820</t>
  </si>
  <si>
    <t xml:space="preserve">UTBI0BOK368</t>
  </si>
  <si>
    <t xml:space="preserve">PUNB0039520</t>
  </si>
  <si>
    <t xml:space="preserve">UTBI0BHC361</t>
  </si>
  <si>
    <t xml:space="preserve">PUNB0032720</t>
  </si>
  <si>
    <t xml:space="preserve">UTBI0PHSH93</t>
  </si>
  <si>
    <t xml:space="preserve">PUNB0201520</t>
  </si>
  <si>
    <t xml:space="preserve">UTBI0RNIH99</t>
  </si>
  <si>
    <t xml:space="preserve">PUNB0202120</t>
  </si>
  <si>
    <t xml:space="preserve">UTBI0NBRH65</t>
  </si>
  <si>
    <t xml:space="preserve">PUNB0159220</t>
  </si>
  <si>
    <t xml:space="preserve">UTBI0BRPH98</t>
  </si>
  <si>
    <t xml:space="preserve">PUNB0202020</t>
  </si>
  <si>
    <t xml:space="preserve">UTBI0GGAR36</t>
  </si>
  <si>
    <t xml:space="preserve">PUNB0205720</t>
  </si>
  <si>
    <t xml:space="preserve">UTBI0BLQR37</t>
  </si>
  <si>
    <t xml:space="preserve">PUNB0205820</t>
  </si>
  <si>
    <t xml:space="preserve">UTBI0RAPR35</t>
  </si>
  <si>
    <t xml:space="preserve">PUNB0205620</t>
  </si>
  <si>
    <t xml:space="preserve">UTBI0BKGR42</t>
  </si>
  <si>
    <t xml:space="preserve">PUNB0208020</t>
  </si>
  <si>
    <t xml:space="preserve">UTBI0JMHR34</t>
  </si>
  <si>
    <t xml:space="preserve">PUNB0205520</t>
  </si>
  <si>
    <t xml:space="preserve">UTBI0GOHR31</t>
  </si>
  <si>
    <t xml:space="preserve">PUNB0205220</t>
  </si>
  <si>
    <t xml:space="preserve">UTBI0ORGR08</t>
  </si>
  <si>
    <t xml:space="preserve">PUNB0202920</t>
  </si>
  <si>
    <t xml:space="preserve">UTBI0DJIH69</t>
  </si>
  <si>
    <t xml:space="preserve">PUNB0159420</t>
  </si>
  <si>
    <t xml:space="preserve">UTBI0BEIG75</t>
  </si>
  <si>
    <t xml:space="preserve">PUNB0112520</t>
  </si>
  <si>
    <t xml:space="preserve">UTBI0BWCR30</t>
  </si>
  <si>
    <t xml:space="preserve">PUNB0205120</t>
  </si>
  <si>
    <t xml:space="preserve">UTBI0TEZ310</t>
  </si>
  <si>
    <t xml:space="preserve">PUNB0001020</t>
  </si>
  <si>
    <t xml:space="preserve">UTBI0TZNR39</t>
  </si>
  <si>
    <t xml:space="preserve">PUNB0206020</t>
  </si>
  <si>
    <t xml:space="preserve">UTBI0TEUH88</t>
  </si>
  <si>
    <t xml:space="preserve">PUNB0186620</t>
  </si>
  <si>
    <t xml:space="preserve">UTBI0MCIH89</t>
  </si>
  <si>
    <t xml:space="preserve">PUNB0186720</t>
  </si>
  <si>
    <t xml:space="preserve">UTBI0SVNR53</t>
  </si>
  <si>
    <t xml:space="preserve">PUNB0217220</t>
  </si>
  <si>
    <t xml:space="preserve">UTBI0KCUR50</t>
  </si>
  <si>
    <t xml:space="preserve">PUNB0207620</t>
  </si>
  <si>
    <t xml:space="preserve">UTBI0DMGR51</t>
  </si>
  <si>
    <t xml:space="preserve">PUNB0208820</t>
  </si>
  <si>
    <t xml:space="preserve">UTBI0JHNR33</t>
  </si>
  <si>
    <t xml:space="preserve">PUNB0205420</t>
  </si>
  <si>
    <t xml:space="preserve">UTBI0JGDR32</t>
  </si>
  <si>
    <t xml:space="preserve">PUNB0205320</t>
  </si>
  <si>
    <t xml:space="preserve">UTBI0DBTH83</t>
  </si>
  <si>
    <t xml:space="preserve">PUNB0179920</t>
  </si>
  <si>
    <t xml:space="preserve">UTBI0CPMR40</t>
  </si>
  <si>
    <t xml:space="preserve">PUNB0206120</t>
  </si>
  <si>
    <t xml:space="preserve">UTBI0LDOH68</t>
  </si>
  <si>
    <t xml:space="preserve">PUNB0160620</t>
  </si>
  <si>
    <t xml:space="preserve">UTBI0NZGH23</t>
  </si>
  <si>
    <t xml:space="preserve">PUNB0135520</t>
  </si>
  <si>
    <t xml:space="preserve">UTBI0MOI339</t>
  </si>
  <si>
    <t xml:space="preserve">PUNB0003320</t>
  </si>
  <si>
    <t xml:space="preserve">UTBI0LAHG33</t>
  </si>
  <si>
    <t xml:space="preserve">PUNB0077820</t>
  </si>
  <si>
    <t xml:space="preserve">UTBI0PGMG11</t>
  </si>
  <si>
    <t xml:space="preserve">PUNB0064020</t>
  </si>
  <si>
    <t xml:space="preserve">UTBI0PHUG14</t>
  </si>
  <si>
    <t xml:space="preserve">PUNB0063920</t>
  </si>
  <si>
    <t xml:space="preserve">UTBI0LMG321</t>
  </si>
  <si>
    <t xml:space="preserve">PUNB0003020</t>
  </si>
  <si>
    <t xml:space="preserve">UTBI0LAN335</t>
  </si>
  <si>
    <t xml:space="preserve">PUNB0003220</t>
  </si>
  <si>
    <t xml:space="preserve">UTBI0KMKG93</t>
  </si>
  <si>
    <t xml:space="preserve">PUNB0126220</t>
  </si>
  <si>
    <t xml:space="preserve">UTBI0KPBG72</t>
  </si>
  <si>
    <t xml:space="preserve">PUNB0112220</t>
  </si>
  <si>
    <t xml:space="preserve">UTBI0KAM346</t>
  </si>
  <si>
    <t xml:space="preserve">PUNB0003420</t>
  </si>
  <si>
    <t xml:space="preserve">UTBI0KKIH25</t>
  </si>
  <si>
    <t xml:space="preserve">PUNB0136520</t>
  </si>
  <si>
    <t xml:space="preserve">UTBI0JKH351</t>
  </si>
  <si>
    <t xml:space="preserve">PUNB0031220</t>
  </si>
  <si>
    <t xml:space="preserve">UTBI0JAK362</t>
  </si>
  <si>
    <t xml:space="preserve">PUNB0032920</t>
  </si>
  <si>
    <t xml:space="preserve">UTBI0DLGH24</t>
  </si>
  <si>
    <t xml:space="preserve">PUNB0134720</t>
  </si>
  <si>
    <t xml:space="preserve">UTBI0HOJ369</t>
  </si>
  <si>
    <t xml:space="preserve">PUNB0039120</t>
  </si>
  <si>
    <t xml:space="preserve">UTBI0DOB350</t>
  </si>
  <si>
    <t xml:space="preserve">PUNB0029020</t>
  </si>
  <si>
    <t xml:space="preserve">UTBI0BBNG42</t>
  </si>
  <si>
    <t xml:space="preserve">PUNB0080520</t>
  </si>
  <si>
    <t xml:space="preserve">UTBI0BGNG34</t>
  </si>
  <si>
    <t xml:space="preserve">PUNB0077920</t>
  </si>
  <si>
    <t xml:space="preserve">UTBI0BAAG13</t>
  </si>
  <si>
    <t xml:space="preserve">PUNB0063620</t>
  </si>
  <si>
    <t xml:space="preserve">UTBI0BABG09</t>
  </si>
  <si>
    <t xml:space="preserve">PUNB0063520</t>
  </si>
  <si>
    <t xml:space="preserve">UTBI0AMBG35</t>
  </si>
  <si>
    <t xml:space="preserve">PUNB0078020</t>
  </si>
  <si>
    <t xml:space="preserve">UTBI0MGN349</t>
  </si>
  <si>
    <t xml:space="preserve">PUNB0029120</t>
  </si>
  <si>
    <t xml:space="preserve">UTBI0NAO307</t>
  </si>
  <si>
    <t xml:space="preserve">PUNB0003120</t>
  </si>
  <si>
    <t xml:space="preserve">UTBI0HGNH90</t>
  </si>
  <si>
    <t xml:space="preserve">PUNB0206220</t>
  </si>
  <si>
    <t xml:space="preserve">UTBI0NGZR38</t>
  </si>
  <si>
    <t xml:space="preserve">PUNB0205920</t>
  </si>
  <si>
    <t xml:space="preserve">UTBI0DIPG27</t>
  </si>
  <si>
    <t xml:space="preserve">PUNB0074720</t>
  </si>
  <si>
    <t xml:space="preserve">UTBI0SETR49</t>
  </si>
  <si>
    <t xml:space="preserve">PUNB0216920</t>
  </si>
  <si>
    <t xml:space="preserve">UTBI0SEHR44</t>
  </si>
  <si>
    <t xml:space="preserve">PUNB0216520</t>
  </si>
  <si>
    <t xml:space="preserve">UTBI0LWTR52</t>
  </si>
  <si>
    <t xml:space="preserve">PUNB0209920</t>
  </si>
  <si>
    <t xml:space="preserve">UTBI0LUNR48</t>
  </si>
  <si>
    <t xml:space="preserve">PUNB0216820</t>
  </si>
  <si>
    <t xml:space="preserve">UTBI0KOSR47</t>
  </si>
  <si>
    <t xml:space="preserve">PUNB0216720</t>
  </si>
  <si>
    <t xml:space="preserve">UTBI0AZLH57</t>
  </si>
  <si>
    <t xml:space="preserve">PUNB0143920</t>
  </si>
  <si>
    <t xml:space="preserve">UTBI0CAMR56</t>
  </si>
  <si>
    <t xml:space="preserve">PUNB0220220</t>
  </si>
  <si>
    <t xml:space="preserve">UTBI0KHQR46</t>
  </si>
  <si>
    <t xml:space="preserve">PUNB0216620</t>
  </si>
  <si>
    <t xml:space="preserve">UTBI0MZUH61</t>
  </si>
  <si>
    <t xml:space="preserve">PUNB0154820</t>
  </si>
  <si>
    <t xml:space="preserve">UTBI0PKD337</t>
  </si>
  <si>
    <t xml:space="preserve">PUNB0004120</t>
  </si>
  <si>
    <t xml:space="preserve">UTBI0SON363</t>
  </si>
  <si>
    <t xml:space="preserve">PUNB0035120</t>
  </si>
  <si>
    <t xml:space="preserve">UTBI0TGBH75</t>
  </si>
  <si>
    <t xml:space="preserve">PUNB0171220</t>
  </si>
  <si>
    <t xml:space="preserve">UTBI0TMGG01</t>
  </si>
  <si>
    <t xml:space="preserve">PUNB0065320</t>
  </si>
  <si>
    <t xml:space="preserve">UTBI0MRHG37</t>
  </si>
  <si>
    <t xml:space="preserve">PUNB0079120</t>
  </si>
  <si>
    <t xml:space="preserve">UTBI0MRG364</t>
  </si>
  <si>
    <t xml:space="preserve">PUNB0038720</t>
  </si>
  <si>
    <t xml:space="preserve">UTBI0MAOG29</t>
  </si>
  <si>
    <t xml:space="preserve">PUNB0075320</t>
  </si>
  <si>
    <t xml:space="preserve">UTBI0JBM360</t>
  </si>
  <si>
    <t xml:space="preserve">PUNB0032520</t>
  </si>
  <si>
    <t xml:space="preserve">UTBI0THO953</t>
  </si>
  <si>
    <t xml:space="preserve">PUNB0035320</t>
  </si>
  <si>
    <t xml:space="preserve">UTBI0KAK345</t>
  </si>
  <si>
    <t xml:space="preserve">PUNB0025620</t>
  </si>
  <si>
    <t xml:space="preserve">UTBI0CCP334</t>
  </si>
  <si>
    <t xml:space="preserve">PUNB0025520</t>
  </si>
  <si>
    <t xml:space="preserve">UTBI0UKH348</t>
  </si>
  <si>
    <t xml:space="preserve">PUNB0025720</t>
  </si>
  <si>
    <t xml:space="preserve">UTBI0UMSH76</t>
  </si>
  <si>
    <t xml:space="preserve">PUNB0171920</t>
  </si>
  <si>
    <t xml:space="preserve">UTBI0IMP312</t>
  </si>
  <si>
    <t xml:space="preserve">PUNB0025420</t>
  </si>
  <si>
    <t xml:space="preserve">UTBI0PAO380</t>
  </si>
  <si>
    <t xml:space="preserve">PUNB0048420</t>
  </si>
  <si>
    <t xml:space="preserve">UTBI0MPKG63</t>
  </si>
  <si>
    <t xml:space="preserve">PUNB0101920</t>
  </si>
  <si>
    <t xml:space="preserve">UTBI0SGJG08</t>
  </si>
  <si>
    <t xml:space="preserve">PUNB0065120</t>
  </si>
  <si>
    <t xml:space="preserve">UTBI0ATLG62</t>
  </si>
  <si>
    <t xml:space="preserve">PUNB0101820</t>
  </si>
  <si>
    <t xml:space="preserve">UTBI0LRC400</t>
  </si>
  <si>
    <t xml:space="preserve">PUNB0065220</t>
  </si>
  <si>
    <t xml:space="preserve">UTBI0BHHR16</t>
  </si>
  <si>
    <t xml:space="preserve">PUNB0203720</t>
  </si>
  <si>
    <t xml:space="preserve">UTBI0KTCR09</t>
  </si>
  <si>
    <t xml:space="preserve">PUNB0203020</t>
  </si>
  <si>
    <t xml:space="preserve">UTBI0ARHR12</t>
  </si>
  <si>
    <t xml:space="preserve">PUNB0203320</t>
  </si>
  <si>
    <t xml:space="preserve">UTBI0DLIR14</t>
  </si>
  <si>
    <t xml:space="preserve">PUNB0203520</t>
  </si>
  <si>
    <t xml:space="preserve">UTBI0SIIH74</t>
  </si>
  <si>
    <t xml:space="preserve">PUNB0170920</t>
  </si>
  <si>
    <t xml:space="preserve">UTBI0HGJG48</t>
  </si>
  <si>
    <t xml:space="preserve">PUNB0081420</t>
  </si>
  <si>
    <t xml:space="preserve">UTBI0HAFG31</t>
  </si>
  <si>
    <t xml:space="preserve">PUNB0076320</t>
  </si>
  <si>
    <t xml:space="preserve">UTBI0SSAG68</t>
  </si>
  <si>
    <t xml:space="preserve">PUNB0109720</t>
  </si>
  <si>
    <t xml:space="preserve">UTBI0RKN378</t>
  </si>
  <si>
    <t xml:space="preserve">PUNB0046520</t>
  </si>
  <si>
    <t xml:space="preserve">UTBI0NBZ391</t>
  </si>
  <si>
    <t xml:space="preserve">PUNB0060220</t>
  </si>
  <si>
    <t xml:space="preserve">UTBI0KKGH02</t>
  </si>
  <si>
    <t xml:space="preserve">PUNB0129020</t>
  </si>
  <si>
    <t xml:space="preserve">UTBI0KYSG92</t>
  </si>
  <si>
    <t xml:space="preserve">PUNB0126320</t>
  </si>
  <si>
    <t xml:space="preserve">UTBI0FKGH26</t>
  </si>
  <si>
    <t xml:space="preserve">PUNB0136320</t>
  </si>
  <si>
    <t xml:space="preserve">UTBI0FBRG49</t>
  </si>
  <si>
    <t xml:space="preserve">PUNB0081720</t>
  </si>
  <si>
    <t xml:space="preserve">UTBI0DUC395</t>
  </si>
  <si>
    <t xml:space="preserve">PUNB0060120</t>
  </si>
  <si>
    <t xml:space="preserve">UTBI0CRGG20</t>
  </si>
  <si>
    <t xml:space="preserve">PUNB0062620</t>
  </si>
  <si>
    <t xml:space="preserve">UTBI0BGSG69</t>
  </si>
  <si>
    <t xml:space="preserve">PUNB0109820</t>
  </si>
  <si>
    <t xml:space="preserve">UTBI0BAU318</t>
  </si>
  <si>
    <t xml:space="preserve">PUNB0003820</t>
  </si>
  <si>
    <t xml:space="preserve">UTBI0NTBG94</t>
  </si>
  <si>
    <t xml:space="preserve">PUNB0126420</t>
  </si>
  <si>
    <t xml:space="preserve">UTBI0LLAH09</t>
  </si>
  <si>
    <t xml:space="preserve">PUNB0131020</t>
  </si>
  <si>
    <t xml:space="preserve">UTBI0LAL328</t>
  </si>
  <si>
    <t xml:space="preserve">PUNB0004020</t>
  </si>
  <si>
    <t xml:space="preserve">UTBI0UDB374</t>
  </si>
  <si>
    <t xml:space="preserve">PUNB0044320</t>
  </si>
  <si>
    <t xml:space="preserve">UTBI0THGH05</t>
  </si>
  <si>
    <t xml:space="preserve">PUNB0129920</t>
  </si>
  <si>
    <t xml:space="preserve">UTBI0RBJG36</t>
  </si>
  <si>
    <t xml:space="preserve">PUNB0078120</t>
  </si>
  <si>
    <t xml:space="preserve">UTBI0PLDH16</t>
  </si>
  <si>
    <t xml:space="preserve">PUNB0134620</t>
  </si>
  <si>
    <t xml:space="preserve">UTBI0LBCG99</t>
  </si>
  <si>
    <t xml:space="preserve">PUNB0128420</t>
  </si>
  <si>
    <t xml:space="preserve">UTBI0LAK326</t>
  </si>
  <si>
    <t xml:space="preserve">PUNB0003920</t>
  </si>
  <si>
    <t xml:space="preserve">UTBI0KLNG03</t>
  </si>
  <si>
    <t xml:space="preserve">PUNB0062720</t>
  </si>
  <si>
    <t xml:space="preserve">UTBI0GBEH08</t>
  </si>
  <si>
    <t xml:space="preserve">PUNB0131320</t>
  </si>
  <si>
    <t xml:space="preserve">UTBI0DLUG70</t>
  </si>
  <si>
    <t xml:space="preserve">PUNB0109920</t>
  </si>
  <si>
    <t xml:space="preserve">UTBI0BNDH03</t>
  </si>
  <si>
    <t xml:space="preserve">PUNB0129420</t>
  </si>
  <si>
    <t xml:space="preserve">UTBI0BNPH07</t>
  </si>
  <si>
    <t xml:space="preserve">PUNB0132720</t>
  </si>
  <si>
    <t xml:space="preserve">UTBI0ARCG26</t>
  </si>
  <si>
    <t xml:space="preserve">PUNB0074320</t>
  </si>
  <si>
    <t xml:space="preserve">UTBI0HAI390</t>
  </si>
  <si>
    <t xml:space="preserve">PUNB0059620</t>
  </si>
  <si>
    <t xml:space="preserve">UTBI0KGJ306</t>
  </si>
  <si>
    <t xml:space="preserve">PUNB0003620</t>
  </si>
  <si>
    <t xml:space="preserve">UTBI0SLC309</t>
  </si>
  <si>
    <t xml:space="preserve">PUNB0003720</t>
  </si>
  <si>
    <t xml:space="preserve">UTBI0ITKR13</t>
  </si>
  <si>
    <t xml:space="preserve">PUNB0203420</t>
  </si>
  <si>
    <t xml:space="preserve">UTBI0RPUR10</t>
  </si>
  <si>
    <t xml:space="preserve">PUNB0203120</t>
  </si>
  <si>
    <t xml:space="preserve">UTBI0LRSR11</t>
  </si>
  <si>
    <t xml:space="preserve">PUNB0203220</t>
  </si>
  <si>
    <t xml:space="preserve">UTBI0HRDR15</t>
  </si>
  <si>
    <t xml:space="preserve">PUNB0203620</t>
  </si>
  <si>
    <t xml:space="preserve">UTBI0GGRG50</t>
  </si>
  <si>
    <t xml:space="preserve">PUNB0084820</t>
  </si>
  <si>
    <t xml:space="preserve">UTBI0NTPH70</t>
  </si>
  <si>
    <t xml:space="preserve">PUNB0162320</t>
  </si>
  <si>
    <t xml:space="preserve">UTBI0MEH359</t>
  </si>
  <si>
    <t xml:space="preserve">PUNB0031320</t>
  </si>
  <si>
    <t xml:space="preserve">UTBI0TRP379</t>
  </si>
  <si>
    <t xml:space="preserve">PUNB0047220</t>
  </si>
  <si>
    <t xml:space="preserve">UTBI0BGL806</t>
  </si>
  <si>
    <t xml:space="preserve">PUNB0049920</t>
  </si>
  <si>
    <t xml:space="preserve">UTBI0BGC815</t>
  </si>
  <si>
    <t xml:space="preserve">PUNB0088420</t>
  </si>
  <si>
    <t xml:space="preserve">UTBI0SHV823</t>
  </si>
  <si>
    <t xml:space="preserve">PUNB0110820</t>
  </si>
  <si>
    <t xml:space="preserve">UTBI0ELC644</t>
  </si>
  <si>
    <t xml:space="preserve">PUNB0123820</t>
  </si>
  <si>
    <t xml:space="preserve">UTBI0IMR839</t>
  </si>
  <si>
    <t xml:space="preserve">PUNB0147720</t>
  </si>
  <si>
    <t xml:space="preserve">UTBI0BTG850</t>
  </si>
  <si>
    <t xml:space="preserve">PUNB0157920</t>
  </si>
  <si>
    <t xml:space="preserve">UTBI0RYN859</t>
  </si>
  <si>
    <t xml:space="preserve">PUNB0164720</t>
  </si>
  <si>
    <t xml:space="preserve">UTBI0WHFP38</t>
  </si>
  <si>
    <t xml:space="preserve">PUNB0218220</t>
  </si>
  <si>
    <t xml:space="preserve">UTBI0KLR899</t>
  </si>
  <si>
    <t xml:space="preserve">PUNB0212520</t>
  </si>
  <si>
    <t xml:space="preserve">UTBI0HBL855</t>
  </si>
  <si>
    <t xml:space="preserve">PUNB0158020</t>
  </si>
  <si>
    <t xml:space="preserve">UTBI0IPC856</t>
  </si>
  <si>
    <t xml:space="preserve">PUNB0158620</t>
  </si>
  <si>
    <t xml:space="preserve">UTBI0MHL871</t>
  </si>
  <si>
    <t xml:space="preserve">PUNB0179620</t>
  </si>
  <si>
    <t xml:space="preserve">UTBI0YLN892</t>
  </si>
  <si>
    <t xml:space="preserve">PUNB0211820</t>
  </si>
  <si>
    <t xml:space="preserve">UTBI0YAS874</t>
  </si>
  <si>
    <t xml:space="preserve">PUNB0186820</t>
  </si>
  <si>
    <t xml:space="preserve">UTBI0MYS643</t>
  </si>
  <si>
    <t xml:space="preserve">PUNB0119520</t>
  </si>
  <si>
    <t xml:space="preserve">UTBI0RMAP01</t>
  </si>
  <si>
    <t xml:space="preserve">PUNB0212720</t>
  </si>
  <si>
    <t xml:space="preserve">UTBI0TMKP04</t>
  </si>
  <si>
    <t xml:space="preserve">PUNB0213020</t>
  </si>
  <si>
    <t xml:space="preserve">UTBI0MNK641</t>
  </si>
  <si>
    <t xml:space="preserve">PUNB0119320</t>
  </si>
  <si>
    <t xml:space="preserve">UTBI0UII858</t>
  </si>
  <si>
    <t xml:space="preserve">PUNB0161620</t>
  </si>
  <si>
    <t xml:space="preserve">UTBI0DVN897</t>
  </si>
  <si>
    <t xml:space="preserve">PUNB0212320</t>
  </si>
  <si>
    <t xml:space="preserve">UTBI0SMGP02</t>
  </si>
  <si>
    <t xml:space="preserve">PUNB0212820</t>
  </si>
  <si>
    <t xml:space="preserve">UTBI0CTD896</t>
  </si>
  <si>
    <t xml:space="preserve">PUNB0212220</t>
  </si>
  <si>
    <t xml:space="preserve">UTBI0HUB642</t>
  </si>
  <si>
    <t xml:space="preserve">PUNB0119420</t>
  </si>
  <si>
    <t xml:space="preserve">UTBI0SISP03</t>
  </si>
  <si>
    <t xml:space="preserve">PUNB0212920</t>
  </si>
  <si>
    <t xml:space="preserve">UTBI0BLX893</t>
  </si>
  <si>
    <t xml:space="preserve">PUNB0211920</t>
  </si>
  <si>
    <t xml:space="preserve">UTBI0RCH900</t>
  </si>
  <si>
    <t xml:space="preserve">PUNB0212620</t>
  </si>
  <si>
    <t xml:space="preserve">UTBI0GUB898</t>
  </si>
  <si>
    <t xml:space="preserve">PUNB0212420</t>
  </si>
  <si>
    <t xml:space="preserve">UTBI0BIX894</t>
  </si>
  <si>
    <t xml:space="preserve">PUNB0212020</t>
  </si>
  <si>
    <t xml:space="preserve">UTBI0BJU895</t>
  </si>
  <si>
    <t xml:space="preserve">PUNB0212120</t>
  </si>
  <si>
    <t xml:space="preserve">UTBI0BGKP45</t>
  </si>
  <si>
    <t xml:space="preserve">PUNB0220520</t>
  </si>
  <si>
    <t xml:space="preserve">UTBI0BGM846</t>
  </si>
  <si>
    <t xml:space="preserve">PUNB0154520</t>
  </si>
  <si>
    <t xml:space="preserve">UTBI0HYD807</t>
  </si>
  <si>
    <t xml:space="preserve">PUNB0050220</t>
  </si>
  <si>
    <t xml:space="preserve">UTBI0MLP818</t>
  </si>
  <si>
    <t xml:space="preserve">PUNB0096720</t>
  </si>
  <si>
    <t xml:space="preserve">UTBI0YOU838</t>
  </si>
  <si>
    <t xml:space="preserve">PUNB0147320</t>
  </si>
  <si>
    <t xml:space="preserve">UTBI0MPM853</t>
  </si>
  <si>
    <t xml:space="preserve">PUNB0158220</t>
  </si>
  <si>
    <t xml:space="preserve">UTBI0VSPP39</t>
  </si>
  <si>
    <t xml:space="preserve">PUNB0219020</t>
  </si>
  <si>
    <t xml:space="preserve">UTBI0HLB872</t>
  </si>
  <si>
    <t xml:space="preserve">PUNB0181720</t>
  </si>
  <si>
    <t xml:space="preserve">UTBI0GBWP40</t>
  </si>
  <si>
    <t xml:space="preserve">PUNB0218920</t>
  </si>
  <si>
    <t xml:space="preserve">UTBI0NGO889</t>
  </si>
  <si>
    <t xml:space="preserve">PUNB0211520</t>
  </si>
  <si>
    <t xml:space="preserve">UTBI0MHB887</t>
  </si>
  <si>
    <t xml:space="preserve">PUNB0211320</t>
  </si>
  <si>
    <t xml:space="preserve">UTBI0SEC813</t>
  </si>
  <si>
    <t xml:space="preserve">PUNB0062520</t>
  </si>
  <si>
    <t xml:space="preserve">UTBI0KRA836</t>
  </si>
  <si>
    <t xml:space="preserve">PUNB0147120</t>
  </si>
  <si>
    <t xml:space="preserve">UTBI0BKP819</t>
  </si>
  <si>
    <t xml:space="preserve">PUNB0099520</t>
  </si>
  <si>
    <t xml:space="preserve">UTBI0JDMP44</t>
  </si>
  <si>
    <t xml:space="preserve">PUNB0219120</t>
  </si>
  <si>
    <t xml:space="preserve">UTBI0ARN852</t>
  </si>
  <si>
    <t xml:space="preserve">PUNB0157820</t>
  </si>
  <si>
    <t xml:space="preserve">UTBI0HKP877</t>
  </si>
  <si>
    <t xml:space="preserve">PUNB0191320</t>
  </si>
  <si>
    <t xml:space="preserve">UTBI0SRY888</t>
  </si>
  <si>
    <t xml:space="preserve">PUNB0211420</t>
  </si>
  <si>
    <t xml:space="preserve">UTBI0NZB890</t>
  </si>
  <si>
    <t xml:space="preserve">PUNB0211620</t>
  </si>
  <si>
    <t xml:space="preserve">UTBI0KMN885</t>
  </si>
  <si>
    <t xml:space="preserve">PUNB0211120</t>
  </si>
  <si>
    <t xml:space="preserve">UTBI0WRL851</t>
  </si>
  <si>
    <t xml:space="preserve">PUNB0157720</t>
  </si>
  <si>
    <t xml:space="preserve">UTBI0KMA886</t>
  </si>
  <si>
    <t xml:space="preserve">PUNB0211220</t>
  </si>
  <si>
    <t xml:space="preserve">UTBI0ANU883</t>
  </si>
  <si>
    <t xml:space="preserve">PUNB0210920</t>
  </si>
  <si>
    <t xml:space="preserve">UTBI0CTT891</t>
  </si>
  <si>
    <t xml:space="preserve">PUNB0211720</t>
  </si>
  <si>
    <t xml:space="preserve">UTBI0TRB822</t>
  </si>
  <si>
    <t xml:space="preserve">PUNB0110420</t>
  </si>
  <si>
    <t xml:space="preserve">UTBI0TUA857</t>
  </si>
  <si>
    <t xml:space="preserve">PUNB0159320</t>
  </si>
  <si>
    <t xml:space="preserve">UTBI0PBR824</t>
  </si>
  <si>
    <t xml:space="preserve">PUNB0118720</t>
  </si>
  <si>
    <t xml:space="preserve">UTBI0VIJ817</t>
  </si>
  <si>
    <t xml:space="preserve">PUNB0092420</t>
  </si>
  <si>
    <t xml:space="preserve">UTBI0GVRP42</t>
  </si>
  <si>
    <t xml:space="preserve">PUNB0219320</t>
  </si>
  <si>
    <t xml:space="preserve">UTBI0GUN808</t>
  </si>
  <si>
    <t xml:space="preserve">PUNB0051420</t>
  </si>
  <si>
    <t xml:space="preserve">UTBI0MGLP41</t>
  </si>
  <si>
    <t xml:space="preserve">PUNB0219420</t>
  </si>
  <si>
    <t xml:space="preserve">UTBI0TDLP48</t>
  </si>
  <si>
    <t xml:space="preserve">PUNB0220920</t>
  </si>
  <si>
    <t xml:space="preserve">UTBI0AMVP46</t>
  </si>
  <si>
    <t xml:space="preserve">PUNB0220620</t>
  </si>
  <si>
    <t xml:space="preserve">UTBI0ONG884</t>
  </si>
  <si>
    <t xml:space="preserve">PUNB0211020</t>
  </si>
  <si>
    <t xml:space="preserve">UTBI0NEL827</t>
  </si>
  <si>
    <t xml:space="preserve">PUNB0123020</t>
  </si>
  <si>
    <t xml:space="preserve">UTBI0VIS816</t>
  </si>
  <si>
    <t xml:space="preserve">PUNB0091320</t>
  </si>
  <si>
    <t xml:space="preserve">UTBI0GJK876</t>
  </si>
  <si>
    <t xml:space="preserve">PUNB0186920</t>
  </si>
  <si>
    <t xml:space="preserve">UTBI0MRWP43</t>
  </si>
  <si>
    <t xml:space="preserve">PUNB0219220</t>
  </si>
  <si>
    <t xml:space="preserve">UTBI0AKP882</t>
  </si>
  <si>
    <t xml:space="preserve">PUNB0210820</t>
  </si>
  <si>
    <t xml:space="preserve">UTBI0BHK825</t>
  </si>
  <si>
    <t xml:space="preserve">PUNB0119120</t>
  </si>
  <si>
    <t xml:space="preserve">UTBI0RJM821</t>
  </si>
  <si>
    <t xml:space="preserve">PUNB0101020</t>
  </si>
  <si>
    <t xml:space="preserve">UTBI0ELU866</t>
  </si>
  <si>
    <t xml:space="preserve">PUNB0178220</t>
  </si>
  <si>
    <t xml:space="preserve">UTBI0VZG878</t>
  </si>
  <si>
    <t xml:space="preserve">PUNB0191420</t>
  </si>
  <si>
    <t xml:space="preserve">UTBI0ALW520</t>
  </si>
  <si>
    <t xml:space="preserve">PUNB0051220</t>
  </si>
  <si>
    <t xml:space="preserve">UTBI0BWDL54</t>
  </si>
  <si>
    <t xml:space="preserve">PUNB0217120</t>
  </si>
  <si>
    <t xml:space="preserve">UTBI0NMRL50</t>
  </si>
  <si>
    <t xml:space="preserve">PUNB0210120</t>
  </si>
  <si>
    <t xml:space="preserve">UTBI0BHT521</t>
  </si>
  <si>
    <t xml:space="preserve">PUNB0052420</t>
  </si>
  <si>
    <t xml:space="preserve">UTBI0JAI517</t>
  </si>
  <si>
    <t xml:space="preserve">PUNB0046720</t>
  </si>
  <si>
    <t xml:space="preserve">UTBI0GMJ557</t>
  </si>
  <si>
    <t xml:space="preserve">PUNB0144020</t>
  </si>
  <si>
    <t xml:space="preserve">UTBI0MSR582</t>
  </si>
  <si>
    <t xml:space="preserve">PUNB0165620</t>
  </si>
  <si>
    <t xml:space="preserve">UTBI0SIEL56</t>
  </si>
  <si>
    <t xml:space="preserve">PUNB0218420</t>
  </si>
  <si>
    <t xml:space="preserve">UTBI0AJM569</t>
  </si>
  <si>
    <t xml:space="preserve">PUNB0152020</t>
  </si>
  <si>
    <t xml:space="preserve">UTBI0TKR581</t>
  </si>
  <si>
    <t xml:space="preserve">PUNB0166620</t>
  </si>
  <si>
    <t xml:space="preserve">UTBI0BSSL29</t>
  </si>
  <si>
    <t xml:space="preserve">PUNB0194620</t>
  </si>
  <si>
    <t xml:space="preserve">UTBI0HNCL30</t>
  </si>
  <si>
    <t xml:space="preserve">PUNB0194720</t>
  </si>
  <si>
    <t xml:space="preserve">UTBI0JTP597</t>
  </si>
  <si>
    <t xml:space="preserve">PUNB0184320</t>
  </si>
  <si>
    <t xml:space="preserve">UTBI0SRRL07</t>
  </si>
  <si>
    <t xml:space="preserve">PUNB0187120</t>
  </si>
  <si>
    <t xml:space="preserve">UTBI0PAS598</t>
  </si>
  <si>
    <t xml:space="preserve">PUNB0184420</t>
  </si>
  <si>
    <t xml:space="preserve">UTBI0TON596</t>
  </si>
  <si>
    <t xml:space="preserve">PUNB0181520</t>
  </si>
  <si>
    <t xml:space="preserve">UTBI0MPUL27</t>
  </si>
  <si>
    <t xml:space="preserve">PUNB0194120</t>
  </si>
  <si>
    <t xml:space="preserve">UTBI0ANWL17</t>
  </si>
  <si>
    <t xml:space="preserve">PUNB0190520</t>
  </si>
  <si>
    <t xml:space="preserve">UTBI0BGQL31</t>
  </si>
  <si>
    <t xml:space="preserve">PUNB0195620</t>
  </si>
  <si>
    <t xml:space="preserve">UTBI0BDO595</t>
  </si>
  <si>
    <t xml:space="preserve">PUNB0179320</t>
  </si>
  <si>
    <t xml:space="preserve">UTBI0GGCL19</t>
  </si>
  <si>
    <t xml:space="preserve">PUNB0190720</t>
  </si>
  <si>
    <t xml:space="preserve">UTBI0KTA568</t>
  </si>
  <si>
    <t xml:space="preserve">PUNB0152420</t>
  </si>
  <si>
    <t xml:space="preserve">UTBI0BIK533</t>
  </si>
  <si>
    <t xml:space="preserve">PUNB0089920</t>
  </si>
  <si>
    <t xml:space="preserve">UTBI0NGRL28</t>
  </si>
  <si>
    <t xml:space="preserve">PUNB0194220</t>
  </si>
  <si>
    <t xml:space="preserve">UTBI0INNL24</t>
  </si>
  <si>
    <t xml:space="preserve">PUNB0191720</t>
  </si>
  <si>
    <t xml:space="preserve">UTBI0KKHL22</t>
  </si>
  <si>
    <t xml:space="preserve">PUNB0191020</t>
  </si>
  <si>
    <t xml:space="preserve">UTBI0BJWL25</t>
  </si>
  <si>
    <t xml:space="preserve">PUNB0193920</t>
  </si>
  <si>
    <t xml:space="preserve">UTBI0MOSL23</t>
  </si>
  <si>
    <t xml:space="preserve">PUNB0191120</t>
  </si>
  <si>
    <t xml:space="preserve">UTBI0HSLL21</t>
  </si>
  <si>
    <t xml:space="preserve">PUNB0190920</t>
  </si>
  <si>
    <t xml:space="preserve">UTBI0HNGL20</t>
  </si>
  <si>
    <t xml:space="preserve">PUNB0190820</t>
  </si>
  <si>
    <t xml:space="preserve">UTBI0JOD535</t>
  </si>
  <si>
    <t xml:space="preserve">PUNB0091120</t>
  </si>
  <si>
    <t xml:space="preserve">UTBI0SGAL55</t>
  </si>
  <si>
    <t xml:space="preserve">PUNB0218320</t>
  </si>
  <si>
    <t xml:space="preserve">UTBI0GAGL18</t>
  </si>
  <si>
    <t xml:space="preserve">PUNB0190620</t>
  </si>
  <si>
    <t xml:space="preserve">UTBI0BLWL06</t>
  </si>
  <si>
    <t xml:space="preserve">PUNB0187020</t>
  </si>
  <si>
    <t xml:space="preserve">UTBI0CTGL26</t>
  </si>
  <si>
    <t xml:space="preserve">PUNB0194020</t>
  </si>
  <si>
    <t xml:space="preserve">UTBI0UDP736</t>
  </si>
  <si>
    <t xml:space="preserve">PUNB0124720</t>
  </si>
  <si>
    <t xml:space="preserve">UTBI0SOMC48</t>
  </si>
  <si>
    <t xml:space="preserve">PUNB0083720</t>
  </si>
  <si>
    <t xml:space="preserve">UTBI0DKL269</t>
  </si>
  <si>
    <t xml:space="preserve">PUNB0015220</t>
  </si>
  <si>
    <t xml:space="preserve">UTBI0KUNC51</t>
  </si>
  <si>
    <t xml:space="preserve">PUNB0084420</t>
  </si>
  <si>
    <t xml:space="preserve">UTBI0PUA243</t>
  </si>
  <si>
    <t xml:space="preserve">PUNB0016620</t>
  </si>
  <si>
    <t xml:space="preserve">UTBI0KOAW55</t>
  </si>
  <si>
    <t xml:space="preserve">PUNB0184020</t>
  </si>
  <si>
    <t xml:space="preserve">UTBI0BMYW13</t>
  </si>
  <si>
    <t xml:space="preserve">PUNB0171320</t>
  </si>
  <si>
    <t xml:space="preserve">UTBI0DGSW38</t>
  </si>
  <si>
    <t xml:space="preserve">PUNB0179220</t>
  </si>
  <si>
    <t xml:space="preserve">UTBI0KSUF89</t>
  </si>
  <si>
    <t xml:space="preserve">PUNB0162520</t>
  </si>
  <si>
    <t xml:space="preserve">UTBI0RTMD68</t>
  </si>
  <si>
    <t xml:space="preserve">PUNB0111920</t>
  </si>
  <si>
    <t xml:space="preserve">UTBI0SHK945</t>
  </si>
  <si>
    <t xml:space="preserve">PUNB0033720</t>
  </si>
  <si>
    <t xml:space="preserve">UTBI0SIN254</t>
  </si>
  <si>
    <t xml:space="preserve">PUNB0016220</t>
  </si>
  <si>
    <t xml:space="preserve">UTBI0CSH210</t>
  </si>
  <si>
    <t xml:space="preserve">PUNB0015420</t>
  </si>
  <si>
    <t xml:space="preserve">UTBI0CNR209</t>
  </si>
  <si>
    <t xml:space="preserve">PUNB0015320</t>
  </si>
  <si>
    <t xml:space="preserve">UTBI0BHS236</t>
  </si>
  <si>
    <t xml:space="preserve">PUNB0015720</t>
  </si>
  <si>
    <t xml:space="preserve">UTBI0TMC970</t>
  </si>
  <si>
    <t xml:space="preserve">PUNB0041220</t>
  </si>
  <si>
    <t xml:space="preserve">UTBI0KSNC02</t>
  </si>
  <si>
    <t xml:space="preserve">PUNB0072520</t>
  </si>
  <si>
    <t xml:space="preserve">UTBI0HKL017</t>
  </si>
  <si>
    <t xml:space="preserve">PUNB0054220</t>
  </si>
  <si>
    <t xml:space="preserve">UTBI0CHT286</t>
  </si>
  <si>
    <t xml:space="preserve">PUNB0016520</t>
  </si>
  <si>
    <t xml:space="preserve">UTBI0DHCF35</t>
  </si>
  <si>
    <t xml:space="preserve">PUNB0140520</t>
  </si>
  <si>
    <t xml:space="preserve">UTBI0SHE218</t>
  </si>
  <si>
    <t xml:space="preserve">PUNB0016020</t>
  </si>
  <si>
    <t xml:space="preserve">UTBI0RMPC56</t>
  </si>
  <si>
    <t xml:space="preserve">PUNB0085720</t>
  </si>
  <si>
    <t xml:space="preserve">UTBI0MAH928</t>
  </si>
  <si>
    <t xml:space="preserve">PUNB0029220</t>
  </si>
  <si>
    <t xml:space="preserve">UTBI0BBI962</t>
  </si>
  <si>
    <t xml:space="preserve">PUNB0038420</t>
  </si>
  <si>
    <t xml:space="preserve">UTBI0RIS234</t>
  </si>
  <si>
    <t xml:space="preserve">PUNB0015920</t>
  </si>
  <si>
    <t xml:space="preserve">UTBI0MAK952</t>
  </si>
  <si>
    <t xml:space="preserve">PUNB0035420</t>
  </si>
  <si>
    <t xml:space="preserve">UTBI0CHSC61</t>
  </si>
  <si>
    <t xml:space="preserve">PUNB0086920</t>
  </si>
  <si>
    <t xml:space="preserve">UTBI0UTT221</t>
  </si>
  <si>
    <t xml:space="preserve">PUNB0016320</t>
  </si>
  <si>
    <t xml:space="preserve">UTBI0SRP217</t>
  </si>
  <si>
    <t xml:space="preserve">PUNB0015520</t>
  </si>
  <si>
    <t xml:space="preserve">UTBI0NBG265</t>
  </si>
  <si>
    <t xml:space="preserve">PUNB0016120</t>
  </si>
  <si>
    <t xml:space="preserve">UTBI0KNDD69</t>
  </si>
  <si>
    <t xml:space="preserve">PUNB0112020</t>
  </si>
  <si>
    <t xml:space="preserve">UTBI0MOG244</t>
  </si>
  <si>
    <t xml:space="preserve">PUNB0015820</t>
  </si>
  <si>
    <t xml:space="preserve">UTBI0PUIC09</t>
  </si>
  <si>
    <t xml:space="preserve">PUNB0074820</t>
  </si>
  <si>
    <t xml:space="preserve">UTBI0BBA246</t>
  </si>
  <si>
    <t xml:space="preserve">PUNB0015620</t>
  </si>
  <si>
    <t xml:space="preserve">UTBI0CHD272</t>
  </si>
  <si>
    <t xml:space="preserve">PUNB0016420</t>
  </si>
  <si>
    <t xml:space="preserve">UTBI0JKBF36</t>
  </si>
  <si>
    <t xml:space="preserve">PUNB0140620</t>
  </si>
  <si>
    <t xml:space="preserve">UTBI0KNND70</t>
  </si>
  <si>
    <t xml:space="preserve">PUNB0112120</t>
  </si>
  <si>
    <t xml:space="preserve">UTBI0KPK936</t>
  </si>
  <si>
    <t xml:space="preserve">PUNB0032120</t>
  </si>
  <si>
    <t xml:space="preserve">UTBI0ARM950</t>
  </si>
  <si>
    <t xml:space="preserve">PUNB0034820</t>
  </si>
  <si>
    <t xml:space="preserve">UTBI0MRT075</t>
  </si>
  <si>
    <t xml:space="preserve">PUNB0069120</t>
  </si>
  <si>
    <t xml:space="preserve">UTBI0SAB969</t>
  </si>
  <si>
    <t xml:space="preserve">PUNB0040920</t>
  </si>
  <si>
    <t xml:space="preserve">UTBI0RAUE60</t>
  </si>
  <si>
    <t xml:space="preserve">PUNB0129520</t>
  </si>
  <si>
    <t xml:space="preserve">UTBI0KNRE66</t>
  </si>
  <si>
    <t xml:space="preserve">PUNB0130120</t>
  </si>
  <si>
    <t xml:space="preserve">UTBI0JKAW15</t>
  </si>
  <si>
    <t xml:space="preserve">PUNB0171120</t>
  </si>
  <si>
    <t xml:space="preserve">UTBI0PGL074</t>
  </si>
  <si>
    <t xml:space="preserve">PUNB0069620</t>
  </si>
  <si>
    <t xml:space="preserve">UTBI0NYG079</t>
  </si>
  <si>
    <t xml:space="preserve">PUNB0069520</t>
  </si>
  <si>
    <t xml:space="preserve">UTBI0SKIF81</t>
  </si>
  <si>
    <t xml:space="preserve">PUNB0161020</t>
  </si>
  <si>
    <t xml:space="preserve">UTBI0HMPE11</t>
  </si>
  <si>
    <t xml:space="preserve">PUNB0118920</t>
  </si>
  <si>
    <t xml:space="preserve">UTBI0JLCC25</t>
  </si>
  <si>
    <t xml:space="preserve">PUNB0077620</t>
  </si>
  <si>
    <t xml:space="preserve">UTBI0LDA073</t>
  </si>
  <si>
    <t xml:space="preserve">PUNB0068920</t>
  </si>
  <si>
    <t xml:space="preserve">UTBI0GOMD85</t>
  </si>
  <si>
    <t xml:space="preserve">PUNB0115820</t>
  </si>
  <si>
    <t xml:space="preserve">UTBI0BHI080</t>
  </si>
  <si>
    <t xml:space="preserve">PUNB0068220</t>
  </si>
  <si>
    <t xml:space="preserve">UTBI0NPRC60</t>
  </si>
  <si>
    <t xml:space="preserve">PUNB0086620</t>
  </si>
  <si>
    <t xml:space="preserve">UTBI0PNNW95</t>
  </si>
  <si>
    <t xml:space="preserve">PUNB0199120</t>
  </si>
  <si>
    <t xml:space="preserve">UTBI0BOOW14</t>
  </si>
  <si>
    <t xml:space="preserve">PUNB0172720</t>
  </si>
  <si>
    <t xml:space="preserve">UTBI0BMRW94</t>
  </si>
  <si>
    <t xml:space="preserve">PUNB0199020</t>
  </si>
  <si>
    <t xml:space="preserve">UTBI0BLC289</t>
  </si>
  <si>
    <t xml:space="preserve">PUNB0018720</t>
  </si>
  <si>
    <t xml:space="preserve">UTBI0RPM076</t>
  </si>
  <si>
    <t xml:space="preserve">PUNB0069820</t>
  </si>
  <si>
    <t xml:space="preserve">UTBI0KGTD28</t>
  </si>
  <si>
    <t xml:space="preserve">PUNB0104020</t>
  </si>
  <si>
    <t xml:space="preserve">UTBI0KGG999</t>
  </si>
  <si>
    <t xml:space="preserve">PUNB0050420</t>
  </si>
  <si>
    <t xml:space="preserve">UTBI0KGP230</t>
  </si>
  <si>
    <t xml:space="preserve">PUNB0017920</t>
  </si>
  <si>
    <t xml:space="preserve">UTBI0KPLF04</t>
  </si>
  <si>
    <t xml:space="preserve">PUNB0136820</t>
  </si>
  <si>
    <t xml:space="preserve">UTBI0KHKF03</t>
  </si>
  <si>
    <t xml:space="preserve">PUNB0136720</t>
  </si>
  <si>
    <t xml:space="preserve">UTBI0PSDW91</t>
  </si>
  <si>
    <t xml:space="preserve">PUNB0198720</t>
  </si>
  <si>
    <t xml:space="preserve">UTBI0DAN293</t>
  </si>
  <si>
    <t xml:space="preserve">PUNB0018920</t>
  </si>
  <si>
    <t xml:space="preserve">UTBI0NWNY24</t>
  </si>
  <si>
    <t xml:space="preserve">PUNB0207920</t>
  </si>
  <si>
    <t xml:space="preserve">UTBI0MHP078</t>
  </si>
  <si>
    <t xml:space="preserve">PUNB0069320</t>
  </si>
  <si>
    <t xml:space="preserve">UTBI0KJRD01</t>
  </si>
  <si>
    <t xml:space="preserve">PUNB0097820</t>
  </si>
  <si>
    <t xml:space="preserve">UTBI0BIMF05</t>
  </si>
  <si>
    <t xml:space="preserve">PUNB0136920</t>
  </si>
  <si>
    <t xml:space="preserve">UTBI0BMPE05</t>
  </si>
  <si>
    <t xml:space="preserve">PUNB0117920</t>
  </si>
  <si>
    <t xml:space="preserve">UTBI0BLMD60</t>
  </si>
  <si>
    <t xml:space="preserve">PUNB0109420</t>
  </si>
  <si>
    <t xml:space="preserve">UTBI0BEL291</t>
  </si>
  <si>
    <t xml:space="preserve">PUNB0019120</t>
  </si>
  <si>
    <t xml:space="preserve">UTBI0MUGE04</t>
  </si>
  <si>
    <t xml:space="preserve">PUNB0117820</t>
  </si>
  <si>
    <t xml:space="preserve">UTBI0KRD077</t>
  </si>
  <si>
    <t xml:space="preserve">PUNB0068620</t>
  </si>
  <si>
    <t xml:space="preserve">UTBI0PUNE68</t>
  </si>
  <si>
    <t xml:space="preserve">PUNB0133120</t>
  </si>
  <si>
    <t xml:space="preserve">UTBI0PKC128</t>
  </si>
  <si>
    <t xml:space="preserve">PUNB0006620</t>
  </si>
  <si>
    <t xml:space="preserve">UTBI0OLD156</t>
  </si>
  <si>
    <t xml:space="preserve">PUNB0031620</t>
  </si>
  <si>
    <t xml:space="preserve">UTBI0MCHA13</t>
  </si>
  <si>
    <t xml:space="preserve">PUNB0083520</t>
  </si>
  <si>
    <t xml:space="preserve">UTBI0MEC162</t>
  </si>
  <si>
    <t xml:space="preserve">PUNB0034320</t>
  </si>
  <si>
    <t xml:space="preserve">UTBI0LSD153</t>
  </si>
  <si>
    <t xml:space="preserve">PUNB0031520</t>
  </si>
  <si>
    <t xml:space="preserve">UTBI0LKR163</t>
  </si>
  <si>
    <t xml:space="preserve">PUNB0034420</t>
  </si>
  <si>
    <t xml:space="preserve">UTBI0LKG146</t>
  </si>
  <si>
    <t xml:space="preserve">PUNB0010220</t>
  </si>
  <si>
    <t xml:space="preserve">UTBI0KLM149</t>
  </si>
  <si>
    <t xml:space="preserve">PUNB0007520</t>
  </si>
  <si>
    <t xml:space="preserve">UTBI0KAS151</t>
  </si>
  <si>
    <t xml:space="preserve">PUNB0007420</t>
  </si>
  <si>
    <t xml:space="preserve">UTBI0KTR160</t>
  </si>
  <si>
    <t xml:space="preserve">PUNB0033820</t>
  </si>
  <si>
    <t xml:space="preserve">UTBI0HAZ115</t>
  </si>
  <si>
    <t xml:space="preserve">PUNB0010820</t>
  </si>
  <si>
    <t xml:space="preserve">UTBI0HMR145</t>
  </si>
  <si>
    <t xml:space="preserve">PUNB0009320</t>
  </si>
  <si>
    <t xml:space="preserve">UTBI0GOP172</t>
  </si>
  <si>
    <t xml:space="preserve">PUNB0037420</t>
  </si>
  <si>
    <t xml:space="preserve">UTBI0GPR180</t>
  </si>
  <si>
    <t xml:space="preserve">PUNB0041820</t>
  </si>
  <si>
    <t xml:space="preserve">UTBI0GRH112</t>
  </si>
  <si>
    <t xml:space="preserve">PUNB0009220</t>
  </si>
  <si>
    <t xml:space="preserve">UTBI0ENT131</t>
  </si>
  <si>
    <t xml:space="preserve">PUNB0008820</t>
  </si>
  <si>
    <t xml:space="preserve">UTBI0EKD171</t>
  </si>
  <si>
    <t xml:space="preserve">PUNB0036620</t>
  </si>
  <si>
    <t xml:space="preserve">UTBI0EBG164</t>
  </si>
  <si>
    <t xml:space="preserve">PUNB0034520</t>
  </si>
  <si>
    <t xml:space="preserve">UTBI0DSR166</t>
  </si>
  <si>
    <t xml:space="preserve">PUNB0035220</t>
  </si>
  <si>
    <t xml:space="preserve">UTBI0DHK138</t>
  </si>
  <si>
    <t xml:space="preserve">PUNB0008920</t>
  </si>
  <si>
    <t xml:space="preserve">UTBI0DES110</t>
  </si>
  <si>
    <t xml:space="preserve">PUNB0010520</t>
  </si>
  <si>
    <t xml:space="preserve">UTBI0DGR173</t>
  </si>
  <si>
    <t xml:space="preserve">PUNB0037720</t>
  </si>
  <si>
    <t xml:space="preserve">UTBI0COL108</t>
  </si>
  <si>
    <t xml:space="preserve">PUNB0008320</t>
  </si>
  <si>
    <t xml:space="preserve">UTBI0CIT137</t>
  </si>
  <si>
    <t xml:space="preserve">PUNB0008720</t>
  </si>
  <si>
    <t xml:space="preserve">UTBI0CTL155</t>
  </si>
  <si>
    <t xml:space="preserve">PUNB0009420</t>
  </si>
  <si>
    <t xml:space="preserve">UTBI0CHB184</t>
  </si>
  <si>
    <t xml:space="preserve">PUNB0046920</t>
  </si>
  <si>
    <t xml:space="preserve">UTBI0BRS190</t>
  </si>
  <si>
    <t xml:space="preserve">PUNB0051720</t>
  </si>
  <si>
    <t xml:space="preserve">UTBI0BOW105</t>
  </si>
  <si>
    <t xml:space="preserve">PUNB0007720</t>
  </si>
  <si>
    <t xml:space="preserve">UTBI0BIS158</t>
  </si>
  <si>
    <t xml:space="preserve">PUNB0031420</t>
  </si>
  <si>
    <t xml:space="preserve">UTBI0BHN104</t>
  </si>
  <si>
    <t xml:space="preserve">PUNB0006720</t>
  </si>
  <si>
    <t xml:space="preserve">UTBI0BTA103</t>
  </si>
  <si>
    <t xml:space="preserve">PUNB0007220</t>
  </si>
  <si>
    <t xml:space="preserve">UTBI0ALP150</t>
  </si>
  <si>
    <t xml:space="preserve">PUNB0007020</t>
  </si>
  <si>
    <t xml:space="preserve">UTBI0RSPA57</t>
  </si>
  <si>
    <t xml:space="preserve">PUNB0162420</t>
  </si>
  <si>
    <t xml:space="preserve">UTBI0CHNA38</t>
  </si>
  <si>
    <t xml:space="preserve">PUNB0116220</t>
  </si>
  <si>
    <t xml:space="preserve">UTBI0BOSC90</t>
  </si>
  <si>
    <t xml:space="preserve">PUNB0095520</t>
  </si>
  <si>
    <t xml:space="preserve">UTBI0MAYA30</t>
  </si>
  <si>
    <t xml:space="preserve">PUNB0108920</t>
  </si>
  <si>
    <t xml:space="preserve">UTBI0TTDA04</t>
  </si>
  <si>
    <t xml:space="preserve">PUNB0067520</t>
  </si>
  <si>
    <t xml:space="preserve">UTBI0TOL109</t>
  </si>
  <si>
    <t xml:space="preserve">PUNB0010920</t>
  </si>
  <si>
    <t xml:space="preserve">UTBI0TVP142</t>
  </si>
  <si>
    <t xml:space="preserve">PUNB0006820</t>
  </si>
  <si>
    <t xml:space="preserve">UTBI0TOPA23</t>
  </si>
  <si>
    <t xml:space="preserve">PUNB0091520</t>
  </si>
  <si>
    <t xml:space="preserve">UTBI0SMS186</t>
  </si>
  <si>
    <t xml:space="preserve">PUNB0048520</t>
  </si>
  <si>
    <t xml:space="preserve">UTBI0SDP198</t>
  </si>
  <si>
    <t xml:space="preserve">PUNB0061520</t>
  </si>
  <si>
    <t xml:space="preserve">UTBI0SEA136</t>
  </si>
  <si>
    <t xml:space="preserve">PUNB0006920</t>
  </si>
  <si>
    <t xml:space="preserve">UTBI0RABA14</t>
  </si>
  <si>
    <t xml:space="preserve">PUNB0085120</t>
  </si>
  <si>
    <t xml:space="preserve">UTBI0PPK141</t>
  </si>
  <si>
    <t xml:space="preserve">PUNB0031720</t>
  </si>
  <si>
    <t xml:space="preserve">UTBI0PKP130</t>
  </si>
  <si>
    <t xml:space="preserve">PUNB0010420</t>
  </si>
  <si>
    <t xml:space="preserve">UTBI0NTL154</t>
  </si>
  <si>
    <t xml:space="preserve">PUNB0009720</t>
  </si>
  <si>
    <t xml:space="preserve">UTBI0NMT147</t>
  </si>
  <si>
    <t xml:space="preserve">PUNB0008220</t>
  </si>
  <si>
    <t xml:space="preserve">UTBI0MKT121</t>
  </si>
  <si>
    <t xml:space="preserve">PUNB0009520</t>
  </si>
  <si>
    <t xml:space="preserve">UTBI0KRT169</t>
  </si>
  <si>
    <t xml:space="preserve">PUNB0036320</t>
  </si>
  <si>
    <t xml:space="preserve">UTBI0JOR118</t>
  </si>
  <si>
    <t xml:space="preserve">PUNB0008020</t>
  </si>
  <si>
    <t xml:space="preserve">UTBI0JMAA03</t>
  </si>
  <si>
    <t xml:space="preserve">PUNB0067120</t>
  </si>
  <si>
    <t xml:space="preserve">UTBI0HTK114</t>
  </si>
  <si>
    <t xml:space="preserve">PUNB0007620</t>
  </si>
  <si>
    <t xml:space="preserve">UTBI0HTB113</t>
  </si>
  <si>
    <t xml:space="preserve">PUNB0007320</t>
  </si>
  <si>
    <t xml:space="preserve">UTBI0GDD996</t>
  </si>
  <si>
    <t xml:space="preserve">PUNB0049420</t>
  </si>
  <si>
    <t xml:space="preserve">UTBI0DLB140</t>
  </si>
  <si>
    <t xml:space="preserve">PUNB0007120</t>
  </si>
  <si>
    <t xml:space="preserve">UTBI0DUM129</t>
  </si>
  <si>
    <t xml:space="preserve">PUNB0011720</t>
  </si>
  <si>
    <t xml:space="preserve">UTBI0COSA02</t>
  </si>
  <si>
    <t xml:space="preserve">PUNB0066920</t>
  </si>
  <si>
    <t xml:space="preserve">UTBI0BTR176</t>
  </si>
  <si>
    <t xml:space="preserve">PUNB0039720</t>
  </si>
  <si>
    <t xml:space="preserve">UTBI0BGR956</t>
  </si>
  <si>
    <t xml:space="preserve">PUNB0036120</t>
  </si>
  <si>
    <t xml:space="preserve">UTBI0BCH181</t>
  </si>
  <si>
    <t xml:space="preserve">PUNB0042220</t>
  </si>
  <si>
    <t xml:space="preserve">UTBI0BNG102</t>
  </si>
  <si>
    <t xml:space="preserve">PUNB0007820</t>
  </si>
  <si>
    <t xml:space="preserve">UTBI0BAT266</t>
  </si>
  <si>
    <t xml:space="preserve">PUNB0012620</t>
  </si>
  <si>
    <t xml:space="preserve">UTBI0BAZ101</t>
  </si>
  <si>
    <t xml:space="preserve">PUNB0009020</t>
  </si>
  <si>
    <t xml:space="preserve">UTBI0ARI977</t>
  </si>
  <si>
    <t xml:space="preserve">PUNB0044520</t>
  </si>
  <si>
    <t xml:space="preserve">UTBI0ALB157</t>
  </si>
  <si>
    <t xml:space="preserve">PUNB0011320</t>
  </si>
  <si>
    <t xml:space="preserve">UTBI0CIPA80</t>
  </si>
  <si>
    <t xml:space="preserve">PUNB0221020</t>
  </si>
  <si>
    <t xml:space="preserve">UTBI0NRWY05</t>
  </si>
  <si>
    <t xml:space="preserve">PUNB0200020</t>
  </si>
  <si>
    <t xml:space="preserve">UTBI0JVVA64</t>
  </si>
  <si>
    <t xml:space="preserve">PUNB0175020</t>
  </si>
  <si>
    <t xml:space="preserve">UTBI0BRWA68</t>
  </si>
  <si>
    <t xml:space="preserve">PUNB0188020</t>
  </si>
  <si>
    <t xml:space="preserve">UTBI0SUBA66</t>
  </si>
  <si>
    <t xml:space="preserve">PUNB0180920</t>
  </si>
  <si>
    <t xml:space="preserve">UTBI0DGGW23</t>
  </si>
  <si>
    <t xml:space="preserve">PUNB0171820</t>
  </si>
  <si>
    <t xml:space="preserve">UTBI0KUBF94</t>
  </si>
  <si>
    <t xml:space="preserve">PUNB0166020</t>
  </si>
  <si>
    <t xml:space="preserve">UTBI0BRMF72</t>
  </si>
  <si>
    <t xml:space="preserve">PUNB0159020</t>
  </si>
  <si>
    <t xml:space="preserve">UTBI0RTLF65</t>
  </si>
  <si>
    <t xml:space="preserve">PUNB0154020</t>
  </si>
  <si>
    <t xml:space="preserve">UTBI0BRTF60</t>
  </si>
  <si>
    <t xml:space="preserve">PUNB0152120</t>
  </si>
  <si>
    <t xml:space="preserve">UTBI0RNTA53</t>
  </si>
  <si>
    <t xml:space="preserve">PUNB0143720</t>
  </si>
  <si>
    <t xml:space="preserve">UTBI0JNHA52</t>
  </si>
  <si>
    <t xml:space="preserve">PUNB0143320</t>
  </si>
  <si>
    <t xml:space="preserve">UTBI0SLVA51</t>
  </si>
  <si>
    <t xml:space="preserve">PUNB0143220</t>
  </si>
  <si>
    <t xml:space="preserve">UTBI0BBCD29</t>
  </si>
  <si>
    <t xml:space="preserve">PUNB0104220</t>
  </si>
  <si>
    <t xml:space="preserve">UTBI0KERE38</t>
  </si>
  <si>
    <t xml:space="preserve">PUNB0124020</t>
  </si>
  <si>
    <t xml:space="preserve">UTBI0PNHC78</t>
  </si>
  <si>
    <t xml:space="preserve">PUNB0091920</t>
  </si>
  <si>
    <t xml:space="preserve">UTBI0BCP228</t>
  </si>
  <si>
    <t xml:space="preserve">PUNB0012020</t>
  </si>
  <si>
    <t xml:space="preserve">UTBI0BSKA46</t>
  </si>
  <si>
    <t xml:space="preserve">PUNB0140120</t>
  </si>
  <si>
    <t xml:space="preserve">UTBI0PBLA44</t>
  </si>
  <si>
    <t xml:space="preserve">PUNB0139920</t>
  </si>
  <si>
    <t xml:space="preserve">UTBI0KLWA43</t>
  </si>
  <si>
    <t xml:space="preserve">PUNB0139220</t>
  </si>
  <si>
    <t xml:space="preserve">UTBI0RAH949</t>
  </si>
  <si>
    <t xml:space="preserve">PUNB0034620</t>
  </si>
  <si>
    <t xml:space="preserve">UTBI0HBT029</t>
  </si>
  <si>
    <t xml:space="preserve">PUNB0057820</t>
  </si>
  <si>
    <t xml:space="preserve">UTBI0TIT238</t>
  </si>
  <si>
    <t xml:space="preserve">PUNB0011920</t>
  </si>
  <si>
    <t xml:space="preserve">UTBI0AGSC85</t>
  </si>
  <si>
    <t xml:space="preserve">PUNB0093320</t>
  </si>
  <si>
    <t xml:space="preserve">UTBI0RJH914</t>
  </si>
  <si>
    <t xml:space="preserve">PUNB0014520</t>
  </si>
  <si>
    <t xml:space="preserve">UTBI0NIMC22</t>
  </si>
  <si>
    <t xml:space="preserve">PUNB0076720</t>
  </si>
  <si>
    <t xml:space="preserve">UTBI0KAID49</t>
  </si>
  <si>
    <t xml:space="preserve">PUNB0107620</t>
  </si>
  <si>
    <t xml:space="preserve">UTBI0SBMA39</t>
  </si>
  <si>
    <t xml:space="preserve">PUNB0118320</t>
  </si>
  <si>
    <t xml:space="preserve">UTBI0KNBC77</t>
  </si>
  <si>
    <t xml:space="preserve">PUNB0091820</t>
  </si>
  <si>
    <t xml:space="preserve">UTBI0TBRA27</t>
  </si>
  <si>
    <t xml:space="preserve">PUNB0102020</t>
  </si>
  <si>
    <t xml:space="preserve">UTBI0MBHD62</t>
  </si>
  <si>
    <t xml:space="preserve">PUNB0109620</t>
  </si>
  <si>
    <t xml:space="preserve">UTBI0KBZD22</t>
  </si>
  <si>
    <t xml:space="preserve">PUNB0102620</t>
  </si>
  <si>
    <t xml:space="preserve">UTBI0DDPD21</t>
  </si>
  <si>
    <t xml:space="preserve">PUNB0102520</t>
  </si>
  <si>
    <t xml:space="preserve">UTBI0VIPA11</t>
  </si>
  <si>
    <t xml:space="preserve">PUNB0082020</t>
  </si>
  <si>
    <t xml:space="preserve">UTBI0ULT148</t>
  </si>
  <si>
    <t xml:space="preserve">PUNB0007920</t>
  </si>
  <si>
    <t xml:space="preserve">UTBI0SRBA17</t>
  </si>
  <si>
    <t xml:space="preserve">PUNB0086520</t>
  </si>
  <si>
    <t xml:space="preserve">UTBI0SOU152</t>
  </si>
  <si>
    <t xml:space="preserve">PUNB0031920</t>
  </si>
  <si>
    <t xml:space="preserve">UTBI0SHY127</t>
  </si>
  <si>
    <t xml:space="preserve">PUNB0006520</t>
  </si>
  <si>
    <t xml:space="preserve">UTBI0SBO095</t>
  </si>
  <si>
    <t xml:space="preserve">PUNB0067720</t>
  </si>
  <si>
    <t xml:space="preserve">UTBI0SLK047</t>
  </si>
  <si>
    <t xml:space="preserve">PUNB0072020</t>
  </si>
  <si>
    <t xml:space="preserve">UTBI0PPUC58</t>
  </si>
  <si>
    <t xml:space="preserve">PUNB0086320</t>
  </si>
  <si>
    <t xml:space="preserve">UTBI0PSPC57</t>
  </si>
  <si>
    <t xml:space="preserve">PUNB0085920</t>
  </si>
  <si>
    <t xml:space="preserve">UTBI0NEW134</t>
  </si>
  <si>
    <t xml:space="preserve">PUNB0009920</t>
  </si>
  <si>
    <t xml:space="preserve">UTBI0MOM161</t>
  </si>
  <si>
    <t xml:space="preserve">PUNB0033920</t>
  </si>
  <si>
    <t xml:space="preserve">UTBI0MET194</t>
  </si>
  <si>
    <t xml:space="preserve">PUNB0056520</t>
  </si>
  <si>
    <t xml:space="preserve">UTBI0KUD174</t>
  </si>
  <si>
    <t xml:space="preserve">PUNB0037920</t>
  </si>
  <si>
    <t xml:space="preserve">UTBI0KDP119</t>
  </si>
  <si>
    <t xml:space="preserve">PUNB0008120</t>
  </si>
  <si>
    <t xml:space="preserve">UTBI0JDPA25</t>
  </si>
  <si>
    <t xml:space="preserve">PUNB0095120</t>
  </si>
  <si>
    <t xml:space="preserve">UTBI0JAD133</t>
  </si>
  <si>
    <t xml:space="preserve">PUNB0010320</t>
  </si>
  <si>
    <t xml:space="preserve">UTBI0GGNA24</t>
  </si>
  <si>
    <t xml:space="preserve">PUNB0093720</t>
  </si>
  <si>
    <t xml:space="preserve">UTBI0GSDC59</t>
  </si>
  <si>
    <t xml:space="preserve">PUNB0086420</t>
  </si>
  <si>
    <t xml:space="preserve">UTBI0GRA144</t>
  </si>
  <si>
    <t xml:space="preserve">PUNB0014320</t>
  </si>
  <si>
    <t xml:space="preserve">UTBI0GRF257</t>
  </si>
  <si>
    <t xml:space="preserve">PUNB0014220</t>
  </si>
  <si>
    <t xml:space="preserve">UTBI0GDR046</t>
  </si>
  <si>
    <t xml:space="preserve">PUNB0071820</t>
  </si>
  <si>
    <t xml:space="preserve">UTBI0GYB170</t>
  </si>
  <si>
    <t xml:space="preserve">PUNB0036420</t>
  </si>
  <si>
    <t xml:space="preserve">UTBI0CRTA22</t>
  </si>
  <si>
    <t xml:space="preserve">PUNB0088520</t>
  </si>
  <si>
    <t xml:space="preserve">UTBI0BUOA18</t>
  </si>
  <si>
    <t xml:space="preserve">PUNB0086720</t>
  </si>
  <si>
    <t xml:space="preserve">UTBI0BIJ177</t>
  </si>
  <si>
    <t xml:space="preserve">PUNB0040220</t>
  </si>
  <si>
    <t xml:space="preserve">UTBI0BEH132</t>
  </si>
  <si>
    <t xml:space="preserve">PUNB0008620</t>
  </si>
  <si>
    <t xml:space="preserve">UTBI0BSAA21</t>
  </si>
  <si>
    <t xml:space="preserve">PUNB0088320</t>
  </si>
  <si>
    <t xml:space="preserve">UTBI0MKNA82</t>
  </si>
  <si>
    <t xml:space="preserve">PUNB0221220</t>
  </si>
  <si>
    <t xml:space="preserve">UTBI0BJSA76</t>
  </si>
  <si>
    <t xml:space="preserve">PUNB0218120</t>
  </si>
  <si>
    <t xml:space="preserve">UTBI0NBWE23</t>
  </si>
  <si>
    <t xml:space="preserve">PUNB0121620</t>
  </si>
  <si>
    <t xml:space="preserve">UTBI0NEGW17</t>
  </si>
  <si>
    <t xml:space="preserve">PUNB0172520</t>
  </si>
  <si>
    <t xml:space="preserve">UTBI0MMPE44</t>
  </si>
  <si>
    <t xml:space="preserve">PUNB0125520</t>
  </si>
  <si>
    <t xml:space="preserve">UTBI0MGRF99</t>
  </si>
  <si>
    <t xml:space="preserve">PUNB0166220</t>
  </si>
  <si>
    <t xml:space="preserve">UTBI0BJTF93</t>
  </si>
  <si>
    <t xml:space="preserve">PUNB0163320</t>
  </si>
  <si>
    <t xml:space="preserve">UTBI0PHLF54</t>
  </si>
  <si>
    <t xml:space="preserve">PUNB0151320</t>
  </si>
  <si>
    <t xml:space="preserve">UTBI0EMSF61</t>
  </si>
  <si>
    <t xml:space="preserve">PUNB0154420</t>
  </si>
  <si>
    <t xml:space="preserve">UTBI0CRIF49</t>
  </si>
  <si>
    <t xml:space="preserve">PUNB0149120</t>
  </si>
  <si>
    <t xml:space="preserve">UTBI0KABF58</t>
  </si>
  <si>
    <t xml:space="preserve">PUNB0151220</t>
  </si>
  <si>
    <t xml:space="preserve">UTBI0SRCF50</t>
  </si>
  <si>
    <t xml:space="preserve">PUNB0149220</t>
  </si>
  <si>
    <t xml:space="preserve">UTBI0JDVF51</t>
  </si>
  <si>
    <t xml:space="preserve">PUNB0151720</t>
  </si>
  <si>
    <t xml:space="preserve">UTBI0ADPA50</t>
  </si>
  <si>
    <t xml:space="preserve">PUNB0143520</t>
  </si>
  <si>
    <t xml:space="preserve">UTBI0NKTF37</t>
  </si>
  <si>
    <t xml:space="preserve">PUNB0140720</t>
  </si>
  <si>
    <t xml:space="preserve">UTBI0JLSF21</t>
  </si>
  <si>
    <t xml:space="preserve">PUNB0139320</t>
  </si>
  <si>
    <t xml:space="preserve">UTBI0PAI045</t>
  </si>
  <si>
    <t xml:space="preserve">PUNB0062320</t>
  </si>
  <si>
    <t xml:space="preserve">UTBI0AMA296</t>
  </si>
  <si>
    <t xml:space="preserve">PUNB0013620</t>
  </si>
  <si>
    <t xml:space="preserve">UTBI0BTN279</t>
  </si>
  <si>
    <t xml:space="preserve">PUNB0013720</t>
  </si>
  <si>
    <t xml:space="preserve">UTBI0BUE235</t>
  </si>
  <si>
    <t xml:space="preserve">PUNB0012820</t>
  </si>
  <si>
    <t xml:space="preserve">UTBI0MTL961</t>
  </si>
  <si>
    <t xml:space="preserve">PUNB0038520</t>
  </si>
  <si>
    <t xml:space="preserve">UTBI0BGPD10</t>
  </si>
  <si>
    <t xml:space="preserve">PUNB0100320</t>
  </si>
  <si>
    <t xml:space="preserve">UTBI0RBRD07</t>
  </si>
  <si>
    <t xml:space="preserve">PUNB0099020</t>
  </si>
  <si>
    <t xml:space="preserve">UTBI0UPKD40</t>
  </si>
  <si>
    <t xml:space="preserve">PUNB0106120</t>
  </si>
  <si>
    <t xml:space="preserve">UTBI0WATA05</t>
  </si>
  <si>
    <t xml:space="preserve">PUNB0067620</t>
  </si>
  <si>
    <t xml:space="preserve">UTBI0TKP282</t>
  </si>
  <si>
    <t xml:space="preserve">PUNB0011520</t>
  </si>
  <si>
    <t xml:space="preserve">UTBI0TAR191</t>
  </si>
  <si>
    <t xml:space="preserve">PUNB0053820</t>
  </si>
  <si>
    <t xml:space="preserve">UTBI0SSB087</t>
  </si>
  <si>
    <t xml:space="preserve">PUNB0071720</t>
  </si>
  <si>
    <t xml:space="preserve">UTBI0SAR168</t>
  </si>
  <si>
    <t xml:space="preserve">PUNB0036020</t>
  </si>
  <si>
    <t xml:space="preserve">UTBI0SPR250</t>
  </si>
  <si>
    <t xml:space="preserve">PUNB0014620</t>
  </si>
  <si>
    <t xml:space="preserve">UTBI0REG143</t>
  </si>
  <si>
    <t xml:space="preserve">PUNB0010620</t>
  </si>
  <si>
    <t xml:space="preserve">UTBI0RGRC12</t>
  </si>
  <si>
    <t xml:space="preserve">PUNB0075220</t>
  </si>
  <si>
    <t xml:space="preserve">UTBI0PKS183</t>
  </si>
  <si>
    <t xml:space="preserve">PUNB0045720</t>
  </si>
  <si>
    <t xml:space="preserve">UTBI0OCH175</t>
  </si>
  <si>
    <t xml:space="preserve">PUNB0038920</t>
  </si>
  <si>
    <t xml:space="preserve">UTBI0NEM123</t>
  </si>
  <si>
    <t xml:space="preserve">PUNB0010720</t>
  </si>
  <si>
    <t xml:space="preserve">UTBI0NSR122</t>
  </si>
  <si>
    <t xml:space="preserve">PUNB0010120</t>
  </si>
  <si>
    <t xml:space="preserve">UTBI0LIL227</t>
  </si>
  <si>
    <t xml:space="preserve">PUNB0016920</t>
  </si>
  <si>
    <t xml:space="preserve">UTBI0LBZA16</t>
  </si>
  <si>
    <t xml:space="preserve">PUNB0085520</t>
  </si>
  <si>
    <t xml:space="preserve">UTBI0KAD259</t>
  </si>
  <si>
    <t xml:space="preserve">PUNB0016820</t>
  </si>
  <si>
    <t xml:space="preserve">UTBI0JAG292</t>
  </si>
  <si>
    <t xml:space="preserve">PUNB0017320</t>
  </si>
  <si>
    <t xml:space="preserve">UTBI0OVEA15</t>
  </si>
  <si>
    <t xml:space="preserve">PUNB0085220</t>
  </si>
  <si>
    <t xml:space="preserve">UTBI0HBAC11</t>
  </si>
  <si>
    <t xml:space="preserve">PUNB0075120</t>
  </si>
  <si>
    <t xml:space="preserve">UTBI0HOW117</t>
  </si>
  <si>
    <t xml:space="preserve">PUNB0016720</t>
  </si>
  <si>
    <t xml:space="preserve">UTBI0HCT116</t>
  </si>
  <si>
    <t xml:space="preserve">PUNB0009120</t>
  </si>
  <si>
    <t xml:space="preserve">UTBI0DHR111</t>
  </si>
  <si>
    <t xml:space="preserve">PUNB0008520</t>
  </si>
  <si>
    <t xml:space="preserve">UTBI0DAL196</t>
  </si>
  <si>
    <t xml:space="preserve">PUNB0058920</t>
  </si>
  <si>
    <t xml:space="preserve">UTBI0CGE188</t>
  </si>
  <si>
    <t xml:space="preserve">PUNB0048920</t>
  </si>
  <si>
    <t xml:space="preserve">UTBI0CHV199</t>
  </si>
  <si>
    <t xml:space="preserve">PUNB0066720</t>
  </si>
  <si>
    <t xml:space="preserve">UTBI0CJH192</t>
  </si>
  <si>
    <t xml:space="preserve">PUNB0055020</t>
  </si>
  <si>
    <t xml:space="preserve">UTBI0BUZ106</t>
  </si>
  <si>
    <t xml:space="preserve">PUNB0009620</t>
  </si>
  <si>
    <t xml:space="preserve">UTBI0BEM958</t>
  </si>
  <si>
    <t xml:space="preserve">PUNB0036520</t>
  </si>
  <si>
    <t xml:space="preserve">UTBI0BEU205</t>
  </si>
  <si>
    <t xml:space="preserve">PUNB0017720</t>
  </si>
  <si>
    <t xml:space="preserve">UTBI0BEC135</t>
  </si>
  <si>
    <t xml:space="preserve">PUNB0017120</t>
  </si>
  <si>
    <t xml:space="preserve">UTBI0BLY203</t>
  </si>
  <si>
    <t xml:space="preserve">PUNB0017420</t>
  </si>
  <si>
    <t xml:space="preserve">UTBI0ZCKA61</t>
  </si>
  <si>
    <t xml:space="preserve">PUNB0172120</t>
  </si>
  <si>
    <t xml:space="preserve">700027324</t>
  </si>
  <si>
    <t xml:space="preserve">UTBI0NOWW80</t>
  </si>
  <si>
    <t xml:space="preserve">PUNB0197620</t>
  </si>
  <si>
    <t xml:space="preserve">UTBI0GPAD91</t>
  </si>
  <si>
    <t xml:space="preserve">PUNB0116520</t>
  </si>
  <si>
    <t xml:space="preserve">UTBI0SYMY15</t>
  </si>
  <si>
    <t xml:space="preserve">PUNB0207020</t>
  </si>
  <si>
    <t xml:space="preserve">UTBI0UUAF68</t>
  </si>
  <si>
    <t xml:space="preserve">PUNB0158320</t>
  </si>
  <si>
    <t xml:space="preserve">UTBI0GABD92</t>
  </si>
  <si>
    <t xml:space="preserve">PUNB0116420</t>
  </si>
  <si>
    <t xml:space="preserve">UTBI0BAN966</t>
  </si>
  <si>
    <t xml:space="preserve">PUNB0039020</t>
  </si>
  <si>
    <t xml:space="preserve">UTBI0AMT253</t>
  </si>
  <si>
    <t xml:space="preserve">PUNB0017520</t>
  </si>
  <si>
    <t xml:space="preserve">UTBI0BNXY14</t>
  </si>
  <si>
    <t xml:space="preserve">PUNB0206920</t>
  </si>
  <si>
    <t xml:space="preserve">UTBI0CGLD04</t>
  </si>
  <si>
    <t xml:space="preserve">PUNB0098220</t>
  </si>
  <si>
    <t xml:space="preserve">UTBI0BUSF63</t>
  </si>
  <si>
    <t xml:space="preserve">PUNB0153220</t>
  </si>
  <si>
    <t xml:space="preserve">UTBI0SKRF43</t>
  </si>
  <si>
    <t xml:space="preserve">PUNB0142820</t>
  </si>
  <si>
    <t xml:space="preserve">UTBI0DOM247</t>
  </si>
  <si>
    <t xml:space="preserve">PUNB0017820</t>
  </si>
  <si>
    <t xml:space="preserve">UTBI0AND258</t>
  </si>
  <si>
    <t xml:space="preserve">PUNB0017620</t>
  </si>
  <si>
    <t xml:space="preserve">UTBI0RAMD59</t>
  </si>
  <si>
    <t xml:space="preserve">PUNB0109320</t>
  </si>
  <si>
    <t xml:space="preserve">UTBI0SBZD16</t>
  </si>
  <si>
    <t xml:space="preserve">PUNB0101620</t>
  </si>
  <si>
    <t xml:space="preserve">UTBI0PBZD72</t>
  </si>
  <si>
    <t xml:space="preserve">PUNB0112920</t>
  </si>
  <si>
    <t xml:space="preserve">UTBI0CAL107</t>
  </si>
  <si>
    <t xml:space="preserve">PUNB0008420</t>
  </si>
  <si>
    <t xml:space="preserve">UTBI0SHB126</t>
  </si>
  <si>
    <t xml:space="preserve">PUNB0017220</t>
  </si>
  <si>
    <t xml:space="preserve">UTBI0SHSA07</t>
  </si>
  <si>
    <t xml:space="preserve">PUNB0067320</t>
  </si>
  <si>
    <t xml:space="preserve">UTBI0SAL125</t>
  </si>
  <si>
    <t xml:space="preserve">PUNB0017020</t>
  </si>
  <si>
    <t xml:space="preserve">UTBI0SAHC76</t>
  </si>
  <si>
    <t xml:space="preserve">PUNB0091720</t>
  </si>
  <si>
    <t xml:space="preserve">UTBI0RLX124</t>
  </si>
  <si>
    <t xml:space="preserve">PUNB0010020</t>
  </si>
  <si>
    <t xml:space="preserve">UTBI0RAK167</t>
  </si>
  <si>
    <t xml:space="preserve">PUNB0035620</t>
  </si>
  <si>
    <t xml:space="preserve">UTBI0POS193</t>
  </si>
  <si>
    <t xml:space="preserve">PUNB0055620</t>
  </si>
  <si>
    <t xml:space="preserve">UTBI0PHRA60</t>
  </si>
  <si>
    <t xml:space="preserve">PUNB0175720</t>
  </si>
  <si>
    <t xml:space="preserve">UTBI0JGTA45</t>
  </si>
  <si>
    <t xml:space="preserve">PUNB0140020</t>
  </si>
  <si>
    <t xml:space="preserve">UTBI0AKAD81</t>
  </si>
  <si>
    <t xml:space="preserve">PUNB0115120</t>
  </si>
  <si>
    <t xml:space="preserve">UTBI0BAJC18</t>
  </si>
  <si>
    <t xml:space="preserve">PUNB0076220</t>
  </si>
  <si>
    <t xml:space="preserve">UTBI0BER902</t>
  </si>
  <si>
    <t xml:space="preserve">PUNB0013820</t>
  </si>
  <si>
    <t xml:space="preserve">UTBI0TLSY03</t>
  </si>
  <si>
    <t xml:space="preserve">PUNB0199820</t>
  </si>
  <si>
    <t xml:space="preserve">UTBI0GMHC14</t>
  </si>
  <si>
    <t xml:space="preserve">PUNB0075620</t>
  </si>
  <si>
    <t xml:space="preserve">UTBI0DEG903</t>
  </si>
  <si>
    <t xml:space="preserve">PUNB0014120</t>
  </si>
  <si>
    <t xml:space="preserve">UTBI0BSH251</t>
  </si>
  <si>
    <t xml:space="preserve">PUNB0012220</t>
  </si>
  <si>
    <t xml:space="preserve">UTBI0HLS011</t>
  </si>
  <si>
    <t xml:space="preserve">PUNB0053220</t>
  </si>
  <si>
    <t xml:space="preserve">UTBI0KCP233</t>
  </si>
  <si>
    <t xml:space="preserve">PUNB0012320</t>
  </si>
  <si>
    <t xml:space="preserve">UTBI0PNPD67</t>
  </si>
  <si>
    <t xml:space="preserve">PUNB0111820</t>
  </si>
  <si>
    <t xml:space="preserve">UTBI0ICPF98</t>
  </si>
  <si>
    <t xml:space="preserve">PUNB0164620</t>
  </si>
  <si>
    <t xml:space="preserve">UTBI0WBUF84</t>
  </si>
  <si>
    <t xml:space="preserve">PUNB0161320</t>
  </si>
  <si>
    <t xml:space="preserve">UTBI0SCGF71</t>
  </si>
  <si>
    <t xml:space="preserve">PUNB0159520</t>
  </si>
  <si>
    <t xml:space="preserve">UTBI0ASKF55</t>
  </si>
  <si>
    <t xml:space="preserve">PUNB0151920</t>
  </si>
  <si>
    <t xml:space="preserve">UTBI0MGMF45</t>
  </si>
  <si>
    <t xml:space="preserve">PUNB0144520</t>
  </si>
  <si>
    <t xml:space="preserve">UTBI0HAB248</t>
  </si>
  <si>
    <t xml:space="preserve">PUNB0013020</t>
  </si>
  <si>
    <t xml:space="preserve">UTBI0GUA285</t>
  </si>
  <si>
    <t xml:space="preserve">PUNB0012920</t>
  </si>
  <si>
    <t xml:space="preserve">UTBI0GFAC89</t>
  </si>
  <si>
    <t xml:space="preserve">PUNB0095420</t>
  </si>
  <si>
    <t xml:space="preserve">UTBI0SHNC97</t>
  </si>
  <si>
    <t xml:space="preserve">PUNB0097520</t>
  </si>
  <si>
    <t xml:space="preserve">UTBI0BAH010</t>
  </si>
  <si>
    <t xml:space="preserve">PUNB0053120</t>
  </si>
  <si>
    <t xml:space="preserve">UTBI0NHT229</t>
  </si>
  <si>
    <t xml:space="preserve">PUNB0012420</t>
  </si>
  <si>
    <t xml:space="preserve">UTBI0BPA232</t>
  </si>
  <si>
    <t xml:space="preserve">PUNB0011420</t>
  </si>
  <si>
    <t xml:space="preserve">UTBI0NOCC38</t>
  </si>
  <si>
    <t xml:space="preserve">PUNB0080620</t>
  </si>
  <si>
    <t xml:space="preserve">UTBI0NIL005</t>
  </si>
  <si>
    <t xml:space="preserve">PUNB0053420</t>
  </si>
  <si>
    <t xml:space="preserve">UTBI0MYGD24</t>
  </si>
  <si>
    <t xml:space="preserve">PUNB0102920</t>
  </si>
  <si>
    <t xml:space="preserve">UTBI0DAT278</t>
  </si>
  <si>
    <t xml:space="preserve">PUNB0013320</t>
  </si>
  <si>
    <t xml:space="preserve">UTBI0SOHD94</t>
  </si>
  <si>
    <t xml:space="preserve">PUNB0116820</t>
  </si>
  <si>
    <t xml:space="preserve">UTBI0HRSF38</t>
  </si>
  <si>
    <t xml:space="preserve">PUNB0140820</t>
  </si>
  <si>
    <t xml:space="preserve">UTBI0AMD954</t>
  </si>
  <si>
    <t xml:space="preserve">PUNB0035520</t>
  </si>
  <si>
    <t xml:space="preserve">UTBI0NBK241</t>
  </si>
  <si>
    <t xml:space="preserve">PUNB0012120</t>
  </si>
  <si>
    <t xml:space="preserve">UTBI0BST242</t>
  </si>
  <si>
    <t xml:space="preserve">PUNB0012720</t>
  </si>
  <si>
    <t xml:space="preserve">UTBI0MJPY04</t>
  </si>
  <si>
    <t xml:space="preserve">PUNB0199920</t>
  </si>
  <si>
    <t xml:space="preserve">UTBI0GBZW71</t>
  </si>
  <si>
    <t xml:space="preserve">PUNB0195020</t>
  </si>
  <si>
    <t xml:space="preserve">UTBI0SDZW70</t>
  </si>
  <si>
    <t xml:space="preserve">PUNB0194920</t>
  </si>
  <si>
    <t xml:space="preserve">UTBI0KMLW51</t>
  </si>
  <si>
    <t xml:space="preserve">PUNB0180620</t>
  </si>
  <si>
    <t xml:space="preserve">UTBI0MSUW67</t>
  </si>
  <si>
    <t xml:space="preserve">PUNB0193220</t>
  </si>
  <si>
    <t xml:space="preserve">UTBI0BROW08</t>
  </si>
  <si>
    <t xml:space="preserve">PUNB0170420</t>
  </si>
  <si>
    <t xml:space="preserve">UTBI0BSCF70</t>
  </si>
  <si>
    <t xml:space="preserve">PUNB0158720</t>
  </si>
  <si>
    <t xml:space="preserve">UTBI0HNPE22</t>
  </si>
  <si>
    <t xml:space="preserve">PUNB0121520</t>
  </si>
  <si>
    <t xml:space="preserve">UTBI0KUAE19</t>
  </si>
  <si>
    <t xml:space="preserve">PUNB0120920</t>
  </si>
  <si>
    <t xml:space="preserve">UTBI0THKD25</t>
  </si>
  <si>
    <t xml:space="preserve">PUNB0103020</t>
  </si>
  <si>
    <t xml:space="preserve">UTBI0JETD02</t>
  </si>
  <si>
    <t xml:space="preserve">PUNB0097920</t>
  </si>
  <si>
    <t xml:space="preserve">UTBI0JDHC95</t>
  </si>
  <si>
    <t xml:space="preserve">PUNB0097020</t>
  </si>
  <si>
    <t xml:space="preserve">UTBI0TENC19</t>
  </si>
  <si>
    <t xml:space="preserve">PUNB0076520</t>
  </si>
  <si>
    <t xml:space="preserve">UTBI0DAKC17</t>
  </si>
  <si>
    <t xml:space="preserve">PUNB0076120</t>
  </si>
  <si>
    <t xml:space="preserve">UTBI0MATC01</t>
  </si>
  <si>
    <t xml:space="preserve">PUNB0072420</t>
  </si>
  <si>
    <t xml:space="preserve">UTBI0HAR081</t>
  </si>
  <si>
    <t xml:space="preserve">PUNB0071920</t>
  </si>
  <si>
    <t xml:space="preserve">UTBI0GGT004</t>
  </si>
  <si>
    <t xml:space="preserve">PUNB0051620</t>
  </si>
  <si>
    <t xml:space="preserve">UTBI0NAZ002</t>
  </si>
  <si>
    <t xml:space="preserve">PUNB0051120</t>
  </si>
  <si>
    <t xml:space="preserve">UTBI0MIN001</t>
  </si>
  <si>
    <t xml:space="preserve">PUNB0050620</t>
  </si>
  <si>
    <t xml:space="preserve">UTBI0HAS904</t>
  </si>
  <si>
    <t xml:space="preserve">PUNB0014420</t>
  </si>
  <si>
    <t xml:space="preserve">UTBI0CPA297</t>
  </si>
  <si>
    <t xml:space="preserve">PUNB0014020</t>
  </si>
  <si>
    <t xml:space="preserve">UTBI0GDG267</t>
  </si>
  <si>
    <t xml:space="preserve">PUNB0013420</t>
  </si>
  <si>
    <t xml:space="preserve">UTBI0PPLY36</t>
  </si>
  <si>
    <t xml:space="preserve">PUNB0220820</t>
  </si>
  <si>
    <t xml:space="preserve">UTBI0GPN917</t>
  </si>
  <si>
    <t xml:space="preserve">PUNB0015020</t>
  </si>
  <si>
    <t xml:space="preserve">UTBI0BNN256</t>
  </si>
  <si>
    <t xml:space="preserve">PUNB0012520</t>
  </si>
  <si>
    <t xml:space="preserve">UTBI0FGPD48</t>
  </si>
  <si>
    <t xml:space="preserve">PUNB0107520</t>
  </si>
  <si>
    <t xml:space="preserve">UTBI0SBK933</t>
  </si>
  <si>
    <t xml:space="preserve">PUNB0029720</t>
  </si>
  <si>
    <t xml:space="preserve">UTBI0NHIF02</t>
  </si>
  <si>
    <t xml:space="preserve">PUNB0137320</t>
  </si>
  <si>
    <t xml:space="preserve">UTBI0CKTF80</t>
  </si>
  <si>
    <t xml:space="preserve">PUNB0160920</t>
  </si>
  <si>
    <t xml:space="preserve">UTBI0RMJY09</t>
  </si>
  <si>
    <t xml:space="preserve">PUNB0200420</t>
  </si>
  <si>
    <t xml:space="preserve">UTBI0SHRE67</t>
  </si>
  <si>
    <t xml:space="preserve">PUNB0131920</t>
  </si>
  <si>
    <t xml:space="preserve">UTBI0GLT061</t>
  </si>
  <si>
    <t xml:space="preserve">PUNB0068420</t>
  </si>
  <si>
    <t xml:space="preserve">UTBI0SNDE49</t>
  </si>
  <si>
    <t xml:space="preserve">PUNB0127620</t>
  </si>
  <si>
    <t xml:space="preserve">UTBI0ANP064</t>
  </si>
  <si>
    <t xml:space="preserve">PUNB0068020</t>
  </si>
  <si>
    <t xml:space="preserve">UTBI0GPS063</t>
  </si>
  <si>
    <t xml:space="preserve">PUNB0068520</t>
  </si>
  <si>
    <t xml:space="preserve">UTBI0GBT991</t>
  </si>
  <si>
    <t xml:space="preserve">PUNB0048220</t>
  </si>
  <si>
    <t xml:space="preserve">UTBI0BURD86</t>
  </si>
  <si>
    <t xml:space="preserve">PUNB0115720</t>
  </si>
  <si>
    <t xml:space="preserve">UTBI0DHAD42</t>
  </si>
  <si>
    <t xml:space="preserve">PUNB0106320</t>
  </si>
  <si>
    <t xml:space="preserve">UTBI0SLB948</t>
  </si>
  <si>
    <t xml:space="preserve">PUNB0034020</t>
  </si>
  <si>
    <t xml:space="preserve">UTBI0CDBD47</t>
  </si>
  <si>
    <t xml:space="preserve">PUNB0107420</t>
  </si>
  <si>
    <t xml:space="preserve">UTBI0SPBC34</t>
  </si>
  <si>
    <t xml:space="preserve">PUNB0078820</t>
  </si>
  <si>
    <t xml:space="preserve">UTBI0MID215</t>
  </si>
  <si>
    <t xml:space="preserve">PUNB0018020</t>
  </si>
  <si>
    <t xml:space="preserve">UTBI0SATD73</t>
  </si>
  <si>
    <t xml:space="preserve">PUNB0113020</t>
  </si>
  <si>
    <t xml:space="preserve">UTBI0LGR062</t>
  </si>
  <si>
    <t xml:space="preserve">PUNB0068820</t>
  </si>
  <si>
    <t xml:space="preserve">UTBI0PTAF06</t>
  </si>
  <si>
    <t xml:space="preserve">PUNB0134420</t>
  </si>
  <si>
    <t xml:space="preserve">UTBI0MUKW92</t>
  </si>
  <si>
    <t xml:space="preserve">PUNB0198820</t>
  </si>
  <si>
    <t xml:space="preserve">UTBI0ERGE52</t>
  </si>
  <si>
    <t xml:space="preserve">PUNB0128220</t>
  </si>
  <si>
    <t xml:space="preserve">UTBI0SASD63</t>
  </si>
  <si>
    <t xml:space="preserve">PUNB0110320</t>
  </si>
  <si>
    <t xml:space="preserve">UTBI0JHG300</t>
  </si>
  <si>
    <t xml:space="preserve">PUNB0018320</t>
  </si>
  <si>
    <t xml:space="preserve">UTBI0JAMD41</t>
  </si>
  <si>
    <t xml:space="preserve">PUNB0106220</t>
  </si>
  <si>
    <t xml:space="preserve">UTBI0SIL926</t>
  </si>
  <si>
    <t xml:space="preserve">PUNB0019220</t>
  </si>
  <si>
    <t xml:space="preserve">UTBI0NTRD65</t>
  </si>
  <si>
    <t xml:space="preserve">PUNB0110620</t>
  </si>
  <si>
    <t xml:space="preserve">UTBI0GVPC52</t>
  </si>
  <si>
    <t xml:space="preserve">PUNB0084620</t>
  </si>
  <si>
    <t xml:space="preserve">UTBI0GHNY20</t>
  </si>
  <si>
    <t xml:space="preserve">PUNB0207520</t>
  </si>
  <si>
    <t xml:space="preserve">UTBI0BEBC53</t>
  </si>
  <si>
    <t xml:space="preserve">PUNB0084720</t>
  </si>
  <si>
    <t xml:space="preserve">UTBI0BNRE69</t>
  </si>
  <si>
    <t xml:space="preserve">PUNB0134220</t>
  </si>
  <si>
    <t xml:space="preserve">UTBI0BUNW96</t>
  </si>
  <si>
    <t xml:space="preserve">PUNB0199220</t>
  </si>
  <si>
    <t xml:space="preserve">UTBI0JMDY19</t>
  </si>
  <si>
    <t xml:space="preserve">PUNB0207420</t>
  </si>
  <si>
    <t xml:space="preserve">UTBI0GTL274</t>
  </si>
  <si>
    <t xml:space="preserve">PUNB0018120</t>
  </si>
  <si>
    <t xml:space="preserve">UTBI0DHQW93</t>
  </si>
  <si>
    <t xml:space="preserve">PUNB0198920</t>
  </si>
  <si>
    <t xml:space="preserve">UTBI0CHPE03</t>
  </si>
  <si>
    <t xml:space="preserve">PUNB0117720</t>
  </si>
  <si>
    <t xml:space="preserve">UTBI0DAS295</t>
  </si>
  <si>
    <t xml:space="preserve">PUNB0018820</t>
  </si>
  <si>
    <t xml:space="preserve">UTBI0SREE33</t>
  </si>
  <si>
    <t xml:space="preserve">PUNB0123120</t>
  </si>
  <si>
    <t xml:space="preserve">UTBI0JGSE50</t>
  </si>
  <si>
    <t xml:space="preserve">PUNB0127820</t>
  </si>
  <si>
    <t xml:space="preserve">UTBI0ANIA73</t>
  </si>
  <si>
    <t xml:space="preserve">PUNB0217320</t>
  </si>
  <si>
    <t xml:space="preserve">UTBI0DMSD66</t>
  </si>
  <si>
    <t xml:space="preserve">PUNB0110720</t>
  </si>
  <si>
    <t xml:space="preserve">UTBI0CNDE59</t>
  </si>
  <si>
    <t xml:space="preserve">PUNB0128620</t>
  </si>
  <si>
    <t xml:space="preserve">UTBI0BRGF01</t>
  </si>
  <si>
    <t xml:space="preserve">PUNB0134320</t>
  </si>
  <si>
    <t xml:space="preserve">UTBI0KMTC49</t>
  </si>
  <si>
    <t xml:space="preserve">PUNB0084320</t>
  </si>
  <si>
    <t xml:space="preserve">UTBI0APUA79</t>
  </si>
  <si>
    <t xml:space="preserve">PUNB0220420</t>
  </si>
  <si>
    <t xml:space="preserve">UTBI0RGMA78</t>
  </si>
  <si>
    <t xml:space="preserve">PUNB0220320</t>
  </si>
  <si>
    <t xml:space="preserve">UTBI0BPG059</t>
  </si>
  <si>
    <t xml:space="preserve">PUNB0068320</t>
  </si>
  <si>
    <t xml:space="preserve">UTBI0BJK058</t>
  </si>
  <si>
    <t xml:space="preserve">PUNB0068120</t>
  </si>
  <si>
    <t xml:space="preserve">UTBI0LBBE08</t>
  </si>
  <si>
    <t xml:space="preserve">PUNB0118620</t>
  </si>
  <si>
    <t xml:space="preserve">UTBI0PRPW56</t>
  </si>
  <si>
    <t xml:space="preserve">PUNB0184520</t>
  </si>
  <si>
    <t xml:space="preserve">UTBI0RNR931</t>
  </si>
  <si>
    <t xml:space="preserve">PUNB0029620</t>
  </si>
  <si>
    <t xml:space="preserve">UTBI0NMDE63</t>
  </si>
  <si>
    <t xml:space="preserve">PUNB0131620</t>
  </si>
  <si>
    <t xml:space="preserve">UTBI0KHJ060</t>
  </si>
  <si>
    <t xml:space="preserve">PUNB0068720</t>
  </si>
  <si>
    <t xml:space="preserve">UTBI0DDBE54</t>
  </si>
  <si>
    <t xml:space="preserve">PUNB0128320</t>
  </si>
  <si>
    <t xml:space="preserve">UTBI0BDRW02</t>
  </si>
  <si>
    <t xml:space="preserve">PUNB0167120</t>
  </si>
  <si>
    <t xml:space="preserve">UTBI0BSGD64</t>
  </si>
  <si>
    <t xml:space="preserve">PUNB0110520</t>
  </si>
  <si>
    <t xml:space="preserve">UTBI0DGHC81</t>
  </si>
  <si>
    <t xml:space="preserve">PUNB0092220</t>
  </si>
  <si>
    <t xml:space="preserve">UTBI0MSD056</t>
  </si>
  <si>
    <t xml:space="preserve">PUNB0069020</t>
  </si>
  <si>
    <t xml:space="preserve">UTBI0ALAC80</t>
  </si>
  <si>
    <t xml:space="preserve">PUNB0092120</t>
  </si>
  <si>
    <t xml:space="preserve">UTBI0CNT240</t>
  </si>
  <si>
    <t xml:space="preserve">PUNB0018220</t>
  </si>
  <si>
    <t xml:space="preserve">UTBI0RUGA75</t>
  </si>
  <si>
    <t xml:space="preserve">PUNB0217720</t>
  </si>
  <si>
    <t xml:space="preserve">UTBI0NAN990</t>
  </si>
  <si>
    <t xml:space="preserve">PUNB0048020</t>
  </si>
  <si>
    <t xml:space="preserve">UTBI0ATUW22</t>
  </si>
  <si>
    <t xml:space="preserve">PUNB0172820</t>
  </si>
  <si>
    <t xml:space="preserve">UTBI0ASNE47</t>
  </si>
  <si>
    <t xml:space="preserve">PUNB0127520</t>
  </si>
  <si>
    <t xml:space="preserve">UTBI0GOIE73</t>
  </si>
  <si>
    <t xml:space="preserve">PUNB0135820</t>
  </si>
  <si>
    <t xml:space="preserve">UTBI0GORE70</t>
  </si>
  <si>
    <t xml:space="preserve">PUNB0134120</t>
  </si>
  <si>
    <t xml:space="preserve">UTBI0MCP057</t>
  </si>
  <si>
    <t xml:space="preserve">PUNB0069220</t>
  </si>
  <si>
    <t xml:space="preserve">UTBI0MOY072</t>
  </si>
  <si>
    <t xml:space="preserve">PUNB0069420</t>
  </si>
  <si>
    <t xml:space="preserve">UTBI0NARD32</t>
  </si>
  <si>
    <t xml:space="preserve">PUNB0104720</t>
  </si>
  <si>
    <t xml:space="preserve">UTBI0GKPD31</t>
  </si>
  <si>
    <t xml:space="preserve">PUNB0104620</t>
  </si>
  <si>
    <t xml:space="preserve">UTBI0NIIF95</t>
  </si>
  <si>
    <t xml:space="preserve">PUNB0163620</t>
  </si>
  <si>
    <t xml:space="preserve">UTBI0RAD088</t>
  </si>
  <si>
    <t xml:space="preserve">PUNB0069720</t>
  </si>
  <si>
    <t xml:space="preserve">UTBI0BYAD33</t>
  </si>
  <si>
    <t xml:space="preserve">PUNB0104820</t>
  </si>
  <si>
    <t xml:space="preserve">UTBI0SLGD34</t>
  </si>
  <si>
    <t xml:space="preserve">PUNB0104920</t>
  </si>
  <si>
    <t xml:space="preserve">UTBI0TAM281</t>
  </si>
  <si>
    <t xml:space="preserve">PUNB0018620</t>
  </si>
  <si>
    <t xml:space="preserve">UTBI0PRSC68</t>
  </si>
  <si>
    <t xml:space="preserve">PUNB0088120</t>
  </si>
  <si>
    <t xml:space="preserve">UTBI0KYHW21</t>
  </si>
  <si>
    <t xml:space="preserve">PUNB0172920</t>
  </si>
  <si>
    <t xml:space="preserve">UTBI0PNS264</t>
  </si>
  <si>
    <t xml:space="preserve">PUNB0018520</t>
  </si>
  <si>
    <t xml:space="preserve">UTBI0KESY22</t>
  </si>
  <si>
    <t xml:space="preserve">PUNB0207720</t>
  </si>
  <si>
    <t xml:space="preserve">UTBI0DIED36</t>
  </si>
  <si>
    <t xml:space="preserve">PUNB0105720</t>
  </si>
  <si>
    <t xml:space="preserve">UTBI0BGUW62</t>
  </si>
  <si>
    <t xml:space="preserve">PUNB0192720</t>
  </si>
  <si>
    <t xml:space="preserve">UTBI0KOG270</t>
  </si>
  <si>
    <t xml:space="preserve">PUNB0018420</t>
  </si>
  <si>
    <t xml:space="preserve">UTBI0MTP025</t>
  </si>
  <si>
    <t xml:space="preserve">PUNB0055520</t>
  </si>
  <si>
    <t xml:space="preserve">UTBI0PPR937</t>
  </si>
  <si>
    <t xml:space="preserve">PUNB0032220</t>
  </si>
  <si>
    <t xml:space="preserve">UTBI0PCRD74</t>
  </si>
  <si>
    <t xml:space="preserve">PUNB0113120</t>
  </si>
  <si>
    <t xml:space="preserve">UTBI0PALD44</t>
  </si>
  <si>
    <t xml:space="preserve">PUNB0106720</t>
  </si>
  <si>
    <t xml:space="preserve">UTBI0AGLE71</t>
  </si>
  <si>
    <t xml:space="preserve">PUNB0134020</t>
  </si>
  <si>
    <t xml:space="preserve">UTBI0DEPD76</t>
  </si>
  <si>
    <t xml:space="preserve">PUNB0113320</t>
  </si>
  <si>
    <t xml:space="preserve">UTBI0NAID46</t>
  </si>
  <si>
    <t xml:space="preserve">PUNB0107320</t>
  </si>
  <si>
    <t xml:space="preserve">UTBI0BDHY23</t>
  </si>
  <si>
    <t xml:space="preserve">PUNB0207820</t>
  </si>
  <si>
    <t xml:space="preserve">UTBI0BJRE72</t>
  </si>
  <si>
    <t xml:space="preserve">PUNB0131820</t>
  </si>
  <si>
    <t xml:space="preserve">UTBI0EGR276</t>
  </si>
  <si>
    <t xml:space="preserve">PUNB0019020</t>
  </si>
  <si>
    <t xml:space="preserve">UTBI0SNCE37</t>
  </si>
  <si>
    <t xml:space="preserve">PUNB0123720</t>
  </si>
  <si>
    <t xml:space="preserve">UTBI0CTYW63</t>
  </si>
  <si>
    <t xml:space="preserve">PUNB0192820</t>
  </si>
  <si>
    <t xml:space="preserve">UTBI0HDCF75</t>
  </si>
  <si>
    <t xml:space="preserve">PUNB0160420</t>
  </si>
  <si>
    <t xml:space="preserve">UTBI0STHC10</t>
  </si>
  <si>
    <t xml:space="preserve">PUNB0075020</t>
  </si>
  <si>
    <t xml:space="preserve">UTBI0HDTC37</t>
  </si>
  <si>
    <t xml:space="preserve">PUNB0079520</t>
  </si>
  <si>
    <t xml:space="preserve">UTBI0HAL993</t>
  </si>
  <si>
    <t xml:space="preserve">PUNB0049020</t>
  </si>
  <si>
    <t xml:space="preserve">UTBI0DGCC62</t>
  </si>
  <si>
    <t xml:space="preserve">PUNB0087220</t>
  </si>
  <si>
    <t xml:space="preserve">UTBI0KKD036</t>
  </si>
  <si>
    <t xml:space="preserve">PUNB0059820</t>
  </si>
  <si>
    <t xml:space="preserve">UTBI0NDP923</t>
  </si>
  <si>
    <t xml:space="preserve">PUNB0014820</t>
  </si>
  <si>
    <t xml:space="preserve">UTBI0BCB934</t>
  </si>
  <si>
    <t xml:space="preserve">PUNB0030020</t>
  </si>
  <si>
    <t xml:space="preserve">UTBI0DABW61</t>
  </si>
  <si>
    <t xml:space="preserve">PUNB0192220</t>
  </si>
  <si>
    <t xml:space="preserve">UTBI0MRNW66</t>
  </si>
  <si>
    <t xml:space="preserve">PUNB0193120</t>
  </si>
  <si>
    <t xml:space="preserve">UTBI0FAL918</t>
  </si>
  <si>
    <t xml:space="preserve">PUNB0014920</t>
  </si>
  <si>
    <t xml:space="preserve">UTBI0RDG968</t>
  </si>
  <si>
    <t xml:space="preserve">PUNB0039920</t>
  </si>
  <si>
    <t xml:space="preserve">UTBI0PPAC50</t>
  </si>
  <si>
    <t xml:space="preserve">PUNB0084220</t>
  </si>
  <si>
    <t xml:space="preserve">UTBI0NKN014</t>
  </si>
  <si>
    <t xml:space="preserve">PUNB0053320</t>
  </si>
  <si>
    <t xml:space="preserve">UTBI0DOSC31</t>
  </si>
  <si>
    <t xml:space="preserve">PUNB0078620</t>
  </si>
  <si>
    <t xml:space="preserve">UTBI0DRPE24</t>
  </si>
  <si>
    <t xml:space="preserve">PUNB0121820</t>
  </si>
  <si>
    <t xml:space="preserve">UTBI0NISD50</t>
  </si>
  <si>
    <t xml:space="preserve">PUNB0107720</t>
  </si>
  <si>
    <t xml:space="preserve">UTBI0GHDW03</t>
  </si>
  <si>
    <t xml:space="preserve">PUNB0167520</t>
  </si>
  <si>
    <t xml:space="preserve">UTBI0KACD15</t>
  </si>
  <si>
    <t xml:space="preserve">PUNB0100920</t>
  </si>
  <si>
    <t xml:space="preserve">UTBI0BNT989</t>
  </si>
  <si>
    <t xml:space="preserve">PUNB0047820</t>
  </si>
  <si>
    <t xml:space="preserve">UTBI0LKK031</t>
  </si>
  <si>
    <t xml:space="preserve">PUNB0058020</t>
  </si>
  <si>
    <t xml:space="preserve">UTBI0KPIC29</t>
  </si>
  <si>
    <t xml:space="preserve">PUNB0078520</t>
  </si>
  <si>
    <t xml:space="preserve">UTBI0BLID89</t>
  </si>
  <si>
    <t xml:space="preserve">PUNB0115920</t>
  </si>
  <si>
    <t xml:space="preserve">UTBI0BGIE45</t>
  </si>
  <si>
    <t xml:space="preserve">PUNB0126520</t>
  </si>
  <si>
    <t xml:space="preserve">UTBI0NGAW16</t>
  </si>
  <si>
    <t xml:space="preserve">PUNB0172420</t>
  </si>
  <si>
    <t xml:space="preserve">UTBI0KTLC32</t>
  </si>
  <si>
    <t xml:space="preserve">PUNB0078720</t>
  </si>
  <si>
    <t xml:space="preserve">UTBI0CAN245</t>
  </si>
  <si>
    <t xml:space="preserve">PUNB0013120</t>
  </si>
  <si>
    <t xml:space="preserve">UTBI0PRMW60</t>
  </si>
  <si>
    <t xml:space="preserve">PUNB0192120</t>
  </si>
  <si>
    <t xml:space="preserve">UTBI0MOUE18</t>
  </si>
  <si>
    <t xml:space="preserve">PUNB0120620</t>
  </si>
  <si>
    <t xml:space="preserve">UTBI0MGH922</t>
  </si>
  <si>
    <t xml:space="preserve">PUNB0014720</t>
  </si>
  <si>
    <t xml:space="preserve">UTBI0HRNQ36</t>
  </si>
  <si>
    <t xml:space="preserve">PUNB0210620</t>
  </si>
  <si>
    <t xml:space="preserve">UTBI0FFZD78</t>
  </si>
  <si>
    <t xml:space="preserve">PUNB0113620</t>
  </si>
  <si>
    <t xml:space="preserve">UTBI0BPBE51</t>
  </si>
  <si>
    <t xml:space="preserve">PUNB0127920</t>
  </si>
  <si>
    <t xml:space="preserve">UTBI0PLHC23</t>
  </si>
  <si>
    <t xml:space="preserve">PUNB0077320</t>
  </si>
  <si>
    <t xml:space="preserve">UTBI0SSH044</t>
  </si>
  <si>
    <t xml:space="preserve">PUNB0062420</t>
  </si>
  <si>
    <t xml:space="preserve">UTBI0SCHE43</t>
  </si>
  <si>
    <t xml:space="preserve">PUNB0125420</t>
  </si>
  <si>
    <t xml:space="preserve">UTBI0BEOD82</t>
  </si>
  <si>
    <t xml:space="preserve">PUNB0115220</t>
  </si>
  <si>
    <t xml:space="preserve">UTBI0JBTW39</t>
  </si>
  <si>
    <t xml:space="preserve">PUNB0179520</t>
  </si>
  <si>
    <t xml:space="preserve">UTBI0KSBE55</t>
  </si>
  <si>
    <t xml:space="preserve">PUNB0129220</t>
  </si>
  <si>
    <t xml:space="preserve">UTBI0BOHC26</t>
  </si>
  <si>
    <t xml:space="preserve">PUNB0077720</t>
  </si>
  <si>
    <t xml:space="preserve">UTBI0GSFD08</t>
  </si>
  <si>
    <t xml:space="preserve">PUNB0099320</t>
  </si>
  <si>
    <t xml:space="preserve">UTBI0JAYF46</t>
  </si>
  <si>
    <t xml:space="preserve">PUNB0148620</t>
  </si>
  <si>
    <t xml:space="preserve">UTBI0PAKD45</t>
  </si>
  <si>
    <t xml:space="preserve">PUNB0106820</t>
  </si>
  <si>
    <t xml:space="preserve">UTBI0MRP930</t>
  </si>
  <si>
    <t xml:space="preserve">PUNB0029520</t>
  </si>
  <si>
    <t xml:space="preserve">UTBI0BHR972</t>
  </si>
  <si>
    <t xml:space="preserve">PUNB0041920</t>
  </si>
  <si>
    <t xml:space="preserve">UTBI0RCKC20</t>
  </si>
  <si>
    <t xml:space="preserve">PUNB0076420</t>
  </si>
  <si>
    <t xml:space="preserve">UTBI0DIA283</t>
  </si>
  <si>
    <t xml:space="preserve">PUNB0013220</t>
  </si>
  <si>
    <t xml:space="preserve">UTBI0BRLF52</t>
  </si>
  <si>
    <t xml:space="preserve">PUNB0150820</t>
  </si>
  <si>
    <t xml:space="preserve">UTBI0GHAF59</t>
  </si>
  <si>
    <t xml:space="preserve">PUNB0151820</t>
  </si>
  <si>
    <t xml:space="preserve">UTBI0SNGF53</t>
  </si>
  <si>
    <t xml:space="preserve">PUNB0149320</t>
  </si>
  <si>
    <t xml:space="preserve">UTBI0MALE65</t>
  </si>
  <si>
    <t xml:space="preserve">PUNB0130820</t>
  </si>
  <si>
    <t xml:space="preserve">UTBI0SIR035</t>
  </si>
  <si>
    <t xml:space="preserve">PUNB0059720</t>
  </si>
  <si>
    <t xml:space="preserve">UTBI0RAJ239</t>
  </si>
  <si>
    <t xml:space="preserve">PUNB0013520</t>
  </si>
  <si>
    <t xml:space="preserve">UTBI0CHH298</t>
  </si>
  <si>
    <t xml:space="preserve">PUNB0013920</t>
  </si>
  <si>
    <t xml:space="preserve">UTBI0SNP919</t>
  </si>
  <si>
    <t xml:space="preserve">PUNB0015120</t>
  </si>
  <si>
    <t xml:space="preserve">UTBI0FZD545</t>
  </si>
  <si>
    <t xml:space="preserve">PUNB0138620</t>
  </si>
  <si>
    <t xml:space="preserve">UTBI0BRUL05</t>
  </si>
  <si>
    <t xml:space="preserve">PUNB0186520</t>
  </si>
  <si>
    <t xml:space="preserve">UTBI0NWJ523</t>
  </si>
  <si>
    <t xml:space="preserve">PUNB0057220</t>
  </si>
  <si>
    <t xml:space="preserve">UTBI0GNA586</t>
  </si>
  <si>
    <t xml:space="preserve">PUNB0169720</t>
  </si>
  <si>
    <t xml:space="preserve">UTBI0BTI522</t>
  </si>
  <si>
    <t xml:space="preserve">PUNB0057020</t>
  </si>
  <si>
    <t xml:space="preserve">UTBI0JGN534</t>
  </si>
  <si>
    <t xml:space="preserve">PUNB0090020</t>
  </si>
  <si>
    <t xml:space="preserve">UTBI0SNUL40</t>
  </si>
  <si>
    <t xml:space="preserve">PUNB0196520</t>
  </si>
  <si>
    <t xml:space="preserve">UTBI0GRR519</t>
  </si>
  <si>
    <t xml:space="preserve">PUNB0049720</t>
  </si>
  <si>
    <t xml:space="preserve">UTBI0GMT550</t>
  </si>
  <si>
    <t xml:space="preserve">PUNB0142620</t>
  </si>
  <si>
    <t xml:space="preserve">UTBI0LIN564</t>
  </si>
  <si>
    <t xml:space="preserve">PUNB0149620</t>
  </si>
  <si>
    <t xml:space="preserve">UTBI0ALI565</t>
  </si>
  <si>
    <t xml:space="preserve">PUNB0149720</t>
  </si>
  <si>
    <t xml:space="preserve">UTBI0VNG584</t>
  </si>
  <si>
    <t xml:space="preserve">PUNB0167820</t>
  </si>
  <si>
    <t xml:space="preserve">UTBI0BKI571</t>
  </si>
  <si>
    <t xml:space="preserve">PUNB0154720</t>
  </si>
  <si>
    <t xml:space="preserve">UTBI0UNO573</t>
  </si>
  <si>
    <t xml:space="preserve">PUNB0156020</t>
  </si>
  <si>
    <t xml:space="preserve">UTBI0LKO504</t>
  </si>
  <si>
    <t xml:space="preserve">PUNB0026620</t>
  </si>
  <si>
    <t xml:space="preserve">UTBI0CAS531</t>
  </si>
  <si>
    <t xml:space="preserve">PUNB0088720</t>
  </si>
  <si>
    <t xml:space="preserve">UTBI0HZG509</t>
  </si>
  <si>
    <t xml:space="preserve">PUNB0030220</t>
  </si>
  <si>
    <t xml:space="preserve">UTBI0RJP538</t>
  </si>
  <si>
    <t xml:space="preserve">PUNB0099720</t>
  </si>
  <si>
    <t xml:space="preserve">UTBI0LSR563</t>
  </si>
  <si>
    <t xml:space="preserve">PUNB0149920</t>
  </si>
  <si>
    <t xml:space="preserve">UTBI0ABL572</t>
  </si>
  <si>
    <t xml:space="preserve">PUNB0157020</t>
  </si>
  <si>
    <t xml:space="preserve">UTBI0GRC576</t>
  </si>
  <si>
    <t xml:space="preserve">PUNB0155320</t>
  </si>
  <si>
    <t xml:space="preserve">UTBI0RRD590</t>
  </si>
  <si>
    <t xml:space="preserve">PUNB0177320</t>
  </si>
  <si>
    <t xml:space="preserve">UTBI0HDI555</t>
  </si>
  <si>
    <t xml:space="preserve">PUNB0145120</t>
  </si>
  <si>
    <t xml:space="preserve">UTBI0STR543</t>
  </si>
  <si>
    <t xml:space="preserve">PUNB0138420</t>
  </si>
  <si>
    <t xml:space="preserve">UTBI0LKI556</t>
  </si>
  <si>
    <t xml:space="preserve">PUNB0145220</t>
  </si>
  <si>
    <t xml:space="preserve">UTBI0BNLN20</t>
  </si>
  <si>
    <t xml:space="preserve">PUNB0209620</t>
  </si>
  <si>
    <t xml:space="preserve">UTBI0BDTN02</t>
  </si>
  <si>
    <t xml:space="preserve">PUNB0179020</t>
  </si>
  <si>
    <t xml:space="preserve">UTBI0LUD711</t>
  </si>
  <si>
    <t xml:space="preserve">PUNB0040620</t>
  </si>
  <si>
    <t xml:space="preserve">UTBI0KAAN01</t>
  </si>
  <si>
    <t xml:space="preserve">PUNB0175620</t>
  </si>
  <si>
    <t xml:space="preserve">UTBI0RIN747</t>
  </si>
  <si>
    <t xml:space="preserve">PUNB0146420</t>
  </si>
  <si>
    <t xml:space="preserve">UTBI0FZPN21</t>
  </si>
  <si>
    <t xml:space="preserve">PUNB0209720</t>
  </si>
  <si>
    <t xml:space="preserve">UTBI0PTL785</t>
  </si>
  <si>
    <t xml:space="preserve">PUNB0155920</t>
  </si>
  <si>
    <t xml:space="preserve">UTBI0MGD797</t>
  </si>
  <si>
    <t xml:space="preserve">PUNB0173320</t>
  </si>
  <si>
    <t xml:space="preserve">UTBI0SAGN06</t>
  </si>
  <si>
    <t xml:space="preserve">PUNB0189220</t>
  </si>
  <si>
    <t xml:space="preserve">UTBI0MOL748</t>
  </si>
  <si>
    <t xml:space="preserve">PUNB0146220</t>
  </si>
  <si>
    <t xml:space="preserve">UTBI0BLZN08</t>
  </si>
  <si>
    <t xml:space="preserve">PUNB0191620</t>
  </si>
  <si>
    <t xml:space="preserve">UTBI0BJNL41</t>
  </si>
  <si>
    <t xml:space="preserve">PUNB0196620</t>
  </si>
  <si>
    <t xml:space="preserve">UTBI0HPR546</t>
  </si>
  <si>
    <t xml:space="preserve">PUNB0138720</t>
  </si>
  <si>
    <t xml:space="preserve">UTBI0MER516</t>
  </si>
  <si>
    <t xml:space="preserve">PUNB0046320</t>
  </si>
  <si>
    <t xml:space="preserve">UTBI0STN599</t>
  </si>
  <si>
    <t xml:space="preserve">PUNB0184720</t>
  </si>
  <si>
    <t xml:space="preserve">UTBI0DRML02</t>
  </si>
  <si>
    <t xml:space="preserve">PUNB0186320</t>
  </si>
  <si>
    <t xml:space="preserve">UTBI0SMI600</t>
  </si>
  <si>
    <t xml:space="preserve">PUNB0186120</t>
  </si>
  <si>
    <t xml:space="preserve">UTBI0MRB536</t>
  </si>
  <si>
    <t xml:space="preserve">PUNB0093220</t>
  </si>
  <si>
    <t xml:space="preserve">UTBI0RAR553</t>
  </si>
  <si>
    <t xml:space="preserve">PUNB0144820</t>
  </si>
  <si>
    <t xml:space="preserve">UTBI0MZF524</t>
  </si>
  <si>
    <t xml:space="preserve">PUNB0058720</t>
  </si>
  <si>
    <t xml:space="preserve">UTBI0SCL537</t>
  </si>
  <si>
    <t xml:space="preserve">PUNB0095820</t>
  </si>
  <si>
    <t xml:space="preserve">UTBI0CPDM39</t>
  </si>
  <si>
    <t xml:space="preserve">PUNB0218620</t>
  </si>
  <si>
    <t xml:space="preserve">UTBI0SNI699</t>
  </si>
  <si>
    <t xml:space="preserve">PUNB0173720</t>
  </si>
  <si>
    <t xml:space="preserve">UTBI0KLP645</t>
  </si>
  <si>
    <t xml:space="preserve">PUNB0120720</t>
  </si>
  <si>
    <t xml:space="preserve">UTBI0SRAM30</t>
  </si>
  <si>
    <t xml:space="preserve">PUNB0195120</t>
  </si>
  <si>
    <t xml:space="preserve">UTBI0SOL634</t>
  </si>
  <si>
    <t xml:space="preserve">PUNB0095220</t>
  </si>
  <si>
    <t xml:space="preserve">UTBI0PAN638</t>
  </si>
  <si>
    <t xml:space="preserve">PUNB0099220</t>
  </si>
  <si>
    <t xml:space="preserve">UTBI0VLP684</t>
  </si>
  <si>
    <t xml:space="preserve">PUNB0157220</t>
  </si>
  <si>
    <t xml:space="preserve">UTBI0MGG650</t>
  </si>
  <si>
    <t xml:space="preserve">PUNB0123320</t>
  </si>
  <si>
    <t xml:space="preserve">UTBI0MPA682</t>
  </si>
  <si>
    <t xml:space="preserve">PUNB0156720</t>
  </si>
  <si>
    <t xml:space="preserve">UTBI0BPW670</t>
  </si>
  <si>
    <t xml:space="preserve">PUNB0147620</t>
  </si>
  <si>
    <t xml:space="preserve">UTBI0GHP627</t>
  </si>
  <si>
    <t xml:space="preserve">PUNB0084520</t>
  </si>
  <si>
    <t xml:space="preserve">UTBI0NAV657</t>
  </si>
  <si>
    <t xml:space="preserve">PUNB0144220</t>
  </si>
  <si>
    <t xml:space="preserve">UTBI0NPLM08</t>
  </si>
  <si>
    <t xml:space="preserve">PUNB0181920</t>
  </si>
  <si>
    <t xml:space="preserve">UTBI0POM677</t>
  </si>
  <si>
    <t xml:space="preserve">PUNB0156520</t>
  </si>
  <si>
    <t xml:space="preserve">UTBI0SVN647</t>
  </si>
  <si>
    <t xml:space="preserve">PUNB0122620</t>
  </si>
  <si>
    <t xml:space="preserve">UTBI0CHM620</t>
  </si>
  <si>
    <t xml:space="preserve">PUNB0055120</t>
  </si>
  <si>
    <t xml:space="preserve">UTBI0CBDM09</t>
  </si>
  <si>
    <t xml:space="preserve">PUNB0181820</t>
  </si>
  <si>
    <t xml:space="preserve">UTBI0WOR609</t>
  </si>
  <si>
    <t xml:space="preserve">PUNB0037520</t>
  </si>
  <si>
    <t xml:space="preserve">UTBI0ZCM698</t>
  </si>
  <si>
    <t xml:space="preserve">PUNB0172220</t>
  </si>
  <si>
    <t xml:space="preserve">UTBI0PDR608</t>
  </si>
  <si>
    <t xml:space="preserve">PUNB0028320</t>
  </si>
  <si>
    <t xml:space="preserve">UTBI0BOV655</t>
  </si>
  <si>
    <t xml:space="preserve">PUNB0139520</t>
  </si>
  <si>
    <t xml:space="preserve">UTBI0BOM601</t>
  </si>
  <si>
    <t xml:space="preserve">PUNB0028420</t>
  </si>
  <si>
    <t xml:space="preserve">UTBI0KAL606</t>
  </si>
  <si>
    <t xml:space="preserve">PUNB0028220</t>
  </si>
  <si>
    <t xml:space="preserve">UTBI0KMM639</t>
  </si>
  <si>
    <t xml:space="preserve">PUNB0112820</t>
  </si>
  <si>
    <t xml:space="preserve">UTBI0HOT610</t>
  </si>
  <si>
    <t xml:space="preserve">PUNB0038220</t>
  </si>
  <si>
    <t xml:space="preserve">UTBI0SBN640</t>
  </si>
  <si>
    <t xml:space="preserve">PUNB0115020</t>
  </si>
  <si>
    <t xml:space="preserve">UTBI0VRS646</t>
  </si>
  <si>
    <t xml:space="preserve">PUNB0121220</t>
  </si>
  <si>
    <t xml:space="preserve">UTBI0KHA636</t>
  </si>
  <si>
    <t xml:space="preserve">PUNB0095620</t>
  </si>
  <si>
    <t xml:space="preserve">UTBI0ANE615</t>
  </si>
  <si>
    <t xml:space="preserve">PUNB0047720</t>
  </si>
  <si>
    <t xml:space="preserve">UTBI0CRP695</t>
  </si>
  <si>
    <t xml:space="preserve">PUNB0169320</t>
  </si>
  <si>
    <t xml:space="preserve">UTBI0DIS683</t>
  </si>
  <si>
    <t xml:space="preserve">PUNB0157320</t>
  </si>
  <si>
    <t xml:space="preserve">UTBI0MLD625</t>
  </si>
  <si>
    <t xml:space="preserve">PUNB0073220</t>
  </si>
  <si>
    <t xml:space="preserve">UTBI0BDK626</t>
  </si>
  <si>
    <t xml:space="preserve">PUNB0082320</t>
  </si>
  <si>
    <t xml:space="preserve">UTBI0NGP616</t>
  </si>
  <si>
    <t xml:space="preserve">PUNB0048120</t>
  </si>
  <si>
    <t xml:space="preserve">UTBI0MNG681</t>
  </si>
  <si>
    <t xml:space="preserve">PUNB0156820</t>
  </si>
  <si>
    <t xml:space="preserve">UTBI0DPT654</t>
  </si>
  <si>
    <t xml:space="preserve">PUNB0125820</t>
  </si>
  <si>
    <t xml:space="preserve">UTBI0AUR623</t>
  </si>
  <si>
    <t xml:space="preserve">PUNB0065020</t>
  </si>
  <si>
    <t xml:space="preserve">UTBI0JLN691</t>
  </si>
  <si>
    <t xml:space="preserve">PUNB0167620</t>
  </si>
  <si>
    <t xml:space="preserve">UTBI0SDI685</t>
  </si>
  <si>
    <t xml:space="preserve">PUNB0159120</t>
  </si>
  <si>
    <t xml:space="preserve">UTBI0KON692</t>
  </si>
  <si>
    <t xml:space="preserve">PUNB0168920</t>
  </si>
  <si>
    <t xml:space="preserve">UTBI0NAS628</t>
  </si>
  <si>
    <t xml:space="preserve">PUNB0084920</t>
  </si>
  <si>
    <t xml:space="preserve">UTBI0AHN629</t>
  </si>
  <si>
    <t xml:space="preserve">PUNB0085020</t>
  </si>
  <si>
    <t xml:space="preserve">UTBI0KBPM38</t>
  </si>
  <si>
    <t xml:space="preserve">PUNB0218520</t>
  </si>
  <si>
    <t xml:space="preserve">UTBI0KYN690</t>
  </si>
  <si>
    <t xml:space="preserve">PUNB0167220</t>
  </si>
  <si>
    <t xml:space="preserve">UTBI0MKD671</t>
  </si>
  <si>
    <t xml:space="preserve">PUNB0147520</t>
  </si>
  <si>
    <t xml:space="preserve">UTBI0IAC652</t>
  </si>
  <si>
    <t xml:space="preserve">PUNB0123920</t>
  </si>
  <si>
    <t xml:space="preserve">UTBI0DEC632</t>
  </si>
  <si>
    <t xml:space="preserve">PUNB0092520</t>
  </si>
  <si>
    <t xml:space="preserve">UTBI0POO607</t>
  </si>
  <si>
    <t xml:space="preserve">PUNB0028520</t>
  </si>
  <si>
    <t xml:space="preserve">UTBI0DBV676</t>
  </si>
  <si>
    <t xml:space="preserve">PUNB0155020</t>
  </si>
  <si>
    <t xml:space="preserve">UTBI0BDUM15</t>
  </si>
  <si>
    <t xml:space="preserve">PUNB0187420</t>
  </si>
  <si>
    <t xml:space="preserve">UTBI0THA618</t>
  </si>
  <si>
    <t xml:space="preserve">PUNB0051020</t>
  </si>
  <si>
    <t xml:space="preserve">UTBI0BXRK49</t>
  </si>
  <si>
    <t xml:space="preserve">PUNB0159720</t>
  </si>
  <si>
    <t xml:space="preserve">UTBI0ARAK48</t>
  </si>
  <si>
    <t xml:space="preserve">PUNB0159920</t>
  </si>
  <si>
    <t xml:space="preserve">UTBI0DAWJ86</t>
  </si>
  <si>
    <t xml:space="preserve">PUNB0111020</t>
  </si>
  <si>
    <t xml:space="preserve">UTBI0KRSJ88</t>
  </si>
  <si>
    <t xml:space="preserve">PUNB0111220</t>
  </si>
  <si>
    <t xml:space="preserve">UTBI0BBUQ27</t>
  </si>
  <si>
    <t xml:space="preserve">PUNB0195320</t>
  </si>
  <si>
    <t xml:space="preserve">UTBI0DEH457</t>
  </si>
  <si>
    <t xml:space="preserve">PUNB0056720</t>
  </si>
  <si>
    <t xml:space="preserve">UTBI0SSMK68</t>
  </si>
  <si>
    <t xml:space="preserve">PUNB0163020</t>
  </si>
  <si>
    <t xml:space="preserve">UTBI0AUDK65</t>
  </si>
  <si>
    <t xml:space="preserve">PUNB0163820</t>
  </si>
  <si>
    <t xml:space="preserve">UTBI0NAUJ85</t>
  </si>
  <si>
    <t xml:space="preserve">PUNB0110920</t>
  </si>
  <si>
    <t xml:space="preserve">UTBI0MON446</t>
  </si>
  <si>
    <t xml:space="preserve">PUNB0050820</t>
  </si>
  <si>
    <t xml:space="preserve">UTBI0BHL456</t>
  </si>
  <si>
    <t xml:space="preserve">PUNB0056620</t>
  </si>
  <si>
    <t xml:space="preserve">UTBI0JRPJ42</t>
  </si>
  <si>
    <t xml:space="preserve">PUNB0096320</t>
  </si>
  <si>
    <t xml:space="preserve">UTBI0LAGJ47</t>
  </si>
  <si>
    <t xml:space="preserve">PUNB0097620</t>
  </si>
  <si>
    <t xml:space="preserve">UTBI0MACJ77</t>
  </si>
  <si>
    <t xml:space="preserve">PUNB0106920</t>
  </si>
  <si>
    <t xml:space="preserve">UTBI0BKAK52</t>
  </si>
  <si>
    <t xml:space="preserve">PUNB0163520</t>
  </si>
  <si>
    <t xml:space="preserve">UTBI0NAWJ67</t>
  </si>
  <si>
    <t xml:space="preserve">PUNB0104420</t>
  </si>
  <si>
    <t xml:space="preserve">UTBI0RNGJ87</t>
  </si>
  <si>
    <t xml:space="preserve">PUNB0111120</t>
  </si>
  <si>
    <t xml:space="preserve">UTBI0KGAQ18</t>
  </si>
  <si>
    <t xml:space="preserve">PUNB0187820</t>
  </si>
  <si>
    <t xml:space="preserve">UTBI0BEG464</t>
  </si>
  <si>
    <t xml:space="preserve">PUNB0060620</t>
  </si>
  <si>
    <t xml:space="preserve">UTBI0ALRJ64</t>
  </si>
  <si>
    <t xml:space="preserve">PUNB0103620</t>
  </si>
  <si>
    <t xml:space="preserve">UTBI0BBLK81</t>
  </si>
  <si>
    <t xml:space="preserve">PUNB0168320</t>
  </si>
  <si>
    <t xml:space="preserve">UTBI0BWP450</t>
  </si>
  <si>
    <t xml:space="preserve">PUNB0052020</t>
  </si>
  <si>
    <t xml:space="preserve">UTBI0BNI413</t>
  </si>
  <si>
    <t xml:space="preserve">PUNB0004820</t>
  </si>
  <si>
    <t xml:space="preserve">UTBI0SRSK71</t>
  </si>
  <si>
    <t xml:space="preserve">PUNB0165520</t>
  </si>
  <si>
    <t xml:space="preserve">UTBI0GSPJ92</t>
  </si>
  <si>
    <t xml:space="preserve">PUNB0111620</t>
  </si>
  <si>
    <t xml:space="preserve">UTBI0MDPJ91</t>
  </si>
  <si>
    <t xml:space="preserve">PUNB0111520</t>
  </si>
  <si>
    <t xml:space="preserve">UTBI0NGCQ17</t>
  </si>
  <si>
    <t xml:space="preserve">PUNB0187720</t>
  </si>
  <si>
    <t xml:space="preserve">UTBI0BIFJ10</t>
  </si>
  <si>
    <t xml:space="preserve">PUNB0083420</t>
  </si>
  <si>
    <t xml:space="preserve">UTBI0GOGK92</t>
  </si>
  <si>
    <t xml:space="preserve">PUNB0187920</t>
  </si>
  <si>
    <t xml:space="preserve">UTBI0SWNK80</t>
  </si>
  <si>
    <t xml:space="preserve">PUNB0168620</t>
  </si>
  <si>
    <t xml:space="preserve">UTBI0ENGJ74</t>
  </si>
  <si>
    <t xml:space="preserve">PUNB0105620</t>
  </si>
  <si>
    <t xml:space="preserve">UTBI0SMHQ23</t>
  </si>
  <si>
    <t xml:space="preserve">PUNB0192020</t>
  </si>
  <si>
    <t xml:space="preserve">UTBI0MHIK67</t>
  </si>
  <si>
    <t xml:space="preserve">PUNB0162820</t>
  </si>
  <si>
    <t xml:space="preserve">UTBI0BEWJ62</t>
  </si>
  <si>
    <t xml:space="preserve">PUNB0103420</t>
  </si>
  <si>
    <t xml:space="preserve">UTBI0BTHQ22</t>
  </si>
  <si>
    <t xml:space="preserve">PUNB0191920</t>
  </si>
  <si>
    <t xml:space="preserve">UTBI0RXLQ06</t>
  </si>
  <si>
    <t xml:space="preserve">PUNB0184120</t>
  </si>
  <si>
    <t xml:space="preserve">UTBI0DAR402</t>
  </si>
  <si>
    <t xml:space="preserve">PUNB0004920</t>
  </si>
  <si>
    <t xml:space="preserve">UTBI0BAE480</t>
  </si>
  <si>
    <t xml:space="preserve">PUNB0072820</t>
  </si>
  <si>
    <t xml:space="preserve">UTBI0BWA494</t>
  </si>
  <si>
    <t xml:space="preserve">PUNB0077220</t>
  </si>
  <si>
    <t xml:space="preserve">UTBI0KWTJ05</t>
  </si>
  <si>
    <t xml:space="preserve">PUNB0080920</t>
  </si>
  <si>
    <t xml:space="preserve">UTBI0MKLJ58</t>
  </si>
  <si>
    <t xml:space="preserve">PUNB0101520</t>
  </si>
  <si>
    <t xml:space="preserve">UTBI0MAIK66</t>
  </si>
  <si>
    <t xml:space="preserve">PUNB0163420</t>
  </si>
  <si>
    <t xml:space="preserve">UTBI0BGWJ94</t>
  </si>
  <si>
    <t xml:space="preserve">PUNB0113520</t>
  </si>
  <si>
    <t xml:space="preserve">UTBI0CHRJ93</t>
  </si>
  <si>
    <t xml:space="preserve">PUNB0111720</t>
  </si>
  <si>
    <t xml:space="preserve">UTBI0JJRK82</t>
  </si>
  <si>
    <t xml:space="preserve">PUNB0168420</t>
  </si>
  <si>
    <t xml:space="preserve">UTBI0STP447</t>
  </si>
  <si>
    <t xml:space="preserve">PUNB0050920</t>
  </si>
  <si>
    <t xml:space="preserve">UTBI0BLTJ66</t>
  </si>
  <si>
    <t xml:space="preserve">PUNB0102320</t>
  </si>
  <si>
    <t xml:space="preserve">UTBI0MHD496</t>
  </si>
  <si>
    <t xml:space="preserve">PUNB0078220</t>
  </si>
  <si>
    <t xml:space="preserve">UTBI0MUSJ65</t>
  </si>
  <si>
    <t xml:space="preserve">PUNB0103720</t>
  </si>
  <si>
    <t xml:space="preserve">UTBI0NGGJ73</t>
  </si>
  <si>
    <t xml:space="preserve">PUNB0105520</t>
  </si>
  <si>
    <t xml:space="preserve">UTBI0GYA405</t>
  </si>
  <si>
    <t xml:space="preserve">PUNB0004720</t>
  </si>
  <si>
    <t xml:space="preserve">UTBI0DHIJ71</t>
  </si>
  <si>
    <t xml:space="preserve">PUNB0105320</t>
  </si>
  <si>
    <t xml:space="preserve">UTBI0SULK72</t>
  </si>
  <si>
    <t xml:space="preserve">PUNB0166920</t>
  </si>
  <si>
    <t xml:space="preserve">UTBI0ARRK51</t>
  </si>
  <si>
    <t xml:space="preserve">PUNB0160520</t>
  </si>
  <si>
    <t xml:space="preserve">UTBI0RPLK04</t>
  </si>
  <si>
    <t xml:space="preserve">PUNB0120820</t>
  </si>
  <si>
    <t xml:space="preserve">UTBI0PNA427</t>
  </si>
  <si>
    <t xml:space="preserve">PUNB0005120</t>
  </si>
  <si>
    <t xml:space="preserve">UTBI0BIPJ79</t>
  </si>
  <si>
    <t xml:space="preserve">PUNB0107120</t>
  </si>
  <si>
    <t xml:space="preserve">UTBI0DHHJ78</t>
  </si>
  <si>
    <t xml:space="preserve">PUNB0107020</t>
  </si>
  <si>
    <t xml:space="preserve">UTBI0MIRJ40</t>
  </si>
  <si>
    <t xml:space="preserve">PUNB0096120</t>
  </si>
  <si>
    <t xml:space="preserve">UTBI0LIBQ01</t>
  </si>
  <si>
    <t xml:space="preserve">PUNB0181220</t>
  </si>
  <si>
    <t xml:space="preserve">UTBI0KIR431</t>
  </si>
  <si>
    <t xml:space="preserve">PUNB0005020</t>
  </si>
  <si>
    <t xml:space="preserve">UTBI0BLKJ06</t>
  </si>
  <si>
    <t xml:space="preserve">PUNB0081120</t>
  </si>
  <si>
    <t xml:space="preserve">UTBI0BHOJ72</t>
  </si>
  <si>
    <t xml:space="preserve">PUNB0105420</t>
  </si>
  <si>
    <t xml:space="preserve">UTBI0KHEJ41</t>
  </si>
  <si>
    <t xml:space="preserve">PUNB0096220</t>
  </si>
  <si>
    <t xml:space="preserve">UTBI0KOLJ51</t>
  </si>
  <si>
    <t xml:space="preserve">PUNB0099620</t>
  </si>
  <si>
    <t xml:space="preserve">UTBI0KOR436</t>
  </si>
  <si>
    <t xml:space="preserve">PUNB0033120</t>
  </si>
  <si>
    <t xml:space="preserve">UTBI0NWGJ68</t>
  </si>
  <si>
    <t xml:space="preserve">PUNB0104520</t>
  </si>
  <si>
    <t xml:space="preserve">UTBI0KIS445</t>
  </si>
  <si>
    <t xml:space="preserve">PUNB0050720</t>
  </si>
  <si>
    <t xml:space="preserve">UTBI0CAPQ14</t>
  </si>
  <si>
    <t xml:space="preserve">PUNB0188120</t>
  </si>
  <si>
    <t xml:space="preserve">UTBI0MUZ416</t>
  </si>
  <si>
    <t xml:space="preserve">PUNB0004620</t>
  </si>
  <si>
    <t xml:space="preserve">UTBI0MTJJ07</t>
  </si>
  <si>
    <t xml:space="preserve">PUNB0082520</t>
  </si>
  <si>
    <t xml:space="preserve">UTBI0BAIJ61</t>
  </si>
  <si>
    <t xml:space="preserve">PUNB0103320</t>
  </si>
  <si>
    <t xml:space="preserve">UTBI0BSPJ89</t>
  </si>
  <si>
    <t xml:space="preserve">PUNB0111320</t>
  </si>
  <si>
    <t xml:space="preserve">UTBI0BEDJ60</t>
  </si>
  <si>
    <t xml:space="preserve">PUNB0103220</t>
  </si>
  <si>
    <t xml:space="preserve">UTBI0CRUQ32</t>
  </si>
  <si>
    <t xml:space="preserve">PUNB0208220</t>
  </si>
  <si>
    <t xml:space="preserve">UTBI0GKLJ63</t>
  </si>
  <si>
    <t xml:space="preserve">PUNB0103520</t>
  </si>
  <si>
    <t xml:space="preserve">UTBI0KTIJ13</t>
  </si>
  <si>
    <t xml:space="preserve">PUNB0086020</t>
  </si>
  <si>
    <t xml:space="preserve">UTBI0MIPJ04</t>
  </si>
  <si>
    <t xml:space="preserve">PUNB0080720</t>
  </si>
  <si>
    <t xml:space="preserve">UTBI0POPJ57</t>
  </si>
  <si>
    <t xml:space="preserve">PUNB0101420</t>
  </si>
  <si>
    <t xml:space="preserve">UTBI0HJRK50</t>
  </si>
  <si>
    <t xml:space="preserve">PUNB0159620</t>
  </si>
  <si>
    <t xml:space="preserve">UTBI0PAT409</t>
  </si>
  <si>
    <t xml:space="preserve">PUNB0004520</t>
  </si>
  <si>
    <t xml:space="preserve">UTBI0LGT443</t>
  </si>
  <si>
    <t xml:space="preserve">PUNB0047420</t>
  </si>
  <si>
    <t xml:space="preserve">UTBI0RDPJ09</t>
  </si>
  <si>
    <t xml:space="preserve">PUNB0082820</t>
  </si>
  <si>
    <t xml:space="preserve">UTBI0SKP462</t>
  </si>
  <si>
    <t xml:space="preserve">PUNB0059920</t>
  </si>
  <si>
    <t xml:space="preserve">UTBI0PPCJ50</t>
  </si>
  <si>
    <t xml:space="preserve">PUNB0099120</t>
  </si>
  <si>
    <t xml:space="preserve">UTBI0BCMK42</t>
  </si>
  <si>
    <t xml:space="preserve">PUNB0155620</t>
  </si>
  <si>
    <t xml:space="preserve">UTBI0BRCK22</t>
  </si>
  <si>
    <t xml:space="preserve">PUNB0141320</t>
  </si>
  <si>
    <t xml:space="preserve">UTBI0USRJ37</t>
  </si>
  <si>
    <t xml:space="preserve">PUNB0094020</t>
  </si>
  <si>
    <t xml:space="preserve">UTBI0JPRJ45</t>
  </si>
  <si>
    <t xml:space="preserve">PUNB0097320</t>
  </si>
  <si>
    <t xml:space="preserve">UTBI0MUJK95</t>
  </si>
  <si>
    <t xml:space="preserve">PUNB0177520</t>
  </si>
  <si>
    <t xml:space="preserve">UTBI0KKB463</t>
  </si>
  <si>
    <t xml:space="preserve">PUNB0060020</t>
  </si>
  <si>
    <t xml:space="preserve">UTBI0JEHQ33</t>
  </si>
  <si>
    <t xml:space="preserve">PUNB0208320</t>
  </si>
  <si>
    <t xml:space="preserve">UTBI0DUGK56</t>
  </si>
  <si>
    <t xml:space="preserve">PUNB0161420</t>
  </si>
  <si>
    <t xml:space="preserve">UTBI0RJG689</t>
  </si>
  <si>
    <t xml:space="preserve">PUNB0169820</t>
  </si>
  <si>
    <t xml:space="preserve">UTBI0BII637</t>
  </si>
  <si>
    <t xml:space="preserve">PUNB0096920</t>
  </si>
  <si>
    <t xml:space="preserve">UTBI0KWDM27</t>
  </si>
  <si>
    <t xml:space="preserve">PUNB0208520</t>
  </si>
  <si>
    <t xml:space="preserve">UTBI0DTI674</t>
  </si>
  <si>
    <t xml:space="preserve">PUNB0154920</t>
  </si>
  <si>
    <t xml:space="preserve">UTBI0KKR688</t>
  </si>
  <si>
    <t xml:space="preserve">PUNB0165420</t>
  </si>
  <si>
    <t xml:space="preserve">UTBI0BPR661</t>
  </si>
  <si>
    <t xml:space="preserve">PUNB0146920</t>
  </si>
  <si>
    <t xml:space="preserve">UTBI0GNC673</t>
  </si>
  <si>
    <t xml:space="preserve">PUNB0153920</t>
  </si>
  <si>
    <t xml:space="preserve">UTBI0TFRM42</t>
  </si>
  <si>
    <t xml:space="preserve">PUNB0221320</t>
  </si>
  <si>
    <t xml:space="preserve">UTBI0NJGM24</t>
  </si>
  <si>
    <t xml:space="preserve">PUNB0194820</t>
  </si>
  <si>
    <t xml:space="preserve">UTBI0SHTM29</t>
  </si>
  <si>
    <t xml:space="preserve">PUNB0200220</t>
  </si>
  <si>
    <t xml:space="preserve">UTBI0KBA663</t>
  </si>
  <si>
    <t xml:space="preserve">PUNB0146820</t>
  </si>
  <si>
    <t xml:space="preserve">UTBI0RGH662</t>
  </si>
  <si>
    <t xml:space="preserve">PUNB0146720</t>
  </si>
  <si>
    <t xml:space="preserve">UTBI0APR675</t>
  </si>
  <si>
    <t xml:space="preserve">PUNB0155420</t>
  </si>
  <si>
    <t xml:space="preserve">UTBI0BTU696</t>
  </si>
  <si>
    <t xml:space="preserve">PUNB0170020</t>
  </si>
  <si>
    <t xml:space="preserve">UTBI0DUKK83</t>
  </si>
  <si>
    <t xml:space="preserve">PUNB0169220</t>
  </si>
  <si>
    <t xml:space="preserve">UTBI0DEOJ11</t>
  </si>
  <si>
    <t xml:space="preserve">PUNB0083820</t>
  </si>
  <si>
    <t xml:space="preserve">UTBI0RKVK23</t>
  </si>
  <si>
    <t xml:space="preserve">PUNB0142220</t>
  </si>
  <si>
    <t xml:space="preserve">UTBI0GDAK46</t>
  </si>
  <si>
    <t xml:space="preserve">PUNB0163220</t>
  </si>
  <si>
    <t xml:space="preserve">UTBI0GDH406</t>
  </si>
  <si>
    <t xml:space="preserve">PUNB0005520</t>
  </si>
  <si>
    <t xml:space="preserve">UTBI0BGDQ30</t>
  </si>
  <si>
    <t xml:space="preserve">PUNB0206620</t>
  </si>
  <si>
    <t xml:space="preserve">UTBI0BIN490</t>
  </si>
  <si>
    <t xml:space="preserve">PUNB0075520</t>
  </si>
  <si>
    <t xml:space="preserve">UTBI0GCLK30</t>
  </si>
  <si>
    <t xml:space="preserve">PUNB0151420</t>
  </si>
  <si>
    <t xml:space="preserve">UTBI0JTRK47</t>
  </si>
  <si>
    <t xml:space="preserve">PUNB0161220</t>
  </si>
  <si>
    <t xml:space="preserve">UTBI0MPRK39</t>
  </si>
  <si>
    <t xml:space="preserve">PUNB0155220</t>
  </si>
  <si>
    <t xml:space="preserve">UTBI0PKRQ19</t>
  </si>
  <si>
    <t xml:space="preserve">PUNB0189420</t>
  </si>
  <si>
    <t xml:space="preserve">UTBI0SHGK79</t>
  </si>
  <si>
    <t xml:space="preserve">PUNB0168020</t>
  </si>
  <si>
    <t xml:space="preserve">UTBI0JHU408</t>
  </si>
  <si>
    <t xml:space="preserve">PUNB0005820</t>
  </si>
  <si>
    <t xml:space="preserve">UTBI0PBD489</t>
  </si>
  <si>
    <t xml:space="preserve">PUNB0074520</t>
  </si>
  <si>
    <t xml:space="preserve">UTBI0DHB403</t>
  </si>
  <si>
    <t xml:space="preserve">PUNB0005320</t>
  </si>
  <si>
    <t xml:space="preserve">UTBI0BKM481</t>
  </si>
  <si>
    <t xml:space="preserve">PUNB0073120</t>
  </si>
  <si>
    <t xml:space="preserve">UTBI0DPDK27</t>
  </si>
  <si>
    <t xml:space="preserve">PUNB0150220</t>
  </si>
  <si>
    <t xml:space="preserve">UTBI0BWR460</t>
  </si>
  <si>
    <t xml:space="preserve">PUNB0059420</t>
  </si>
  <si>
    <t xml:space="preserve">UTBI0MHNK29</t>
  </si>
  <si>
    <t xml:space="preserve">PUNB0149420</t>
  </si>
  <si>
    <t xml:space="preserve">UTBI0KBTJ44</t>
  </si>
  <si>
    <t xml:space="preserve">PUNB0096820</t>
  </si>
  <si>
    <t xml:space="preserve">UTBI0OJHJ69</t>
  </si>
  <si>
    <t xml:space="preserve">PUNB0105220</t>
  </si>
  <si>
    <t xml:space="preserve">UTBI0TUN488</t>
  </si>
  <si>
    <t xml:space="preserve">PUNB0074420</t>
  </si>
  <si>
    <t xml:space="preserve">UTBI0BOC424</t>
  </si>
  <si>
    <t xml:space="preserve">PUNB0005220</t>
  </si>
  <si>
    <t xml:space="preserve">UTBI0CHZ417</t>
  </si>
  <si>
    <t xml:space="preserve">PUNB0005420</t>
  </si>
  <si>
    <t xml:space="preserve">UTBI0BOE448</t>
  </si>
  <si>
    <t xml:space="preserve">PUNB0051320</t>
  </si>
  <si>
    <t xml:space="preserve">UTBI0AMLJ43</t>
  </si>
  <si>
    <t xml:space="preserve">PUNB0096620</t>
  </si>
  <si>
    <t xml:space="preserve">UTBI0JDB430</t>
  </si>
  <si>
    <t xml:space="preserve">PUNB0005720</t>
  </si>
  <si>
    <t xml:space="preserve">UTBI0RAI633</t>
  </si>
  <si>
    <t xml:space="preserve">PUNB0092620</t>
  </si>
  <si>
    <t xml:space="preserve">UTBI0RSA660</t>
  </si>
  <si>
    <t xml:space="preserve">PUNB0147020</t>
  </si>
  <si>
    <t xml:space="preserve">UTBI0PND672</t>
  </si>
  <si>
    <t xml:space="preserve">PUNB0152520</t>
  </si>
  <si>
    <t xml:space="preserve">UTBI0DVIM02</t>
  </si>
  <si>
    <t xml:space="preserve">PUNB0178820</t>
  </si>
  <si>
    <t xml:space="preserve">UTBI0NPA687</t>
  </si>
  <si>
    <t xml:space="preserve">PUNB0165720</t>
  </si>
  <si>
    <t xml:space="preserve">UTBI0TIA686</t>
  </si>
  <si>
    <t xml:space="preserve">PUNB0164020</t>
  </si>
  <si>
    <t xml:space="preserve">UTBI0AVRM03</t>
  </si>
  <si>
    <t xml:space="preserve">PUNB0178620</t>
  </si>
  <si>
    <t xml:space="preserve">UTBI0JJHM31</t>
  </si>
  <si>
    <t xml:space="preserve">PUNB0195220</t>
  </si>
  <si>
    <t xml:space="preserve">UTBI0MHSM25</t>
  </si>
  <si>
    <t xml:space="preserve">PUNB0194520</t>
  </si>
  <si>
    <t xml:space="preserve">UTBI0BDZM28</t>
  </si>
  <si>
    <t xml:space="preserve">PUNB0200120</t>
  </si>
  <si>
    <t xml:space="preserve">UTBI0BTPK53</t>
  </si>
  <si>
    <t xml:space="preserve">PUNB0160320</t>
  </si>
  <si>
    <t xml:space="preserve">UTBI0SPAM12</t>
  </si>
  <si>
    <t xml:space="preserve">PUNB0185920</t>
  </si>
  <si>
    <t xml:space="preserve">UTBI0DLTJ08</t>
  </si>
  <si>
    <t xml:space="preserve">PUNB0082720</t>
  </si>
  <si>
    <t xml:space="preserve">UTBI0GWAK78</t>
  </si>
  <si>
    <t xml:space="preserve">PUNB0167720</t>
  </si>
  <si>
    <t xml:space="preserve">UTBI0HZB407</t>
  </si>
  <si>
    <t xml:space="preserve">PUNB0005620</t>
  </si>
  <si>
    <t xml:space="preserve">UTBI0VUBK85</t>
  </si>
  <si>
    <t xml:space="preserve">PUNB0174020</t>
  </si>
  <si>
    <t xml:space="preserve">UTBI0SCCJ17</t>
  </si>
  <si>
    <t xml:space="preserve">PUNB0087720</t>
  </si>
  <si>
    <t xml:space="preserve">UTBI0MRCQ26</t>
  </si>
  <si>
    <t xml:space="preserve">PUNB0194420</t>
  </si>
  <si>
    <t xml:space="preserve">UTBI0KED459</t>
  </si>
  <si>
    <t xml:space="preserve">PUNB0059220</t>
  </si>
  <si>
    <t xml:space="preserve">UTBI0BHXQ31</t>
  </si>
  <si>
    <t xml:space="preserve">PUNB0206720</t>
  </si>
  <si>
    <t xml:space="preserve">UTBI0CHIJ99</t>
  </si>
  <si>
    <t xml:space="preserve">PUNB0116020</t>
  </si>
  <si>
    <t xml:space="preserve">UTBI0DVHK26</t>
  </si>
  <si>
    <t xml:space="preserve">PUNB0150120</t>
  </si>
  <si>
    <t xml:space="preserve">UTBI0CTAK43</t>
  </si>
  <si>
    <t xml:space="preserve">PUNB0162920</t>
  </si>
  <si>
    <t xml:space="preserve">UTBI0DMRJ75</t>
  </si>
  <si>
    <t xml:space="preserve">PUNB0106520</t>
  </si>
  <si>
    <t xml:space="preserve">UTBI0RMG466</t>
  </si>
  <si>
    <t xml:space="preserve">PUNB0060720</t>
  </si>
  <si>
    <t xml:space="preserve">UTBI0LARJ82</t>
  </si>
  <si>
    <t xml:space="preserve">PUNB0107920</t>
  </si>
  <si>
    <t xml:space="preserve">UTBI0SOSJ81</t>
  </si>
  <si>
    <t xml:space="preserve">PUNB0107820</t>
  </si>
  <si>
    <t xml:space="preserve">UTBI0LERK77</t>
  </si>
  <si>
    <t xml:space="preserve">PUNB0167920</t>
  </si>
  <si>
    <t xml:space="preserve">UTBI0RAN411</t>
  </si>
  <si>
    <t xml:space="preserve">PUNB0005920</t>
  </si>
  <si>
    <t xml:space="preserve">UTBI0KKE434</t>
  </si>
  <si>
    <t xml:space="preserve">PUNB0006220</t>
  </si>
  <si>
    <t xml:space="preserve">UTBI0MBD437</t>
  </si>
  <si>
    <t xml:space="preserve">PUNB0038820</t>
  </si>
  <si>
    <t xml:space="preserve">UTBI0IRBK35</t>
  </si>
  <si>
    <t xml:space="preserve">PUNB0152620</t>
  </si>
  <si>
    <t xml:space="preserve">UTBI0CCLK28</t>
  </si>
  <si>
    <t xml:space="preserve">PUNB0151620</t>
  </si>
  <si>
    <t xml:space="preserve">UTBI0MNR440</t>
  </si>
  <si>
    <t xml:space="preserve">PUNB0040720</t>
  </si>
  <si>
    <t xml:space="preserve">UTBI0CNO487</t>
  </si>
  <si>
    <t xml:space="preserve">PUNB0074620</t>
  </si>
  <si>
    <t xml:space="preserve">UTBI0LDG419</t>
  </si>
  <si>
    <t xml:space="preserve">PUNB0006020</t>
  </si>
  <si>
    <t xml:space="preserve">UTBI0KUR438</t>
  </si>
  <si>
    <t xml:space="preserve">PUNB0040020</t>
  </si>
  <si>
    <t xml:space="preserve">UTBI0JSD423</t>
  </si>
  <si>
    <t xml:space="preserve">PUNB0006320</t>
  </si>
  <si>
    <t xml:space="preserve">UTBI0BIUJ46</t>
  </si>
  <si>
    <t xml:space="preserve">PUNB0097420</t>
  </si>
  <si>
    <t xml:space="preserve">UTBI0MNOK98</t>
  </si>
  <si>
    <t xml:space="preserve">PUNB0178120</t>
  </si>
  <si>
    <t xml:space="preserve">UTBI0ADIQ13</t>
  </si>
  <si>
    <t xml:space="preserve">PUNB0185320</t>
  </si>
  <si>
    <t xml:space="preserve">UTBI0GHS420</t>
  </si>
  <si>
    <t xml:space="preserve">PUNB0006420</t>
  </si>
  <si>
    <t xml:space="preserve">UTBI0CIAK60</t>
  </si>
  <si>
    <t xml:space="preserve">PUNB0164920</t>
  </si>
  <si>
    <t xml:space="preserve">UTBI0KUVQ21</t>
  </si>
  <si>
    <t xml:space="preserve">PUNB0191820</t>
  </si>
  <si>
    <t xml:space="preserve">UTBI0SKAK58</t>
  </si>
  <si>
    <t xml:space="preserve">PUNB0163720</t>
  </si>
  <si>
    <t xml:space="preserve">UTBI0HAT415</t>
  </si>
  <si>
    <t xml:space="preserve">PUNB0006120</t>
  </si>
  <si>
    <t xml:space="preserve">UTBI0NKM435</t>
  </si>
  <si>
    <t xml:space="preserve">PUNB0029420</t>
  </si>
  <si>
    <t xml:space="preserve">UTBI0TPDK41</t>
  </si>
  <si>
    <t xml:space="preserve">PUNB0157120</t>
  </si>
  <si>
    <t xml:space="preserve">UTBI0SXCK84</t>
  </si>
  <si>
    <t xml:space="preserve">PUNB0177620</t>
  </si>
  <si>
    <t xml:space="preserve">UTBI0SCTQ03</t>
  </si>
  <si>
    <t xml:space="preserve">PUNB0184220</t>
  </si>
  <si>
    <t xml:space="preserve">UTBI0KMOQ25</t>
  </si>
  <si>
    <t xml:space="preserve">PUNB0194320</t>
  </si>
  <si>
    <t xml:space="preserve">UTBI0GMAK44</t>
  </si>
  <si>
    <t xml:space="preserve">PUNB0160820</t>
  </si>
  <si>
    <t xml:space="preserve">UTBI0BSI470</t>
  </si>
  <si>
    <t xml:space="preserve">PUNB0060820</t>
  </si>
  <si>
    <t xml:space="preserve">UTBI0KDR473</t>
  </si>
  <si>
    <t xml:space="preserve">PUNB0060920</t>
  </si>
  <si>
    <t xml:space="preserve">UTBI0NWT472</t>
  </si>
  <si>
    <t xml:space="preserve">PUNB0061020</t>
  </si>
  <si>
    <t xml:space="preserve">UTBI0SMAK45</t>
  </si>
  <si>
    <t xml:space="preserve">PUNB0167320</t>
  </si>
  <si>
    <t xml:space="preserve">UTBI0KLB454</t>
  </si>
  <si>
    <t xml:space="preserve">PUNB0056220</t>
  </si>
  <si>
    <t xml:space="preserve">UTBI0KUTK59</t>
  </si>
  <si>
    <t xml:space="preserve">PUNB0164220</t>
  </si>
  <si>
    <t xml:space="preserve">UTBI0TOR453</t>
  </si>
  <si>
    <t xml:space="preserve">PUNB0056120</t>
  </si>
  <si>
    <t xml:space="preserve">UTBI0RNAJ14</t>
  </si>
  <si>
    <t xml:space="preserve">PUNB0087020</t>
  </si>
  <si>
    <t xml:space="preserve">UTBI0TPK471</t>
  </si>
  <si>
    <t xml:space="preserve">PUNB0061120</t>
  </si>
  <si>
    <t xml:space="preserve">UTBI0SML738</t>
  </si>
  <si>
    <t xml:space="preserve">PUNB0124920</t>
  </si>
  <si>
    <t xml:space="preserve">UTBI0BDI750</t>
  </si>
  <si>
    <t xml:space="preserve">PUNB0144920</t>
  </si>
  <si>
    <t xml:space="preserve">UTBI0SLNN19</t>
  </si>
  <si>
    <t xml:space="preserve">PUNB0209320</t>
  </si>
  <si>
    <t xml:space="preserve">UTBI0PSBN12</t>
  </si>
  <si>
    <t xml:space="preserve">PUNB0193820</t>
  </si>
  <si>
    <t xml:space="preserve">UTBI0KNP503</t>
  </si>
  <si>
    <t xml:space="preserve">PUNB0026720</t>
  </si>
  <si>
    <t xml:space="preserve">UTBI0HSN508</t>
  </si>
  <si>
    <t xml:space="preserve">PUNB0026820</t>
  </si>
  <si>
    <t xml:space="preserve">UTBI0GVN540</t>
  </si>
  <si>
    <t xml:space="preserve">PUNB0100820</t>
  </si>
  <si>
    <t xml:space="preserve">UTBI0KPR526</t>
  </si>
  <si>
    <t xml:space="preserve">PUNB0076820</t>
  </si>
  <si>
    <t xml:space="preserve">UTBI0VNK574</t>
  </si>
  <si>
    <t xml:space="preserve">PUNB0154320</t>
  </si>
  <si>
    <t xml:space="preserve">UTBI0AZR579</t>
  </si>
  <si>
    <t xml:space="preserve">PUNB0161720</t>
  </si>
  <si>
    <t xml:space="preserve">UTBI0ALL501</t>
  </si>
  <si>
    <t xml:space="preserve">PUNB0026920</t>
  </si>
  <si>
    <t xml:space="preserve">UTBI0TAG507</t>
  </si>
  <si>
    <t xml:space="preserve">PUNB0027020</t>
  </si>
  <si>
    <t xml:space="preserve">UTBI0CIV532</t>
  </si>
  <si>
    <t xml:space="preserve">PUNB0088920</t>
  </si>
  <si>
    <t xml:space="preserve">UTBI0ALU539</t>
  </si>
  <si>
    <t xml:space="preserve">PUNB0100120</t>
  </si>
  <si>
    <t xml:space="preserve">UTBI0NNI513</t>
  </si>
  <si>
    <t xml:space="preserve">PUNB0044720</t>
  </si>
  <si>
    <t xml:space="preserve">UTBI0TLJ567</t>
  </si>
  <si>
    <t xml:space="preserve">PUNB0150020</t>
  </si>
  <si>
    <t xml:space="preserve">UTBI0CHK529</t>
  </si>
  <si>
    <t xml:space="preserve">PUNB0086220</t>
  </si>
  <si>
    <t xml:space="preserve">UTBI0MUA506</t>
  </si>
  <si>
    <t xml:space="preserve">PUNB0027120</t>
  </si>
  <si>
    <t xml:space="preserve">UTBI0FATL04</t>
  </si>
  <si>
    <t xml:space="preserve">PUNB0186420</t>
  </si>
  <si>
    <t xml:space="preserve">UTBI0RBL514</t>
  </si>
  <si>
    <t xml:space="preserve">PUNB0045820</t>
  </si>
  <si>
    <t xml:space="preserve">UTBI0SDUL36</t>
  </si>
  <si>
    <t xml:space="preserve">PUNB0196120</t>
  </si>
  <si>
    <t xml:space="preserve">UTBI0KTWL35</t>
  </si>
  <si>
    <t xml:space="preserve">PUNB0196020</t>
  </si>
  <si>
    <t xml:space="preserve">UTBI0DDUL43</t>
  </si>
  <si>
    <t xml:space="preserve">PUNB0200520</t>
  </si>
  <si>
    <t xml:space="preserve">UTBI0SRNL38</t>
  </si>
  <si>
    <t xml:space="preserve">PUNB0196320</t>
  </si>
  <si>
    <t xml:space="preserve">UTBI0GAUL33</t>
  </si>
  <si>
    <t xml:space="preserve">PUNB0195820</t>
  </si>
  <si>
    <t xml:space="preserve">UTBI0NRBL37</t>
  </si>
  <si>
    <t xml:space="preserve">PUNB0196220</t>
  </si>
  <si>
    <t xml:space="preserve">UTBI0CRCL32</t>
  </si>
  <si>
    <t xml:space="preserve">PUNB0195720</t>
  </si>
  <si>
    <t xml:space="preserve">UTBI0MMKL39</t>
  </si>
  <si>
    <t xml:space="preserve">PUNB0196420</t>
  </si>
  <si>
    <t xml:space="preserve">UTBI0BJPL34</t>
  </si>
  <si>
    <t xml:space="preserve">PUNB0195920</t>
  </si>
  <si>
    <t xml:space="preserve">UTBI0OSHL44</t>
  </si>
  <si>
    <t xml:space="preserve">PUNB0200620</t>
  </si>
  <si>
    <t xml:space="preserve">UTBI0UNCL45</t>
  </si>
  <si>
    <t xml:space="preserve">PUNB0200720</t>
  </si>
  <si>
    <t xml:space="preserve">UTBI0DSUL46</t>
  </si>
  <si>
    <t xml:space="preserve">PUNB0200820</t>
  </si>
  <si>
    <t xml:space="preserve">UTBI0BBBL47</t>
  </si>
  <si>
    <t xml:space="preserve">PUNB0200920</t>
  </si>
  <si>
    <t xml:space="preserve">UTBI0LGJ585</t>
  </si>
  <si>
    <t xml:space="preserve">PUNB0167420</t>
  </si>
  <si>
    <t xml:space="preserve">UTBI0PTGL14</t>
  </si>
  <si>
    <t xml:space="preserve">PUNB0188420</t>
  </si>
  <si>
    <t xml:space="preserve">UTBI0RMDL10</t>
  </si>
  <si>
    <t xml:space="preserve">PUNB0188320</t>
  </si>
  <si>
    <t xml:space="preserve">UTBI0KRZL09</t>
  </si>
  <si>
    <t xml:space="preserve">PUNB0188220</t>
  </si>
  <si>
    <t xml:space="preserve">UTBI0JMBL13</t>
  </si>
  <si>
    <t xml:space="preserve">PUNB0188520</t>
  </si>
  <si>
    <t xml:space="preserve">UTBI0RGBL12</t>
  </si>
  <si>
    <t xml:space="preserve">PUNB0188720</t>
  </si>
  <si>
    <t xml:space="preserve">UTBI0MAVL11</t>
  </si>
  <si>
    <t xml:space="preserve">PUNB0188620</t>
  </si>
  <si>
    <t xml:space="preserve">UTBI0RHLL48</t>
  </si>
  <si>
    <t xml:space="preserve">PUNB0206320</t>
  </si>
  <si>
    <t xml:space="preserve">UTBI0VAR502</t>
  </si>
  <si>
    <t xml:space="preserve">PUNB0027220</t>
  </si>
  <si>
    <t xml:space="preserve">UTBI0LHB515</t>
  </si>
  <si>
    <t xml:space="preserve">PUNB0046020</t>
  </si>
  <si>
    <t xml:space="preserve">UTBI0JUR583</t>
  </si>
  <si>
    <t xml:space="preserve">PUNB0165120</t>
  </si>
  <si>
    <t xml:space="preserve">VIJB0008315</t>
  </si>
  <si>
    <t xml:space="preserve">VIJB0008349</t>
  </si>
  <si>
    <t xml:space="preserve">VIJB0007501</t>
  </si>
  <si>
    <t xml:space="preserve">BARB0VJAMRI</t>
  </si>
  <si>
    <t xml:space="preserve">VIJB0007549</t>
  </si>
  <si>
    <t xml:space="preserve">BARB0MALERK</t>
  </si>
  <si>
    <t xml:space="preserve">VIJB0007523</t>
  </si>
  <si>
    <t xml:space="preserve">BARB0MANPUN</t>
  </si>
  <si>
    <t xml:space="preserve">VIJB0007105</t>
  </si>
  <si>
    <t xml:space="preserve">BARB0COLKAN</t>
  </si>
  <si>
    <t xml:space="preserve">VIJB0007021</t>
  </si>
  <si>
    <t xml:space="preserve">BARB0INDBHI</t>
  </si>
  <si>
    <t xml:space="preserve">VIJB0007013</t>
  </si>
  <si>
    <t xml:space="preserve">BARB0VIDJAI</t>
  </si>
  <si>
    <t xml:space="preserve">VIJB0007020</t>
  </si>
  <si>
    <t xml:space="preserve">BARB0DAUSAX</t>
  </si>
  <si>
    <t xml:space="preserve">VIJB0007015</t>
  </si>
  <si>
    <t xml:space="preserve">BARB0MAYAJM</t>
  </si>
  <si>
    <t xml:space="preserve">VIJB0007012</t>
  </si>
  <si>
    <t xml:space="preserve">BARB0PALIXX</t>
  </si>
  <si>
    <t xml:space="preserve">VIJB0007017</t>
  </si>
  <si>
    <t xml:space="preserve">BARB0BHILWA</t>
  </si>
  <si>
    <t xml:space="preserve">VIJB0007019</t>
  </si>
  <si>
    <t xml:space="preserve">BARB0PEERUX</t>
  </si>
  <si>
    <t xml:space="preserve">VIJB0006902</t>
  </si>
  <si>
    <t xml:space="preserve">VIJB0007392</t>
  </si>
  <si>
    <t xml:space="preserve">BARB0AMRELI</t>
  </si>
  <si>
    <t xml:space="preserve">VIJB0007679</t>
  </si>
  <si>
    <t xml:space="preserve">BARB0ARERAC</t>
  </si>
  <si>
    <t xml:space="preserve">VIJB0007659</t>
  </si>
  <si>
    <t xml:space="preserve">BARB0BINAXX</t>
  </si>
  <si>
    <t xml:space="preserve">VIJB0007653</t>
  </si>
  <si>
    <t xml:space="preserve">BARB0KATGHO</t>
  </si>
  <si>
    <t xml:space="preserve">VIJB0001490</t>
  </si>
  <si>
    <t xml:space="preserve">BARB0KUSHAL</t>
  </si>
  <si>
    <t xml:space="preserve">VIJB0001141</t>
  </si>
  <si>
    <t xml:space="preserve">BARB0VJMAMA</t>
  </si>
  <si>
    <t xml:space="preserve">VIJB0001324</t>
  </si>
  <si>
    <t xml:space="preserve">BARB0TIPTUR</t>
  </si>
  <si>
    <t xml:space="preserve">VIJB0003079</t>
  </si>
  <si>
    <t xml:space="preserve">BARB0SIVAKA</t>
  </si>
  <si>
    <t xml:space="preserve">VIJB0003003</t>
  </si>
  <si>
    <t xml:space="preserve">BARB0COONOO</t>
  </si>
  <si>
    <t xml:space="preserve">VIJB0007550</t>
  </si>
  <si>
    <t xml:space="preserve">BARB0KURALI</t>
  </si>
  <si>
    <t xml:space="preserve">VIJB0007554</t>
  </si>
  <si>
    <t xml:space="preserve">BARB0MODJAL</t>
  </si>
  <si>
    <t xml:space="preserve">VIJB0007139</t>
  </si>
  <si>
    <t xml:space="preserve">BARB0KANASH</t>
  </si>
  <si>
    <t xml:space="preserve">VIJB0001164</t>
  </si>
  <si>
    <t xml:space="preserve">BARB0NIPPAN</t>
  </si>
  <si>
    <t xml:space="preserve">VIJB0006067</t>
  </si>
  <si>
    <t xml:space="preserve">BARB0PATDEL</t>
  </si>
  <si>
    <t xml:space="preserve">VIJB0007353</t>
  </si>
  <si>
    <t xml:space="preserve">BARB0PANJAR</t>
  </si>
  <si>
    <t xml:space="preserve">VIJB0007374</t>
  </si>
  <si>
    <t xml:space="preserve">BARB0SOLSUM</t>
  </si>
  <si>
    <t xml:space="preserve">VIJB0007682</t>
  </si>
  <si>
    <t xml:space="preserve">VIJB0007660</t>
  </si>
  <si>
    <t xml:space="preserve">VIJB0007635</t>
  </si>
  <si>
    <t xml:space="preserve">BARB0DURGXX</t>
  </si>
  <si>
    <t xml:space="preserve">VIJB0007647</t>
  </si>
  <si>
    <t xml:space="preserve">BARB0ANNAPU</t>
  </si>
  <si>
    <t xml:space="preserve">VIJB0008342</t>
  </si>
  <si>
    <t xml:space="preserve">BARB0SECPAN</t>
  </si>
  <si>
    <t xml:space="preserve">VIJB0007548</t>
  </si>
  <si>
    <t xml:space="preserve">BARB0DUGLUD</t>
  </si>
  <si>
    <t xml:space="preserve">VIJB0007053</t>
  </si>
  <si>
    <t xml:space="preserve">BARB0DCMAJM</t>
  </si>
  <si>
    <t xml:space="preserve">VIJB0007176</t>
  </si>
  <si>
    <t xml:space="preserve">BARB0HAIDER</t>
  </si>
  <si>
    <t xml:space="preserve">VIJB0007196</t>
  </si>
  <si>
    <t xml:space="preserve">BARB0KUTGON</t>
  </si>
  <si>
    <t xml:space="preserve">VIJB0007180</t>
  </si>
  <si>
    <t xml:space="preserve">BARB0KALKAN</t>
  </si>
  <si>
    <t xml:space="preserve">VIJB0001582</t>
  </si>
  <si>
    <t xml:space="preserve">BARB0SINDHA</t>
  </si>
  <si>
    <t xml:space="preserve">VIJB0001464</t>
  </si>
  <si>
    <t xml:space="preserve">BARB0YADGIR</t>
  </si>
  <si>
    <t xml:space="preserve">VIJB0007168</t>
  </si>
  <si>
    <t xml:space="preserve">BARB0MATROA</t>
  </si>
  <si>
    <t xml:space="preserve">VIJB0006557</t>
  </si>
  <si>
    <t xml:space="preserve">BARB0BLYBIJ</t>
  </si>
  <si>
    <t xml:space="preserve">VIJB0006524</t>
  </si>
  <si>
    <t xml:space="preserve">BARB0RAJIND</t>
  </si>
  <si>
    <t xml:space="preserve">VIJB0005089</t>
  </si>
  <si>
    <t xml:space="preserve">BARB0BASPAR</t>
  </si>
  <si>
    <t xml:space="preserve">VIJB0005090</t>
  </si>
  <si>
    <t xml:space="preserve">BARB0SATARA</t>
  </si>
  <si>
    <t xml:space="preserve">VIJB0007320</t>
  </si>
  <si>
    <t xml:space="preserve">BARB0JHANJH</t>
  </si>
  <si>
    <t xml:space="preserve">VIJB0007699</t>
  </si>
  <si>
    <t xml:space="preserve">BARB0SHEOPU</t>
  </si>
  <si>
    <t xml:space="preserve">VIJB0001170</t>
  </si>
  <si>
    <t xml:space="preserve">BARB0PANAMB</t>
  </si>
  <si>
    <t xml:space="preserve">VIJB0005135</t>
  </si>
  <si>
    <t xml:space="preserve">BARB0WALUJX</t>
  </si>
  <si>
    <t xml:space="preserve">VIJB0005163</t>
  </si>
  <si>
    <t xml:space="preserve">VIJB0005154</t>
  </si>
  <si>
    <t xml:space="preserve">BARB0GARAUR</t>
  </si>
  <si>
    <t xml:space="preserve">VIJB0007167</t>
  </si>
  <si>
    <t xml:space="preserve">BARB0BLYBUD</t>
  </si>
  <si>
    <t xml:space="preserve">VIJB0003053</t>
  </si>
  <si>
    <t xml:space="preserve">BARB0RANIPE</t>
  </si>
  <si>
    <t xml:space="preserve">VIJB0006510</t>
  </si>
  <si>
    <t xml:space="preserve">BARB0BHADOH</t>
  </si>
  <si>
    <t xml:space="preserve">VIJB0006019</t>
  </si>
  <si>
    <t xml:space="preserve">BARB0KARDEL</t>
  </si>
  <si>
    <t xml:space="preserve">VIJB0007036</t>
  </si>
  <si>
    <t xml:space="preserve">BARB0VAIJAI</t>
  </si>
  <si>
    <t xml:space="preserve">VIJB0007305</t>
  </si>
  <si>
    <t xml:space="preserve">BARB0GANAHM</t>
  </si>
  <si>
    <t xml:space="preserve">VIJB0006041</t>
  </si>
  <si>
    <t xml:space="preserve">BARB0PREETV</t>
  </si>
  <si>
    <t xml:space="preserve">VIJB0005061</t>
  </si>
  <si>
    <t xml:space="preserve">BARB0KOPARK</t>
  </si>
  <si>
    <t xml:space="preserve">VIJB0003045</t>
  </si>
  <si>
    <t xml:space="preserve">BARB0KARAIK</t>
  </si>
  <si>
    <t xml:space="preserve">VIJB0002067</t>
  </si>
  <si>
    <t xml:space="preserve">BARB0CHAVAK</t>
  </si>
  <si>
    <t xml:space="preserve">VIJB0003123</t>
  </si>
  <si>
    <t xml:space="preserve">BARB0KANGEY</t>
  </si>
  <si>
    <t xml:space="preserve">VIJB0004012</t>
  </si>
  <si>
    <t xml:space="preserve">BARB0HIMHYD</t>
  </si>
  <si>
    <t xml:space="preserve">VIJB0007322</t>
  </si>
  <si>
    <t xml:space="preserve">BARB0SARGAS</t>
  </si>
  <si>
    <t xml:space="preserve">VIJB0002079</t>
  </si>
  <si>
    <t xml:space="preserve">BARB0KOTTAR</t>
  </si>
  <si>
    <t xml:space="preserve">VIJB0005049</t>
  </si>
  <si>
    <t xml:space="preserve">BARB0PALTHA</t>
  </si>
  <si>
    <t xml:space="preserve">VIJB0006060</t>
  </si>
  <si>
    <t xml:space="preserve">BARB0KARAMP</t>
  </si>
  <si>
    <t xml:space="preserve">VIJB0006070</t>
  </si>
  <si>
    <t xml:space="preserve">BARB0DILSHA</t>
  </si>
  <si>
    <t xml:space="preserve">VIJB0006549</t>
  </si>
  <si>
    <t xml:space="preserve">BARB0JAGAIP</t>
  </si>
  <si>
    <t xml:space="preserve">VIJB0007049</t>
  </si>
  <si>
    <t xml:space="preserve">BARB0SITJAI</t>
  </si>
  <si>
    <t xml:space="preserve">VIJB0007161</t>
  </si>
  <si>
    <t xml:space="preserve">BARB0JOPLIN</t>
  </si>
  <si>
    <t xml:space="preserve">VIJB0008338</t>
  </si>
  <si>
    <t xml:space="preserve">BARB0LADWAX</t>
  </si>
  <si>
    <t xml:space="preserve">VIJB0001420</t>
  </si>
  <si>
    <t xml:space="preserve">VIJB0001591</t>
  </si>
  <si>
    <t xml:space="preserve">BARB0KALBAN</t>
  </si>
  <si>
    <t xml:space="preserve">VIJB0007152</t>
  </si>
  <si>
    <t xml:space="preserve">BARB0FAIZAB</t>
  </si>
  <si>
    <t xml:space="preserve">VIJB0007340</t>
  </si>
  <si>
    <t xml:space="preserve">BARB0LHROAD</t>
  </si>
  <si>
    <t xml:space="preserve">VIJB0006920</t>
  </si>
  <si>
    <t xml:space="preserve">BARB0SURPAL</t>
  </si>
  <si>
    <t xml:space="preserve">VIJB0001123</t>
  </si>
  <si>
    <t xml:space="preserve">BARB0KOLLEG</t>
  </si>
  <si>
    <t xml:space="preserve">VIJB0007681</t>
  </si>
  <si>
    <t xml:space="preserve">BARB0AIRPOR</t>
  </si>
  <si>
    <t xml:space="preserve">VIJB0007632</t>
  </si>
  <si>
    <t xml:space="preserve">BARB0BHATAP</t>
  </si>
  <si>
    <t xml:space="preserve">493029201 </t>
  </si>
  <si>
    <t xml:space="preserve">VIJB0007692</t>
  </si>
  <si>
    <t xml:space="preserve">BARB0AVANTI</t>
  </si>
  <si>
    <t xml:space="preserve">VIJB0007522</t>
  </si>
  <si>
    <t xml:space="preserve">BARB0MAHILP</t>
  </si>
  <si>
    <t xml:space="preserve">VIJB0004185</t>
  </si>
  <si>
    <t xml:space="preserve">BARB0NUZVID</t>
  </si>
  <si>
    <t xml:space="preserve">VIJB0004171</t>
  </si>
  <si>
    <t xml:space="preserve">BARB0TEKKAL</t>
  </si>
  <si>
    <t xml:space="preserve">VIJB0004037</t>
  </si>
  <si>
    <t xml:space="preserve">BARB0EXTCHR</t>
  </si>
  <si>
    <t xml:space="preserve">VIJB0004093</t>
  </si>
  <si>
    <t xml:space="preserve">BARB0HINDUP</t>
  </si>
  <si>
    <t xml:space="preserve">VIJB0004180</t>
  </si>
  <si>
    <t xml:space="preserve">BARB0LAWSON</t>
  </si>
  <si>
    <t xml:space="preserve">VIJB0001203</t>
  </si>
  <si>
    <t xml:space="preserve">BARB0SURATH</t>
  </si>
  <si>
    <t xml:space="preserve">VIJB0001032</t>
  </si>
  <si>
    <t xml:space="preserve">BARB0BHASHI</t>
  </si>
  <si>
    <t xml:space="preserve">VIJB0007175</t>
  </si>
  <si>
    <t xml:space="preserve">BARB0KHURJA</t>
  </si>
  <si>
    <t xml:space="preserve">VIJB0006506</t>
  </si>
  <si>
    <t xml:space="preserve">BARB0ETAHXX</t>
  </si>
  <si>
    <t xml:space="preserve">VIJB0006541</t>
  </si>
  <si>
    <t xml:space="preserve">BARB0BAZKAS</t>
  </si>
  <si>
    <t xml:space="preserve">VIJB0006514</t>
  </si>
  <si>
    <t xml:space="preserve">BARB0RUDRAP</t>
  </si>
  <si>
    <t xml:space="preserve">VIJB0007108</t>
  </si>
  <si>
    <t xml:space="preserve">BARB0MOREGA</t>
  </si>
  <si>
    <t xml:space="preserve">VIJB0005105</t>
  </si>
  <si>
    <t xml:space="preserve">BARB0KALINA</t>
  </si>
  <si>
    <t xml:space="preserve">VIJB0005063</t>
  </si>
  <si>
    <t xml:space="preserve">BARB0BELAPU</t>
  </si>
  <si>
    <t xml:space="preserve">VIJB0006079</t>
  </si>
  <si>
    <t xml:space="preserve">BARB0SHADEL</t>
  </si>
  <si>
    <t xml:space="preserve">VIJB0006085</t>
  </si>
  <si>
    <t xml:space="preserve">BARB0OKHDEL</t>
  </si>
  <si>
    <t xml:space="preserve">VIJB0008430</t>
  </si>
  <si>
    <t xml:space="preserve">BARB0BANKAX</t>
  </si>
  <si>
    <t xml:space="preserve">VIJB0007431</t>
  </si>
  <si>
    <t xml:space="preserve">BARB0PHULBA</t>
  </si>
  <si>
    <t xml:space="preserve">VIJB0001261</t>
  </si>
  <si>
    <t xml:space="preserve">BARB0VJGABZ</t>
  </si>
  <si>
    <t xml:space="preserve">VIJB0007303</t>
  </si>
  <si>
    <t xml:space="preserve">BARB0VJRAOP</t>
  </si>
  <si>
    <t xml:space="preserve">VIJB0001245</t>
  </si>
  <si>
    <t xml:space="preserve">BARB0VJBGHA</t>
  </si>
  <si>
    <t xml:space="preserve">VIJB0007114</t>
  </si>
  <si>
    <t xml:space="preserve">BARB0VJMGOR</t>
  </si>
  <si>
    <t xml:space="preserve">VIJB0007128</t>
  </si>
  <si>
    <t xml:space="preserve">BARB0VJJHAN</t>
  </si>
  <si>
    <t xml:space="preserve">VIJB0007103</t>
  </si>
  <si>
    <t xml:space="preserve">BARB0VJBARE</t>
  </si>
  <si>
    <t xml:space="preserve">VIJB0001407</t>
  </si>
  <si>
    <t xml:space="preserve">BARB0VJGINA</t>
  </si>
  <si>
    <t xml:space="preserve">VIJB0001193</t>
  </si>
  <si>
    <t xml:space="preserve">BARB0VJSHAN</t>
  </si>
  <si>
    <t xml:space="preserve">VIJB0007351</t>
  </si>
  <si>
    <t xml:space="preserve">BARB0VJGOTA</t>
  </si>
  <si>
    <t xml:space="preserve">VIJB0007352</t>
  </si>
  <si>
    <t xml:space="preserve">BARB0VJPAAH</t>
  </si>
  <si>
    <t xml:space="preserve">VIJB0007378</t>
  </si>
  <si>
    <t xml:space="preserve">BARB0VJNANA</t>
  </si>
  <si>
    <t xml:space="preserve">VIJB0001066</t>
  </si>
  <si>
    <t xml:space="preserve">BARB0VJSNGR</t>
  </si>
  <si>
    <t xml:space="preserve">VIJB0001107</t>
  </si>
  <si>
    <t xml:space="preserve">BARB0VJKNPU</t>
  </si>
  <si>
    <t xml:space="preserve">VIJB0001209</t>
  </si>
  <si>
    <t xml:space="preserve">BARB0VJTUMK</t>
  </si>
  <si>
    <t xml:space="preserve">VIJB0001418</t>
  </si>
  <si>
    <t xml:space="preserve">BARB0VJJPNA</t>
  </si>
  <si>
    <t xml:space="preserve">VIJB0007607</t>
  </si>
  <si>
    <t xml:space="preserve">BARB0VJSASR</t>
  </si>
  <si>
    <t xml:space="preserve">VIJB0007605</t>
  </si>
  <si>
    <t xml:space="preserve">BARB0VJRAIP</t>
  </si>
  <si>
    <t xml:space="preserve">VIJB0007643</t>
  </si>
  <si>
    <t xml:space="preserve">BARB0VJRASN</t>
  </si>
  <si>
    <t xml:space="preserve">VIJB0007508</t>
  </si>
  <si>
    <t xml:space="preserve">BARB0VJHOPR</t>
  </si>
  <si>
    <t xml:space="preserve">VIJB0002009</t>
  </si>
  <si>
    <t xml:space="preserve">BARB0VJEANA</t>
  </si>
  <si>
    <t xml:space="preserve">VIJB0002070</t>
  </si>
  <si>
    <t xml:space="preserve">BARB0VJVYTT</t>
  </si>
  <si>
    <t xml:space="preserve">VIJB0004116</t>
  </si>
  <si>
    <t xml:space="preserve">BARB0VJMIYA</t>
  </si>
  <si>
    <t xml:space="preserve">VIJB0004050</t>
  </si>
  <si>
    <t xml:space="preserve">BARB0VJKURN</t>
  </si>
  <si>
    <t xml:space="preserve">VIJB0004024</t>
  </si>
  <si>
    <t xml:space="preserve">VIJB0007011</t>
  </si>
  <si>
    <t xml:space="preserve">BARB0VJALWA</t>
  </si>
  <si>
    <t xml:space="preserve">VIJB0007102</t>
  </si>
  <si>
    <t xml:space="preserve">VIJB0007121</t>
  </si>
  <si>
    <t xml:space="preserve">BARB0VJCANT</t>
  </si>
  <si>
    <t xml:space="preserve">VIJB0007127</t>
  </si>
  <si>
    <t xml:space="preserve">BARB0VJBNRO</t>
  </si>
  <si>
    <t xml:space="preserve">VIJB0007137</t>
  </si>
  <si>
    <t xml:space="preserve">BARB0VJVIKH</t>
  </si>
  <si>
    <t xml:space="preserve">VIJB0007116</t>
  </si>
  <si>
    <t xml:space="preserve">BARB0VJRAEB</t>
  </si>
  <si>
    <t xml:space="preserve">VIJB0001275</t>
  </si>
  <si>
    <t xml:space="preserve">BARB0VJSHBE</t>
  </si>
  <si>
    <t xml:space="preserve">VIJB0001058</t>
  </si>
  <si>
    <t xml:space="preserve">BARB0VJDHMA</t>
  </si>
  <si>
    <t xml:space="preserve">VIJB0007117</t>
  </si>
  <si>
    <t xml:space="preserve">BARB0VJFIRO</t>
  </si>
  <si>
    <t xml:space="preserve">VIJB0006038</t>
  </si>
  <si>
    <t xml:space="preserve">BARB0VJROHI</t>
  </si>
  <si>
    <t xml:space="preserve">VIJB0006047</t>
  </si>
  <si>
    <t xml:space="preserve">BARB0VJPUNJ</t>
  </si>
  <si>
    <t xml:space="preserve">VIJB0006051</t>
  </si>
  <si>
    <t xml:space="preserve">BARB0VJNAJA</t>
  </si>
  <si>
    <t xml:space="preserve">VIJB0007140</t>
  </si>
  <si>
    <t xml:space="preserve">BARB0VJGRNO</t>
  </si>
  <si>
    <t xml:space="preserve">VIJB0008404</t>
  </si>
  <si>
    <t xml:space="preserve">BARB0VJRANC</t>
  </si>
  <si>
    <t xml:space="preserve">VIJB0008409</t>
  </si>
  <si>
    <t xml:space="preserve">BARB0VJMKAD</t>
  </si>
  <si>
    <t xml:space="preserve">VIJB0005037</t>
  </si>
  <si>
    <t xml:space="preserve">BARB0VJJALG</t>
  </si>
  <si>
    <t xml:space="preserve">VIJB0005065</t>
  </si>
  <si>
    <t xml:space="preserve">BARB0VJKNGR</t>
  </si>
  <si>
    <t xml:space="preserve">VIJB0007359</t>
  </si>
  <si>
    <t xml:space="preserve">BARB0PATANX</t>
  </si>
  <si>
    <t xml:space="preserve">VIJB0006903</t>
  </si>
  <si>
    <t xml:space="preserve">BARB0KHAPAT</t>
  </si>
  <si>
    <t xml:space="preserve">VIJB0007399</t>
  </si>
  <si>
    <t xml:space="preserve">BARB0PIJNAD</t>
  </si>
  <si>
    <t xml:space="preserve">VIJB0007394</t>
  </si>
  <si>
    <t xml:space="preserve">BARB0UTTARS</t>
  </si>
  <si>
    <t xml:space="preserve">VIJB0007368</t>
  </si>
  <si>
    <t xml:space="preserve">BARB0MITRAL</t>
  </si>
  <si>
    <t xml:space="preserve">VIJB0007330</t>
  </si>
  <si>
    <t xml:space="preserve">VIJB0007350</t>
  </si>
  <si>
    <t xml:space="preserve">BARB0SONVIS</t>
  </si>
  <si>
    <t xml:space="preserve">VIJB0006910</t>
  </si>
  <si>
    <t xml:space="preserve">BARB0MODARV</t>
  </si>
  <si>
    <t xml:space="preserve">VIJB0006909</t>
  </si>
  <si>
    <t xml:space="preserve">BARB0GAVASA</t>
  </si>
  <si>
    <t xml:space="preserve">VIJB0006904</t>
  </si>
  <si>
    <t xml:space="preserve">BARB0VADIAP</t>
  </si>
  <si>
    <t xml:space="preserve">Br.isusing(000029000)</t>
  </si>
  <si>
    <t xml:space="preserve">VIJB0006911</t>
  </si>
  <si>
    <t xml:space="preserve">BARB0HONEYP</t>
  </si>
  <si>
    <t xml:space="preserve">VIJB0006905</t>
  </si>
  <si>
    <t xml:space="preserve">BARB0VIPSUR</t>
  </si>
  <si>
    <t xml:space="preserve">VIJB0006913</t>
  </si>
  <si>
    <t xml:space="preserve">BARB0FORTSO</t>
  </si>
  <si>
    <t xml:space="preserve">VIJB0007334</t>
  </si>
  <si>
    <t xml:space="preserve">BARB0BARDOL</t>
  </si>
  <si>
    <t xml:space="preserve">VIJB0007657</t>
  </si>
  <si>
    <t xml:space="preserve">BARB0ASHBHO</t>
  </si>
  <si>
    <t xml:space="preserve">VIJB0007658</t>
  </si>
  <si>
    <t xml:space="preserve">BARB0DABRAX</t>
  </si>
  <si>
    <t xml:space="preserve">VIJB0007668</t>
  </si>
  <si>
    <t xml:space="preserve">BARB0ASHOKA</t>
  </si>
  <si>
    <t xml:space="preserve">VIJB0007665</t>
  </si>
  <si>
    <t xml:space="preserve">BARB0KHANDW</t>
  </si>
  <si>
    <t xml:space="preserve">VIJB0007675</t>
  </si>
  <si>
    <t xml:space="preserve">VIJB0007622</t>
  </si>
  <si>
    <t xml:space="preserve">BARB0KAWARD</t>
  </si>
  <si>
    <t xml:space="preserve">VIJB0007639</t>
  </si>
  <si>
    <t xml:space="preserve">BARB0JHABUA</t>
  </si>
  <si>
    <t xml:space="preserve">VIJB0007689</t>
  </si>
  <si>
    <t xml:space="preserve">BARB0ALIRAJ</t>
  </si>
  <si>
    <t xml:space="preserve">VIJB0007663</t>
  </si>
  <si>
    <t xml:space="preserve">BARB0MANDSA</t>
  </si>
  <si>
    <t xml:space="preserve">VIJB0007673</t>
  </si>
  <si>
    <t xml:space="preserve">BARB0RAUIND</t>
  </si>
  <si>
    <t xml:space="preserve">VIJB0007672</t>
  </si>
  <si>
    <t xml:space="preserve">BARB0THIKRI</t>
  </si>
  <si>
    <t xml:space="preserve">VIJB0007646</t>
  </si>
  <si>
    <t xml:space="preserve">VIJB0007661</t>
  </si>
  <si>
    <t xml:space="preserve">VIJB0007625</t>
  </si>
  <si>
    <t xml:space="preserve">BARB0KARNAR</t>
  </si>
  <si>
    <t xml:space="preserve">VIJB0007688</t>
  </si>
  <si>
    <t xml:space="preserve">BARB0TIKAMG</t>
  </si>
  <si>
    <t xml:space="preserve">VIJB0007695</t>
  </si>
  <si>
    <t xml:space="preserve">BARB0UMARIA</t>
  </si>
  <si>
    <t xml:space="preserve">VIJB0007634</t>
  </si>
  <si>
    <t xml:space="preserve">BARB0SEONIX</t>
  </si>
  <si>
    <t xml:space="preserve">VIJB0007666</t>
  </si>
  <si>
    <t xml:space="preserve">VIJB0007656</t>
  </si>
  <si>
    <t xml:space="preserve">BARB0KHURAI</t>
  </si>
  <si>
    <t xml:space="preserve">VIJB0007690</t>
  </si>
  <si>
    <t xml:space="preserve">BARB0BALBHO</t>
  </si>
  <si>
    <t xml:space="preserve">VIJB0007693</t>
  </si>
  <si>
    <t xml:space="preserve">VIJB0007685</t>
  </si>
  <si>
    <t xml:space="preserve">VIJB0007651</t>
  </si>
  <si>
    <t xml:space="preserve">BARB0JANGIR</t>
  </si>
  <si>
    <t xml:space="preserve">VIJB0007702</t>
  </si>
  <si>
    <t xml:space="preserve">BARB0BADDIX</t>
  </si>
  <si>
    <t xml:space="preserve">VIJB0008309</t>
  </si>
  <si>
    <t xml:space="preserve">BARB0YAMUNA</t>
  </si>
  <si>
    <t xml:space="preserve">VIJB0007530</t>
  </si>
  <si>
    <t xml:space="preserve">VIJB0007707</t>
  </si>
  <si>
    <t xml:space="preserve">BARB0MANDIX</t>
  </si>
  <si>
    <t xml:space="preserve">VIJB0007535</t>
  </si>
  <si>
    <t xml:space="preserve">VIJB0008340</t>
  </si>
  <si>
    <t xml:space="preserve">BARB0PEHOWA</t>
  </si>
  <si>
    <t xml:space="preserve">VIJB0007545</t>
  </si>
  <si>
    <t xml:space="preserve">BARB0SAMRAL</t>
  </si>
  <si>
    <t xml:space="preserve">VIJB0007540</t>
  </si>
  <si>
    <t xml:space="preserve">BARB0NABHAX</t>
  </si>
  <si>
    <t xml:space="preserve">VIJB0007536</t>
  </si>
  <si>
    <t xml:space="preserve">BARB0BARNAL</t>
  </si>
  <si>
    <t xml:space="preserve">VIJB0007509</t>
  </si>
  <si>
    <t xml:space="preserve">BARB0KHANNA</t>
  </si>
  <si>
    <t xml:space="preserve">VIJB0007555</t>
  </si>
  <si>
    <t xml:space="preserve">BARB0SUNLUD</t>
  </si>
  <si>
    <t xml:space="preserve">VIJB0003126</t>
  </si>
  <si>
    <t xml:space="preserve">BARB0PORURX</t>
  </si>
  <si>
    <t xml:space="preserve">VIJB0003105</t>
  </si>
  <si>
    <t xml:space="preserve">BARB0VILLUP</t>
  </si>
  <si>
    <t xml:space="preserve">VIJB0003090</t>
  </si>
  <si>
    <t xml:space="preserve">BARB0AARANI</t>
  </si>
  <si>
    <t xml:space="preserve">VIJB0003081</t>
  </si>
  <si>
    <t xml:space="preserve">BARB0SRIKCH</t>
  </si>
  <si>
    <t xml:space="preserve">VIJB0003131</t>
  </si>
  <si>
    <t xml:space="preserve">BARB0KULASE</t>
  </si>
  <si>
    <t xml:space="preserve">VIJB0003122</t>
  </si>
  <si>
    <t xml:space="preserve">BARB0PERATN</t>
  </si>
  <si>
    <t xml:space="preserve">VIJB0003086</t>
  </si>
  <si>
    <t xml:space="preserve">BARB0VIRUDH</t>
  </si>
  <si>
    <t xml:space="preserve">VIJB0003070</t>
  </si>
  <si>
    <t xml:space="preserve">BARB0NAGAPA</t>
  </si>
  <si>
    <t xml:space="preserve">VIJB0002076</t>
  </si>
  <si>
    <t xml:space="preserve">BARB0PIRVOM</t>
  </si>
  <si>
    <t xml:space="preserve">VIJB0002065</t>
  </si>
  <si>
    <t xml:space="preserve">BARB0GURUVA</t>
  </si>
  <si>
    <t xml:space="preserve">VIJB0002113</t>
  </si>
  <si>
    <t xml:space="preserve">BARB0NORTHP</t>
  </si>
  <si>
    <t xml:space="preserve">VIJB0002081</t>
  </si>
  <si>
    <t xml:space="preserve">BARB0KARUNA</t>
  </si>
  <si>
    <t xml:space="preserve">VIJB0002058</t>
  </si>
  <si>
    <t xml:space="preserve">BARB0TIRALL</t>
  </si>
  <si>
    <t xml:space="preserve">VIJB0002119</t>
  </si>
  <si>
    <t xml:space="preserve">BARB0KAYAMX</t>
  </si>
  <si>
    <t xml:space="preserve">VIJB0004027</t>
  </si>
  <si>
    <t xml:space="preserve">BARB0BAPATL</t>
  </si>
  <si>
    <t xml:space="preserve">VIJB0004081</t>
  </si>
  <si>
    <t xml:space="preserve">BARB0CHIRAL</t>
  </si>
  <si>
    <t xml:space="preserve">VIJB0004151</t>
  </si>
  <si>
    <t xml:space="preserve">BARB0VIJKRI</t>
  </si>
  <si>
    <t xml:space="preserve">VIJB0004142</t>
  </si>
  <si>
    <t xml:space="preserve">BARB0GANNAV</t>
  </si>
  <si>
    <t xml:space="preserve">VIJB0004066</t>
  </si>
  <si>
    <t xml:space="preserve">BARB0SATTEN</t>
  </si>
  <si>
    <t xml:space="preserve">VIJB0004165</t>
  </si>
  <si>
    <t xml:space="preserve">BARB0AKKAYY</t>
  </si>
  <si>
    <t xml:space="preserve">VIJB0004173</t>
  </si>
  <si>
    <t xml:space="preserve">BARB0RINVIZ</t>
  </si>
  <si>
    <t xml:space="preserve">VIJB0007026</t>
  </si>
  <si>
    <t xml:space="preserve">BARB0NEWAIX</t>
  </si>
  <si>
    <t xml:space="preserve">VIJB0007066</t>
  </si>
  <si>
    <t xml:space="preserve">BARB0KISAJM</t>
  </si>
  <si>
    <t xml:space="preserve">VIJB0007061</t>
  </si>
  <si>
    <t xml:space="preserve">BARB0DHOLPU</t>
  </si>
  <si>
    <t xml:space="preserve">VIJB0007023</t>
  </si>
  <si>
    <t xml:space="preserve">BARB0NATHDW</t>
  </si>
  <si>
    <t xml:space="preserve">VIJB0007039</t>
  </si>
  <si>
    <t xml:space="preserve">BARB0HANUMA</t>
  </si>
  <si>
    <t xml:space="preserve">VIJB0007064</t>
  </si>
  <si>
    <t xml:space="preserve">VIJB0007007</t>
  </si>
  <si>
    <t xml:space="preserve">BARB0SRIGAN</t>
  </si>
  <si>
    <t xml:space="preserve">VIJB0007051</t>
  </si>
  <si>
    <t xml:space="preserve">BARB0KOTPUT</t>
  </si>
  <si>
    <t xml:space="preserve">VIJB0007044</t>
  </si>
  <si>
    <t xml:space="preserve">BARB0DEVSIK</t>
  </si>
  <si>
    <t xml:space="preserve">VIJB0007046</t>
  </si>
  <si>
    <t xml:space="preserve">BARB0SINDRI</t>
  </si>
  <si>
    <t xml:space="preserve">VIJB0007067</t>
  </si>
  <si>
    <t xml:space="preserve">BARB0JAISAL</t>
  </si>
  <si>
    <t xml:space="preserve">VIJB0007024</t>
  </si>
  <si>
    <t xml:space="preserve">BARB0BILARA</t>
  </si>
  <si>
    <t xml:space="preserve">VIJB0007032</t>
  </si>
  <si>
    <t xml:space="preserve">BARB0MANTOW</t>
  </si>
  <si>
    <t xml:space="preserve">VIJB0007022</t>
  </si>
  <si>
    <t xml:space="preserve">BARB0WAZIRP</t>
  </si>
  <si>
    <t xml:space="preserve">VIJB0007043</t>
  </si>
  <si>
    <t xml:space="preserve">BARB0BARANX</t>
  </si>
  <si>
    <t xml:space="preserve">VIJB0007063</t>
  </si>
  <si>
    <t xml:space="preserve">BARB0JHALRA</t>
  </si>
  <si>
    <t xml:space="preserve">VIJB0007038</t>
  </si>
  <si>
    <t xml:space="preserve">BARB0HIRANM</t>
  </si>
  <si>
    <t xml:space="preserve">VIJB0006532</t>
  </si>
  <si>
    <t xml:space="preserve">BARB0KASHYA</t>
  </si>
  <si>
    <t xml:space="preserve">VIJB0006511</t>
  </si>
  <si>
    <t xml:space="preserve">BARB0MAUNAT</t>
  </si>
  <si>
    <t xml:space="preserve">VIJB0007162</t>
  </si>
  <si>
    <t xml:space="preserve">BARB0BLYTHA</t>
  </si>
  <si>
    <t xml:space="preserve">VIJB0006501</t>
  </si>
  <si>
    <t xml:space="preserve">BARB0MALIHA</t>
  </si>
  <si>
    <t xml:space="preserve">VIJB0007195</t>
  </si>
  <si>
    <t xml:space="preserve">BARB0MOGHBS</t>
  </si>
  <si>
    <t xml:space="preserve">VIJB0001531</t>
  </si>
  <si>
    <t xml:space="preserve">BARB0GOKAKX</t>
  </si>
  <si>
    <t xml:space="preserve">VIJB0001484</t>
  </si>
  <si>
    <t xml:space="preserve">BARB0JAMKHA</t>
  </si>
  <si>
    <t xml:space="preserve">VIJB0006542</t>
  </si>
  <si>
    <t xml:space="preserve">BARB0SHAAGR</t>
  </si>
  <si>
    <t xml:space="preserve">VIJB0007200</t>
  </si>
  <si>
    <t xml:space="preserve">BARB0SANJAY</t>
  </si>
  <si>
    <t xml:space="preserve">VIJB0007156</t>
  </si>
  <si>
    <t xml:space="preserve">BARB0BLYFKD</t>
  </si>
  <si>
    <t xml:space="preserve">VIJB0007169</t>
  </si>
  <si>
    <t xml:space="preserve">BARB0BLYPIL</t>
  </si>
  <si>
    <t xml:space="preserve">VIJB0007153</t>
  </si>
  <si>
    <t xml:space="preserve">BARB0PBBHAL</t>
  </si>
  <si>
    <t xml:space="preserve">VIJB0006558</t>
  </si>
  <si>
    <t xml:space="preserve">BARB0BLYTAN</t>
  </si>
  <si>
    <t xml:space="preserve">VIJB0007130</t>
  </si>
  <si>
    <t xml:space="preserve">BARB0NAINIT</t>
  </si>
  <si>
    <t xml:space="preserve">VIJB0006556</t>
  </si>
  <si>
    <t xml:space="preserve">VIJB0006550</t>
  </si>
  <si>
    <t xml:space="preserve">BARB0BARAUT</t>
  </si>
  <si>
    <t xml:space="preserve">VIJB0006551</t>
  </si>
  <si>
    <t xml:space="preserve">BARB0MERDEL</t>
  </si>
  <si>
    <t xml:space="preserve">VIJB0007174</t>
  </si>
  <si>
    <t xml:space="preserve">BARB0BLYROZ</t>
  </si>
  <si>
    <t xml:space="preserve">VIJB0006531</t>
  </si>
  <si>
    <t xml:space="preserve">BARB0RAJLAK</t>
  </si>
  <si>
    <t xml:space="preserve">VIJB0005132</t>
  </si>
  <si>
    <t xml:space="preserve">BARB0AMBEAS</t>
  </si>
  <si>
    <t xml:space="preserve">VIJB0005147</t>
  </si>
  <si>
    <t xml:space="preserve">BARB0KAMOTH</t>
  </si>
  <si>
    <t xml:space="preserve">VIJB0007147</t>
  </si>
  <si>
    <t xml:space="preserve">BARB0HAPURX</t>
  </si>
  <si>
    <t xml:space="preserve">VIJB0006540</t>
  </si>
  <si>
    <t xml:space="preserve">BARB0BHANGE</t>
  </si>
  <si>
    <t xml:space="preserve">VIJB0006515</t>
  </si>
  <si>
    <t xml:space="preserve">BARB0KAUMOR</t>
  </si>
  <si>
    <t xml:space="preserve">VIJB0007129</t>
  </si>
  <si>
    <t xml:space="preserve">BARB0MODINA</t>
  </si>
  <si>
    <t xml:space="preserve">VIJB0007427</t>
  </si>
  <si>
    <t xml:space="preserve">BARB0DHENKA</t>
  </si>
  <si>
    <t xml:space="preserve">VIJB0007426</t>
  </si>
  <si>
    <t xml:space="preserve">BARB0KAKATP</t>
  </si>
  <si>
    <t xml:space="preserve">VIJB0008421</t>
  </si>
  <si>
    <t xml:space="preserve">BARB0PAKURX</t>
  </si>
  <si>
    <t xml:space="preserve">VIJB0008445</t>
  </si>
  <si>
    <t xml:space="preserve">BARB0HARIVA</t>
  </si>
  <si>
    <t xml:space="preserve">VIJB0008431</t>
  </si>
  <si>
    <t xml:space="preserve">BARB0KHAGAR</t>
  </si>
  <si>
    <t xml:space="preserve">VIJB0008441</t>
  </si>
  <si>
    <t xml:space="preserve">BARB0MUNGER</t>
  </si>
  <si>
    <t xml:space="preserve">VIJB0005119</t>
  </si>
  <si>
    <t xml:space="preserve">BARB0GORELA</t>
  </si>
  <si>
    <t xml:space="preserve">VIJB0005170</t>
  </si>
  <si>
    <t xml:space="preserve">BARB0MANEWA</t>
  </si>
  <si>
    <t xml:space="preserve">VIJB0006026</t>
  </si>
  <si>
    <t xml:space="preserve">BARB0PONDAX</t>
  </si>
  <si>
    <t xml:space="preserve">VIJB0005120</t>
  </si>
  <si>
    <t xml:space="preserve">BARB0PIMPLE</t>
  </si>
  <si>
    <t xml:space="preserve">VIJB0005149</t>
  </si>
  <si>
    <t xml:space="preserve">BARB0SSIPIM</t>
  </si>
  <si>
    <t xml:space="preserve">VIJB0007391</t>
  </si>
  <si>
    <t xml:space="preserve">BARB0MUNDRA</t>
  </si>
  <si>
    <t xml:space="preserve">VIJB0004080</t>
  </si>
  <si>
    <t xml:space="preserve">BARB0BENVIJ</t>
  </si>
  <si>
    <t xml:space="preserve">VIJB0001093</t>
  </si>
  <si>
    <t xml:space="preserve">BARB0VJINFA</t>
  </si>
  <si>
    <t xml:space="preserve">VIJB0001184</t>
  </si>
  <si>
    <t xml:space="preserve">BARB0VJRESI</t>
  </si>
  <si>
    <t xml:space="preserve"> 560012149</t>
  </si>
  <si>
    <t xml:space="preserve">VIJB0001388</t>
  </si>
  <si>
    <t xml:space="preserve">BARB0VJVICT</t>
  </si>
  <si>
    <t xml:space="preserve">VIJB0001285</t>
  </si>
  <si>
    <t xml:space="preserve">BARB0VJNRRO</t>
  </si>
  <si>
    <t xml:space="preserve"> 560012140</t>
  </si>
  <si>
    <t xml:space="preserve">VIJB0001189</t>
  </si>
  <si>
    <t xml:space="preserve">BARB0VJSANK</t>
  </si>
  <si>
    <t xml:space="preserve">VIJB0001286</t>
  </si>
  <si>
    <t xml:space="preserve">BARB0VJPAOR</t>
  </si>
  <si>
    <t xml:space="preserve">VIJB0001538</t>
  </si>
  <si>
    <t xml:space="preserve">BARB0VJKAST</t>
  </si>
  <si>
    <t xml:space="preserve">VIJB0001217</t>
  </si>
  <si>
    <t xml:space="preserve">BARB0VJVANI</t>
  </si>
  <si>
    <t xml:space="preserve"> 560012155</t>
  </si>
  <si>
    <t xml:space="preserve">VIJB0001218</t>
  </si>
  <si>
    <t xml:space="preserve">BARB0VJVDNG</t>
  </si>
  <si>
    <t xml:space="preserve">VIJB0001810</t>
  </si>
  <si>
    <t xml:space="preserve">BARB0VJBASA</t>
  </si>
  <si>
    <t xml:space="preserve">VIJB0007327</t>
  </si>
  <si>
    <t xml:space="preserve">VIJB0006606</t>
  </si>
  <si>
    <t xml:space="preserve">BARB0BAGHMU</t>
  </si>
  <si>
    <t xml:space="preserve">VIJB0006046</t>
  </si>
  <si>
    <t xml:space="preserve">BARB0SECTOD</t>
  </si>
  <si>
    <t xml:space="preserve">VIJB0007171</t>
  </si>
  <si>
    <t xml:space="preserve">BARB0EBLRAJ</t>
  </si>
  <si>
    <t xml:space="preserve">VIJB0001120</t>
  </si>
  <si>
    <t xml:space="preserve">VIJB0007190</t>
  </si>
  <si>
    <t xml:space="preserve">BARB0KHANCO</t>
  </si>
  <si>
    <t xml:space="preserve">VIJB0006089</t>
  </si>
  <si>
    <t xml:space="preserve">BARB0ROHINI</t>
  </si>
  <si>
    <t xml:space="preserve">VIJB0005166</t>
  </si>
  <si>
    <t xml:space="preserve">BARB0MANIKB</t>
  </si>
  <si>
    <t xml:space="preserve">VIJB0007356</t>
  </si>
  <si>
    <t xml:space="preserve">BARB0GONDAL</t>
  </si>
  <si>
    <t xml:space="preserve">VIJB0005020</t>
  </si>
  <si>
    <t xml:space="preserve">BARB0VJVILE</t>
  </si>
  <si>
    <t xml:space="preserve">VIJB0004130</t>
  </si>
  <si>
    <t xml:space="preserve">BARB0VJUPPA</t>
  </si>
  <si>
    <t xml:space="preserve">VIJB0004124</t>
  </si>
  <si>
    <t xml:space="preserve">BARB0VJYANA</t>
  </si>
  <si>
    <t xml:space="preserve">VIJB0006537</t>
  </si>
  <si>
    <t xml:space="preserve">BARB0VJNAIN</t>
  </si>
  <si>
    <t xml:space="preserve">VIJB0001458</t>
  </si>
  <si>
    <t xml:space="preserve">BARB0VJBAKA</t>
  </si>
  <si>
    <t xml:space="preserve">VIJB0001273</t>
  </si>
  <si>
    <t xml:space="preserve">BARB0VJGULE</t>
  </si>
  <si>
    <t xml:space="preserve">VIJB0001229</t>
  </si>
  <si>
    <t xml:space="preserve">BARB0VJLING</t>
  </si>
  <si>
    <t xml:space="preserve">VIJB0001013</t>
  </si>
  <si>
    <t xml:space="preserve">BARB0VJBABL</t>
  </si>
  <si>
    <t xml:space="preserve">VIJB0001353</t>
  </si>
  <si>
    <t xml:space="preserve">BARB0VJNIVA</t>
  </si>
  <si>
    <t xml:space="preserve">VIJB0001284</t>
  </si>
  <si>
    <t xml:space="preserve">BARB0VJFARH</t>
  </si>
  <si>
    <t xml:space="preserve">VIJB0001050</t>
  </si>
  <si>
    <t xml:space="preserve">BARB0VJDADD</t>
  </si>
  <si>
    <t xml:space="preserve">VIJB0004201</t>
  </si>
  <si>
    <t xml:space="preserve">BARB0VJCHGU</t>
  </si>
  <si>
    <t xml:space="preserve">VIJB0004192</t>
  </si>
  <si>
    <t xml:space="preserve">BARB0VJPNAI</t>
  </si>
  <si>
    <t xml:space="preserve">VIJB0004221</t>
  </si>
  <si>
    <t xml:space="preserve">BARB0VJCHMA</t>
  </si>
  <si>
    <t xml:space="preserve">VIJB0004224</t>
  </si>
  <si>
    <t xml:space="preserve">BARB0VJREMA</t>
  </si>
  <si>
    <t xml:space="preserve">VIJB0004189</t>
  </si>
  <si>
    <t xml:space="preserve">BARB0VJMALL</t>
  </si>
  <si>
    <t xml:space="preserve">VIJB0007059</t>
  </si>
  <si>
    <t xml:space="preserve">BARB0VJBAHA</t>
  </si>
  <si>
    <t xml:space="preserve">VIJB0007412</t>
  </si>
  <si>
    <t xml:space="preserve">BARB0KHANDG</t>
  </si>
  <si>
    <t xml:space="preserve">VIJB0007700</t>
  </si>
  <si>
    <t xml:space="preserve">BARB0VJSUKA</t>
  </si>
  <si>
    <t xml:space="preserve">VIJB0007638</t>
  </si>
  <si>
    <t xml:space="preserve">VIJB0007373</t>
  </si>
  <si>
    <t xml:space="preserve">BARB0VJGIDC</t>
  </si>
  <si>
    <t xml:space="preserve">VIJB0007348</t>
  </si>
  <si>
    <t xml:space="preserve">BARB0VJGHUM</t>
  </si>
  <si>
    <t xml:space="preserve">VIJB0007397</t>
  </si>
  <si>
    <t xml:space="preserve">BARB0RANIPX</t>
  </si>
  <si>
    <t xml:space="preserve">VIJB0007360</t>
  </si>
  <si>
    <t xml:space="preserve">BARB0VJMSAR</t>
  </si>
  <si>
    <t xml:space="preserve">VIJB0004172</t>
  </si>
  <si>
    <t xml:space="preserve">BARB0VJBURU</t>
  </si>
  <si>
    <t xml:space="preserve">VIJB0004167</t>
  </si>
  <si>
    <t xml:space="preserve">BARB0VJSRPA</t>
  </si>
  <si>
    <t xml:space="preserve">VIJB0004126</t>
  </si>
  <si>
    <t xml:space="preserve">BARB0VJTKOT</t>
  </si>
  <si>
    <t xml:space="preserve">VIJB0004134</t>
  </si>
  <si>
    <t xml:space="preserve">BARB0VJRAVU</t>
  </si>
  <si>
    <t xml:space="preserve">VIJB0004129</t>
  </si>
  <si>
    <t xml:space="preserve">BARB0VJNAEG</t>
  </si>
  <si>
    <t xml:space="preserve">VIJB0004139</t>
  </si>
  <si>
    <t xml:space="preserve">BARB0VJNAPU</t>
  </si>
  <si>
    <t xml:space="preserve">VIJB0004146</t>
  </si>
  <si>
    <t xml:space="preserve">BARB0VJKPLM</t>
  </si>
  <si>
    <t xml:space="preserve">VIJB0004169</t>
  </si>
  <si>
    <t xml:space="preserve">BARB0VJNPRM</t>
  </si>
  <si>
    <t xml:space="preserve">VIJB0004166</t>
  </si>
  <si>
    <t xml:space="preserve">BARB0VJANAK</t>
  </si>
  <si>
    <t xml:space="preserve">VIJB0004188</t>
  </si>
  <si>
    <t xml:space="preserve">BARB0VJBHPU</t>
  </si>
  <si>
    <t xml:space="preserve">VIJB0004213</t>
  </si>
  <si>
    <t xml:space="preserve">BARB0VJGADA</t>
  </si>
  <si>
    <t xml:space="preserve">VIJB0004214</t>
  </si>
  <si>
    <t xml:space="preserve">BARB0VJBEMU</t>
  </si>
  <si>
    <t xml:space="preserve">VIJB0004217</t>
  </si>
  <si>
    <t xml:space="preserve">BARB0VJTHVI</t>
  </si>
  <si>
    <t xml:space="preserve">VIJB0004216</t>
  </si>
  <si>
    <t xml:space="preserve">BARB0VJASHN</t>
  </si>
  <si>
    <t xml:space="preserve">VIJB0007052</t>
  </si>
  <si>
    <t xml:space="preserve">BARB0VJJAIX</t>
  </si>
  <si>
    <t xml:space="preserve">VIJB0007025</t>
  </si>
  <si>
    <t xml:space="preserve">BARB0VJHAJA</t>
  </si>
  <si>
    <t xml:space="preserve">VIJB0007033</t>
  </si>
  <si>
    <t xml:space="preserve">VIJB0007054</t>
  </si>
  <si>
    <t xml:space="preserve">BARB0VJJGPU</t>
  </si>
  <si>
    <t xml:space="preserve">VIJB0007083</t>
  </si>
  <si>
    <t xml:space="preserve">BARB0VJJPAP</t>
  </si>
  <si>
    <t xml:space="preserve">VIJB0007006</t>
  </si>
  <si>
    <t xml:space="preserve">BARB0VJDOLI</t>
  </si>
  <si>
    <t xml:space="preserve">VIJB0007028</t>
  </si>
  <si>
    <t xml:space="preserve">BARB0VJJHAL</t>
  </si>
  <si>
    <t xml:space="preserve">VIJB0007081</t>
  </si>
  <si>
    <t xml:space="preserve">BARB0VJHIRA</t>
  </si>
  <si>
    <t xml:space="preserve">VIJB0007030</t>
  </si>
  <si>
    <t xml:space="preserve">BARB0VJBEDL</t>
  </si>
  <si>
    <t xml:space="preserve">VIJB0007031</t>
  </si>
  <si>
    <t xml:space="preserve">BARB0VJDUNG</t>
  </si>
  <si>
    <t xml:space="preserve">VIJB0007034</t>
  </si>
  <si>
    <t xml:space="preserve">BARB0VJTITA</t>
  </si>
  <si>
    <t xml:space="preserve">VIJB0007055</t>
  </si>
  <si>
    <t xml:space="preserve">BARB0VJBWAR</t>
  </si>
  <si>
    <t xml:space="preserve">VIJB0007062</t>
  </si>
  <si>
    <t xml:space="preserve">BARB0VJABUX</t>
  </si>
  <si>
    <t xml:space="preserve">VIJB0007235</t>
  </si>
  <si>
    <t xml:space="preserve">BARB0VJSERA</t>
  </si>
  <si>
    <t xml:space="preserve">VIJB0007232</t>
  </si>
  <si>
    <t xml:space="preserve">BARB0VJBURD</t>
  </si>
  <si>
    <t xml:space="preserve">VIJB0007231</t>
  </si>
  <si>
    <t xml:space="preserve">BARB0VJDUPU</t>
  </si>
  <si>
    <t xml:space="preserve">VIJB0007249</t>
  </si>
  <si>
    <t xml:space="preserve">BARB0VJHALD</t>
  </si>
  <si>
    <t xml:space="preserve">VIJB0007247</t>
  </si>
  <si>
    <t xml:space="preserve">BARB0VJBAKU</t>
  </si>
  <si>
    <t xml:space="preserve">VIJB0007257</t>
  </si>
  <si>
    <t xml:space="preserve">BARB0VJSHAS</t>
  </si>
  <si>
    <t xml:space="preserve">VIJB0007240</t>
  </si>
  <si>
    <t xml:space="preserve">BARB0VJMAGR</t>
  </si>
  <si>
    <t xml:space="preserve">VIJB0007230</t>
  </si>
  <si>
    <t xml:space="preserve">BARB0VJRAJA</t>
  </si>
  <si>
    <t xml:space="preserve">VIJB0007244</t>
  </si>
  <si>
    <t xml:space="preserve">BARB0VJKADA</t>
  </si>
  <si>
    <t xml:space="preserve">VIJB0008018</t>
  </si>
  <si>
    <t xml:space="preserve">BARB0VJKHDA</t>
  </si>
  <si>
    <t xml:space="preserve">VIJB0008012</t>
  </si>
  <si>
    <t xml:space="preserve">BARB0VJREHA</t>
  </si>
  <si>
    <t xml:space="preserve">VIJB0008013</t>
  </si>
  <si>
    <t xml:space="preserve">BARB0VJKHPA</t>
  </si>
  <si>
    <t xml:space="preserve">VIJB0008014</t>
  </si>
  <si>
    <t xml:space="preserve">BARB0VJNAGN</t>
  </si>
  <si>
    <t xml:space="preserve">VIJB0008701</t>
  </si>
  <si>
    <t xml:space="preserve">VIJB0006016</t>
  </si>
  <si>
    <t xml:space="preserve">BARB0VJAIZA</t>
  </si>
  <si>
    <t xml:space="preserve">VIJB0008011</t>
  </si>
  <si>
    <t xml:space="preserve">BARB0VJSILP</t>
  </si>
  <si>
    <t xml:space="preserve">VIJB0008504</t>
  </si>
  <si>
    <t xml:space="preserve">BARB0VJNONG</t>
  </si>
  <si>
    <t xml:space="preserve">VIJB0006053</t>
  </si>
  <si>
    <t xml:space="preserve">BARB0VJKHAT</t>
  </si>
  <si>
    <t xml:space="preserve">VIJB0008702</t>
  </si>
  <si>
    <t xml:space="preserve">BARB0VJVIPX</t>
  </si>
  <si>
    <t xml:space="preserve">VIJB0008017</t>
  </si>
  <si>
    <t xml:space="preserve">BARB0VJBETK</t>
  </si>
  <si>
    <t xml:space="preserve">VIJB0008016</t>
  </si>
  <si>
    <t xml:space="preserve">BARB0VJDHCH</t>
  </si>
  <si>
    <t xml:space="preserve">VIJB0008704</t>
  </si>
  <si>
    <t xml:space="preserve">BARB0VJGAGR</t>
  </si>
  <si>
    <t xml:space="preserve">VIJB0008015</t>
  </si>
  <si>
    <t xml:space="preserve">BARB0VJNALI</t>
  </si>
  <si>
    <t xml:space="preserve">VIJB0008105</t>
  </si>
  <si>
    <t xml:space="preserve">BARB0VJHIGH</t>
  </si>
  <si>
    <t xml:space="preserve">VIJB0008803</t>
  </si>
  <si>
    <t xml:space="preserve">BARB0VJALON</t>
  </si>
  <si>
    <t xml:space="preserve">VIJB0008003</t>
  </si>
  <si>
    <t xml:space="preserve">BARB0VJTINS</t>
  </si>
  <si>
    <t xml:space="preserve">VIJB0008004</t>
  </si>
  <si>
    <t xml:space="preserve">BARB0VJJORH</t>
  </si>
  <si>
    <t xml:space="preserve">VIJB0008103</t>
  </si>
  <si>
    <t xml:space="preserve">BARB0VJNAGI</t>
  </si>
  <si>
    <t xml:space="preserve">VIJB0008602</t>
  </si>
  <si>
    <t xml:space="preserve">BARB0VJMGAV</t>
  </si>
  <si>
    <t xml:space="preserve">VIJB0008007</t>
  </si>
  <si>
    <t xml:space="preserve">BARB0VJGOLA</t>
  </si>
  <si>
    <t xml:space="preserve">VIJB0008101</t>
  </si>
  <si>
    <t xml:space="preserve">BARB0VJKOHI</t>
  </si>
  <si>
    <t xml:space="preserve">VIJB0008009</t>
  </si>
  <si>
    <t xml:space="preserve">VIJB0008106</t>
  </si>
  <si>
    <t xml:space="preserve">BARB0VJTSEM</t>
  </si>
  <si>
    <t xml:space="preserve">VIJB0008603</t>
  </si>
  <si>
    <t xml:space="preserve">BARB0VJSAPR</t>
  </si>
  <si>
    <t xml:space="preserve">VIJB0008805</t>
  </si>
  <si>
    <t xml:space="preserve">BARB0VJPASI</t>
  </si>
  <si>
    <t xml:space="preserve">VIJB0008605</t>
  </si>
  <si>
    <t xml:space="preserve">BARB0VJIMGR</t>
  </si>
  <si>
    <t xml:space="preserve">VIJB0008021</t>
  </si>
  <si>
    <t xml:space="preserve">BARB0VJRAGO</t>
  </si>
  <si>
    <t xml:space="preserve">VIJB0008020</t>
  </si>
  <si>
    <t xml:space="preserve">BARB0VJLAKN</t>
  </si>
  <si>
    <t xml:space="preserve">VIJB0008604</t>
  </si>
  <si>
    <t xml:space="preserve">BARB0VJCHCH</t>
  </si>
  <si>
    <t xml:space="preserve">VIJB0007237</t>
  </si>
  <si>
    <t xml:space="preserve">BARB0VJJADA</t>
  </si>
  <si>
    <t xml:space="preserve">VIJB0007246</t>
  </si>
  <si>
    <t xml:space="preserve">BARB0VJBEHA</t>
  </si>
  <si>
    <t xml:space="preserve">VIJB0007236</t>
  </si>
  <si>
    <t xml:space="preserve">BARB0VJMALD</t>
  </si>
  <si>
    <t xml:space="preserve">VIJB0007248</t>
  </si>
  <si>
    <t xml:space="preserve">BARB0VJBEPO</t>
  </si>
  <si>
    <t xml:space="preserve">VIJB0007198</t>
  </si>
  <si>
    <t xml:space="preserve">BARB0VJHAND</t>
  </si>
  <si>
    <t xml:space="preserve">VIJB0006517</t>
  </si>
  <si>
    <t xml:space="preserve">BARB0VJHGNJ</t>
  </si>
  <si>
    <t xml:space="preserve">VIJB0006545</t>
  </si>
  <si>
    <t xml:space="preserve">BARB0ANDAWA</t>
  </si>
  <si>
    <t xml:space="preserve">VIJB0007160</t>
  </si>
  <si>
    <t xml:space="preserve">VIJB0006562</t>
  </si>
  <si>
    <t xml:space="preserve">BARB0VJCHKO</t>
  </si>
  <si>
    <t xml:space="preserve">VIJB0006519</t>
  </si>
  <si>
    <t xml:space="preserve">BARB0VJURUW</t>
  </si>
  <si>
    <t xml:space="preserve">VIJB0007154</t>
  </si>
  <si>
    <t xml:space="preserve">BARB0VJTAMA</t>
  </si>
  <si>
    <t xml:space="preserve">VIJB0006566</t>
  </si>
  <si>
    <t xml:space="preserve">BARB0VJBANS</t>
  </si>
  <si>
    <t xml:space="preserve">VIJB0006503</t>
  </si>
  <si>
    <t xml:space="preserve">BARB0VJORAI</t>
  </si>
  <si>
    <t xml:space="preserve">VIJB0006546</t>
  </si>
  <si>
    <t xml:space="preserve">BARB0VJBARR</t>
  </si>
  <si>
    <t xml:space="preserve">VIJB0006565</t>
  </si>
  <si>
    <t xml:space="preserve">BARB0VJMGLP</t>
  </si>
  <si>
    <t xml:space="preserve">VIJB0007150</t>
  </si>
  <si>
    <t xml:space="preserve">VIJB0006504</t>
  </si>
  <si>
    <t xml:space="preserve">BARB0VJGOSA</t>
  </si>
  <si>
    <t xml:space="preserve">VIJB0006513</t>
  </si>
  <si>
    <t xml:space="preserve">BARB0VJLAUL</t>
  </si>
  <si>
    <t xml:space="preserve">VIJB0006518</t>
  </si>
  <si>
    <t xml:space="preserve">BARB0VJMUNS</t>
  </si>
  <si>
    <t xml:space="preserve">VIJB0006509</t>
  </si>
  <si>
    <t xml:space="preserve">BARB0VJROSH</t>
  </si>
  <si>
    <t xml:space="preserve">VIJB0007177</t>
  </si>
  <si>
    <t xml:space="preserve">BARB0VJJAGD</t>
  </si>
  <si>
    <t xml:space="preserve">VIJB0006530</t>
  </si>
  <si>
    <t xml:space="preserve">VIJB0006539</t>
  </si>
  <si>
    <t xml:space="preserve">BARB0VJPRAT</t>
  </si>
  <si>
    <t xml:space="preserve">VIJB0006512</t>
  </si>
  <si>
    <t xml:space="preserve">BARB0VJGAZI</t>
  </si>
  <si>
    <t xml:space="preserve">VIJB0001438</t>
  </si>
  <si>
    <t xml:space="preserve">BARB0VJMANV</t>
  </si>
  <si>
    <t xml:space="preserve">VIJB0001439</t>
  </si>
  <si>
    <t xml:space="preserve">BARB0VJJEEV</t>
  </si>
  <si>
    <t xml:space="preserve">VIJB0001282</t>
  </si>
  <si>
    <t xml:space="preserve">BARB0VJANGI</t>
  </si>
  <si>
    <t xml:space="preserve">VIJB0001072</t>
  </si>
  <si>
    <t xml:space="preserve">BARB0VJGULB</t>
  </si>
  <si>
    <t xml:space="preserve">VIJB0001042</t>
  </si>
  <si>
    <t xml:space="preserve">BARB0VJCHDI</t>
  </si>
  <si>
    <t xml:space="preserve">VIJB0001370</t>
  </si>
  <si>
    <t xml:space="preserve">BARB0VJKEER</t>
  </si>
  <si>
    <t xml:space="preserve">VIJB0001293</t>
  </si>
  <si>
    <t xml:space="preserve">BARB0VJTEGG</t>
  </si>
  <si>
    <t xml:space="preserve">VIJB0001557</t>
  </si>
  <si>
    <t xml:space="preserve">BARB0VJSEDA</t>
  </si>
  <si>
    <t xml:space="preserve">VIJB0001558</t>
  </si>
  <si>
    <t xml:space="preserve">BARB0VJJEEW</t>
  </si>
  <si>
    <t xml:space="preserve">VIJB0001481</t>
  </si>
  <si>
    <t xml:space="preserve">BARB0VJBNNG</t>
  </si>
  <si>
    <t xml:space="preserve">VIJB0001483</t>
  </si>
  <si>
    <t xml:space="preserve">BARB0VJCHKR</t>
  </si>
  <si>
    <t xml:space="preserve">VIJB0001501</t>
  </si>
  <si>
    <t xml:space="preserve">BARB0VJDAWA</t>
  </si>
  <si>
    <t xml:space="preserve">VIJB0001532</t>
  </si>
  <si>
    <t xml:space="preserve">BARB0VJILKA</t>
  </si>
  <si>
    <t xml:space="preserve">VIJB0001478</t>
  </si>
  <si>
    <t xml:space="preserve">BARB0VJMACH</t>
  </si>
  <si>
    <t xml:space="preserve">VIJB0001573</t>
  </si>
  <si>
    <t xml:space="preserve">BARB0VJSIND</t>
  </si>
  <si>
    <t xml:space="preserve">VIJB0001569</t>
  </si>
  <si>
    <t xml:space="preserve">BARB0VJRAJO</t>
  </si>
  <si>
    <t xml:space="preserve">VIJB0001565</t>
  </si>
  <si>
    <t xml:space="preserve">BARB0VJSEDT</t>
  </si>
  <si>
    <t xml:space="preserve">VIJB0001575</t>
  </si>
  <si>
    <t xml:space="preserve">BARB0VJBHAL</t>
  </si>
  <si>
    <t xml:space="preserve">VIJB0001251</t>
  </si>
  <si>
    <t xml:space="preserve">BARB0VJDOMA</t>
  </si>
  <si>
    <t xml:space="preserve">VIJB0001064</t>
  </si>
  <si>
    <t xml:space="preserve">BARB0VJGAHA</t>
  </si>
  <si>
    <t xml:space="preserve">VIJB0001329</t>
  </si>
  <si>
    <t xml:space="preserve">BARB0VJMATG</t>
  </si>
  <si>
    <t xml:space="preserve">VIJB0001221</t>
  </si>
  <si>
    <t xml:space="preserve">BARB0VJVIPE</t>
  </si>
  <si>
    <t xml:space="preserve">VIJB0001312</t>
  </si>
  <si>
    <t xml:space="preserve">BARB0VJSRNP</t>
  </si>
  <si>
    <t xml:space="preserve">VIJB0001046</t>
  </si>
  <si>
    <t xml:space="preserve">BARB0VJCMLR</t>
  </si>
  <si>
    <t xml:space="preserve">VIJB0001002</t>
  </si>
  <si>
    <t xml:space="preserve">BARB0VJALDU</t>
  </si>
  <si>
    <t xml:space="preserve">VIJB0001357</t>
  </si>
  <si>
    <t xml:space="preserve">BARB0VJCHIH</t>
  </si>
  <si>
    <t xml:space="preserve">VIJB0001258</t>
  </si>
  <si>
    <t xml:space="preserve">BARB0VJAIGO</t>
  </si>
  <si>
    <t xml:space="preserve">VIJB0001274</t>
  </si>
  <si>
    <t xml:space="preserve">BARB0VJDEHA</t>
  </si>
  <si>
    <t xml:space="preserve">VIJB0001317</t>
  </si>
  <si>
    <t xml:space="preserve">BARB0VJKAKO</t>
  </si>
  <si>
    <t xml:space="preserve">VIJB0001318</t>
  </si>
  <si>
    <t xml:space="preserve">BARB0VJKRDA</t>
  </si>
  <si>
    <t xml:space="preserve">VIJB0001156</t>
  </si>
  <si>
    <t xml:space="preserve">BARB0VJNAGR</t>
  </si>
  <si>
    <t xml:space="preserve">VIJB0001283</t>
  </si>
  <si>
    <t xml:space="preserve">BARB0VJBADA</t>
  </si>
  <si>
    <t xml:space="preserve">VIJB0001316</t>
  </si>
  <si>
    <t xml:space="preserve">BARB0VJDECH</t>
  </si>
  <si>
    <t xml:space="preserve">VIJB0001018</t>
  </si>
  <si>
    <t xml:space="preserve">BARB0VJBALA</t>
  </si>
  <si>
    <t xml:space="preserve">VIJB0001069</t>
  </si>
  <si>
    <t xml:space="preserve">BARB0VJGONI</t>
  </si>
  <si>
    <t xml:space="preserve">VIJB0001199</t>
  </si>
  <si>
    <t xml:space="preserve">BARB0VJSIKO</t>
  </si>
  <si>
    <t xml:space="preserve">VIJB0001224</t>
  </si>
  <si>
    <t xml:space="preserve">BARB0VJVONT</t>
  </si>
  <si>
    <t xml:space="preserve">VIJB0001083</t>
  </si>
  <si>
    <t xml:space="preserve">BARB0VJHIRE</t>
  </si>
  <si>
    <t xml:space="preserve">VIJB0001188</t>
  </si>
  <si>
    <t xml:space="preserve">BARB0VJSAWP</t>
  </si>
  <si>
    <t xml:space="preserve">VIJB0001145</t>
  </si>
  <si>
    <t xml:space="preserve">BARB0VJMASK</t>
  </si>
  <si>
    <t xml:space="preserve">VIJB0001358</t>
  </si>
  <si>
    <t xml:space="preserve">BARB0VJJUTT</t>
  </si>
  <si>
    <t xml:space="preserve">VIJB0001147</t>
  </si>
  <si>
    <t xml:space="preserve">BARB0VJMADI</t>
  </si>
  <si>
    <t xml:space="preserve">VIJB0001144</t>
  </si>
  <si>
    <t xml:space="preserve">BARB0VJMAGO</t>
  </si>
  <si>
    <t xml:space="preserve">VIJB0001351</t>
  </si>
  <si>
    <t xml:space="preserve">BARB0VJVAHA</t>
  </si>
  <si>
    <t xml:space="preserve">VIJB0001271</t>
  </si>
  <si>
    <t xml:space="preserve">BARB0VJKKTE</t>
  </si>
  <si>
    <t xml:space="preserve">VIJB0001323</t>
  </si>
  <si>
    <t xml:space="preserve">BARB0VJYEBA</t>
  </si>
  <si>
    <t xml:space="preserve">VIJB0001426</t>
  </si>
  <si>
    <t xml:space="preserve">BARB0VJMAGT</t>
  </si>
  <si>
    <t xml:space="preserve">VIJB0001423</t>
  </si>
  <si>
    <t xml:space="preserve">BARB0VJKOPP</t>
  </si>
  <si>
    <t xml:space="preserve">VIJB0001424</t>
  </si>
  <si>
    <t xml:space="preserve">BARB0VJTARI</t>
  </si>
  <si>
    <t xml:space="preserve">VIJB0001425</t>
  </si>
  <si>
    <t xml:space="preserve">BARB0VJSCAH</t>
  </si>
  <si>
    <t xml:space="preserve">VIJB0001812</t>
  </si>
  <si>
    <t xml:space="preserve">BARB0VJCHNP</t>
  </si>
  <si>
    <t xml:space="preserve">VIJB0001513</t>
  </si>
  <si>
    <t xml:space="preserve">BARB0VJHOPU</t>
  </si>
  <si>
    <t xml:space="preserve">VIJB0001461</t>
  </si>
  <si>
    <t xml:space="preserve">BARB0VJBALE</t>
  </si>
  <si>
    <t xml:space="preserve">VIJB0001547</t>
  </si>
  <si>
    <t xml:space="preserve">BARB0VJBLUR</t>
  </si>
  <si>
    <t xml:space="preserve">VIJB0001541</t>
  </si>
  <si>
    <t xml:space="preserve">BARB0VJALUR</t>
  </si>
  <si>
    <t xml:space="preserve">VIJB0001543</t>
  </si>
  <si>
    <t xml:space="preserve">BARB0VJKATT</t>
  </si>
  <si>
    <t xml:space="preserve">VIJB0001579</t>
  </si>
  <si>
    <t xml:space="preserve">VIJB0001581</t>
  </si>
  <si>
    <t xml:space="preserve">BARB0VJNANJ</t>
  </si>
  <si>
    <t xml:space="preserve">VIJB0001230</t>
  </si>
  <si>
    <t xml:space="preserve">BARB0VJARLI</t>
  </si>
  <si>
    <t xml:space="preserve">VIJB0001232</t>
  </si>
  <si>
    <t xml:space="preserve">BARB0VJBHWD</t>
  </si>
  <si>
    <t xml:space="preserve">VIJB0001081</t>
  </si>
  <si>
    <t xml:space="preserve">BARB0VJHEBS</t>
  </si>
  <si>
    <t xml:space="preserve">VIJB0001375</t>
  </si>
  <si>
    <t xml:space="preserve">BARB0VJHIMA</t>
  </si>
  <si>
    <t xml:space="preserve">VIJB0001376</t>
  </si>
  <si>
    <t xml:space="preserve">BARB0VJHERU</t>
  </si>
  <si>
    <t xml:space="preserve">VIJB0001247</t>
  </si>
  <si>
    <t xml:space="preserve">BARB0VJKATU</t>
  </si>
  <si>
    <t xml:space="preserve">VIJB0001071</t>
  </si>
  <si>
    <t xml:space="preserve">BARB0VJGUDE</t>
  </si>
  <si>
    <t xml:space="preserve">VIJB0001122</t>
  </si>
  <si>
    <t xml:space="preserve">BARB0VJKOLI</t>
  </si>
  <si>
    <t xml:space="preserve">VIJB0008010</t>
  </si>
  <si>
    <t xml:space="preserve">BARB0VJMGAO</t>
  </si>
  <si>
    <t xml:space="preserve">VIJB0008019</t>
  </si>
  <si>
    <t xml:space="preserve">BARB0VJGAGU</t>
  </si>
  <si>
    <t xml:space="preserve">VIJB0008104</t>
  </si>
  <si>
    <t xml:space="preserve">BARB0VJDIPU</t>
  </si>
  <si>
    <t xml:space="preserve">VIJB0008804</t>
  </si>
  <si>
    <t xml:space="preserve">BARB0VJNAHL</t>
  </si>
  <si>
    <t xml:space="preserve">VIJB0006507</t>
  </si>
  <si>
    <t xml:space="preserve">BARB0VJBAHR</t>
  </si>
  <si>
    <t xml:space="preserve">VIJB0007179</t>
  </si>
  <si>
    <t xml:space="preserve">BARB0VJBARG</t>
  </si>
  <si>
    <t xml:space="preserve">VIJB0001166</t>
  </si>
  <si>
    <t xml:space="preserve">BARB0VJNITT</t>
  </si>
  <si>
    <t xml:space="preserve">VIJB0001016</t>
  </si>
  <si>
    <t xml:space="preserve">BARB0VJBAYO</t>
  </si>
  <si>
    <t xml:space="preserve">VIJB0001108</t>
  </si>
  <si>
    <t xml:space="preserve">BARB0VJKAUD</t>
  </si>
  <si>
    <t xml:space="preserve">VIJB0001172</t>
  </si>
  <si>
    <t xml:space="preserve">BARB0VJPANG</t>
  </si>
  <si>
    <t xml:space="preserve">VIJB0001257</t>
  </si>
  <si>
    <t xml:space="preserve">BARB0VJDOND</t>
  </si>
  <si>
    <t xml:space="preserve">VIJB0001174</t>
  </si>
  <si>
    <t xml:space="preserve">BARB0VJPERD</t>
  </si>
  <si>
    <t xml:space="preserve">VIJB0001080</t>
  </si>
  <si>
    <t xml:space="preserve">BARB0VJHEBR</t>
  </si>
  <si>
    <t xml:space="preserve">VIJB0001085</t>
  </si>
  <si>
    <t xml:space="preserve">BARB0VJHIUD</t>
  </si>
  <si>
    <t xml:space="preserve">VIJB0001104</t>
  </si>
  <si>
    <t xml:space="preserve">BARB0VJKTUR</t>
  </si>
  <si>
    <t xml:space="preserve">VIJB0001214</t>
  </si>
  <si>
    <t xml:space="preserve">BARB0VJULAV</t>
  </si>
  <si>
    <t xml:space="preserve">VIJB0001041</t>
  </si>
  <si>
    <t xml:space="preserve">BARB0VJBYND</t>
  </si>
  <si>
    <t xml:space="preserve">VIJB0001154</t>
  </si>
  <si>
    <t xml:space="preserve">BARB0VJNADA</t>
  </si>
  <si>
    <t xml:space="preserve">VIJB0001190</t>
  </si>
  <si>
    <t xml:space="preserve">BARB0VJSANO</t>
  </si>
  <si>
    <t xml:space="preserve">VIJB0001187</t>
  </si>
  <si>
    <t xml:space="preserve">BARB0VJSALV</t>
  </si>
  <si>
    <t xml:space="preserve">VIJB0001241</t>
  </si>
  <si>
    <t xml:space="preserve">BARB0VJGULW</t>
  </si>
  <si>
    <t xml:space="preserve">VIJB0001167</t>
  </si>
  <si>
    <t xml:space="preserve">BARB0VJPADU</t>
  </si>
  <si>
    <t xml:space="preserve">VIJB0001227</t>
  </si>
  <si>
    <t xml:space="preserve">BARB0VJYELL</t>
  </si>
  <si>
    <t xml:space="preserve">VIJB0001475</t>
  </si>
  <si>
    <t xml:space="preserve">BARB0VJKOGI</t>
  </si>
  <si>
    <t xml:space="preserve">VIJB0001497</t>
  </si>
  <si>
    <t xml:space="preserve">BARB0VJKUUD</t>
  </si>
  <si>
    <t xml:space="preserve">VIJB0001526</t>
  </si>
  <si>
    <t xml:space="preserve">BARB0VJSHRU</t>
  </si>
  <si>
    <t xml:space="preserve">VIJB0001527</t>
  </si>
  <si>
    <t xml:space="preserve">BARB0VJKOTE</t>
  </si>
  <si>
    <t xml:space="preserve">VIJB0001530</t>
  </si>
  <si>
    <t xml:space="preserve">BARB0VJKELA</t>
  </si>
  <si>
    <t xml:space="preserve">VIJB0001524</t>
  </si>
  <si>
    <t xml:space="preserve">BARB0VJMAKE</t>
  </si>
  <si>
    <t xml:space="preserve">VIJB0001509</t>
  </si>
  <si>
    <t xml:space="preserve">BARB0VJSHIK</t>
  </si>
  <si>
    <t xml:space="preserve">VIJB0001571</t>
  </si>
  <si>
    <t xml:space="preserve">BARB0VJGILI</t>
  </si>
  <si>
    <t xml:space="preserve">VIJB0001585</t>
  </si>
  <si>
    <t xml:space="preserve">BARB0VJKUDL</t>
  </si>
  <si>
    <t xml:space="preserve">VIJB0007192</t>
  </si>
  <si>
    <t xml:space="preserve">BARB0LAWERS</t>
  </si>
  <si>
    <t xml:space="preserve">VIJB0007194</t>
  </si>
  <si>
    <t xml:space="preserve">BARB0VJSHAM</t>
  </si>
  <si>
    <t xml:space="preserve">VIJB0006576</t>
  </si>
  <si>
    <t xml:space="preserve">BARB0VJVIBU</t>
  </si>
  <si>
    <t xml:space="preserve">VIJB0006533</t>
  </si>
  <si>
    <t xml:space="preserve">BARB0VJKOTD</t>
  </si>
  <si>
    <t xml:space="preserve">VIJB0006543</t>
  </si>
  <si>
    <t xml:space="preserve">BARB0VJHARW</t>
  </si>
  <si>
    <t xml:space="preserve">VIJB0006508</t>
  </si>
  <si>
    <t xml:space="preserve">BARB0VJSIME</t>
  </si>
  <si>
    <t xml:space="preserve">VIJB0006523</t>
  </si>
  <si>
    <t xml:space="preserve">BARB0VJSATW</t>
  </si>
  <si>
    <t xml:space="preserve">VIJB0006544</t>
  </si>
  <si>
    <t xml:space="preserve">BARB0MAWANA</t>
  </si>
  <si>
    <t xml:space="preserve">VIJB0006552</t>
  </si>
  <si>
    <t xml:space="preserve">BARB0VJKURA</t>
  </si>
  <si>
    <t xml:space="preserve">VIJB0006554</t>
  </si>
  <si>
    <t xml:space="preserve">BARB0VJKUME</t>
  </si>
  <si>
    <t xml:space="preserve">VIJB0006555</t>
  </si>
  <si>
    <t xml:space="preserve">BARB0VJAMRO</t>
  </si>
  <si>
    <t xml:space="preserve">VIJB0005094</t>
  </si>
  <si>
    <t xml:space="preserve">BARB0VJKALW</t>
  </si>
  <si>
    <t xml:space="preserve">VIJB0005099</t>
  </si>
  <si>
    <t xml:space="preserve">BARB0VJLOUI</t>
  </si>
  <si>
    <t xml:space="preserve">VIJB0005102</t>
  </si>
  <si>
    <t xml:space="preserve">VIJB0005093</t>
  </si>
  <si>
    <t xml:space="preserve">BARB0VJKALY</t>
  </si>
  <si>
    <t xml:space="preserve">VIJB0005027</t>
  </si>
  <si>
    <t xml:space="preserve">BARB0VJULHA</t>
  </si>
  <si>
    <t xml:space="preserve">VIJB0005115</t>
  </si>
  <si>
    <t xml:space="preserve">BARB0VJPALE</t>
  </si>
  <si>
    <t xml:space="preserve">VIJB0005124</t>
  </si>
  <si>
    <t xml:space="preserve">BARB0VJAIRO</t>
  </si>
  <si>
    <t xml:space="preserve">VIJB0005125</t>
  </si>
  <si>
    <t xml:space="preserve">BARB0VJBADL</t>
  </si>
  <si>
    <t xml:space="preserve">VIJB0005142</t>
  </si>
  <si>
    <t xml:space="preserve">BARB0VJPADG</t>
  </si>
  <si>
    <t xml:space="preserve">VIJB0005144</t>
  </si>
  <si>
    <t xml:space="preserve">VIJB0006072</t>
  </si>
  <si>
    <t xml:space="preserve">BARB0VJBEPU</t>
  </si>
  <si>
    <t xml:space="preserve">VIJB0006078</t>
  </si>
  <si>
    <t xml:space="preserve">BARB0VJROSE</t>
  </si>
  <si>
    <t xml:space="preserve">VIJB0006063</t>
  </si>
  <si>
    <t xml:space="preserve">BARB0KALKAJ</t>
  </si>
  <si>
    <t xml:space="preserve">VIJB0006064</t>
  </si>
  <si>
    <t xml:space="preserve">BARB0TILDEL</t>
  </si>
  <si>
    <t xml:space="preserve">VIJB0006073</t>
  </si>
  <si>
    <t xml:space="preserve">BARB0VJLAJP</t>
  </si>
  <si>
    <t xml:space="preserve">VIJB0008332</t>
  </si>
  <si>
    <t xml:space="preserve">BARB0VJSOHN</t>
  </si>
  <si>
    <t xml:space="preserve">VIJB0006081</t>
  </si>
  <si>
    <t xml:space="preserve">BARB0VJSANV</t>
  </si>
  <si>
    <t xml:space="preserve">VIJB0008329</t>
  </si>
  <si>
    <t xml:space="preserve">BARB0VJPALW</t>
  </si>
  <si>
    <t xml:space="preserve">VIJB0007481</t>
  </si>
  <si>
    <t xml:space="preserve">BARB0VJORIS</t>
  </si>
  <si>
    <t xml:space="preserve">VIJB0007402</t>
  </si>
  <si>
    <t xml:space="preserve">BARB0BADABA</t>
  </si>
  <si>
    <t xml:space="preserve">VIJB0007404</t>
  </si>
  <si>
    <t xml:space="preserve">BARB0VJCUTT</t>
  </si>
  <si>
    <t xml:space="preserve">VIJB0007407</t>
  </si>
  <si>
    <t xml:space="preserve">BARB0VJPURI</t>
  </si>
  <si>
    <t xml:space="preserve">VIJB0007421</t>
  </si>
  <si>
    <t xml:space="preserve">BARB0VJHABL</t>
  </si>
  <si>
    <t xml:space="preserve">VIJB0007416</t>
  </si>
  <si>
    <t xml:space="preserve">VIJB0007414</t>
  </si>
  <si>
    <t xml:space="preserve">BARB0VJFAJA</t>
  </si>
  <si>
    <t xml:space="preserve">VIJB0007415</t>
  </si>
  <si>
    <t xml:space="preserve">BARB0VJNIVI</t>
  </si>
  <si>
    <t xml:space="preserve">VIJB0007423</t>
  </si>
  <si>
    <t xml:space="preserve">BARB0VJMAOD</t>
  </si>
  <si>
    <t xml:space="preserve">VIJB0007419</t>
  </si>
  <si>
    <t xml:space="preserve">VIJB0007424</t>
  </si>
  <si>
    <t xml:space="preserve">BARB0VJRASU</t>
  </si>
  <si>
    <t xml:space="preserve">VIJB0007428</t>
  </si>
  <si>
    <t xml:space="preserve">VIJB0007413</t>
  </si>
  <si>
    <t xml:space="preserve">BARB0VJPHUL</t>
  </si>
  <si>
    <t xml:space="preserve">VIJB0008429</t>
  </si>
  <si>
    <t xml:space="preserve">BARB0VJAURB</t>
  </si>
  <si>
    <t xml:space="preserve">VIJB0008434</t>
  </si>
  <si>
    <t xml:space="preserve">BARB0VJDEGR</t>
  </si>
  <si>
    <t xml:space="preserve">VIJB0008411</t>
  </si>
  <si>
    <t xml:space="preserve">BARB0VJRAMG</t>
  </si>
  <si>
    <t xml:space="preserve">VIJB0008427</t>
  </si>
  <si>
    <t xml:space="preserve">BARB0VJCHAI</t>
  </si>
  <si>
    <t xml:space="preserve">VIJB0008423</t>
  </si>
  <si>
    <t xml:space="preserve">BARB0VJORMA</t>
  </si>
  <si>
    <t xml:space="preserve">VIJB0008424</t>
  </si>
  <si>
    <t xml:space="preserve">BARB0VJTATI</t>
  </si>
  <si>
    <t xml:space="preserve">VIJB0008415</t>
  </si>
  <si>
    <t xml:space="preserve">BARB0VJSAMA</t>
  </si>
  <si>
    <t xml:space="preserve">VIJB0008426</t>
  </si>
  <si>
    <t xml:space="preserve">BARB0VJSITA</t>
  </si>
  <si>
    <t xml:space="preserve">VIJB0008428</t>
  </si>
  <si>
    <t xml:space="preserve">BARB0VJGOGA</t>
  </si>
  <si>
    <t xml:space="preserve">VIJB0008435</t>
  </si>
  <si>
    <t xml:space="preserve">BARB0VJSIWA</t>
  </si>
  <si>
    <t xml:space="preserve">VIJB0008446</t>
  </si>
  <si>
    <t xml:space="preserve">BARB0VJMOBI</t>
  </si>
  <si>
    <t xml:space="preserve">VIJB0008432</t>
  </si>
  <si>
    <t xml:space="preserve">BARB0VJSOSA</t>
  </si>
  <si>
    <t xml:space="preserve">VIJB0008413</t>
  </si>
  <si>
    <t xml:space="preserve">VIJB0008419</t>
  </si>
  <si>
    <t xml:space="preserve">BARB0VJKHAS</t>
  </si>
  <si>
    <t xml:space="preserve">VIJB0008420</t>
  </si>
  <si>
    <t xml:space="preserve">BARB0VJMURV</t>
  </si>
  <si>
    <t xml:space="preserve">VIJB0008433</t>
  </si>
  <si>
    <t xml:space="preserve">BARB0VJFATU</t>
  </si>
  <si>
    <t xml:space="preserve">VIJB0008438</t>
  </si>
  <si>
    <t xml:space="preserve">BARB0VJARRA</t>
  </si>
  <si>
    <t xml:space="preserve">VIJB0008436</t>
  </si>
  <si>
    <t xml:space="preserve">BARB0VJBUXA</t>
  </si>
  <si>
    <t xml:space="preserve">VIJB0008437</t>
  </si>
  <si>
    <t xml:space="preserve">BARB0VJKHGL</t>
  </si>
  <si>
    <t xml:space="preserve">VIJB0008439</t>
  </si>
  <si>
    <t xml:space="preserve">BARB0VJPABS</t>
  </si>
  <si>
    <t xml:space="preserve">VIJB0008448</t>
  </si>
  <si>
    <t xml:space="preserve">BARB0VJKHOP</t>
  </si>
  <si>
    <t xml:space="preserve">VIJB0008447</t>
  </si>
  <si>
    <t xml:space="preserve">BARB0VJRABZ</t>
  </si>
  <si>
    <t xml:space="preserve">VIJB0008443</t>
  </si>
  <si>
    <t xml:space="preserve">BARB0VJPURN</t>
  </si>
  <si>
    <t xml:space="preserve">VIJB0007408</t>
  </si>
  <si>
    <t xml:space="preserve">BARB0VJJHAR</t>
  </si>
  <si>
    <t xml:space="preserve">VIJB0007411</t>
  </si>
  <si>
    <t xml:space="preserve">BARB0VJSUGA</t>
  </si>
  <si>
    <t xml:space="preserve">VIJB0007410</t>
  </si>
  <si>
    <t xml:space="preserve">BARB0VJBAOR</t>
  </si>
  <si>
    <t xml:space="preserve">VIJB0007418</t>
  </si>
  <si>
    <t xml:space="preserve">BARB0VJKEON</t>
  </si>
  <si>
    <t xml:space="preserve">VIJB0007434</t>
  </si>
  <si>
    <t xml:space="preserve">BARB0VJBAGI</t>
  </si>
  <si>
    <t xml:space="preserve">VIJB0005091</t>
  </si>
  <si>
    <t xml:space="preserve">VIJB0005059</t>
  </si>
  <si>
    <t xml:space="preserve">BARB0VJNAND</t>
  </si>
  <si>
    <t xml:space="preserve">VIJB0005109</t>
  </si>
  <si>
    <t xml:space="preserve">BARB0VJTELG</t>
  </si>
  <si>
    <t xml:space="preserve">VIJB0005117</t>
  </si>
  <si>
    <t xml:space="preserve">BARB0VJBAMB</t>
  </si>
  <si>
    <t xml:space="preserve">VIJB0005140</t>
  </si>
  <si>
    <t xml:space="preserve">BARB0VJSAVD</t>
  </si>
  <si>
    <t xml:space="preserve">VIJB0005138</t>
  </si>
  <si>
    <t xml:space="preserve">BARB0VJNIMB</t>
  </si>
  <si>
    <t xml:space="preserve">VIJB0005151</t>
  </si>
  <si>
    <t xml:space="preserve">BARB0VJNGAO</t>
  </si>
  <si>
    <t xml:space="preserve">VIJB0005152</t>
  </si>
  <si>
    <t xml:space="preserve">BARB0VJBHUS</t>
  </si>
  <si>
    <t xml:space="preserve">VIJB0005060</t>
  </si>
  <si>
    <t xml:space="preserve">BARB0VJRATN</t>
  </si>
  <si>
    <t xml:space="preserve">VIJB0005107</t>
  </si>
  <si>
    <t xml:space="preserve">VIJB0005110</t>
  </si>
  <si>
    <t xml:space="preserve">BARB0VJCHPL</t>
  </si>
  <si>
    <t xml:space="preserve">VIJB0005157</t>
  </si>
  <si>
    <t xml:space="preserve">BARB0VJGOVA</t>
  </si>
  <si>
    <t xml:space="preserve">VIJB0005168</t>
  </si>
  <si>
    <t xml:space="preserve">BARB0VJKUSA</t>
  </si>
  <si>
    <t xml:space="preserve">VIJB0005098</t>
  </si>
  <si>
    <t xml:space="preserve">BARB0VJYAVA</t>
  </si>
  <si>
    <t xml:space="preserve">VIJB0005112</t>
  </si>
  <si>
    <t xml:space="preserve">BARB0VJBDAR</t>
  </si>
  <si>
    <t xml:space="preserve">VIJB0005103</t>
  </si>
  <si>
    <t xml:space="preserve">BARB0VJVANA</t>
  </si>
  <si>
    <t xml:space="preserve">VIJB0005133</t>
  </si>
  <si>
    <t xml:space="preserve">BARB0VJSAWG</t>
  </si>
  <si>
    <t xml:space="preserve">VIJB0005160</t>
  </si>
  <si>
    <t xml:space="preserve">BARB0VJGADC</t>
  </si>
  <si>
    <t xml:space="preserve">VIJB0005001</t>
  </si>
  <si>
    <t xml:space="preserve">BARB0VJAHME</t>
  </si>
  <si>
    <t xml:space="preserve">VIJB0005153</t>
  </si>
  <si>
    <t xml:space="preserve">BARB0VJMOHA</t>
  </si>
  <si>
    <t xml:space="preserve">VIJB0006055</t>
  </si>
  <si>
    <t xml:space="preserve">BARB0VJSAGO</t>
  </si>
  <si>
    <t xml:space="preserve">VIJB0005122</t>
  </si>
  <si>
    <t xml:space="preserve">BARB0VJNANP</t>
  </si>
  <si>
    <t xml:space="preserve">VIJB0005137</t>
  </si>
  <si>
    <t xml:space="preserve">BARB0VJWARJ</t>
  </si>
  <si>
    <t xml:space="preserve">VIJB0005165</t>
  </si>
  <si>
    <t xml:space="preserve">BARB0VJWAKA</t>
  </si>
  <si>
    <t xml:space="preserve">VIJB0005018</t>
  </si>
  <si>
    <t xml:space="preserve">BARB0VJSHOL</t>
  </si>
  <si>
    <t xml:space="preserve">VIJB0005121</t>
  </si>
  <si>
    <t xml:space="preserve">BARB0VJBMTI</t>
  </si>
  <si>
    <t xml:space="preserve">VIJB0005145</t>
  </si>
  <si>
    <t xml:space="preserve">BARB0VJLOHE</t>
  </si>
  <si>
    <t xml:space="preserve">VIJB0005139</t>
  </si>
  <si>
    <t xml:space="preserve">BARB0VJKIWA</t>
  </si>
  <si>
    <t xml:space="preserve">VIJB0007354</t>
  </si>
  <si>
    <t xml:space="preserve">BARB0VJKODA</t>
  </si>
  <si>
    <t xml:space="preserve">VIJB0007367</t>
  </si>
  <si>
    <t xml:space="preserve">BARB0VJNADP</t>
  </si>
  <si>
    <t xml:space="preserve">VIJB0007375</t>
  </si>
  <si>
    <t xml:space="preserve">BARB0VJVASI</t>
  </si>
  <si>
    <t xml:space="preserve">VIJB0006901</t>
  </si>
  <si>
    <t xml:space="preserve">VIJB0007363</t>
  </si>
  <si>
    <t xml:space="preserve">BARB0VJKUVA</t>
  </si>
  <si>
    <t xml:space="preserve">VIJB0007185</t>
  </si>
  <si>
    <t xml:space="preserve">BARB0VJNOSS</t>
  </si>
  <si>
    <t xml:space="preserve">VIJB0007186</t>
  </si>
  <si>
    <t xml:space="preserve">BARB0VJGHDA</t>
  </si>
  <si>
    <t xml:space="preserve">VIJB0007187</t>
  </si>
  <si>
    <t xml:space="preserve">BARB0VJNOGC</t>
  </si>
  <si>
    <t xml:space="preserve">VIJB0001809</t>
  </si>
  <si>
    <t xml:space="preserve">BARB0VJBGHS</t>
  </si>
  <si>
    <t xml:space="preserve">VIJB0001826</t>
  </si>
  <si>
    <t xml:space="preserve">BARB0VJRRIE</t>
  </si>
  <si>
    <t xml:space="preserve">VIJB0006805</t>
  </si>
  <si>
    <t xml:space="preserve">BARB0VJARPS</t>
  </si>
  <si>
    <t xml:space="preserve">VIJB0006806</t>
  </si>
  <si>
    <t xml:space="preserve">BARB0VJARHO</t>
  </si>
  <si>
    <t xml:space="preserve">VIJB0006807</t>
  </si>
  <si>
    <t xml:space="preserve">BARB0VJRARC</t>
  </si>
  <si>
    <t xml:space="preserve">VIJB0006801</t>
  </si>
  <si>
    <t xml:space="preserve">BARB0VJSAAP</t>
  </si>
  <si>
    <t xml:space="preserve">VIJB0008481</t>
  </si>
  <si>
    <t xml:space="preserve">BARB0VJJPIA</t>
  </si>
  <si>
    <t xml:space="preserve">VIJB0006914</t>
  </si>
  <si>
    <t xml:space="preserve">VIJB0006922</t>
  </si>
  <si>
    <t xml:space="preserve">VIJB0007316</t>
  </si>
  <si>
    <t xml:space="preserve">BARB0BODALI</t>
  </si>
  <si>
    <t xml:space="preserve">VIJB0001482</t>
  </si>
  <si>
    <t xml:space="preserve">BARB0VJALIP</t>
  </si>
  <si>
    <t xml:space="preserve">VIJB0008482</t>
  </si>
  <si>
    <t xml:space="preserve">BARB0VJPAWC</t>
  </si>
  <si>
    <t xml:space="preserve">VIJB0006607</t>
  </si>
  <si>
    <t xml:space="preserve">BARB0VJMEHM</t>
  </si>
  <si>
    <t xml:space="preserve">VIJB0004149</t>
  </si>
  <si>
    <t xml:space="preserve">BARB0VJPAGU</t>
  </si>
  <si>
    <t xml:space="preserve">VIJB0004153</t>
  </si>
  <si>
    <t xml:space="preserve">BARB0VJTANG</t>
  </si>
  <si>
    <t xml:space="preserve">VIJB0006802</t>
  </si>
  <si>
    <t xml:space="preserve">VIJB0001807</t>
  </si>
  <si>
    <t xml:space="preserve">BARB0VJBBHS</t>
  </si>
  <si>
    <t xml:space="preserve">VIJB0006084</t>
  </si>
  <si>
    <t xml:space="preserve">VIJB0003013</t>
  </si>
  <si>
    <t xml:space="preserve">BARB0VJSALE</t>
  </si>
  <si>
    <t xml:space="preserve">VIJB0002085</t>
  </si>
  <si>
    <t xml:space="preserve">BARB0VJKNKA</t>
  </si>
  <si>
    <t xml:space="preserve">VIJB0001014</t>
  </si>
  <si>
    <t xml:space="preserve">BARB0VJBAMA</t>
  </si>
  <si>
    <t xml:space="preserve">VIJB0006808</t>
  </si>
  <si>
    <t xml:space="preserve">BARB0VJDABO</t>
  </si>
  <si>
    <t xml:space="preserve">Br.isusingoldMICR000029000</t>
  </si>
  <si>
    <t xml:space="preserve">VIJB0006570</t>
  </si>
  <si>
    <t xml:space="preserve">BARB0VJDEHR</t>
  </si>
  <si>
    <t xml:space="preserve">VIJB0002039</t>
  </si>
  <si>
    <t xml:space="preserve">BARB0VJTRIK</t>
  </si>
  <si>
    <t xml:space="preserve">VIJB0004061</t>
  </si>
  <si>
    <t xml:space="preserve">BARB0VJYERR</t>
  </si>
  <si>
    <t xml:space="preserve">VIJB0001213</t>
  </si>
  <si>
    <t xml:space="preserve">BARB0VJUJIR</t>
  </si>
  <si>
    <t xml:space="preserve">VIJB0001802</t>
  </si>
  <si>
    <t xml:space="preserve">VIJB0007143</t>
  </si>
  <si>
    <t xml:space="preserve">BARB0VJUNNA</t>
  </si>
  <si>
    <t xml:space="preserve">VIJB0001137</t>
  </si>
  <si>
    <t xml:space="preserve">BARB0VJMAGP</t>
  </si>
  <si>
    <t xml:space="preserve">VIJB0001250</t>
  </si>
  <si>
    <t xml:space="preserve">BARB0VJNANO</t>
  </si>
  <si>
    <t xml:space="preserve">VIJB0001017</t>
  </si>
  <si>
    <t xml:space="preserve">BARB0VJBAKO</t>
  </si>
  <si>
    <t xml:space="preserve">VIJB0001605</t>
  </si>
  <si>
    <t xml:space="preserve">BARB0VJMAHA</t>
  </si>
  <si>
    <t xml:space="preserve">VIJB0001109</t>
  </si>
  <si>
    <t xml:space="preserve">BARB0VJKANO</t>
  </si>
  <si>
    <t xml:space="preserve">VIJB0001019</t>
  </si>
  <si>
    <t xml:space="preserve">BARB0VJBPET</t>
  </si>
  <si>
    <t xml:space="preserve">VIJB0001320</t>
  </si>
  <si>
    <t xml:space="preserve">BARB0VJBITT</t>
  </si>
  <si>
    <t xml:space="preserve">VIJB0001176</t>
  </si>
  <si>
    <t xml:space="preserve">BARB0VJPOLI</t>
  </si>
  <si>
    <t xml:space="preserve">VIJB0001359</t>
  </si>
  <si>
    <t xml:space="preserve">BARB0VJHOSU</t>
  </si>
  <si>
    <t xml:space="preserve">VIJB0005801</t>
  </si>
  <si>
    <t xml:space="preserve">BARB0VJAPMU</t>
  </si>
  <si>
    <t xml:space="preserve">VIJB0001401</t>
  </si>
  <si>
    <t xml:space="preserve">BARB0VJOBAN</t>
  </si>
  <si>
    <t xml:space="preserve">  560012142</t>
  </si>
  <si>
    <t xml:space="preserve">VIJB0008307</t>
  </si>
  <si>
    <t xml:space="preserve">BARB0VJMPAN</t>
  </si>
  <si>
    <t xml:space="preserve">VIJB0003002</t>
  </si>
  <si>
    <t xml:space="preserve">BARB0ECSTRE</t>
  </si>
  <si>
    <t xml:space="preserve">VIJB0003005</t>
  </si>
  <si>
    <t xml:space="preserve">BARB0EGMORE</t>
  </si>
  <si>
    <t xml:space="preserve">VIJB0003038</t>
  </si>
  <si>
    <t xml:space="preserve">VIJB0003033</t>
  </si>
  <si>
    <t xml:space="preserve">BARB0VJNAKA</t>
  </si>
  <si>
    <t xml:space="preserve">VIJB0003004</t>
  </si>
  <si>
    <t xml:space="preserve">BARB0VJNARO</t>
  </si>
  <si>
    <t xml:space="preserve">VIJB0003052</t>
  </si>
  <si>
    <t xml:space="preserve">VIJB0002022</t>
  </si>
  <si>
    <t xml:space="preserve">VIJB0002032</t>
  </si>
  <si>
    <t xml:space="preserve">BARB0VJKLAM</t>
  </si>
  <si>
    <t xml:space="preserve">VIJB0004003</t>
  </si>
  <si>
    <t xml:space="preserve">VIJB0007213</t>
  </si>
  <si>
    <t xml:space="preserve">BARB0VJBRAB</t>
  </si>
  <si>
    <t xml:space="preserve">VIJB0007218</t>
  </si>
  <si>
    <t xml:space="preserve">BARB0VJNSRO</t>
  </si>
  <si>
    <t xml:space="preserve">VIJB0007106</t>
  </si>
  <si>
    <t xml:space="preserve">BARB0VJHAZR</t>
  </si>
  <si>
    <t xml:space="preserve"> 226029002</t>
  </si>
  <si>
    <t xml:space="preserve">VIJB0001266</t>
  </si>
  <si>
    <t xml:space="preserve">BARB0VJKARW</t>
  </si>
  <si>
    <t xml:space="preserve">VIJB0001132</t>
  </si>
  <si>
    <t xml:space="preserve">BARB0VJFOUN</t>
  </si>
  <si>
    <t xml:space="preserve">VIJB0001444</t>
  </si>
  <si>
    <t xml:space="preserve">BARB0VJMMAN</t>
  </si>
  <si>
    <t xml:space="preserve">VIJB0001211</t>
  </si>
  <si>
    <t xml:space="preserve">VIJB0007115</t>
  </si>
  <si>
    <t xml:space="preserve">BARB0STAMOR</t>
  </si>
  <si>
    <t xml:space="preserve">VIJB0005043</t>
  </si>
  <si>
    <t xml:space="preserve">BARB0VJOMUN</t>
  </si>
  <si>
    <t xml:space="preserve">VIJB0009513</t>
  </si>
  <si>
    <t xml:space="preserve">BARB0VJOMUS</t>
  </si>
  <si>
    <t xml:space="preserve">VIJB0005012</t>
  </si>
  <si>
    <t xml:space="preserve">BARB0MANDVI</t>
  </si>
  <si>
    <t xml:space="preserve">VIJB0009514</t>
  </si>
  <si>
    <t xml:space="preserve">BARB0OVERSE</t>
  </si>
  <si>
    <t xml:space="preserve">VIJB0006004</t>
  </si>
  <si>
    <t xml:space="preserve">BARB0CURZON</t>
  </si>
  <si>
    <t xml:space="preserve">VIJB0006002</t>
  </si>
  <si>
    <t xml:space="preserve">VIJB0006005</t>
  </si>
  <si>
    <t xml:space="preserve">BARB0VJDEFE</t>
  </si>
  <si>
    <t xml:space="preserve">VIJB0007308</t>
  </si>
  <si>
    <t xml:space="preserve">VIJB0006003</t>
  </si>
  <si>
    <t xml:space="preserve">BARB0SECTOB</t>
  </si>
  <si>
    <t xml:space="preserve">VIJB0007503</t>
  </si>
  <si>
    <t xml:space="preserve">VIJB0007318</t>
  </si>
  <si>
    <t xml:space="preserve">BARB0VJSAYA</t>
  </si>
  <si>
    <t xml:space="preserve">VIJB0007325</t>
  </si>
  <si>
    <t xml:space="preserve">VIJB0006912</t>
  </si>
  <si>
    <t xml:space="preserve">BARB0PUNSUR</t>
  </si>
  <si>
    <t xml:space="preserve">VIJB0006076</t>
  </si>
  <si>
    <t xml:space="preserve">VIJB0001815</t>
  </si>
  <si>
    <t xml:space="preserve">BARB0VJGABA</t>
  </si>
  <si>
    <t xml:space="preserve">VIJB0001814</t>
  </si>
  <si>
    <t xml:space="preserve">BARB0VASNAG</t>
  </si>
  <si>
    <t xml:space="preserve">VIJB0001412</t>
  </si>
  <si>
    <t xml:space="preserve">BARB0VJMSRI</t>
  </si>
  <si>
    <t xml:space="preserve">VIJB0001443</t>
  </si>
  <si>
    <t xml:space="preserve">BARB0KENGER</t>
  </si>
  <si>
    <t xml:space="preserve">VIJB0001441</t>
  </si>
  <si>
    <t xml:space="preserve">BARB0VJSUKK</t>
  </si>
  <si>
    <t xml:space="preserve">VIJB0001146</t>
  </si>
  <si>
    <t xml:space="preserve">VIJB0001118</t>
  </si>
  <si>
    <t xml:space="preserve">VIJB0001179</t>
  </si>
  <si>
    <t xml:space="preserve">BARB0VJRABA</t>
  </si>
  <si>
    <t xml:space="preserve">VIJB0001178</t>
  </si>
  <si>
    <t xml:space="preserve">BARB0VJRCRO</t>
  </si>
  <si>
    <t xml:space="preserve">VIJB0001228</t>
  </si>
  <si>
    <t xml:space="preserve">BARB0VJYESH</t>
  </si>
  <si>
    <t xml:space="preserve">VIJB0001173</t>
  </si>
  <si>
    <t xml:space="preserve">VIJB0001054</t>
  </si>
  <si>
    <t xml:space="preserve">BARB0VJDAHA</t>
  </si>
  <si>
    <t xml:space="preserve">VIJB0001097</t>
  </si>
  <si>
    <t xml:space="preserve">BARB0VJCOXX</t>
  </si>
  <si>
    <t xml:space="preserve">VIJB0001201</t>
  </si>
  <si>
    <t xml:space="preserve">BARB0VJWCRO</t>
  </si>
  <si>
    <t xml:space="preserve"> 560012103</t>
  </si>
  <si>
    <t xml:space="preserve">VIJB0001248</t>
  </si>
  <si>
    <t xml:space="preserve">BARB0VJCMBA</t>
  </si>
  <si>
    <t xml:space="preserve">VIJB0001337</t>
  </si>
  <si>
    <t xml:space="preserve">BARB0VJJAHA</t>
  </si>
  <si>
    <t xml:space="preserve">VIJB0001332</t>
  </si>
  <si>
    <t xml:space="preserve">VIJB0001333</t>
  </si>
  <si>
    <t xml:space="preserve">BARB0VJMOPA</t>
  </si>
  <si>
    <t xml:space="preserve">VIJB0001155</t>
  </si>
  <si>
    <t xml:space="preserve">BARB0VJNAGB</t>
  </si>
  <si>
    <t xml:space="preserve">VIJB0001400</t>
  </si>
  <si>
    <t xml:space="preserve">BARB0VJHBRL</t>
  </si>
  <si>
    <t xml:space="preserve">VIJB0001380</t>
  </si>
  <si>
    <t xml:space="preserve">BARB0VJYELA</t>
  </si>
  <si>
    <t xml:space="preserve"> 560012105</t>
  </si>
  <si>
    <t xml:space="preserve">VIJB0001065</t>
  </si>
  <si>
    <t xml:space="preserve">VIJB0001220</t>
  </si>
  <si>
    <t xml:space="preserve">BARB0VJVIJB</t>
  </si>
  <si>
    <t xml:space="preserve"> 560012101</t>
  </si>
  <si>
    <t xml:space="preserve">VIJB0001416</t>
  </si>
  <si>
    <t xml:space="preserve">BARB0VJRTNA</t>
  </si>
  <si>
    <t xml:space="preserve">VIJB0001477</t>
  </si>
  <si>
    <t xml:space="preserve">BARB0VJVSAM</t>
  </si>
  <si>
    <t xml:space="preserve">VIJB0001161</t>
  </si>
  <si>
    <t xml:space="preserve">BARB0VJNELA</t>
  </si>
  <si>
    <t xml:space="preserve">VIJB0001121</t>
  </si>
  <si>
    <t xml:space="preserve">BARB0KOLARX</t>
  </si>
  <si>
    <t xml:space="preserve">VIJB0001466</t>
  </si>
  <si>
    <t xml:space="preserve">BARB0VJCHIK</t>
  </si>
  <si>
    <t xml:space="preserve">VIJB0001448</t>
  </si>
  <si>
    <t xml:space="preserve">BARB0VJMABL</t>
  </si>
  <si>
    <t xml:space="preserve">VIJB0001434</t>
  </si>
  <si>
    <t xml:space="preserve">BARB0VJMUSU</t>
  </si>
  <si>
    <t xml:space="preserve">  560012110</t>
  </si>
  <si>
    <t xml:space="preserve">VIJB0001076</t>
  </si>
  <si>
    <t xml:space="preserve">BARB0VJHANU</t>
  </si>
  <si>
    <t xml:space="preserve">  560012120</t>
  </si>
  <si>
    <t xml:space="preserve">VIJB0001100</t>
  </si>
  <si>
    <t xml:space="preserve">VIJB0001216</t>
  </si>
  <si>
    <t xml:space="preserve">BARB0VJULSO</t>
  </si>
  <si>
    <t xml:space="preserve">  560012153</t>
  </si>
  <si>
    <t xml:space="preserve">VIJB0001061</t>
  </si>
  <si>
    <t xml:space="preserve">BARB0VJDOML</t>
  </si>
  <si>
    <t xml:space="preserve">VIJB0001020</t>
  </si>
  <si>
    <t xml:space="preserve">BARB0VJBANA</t>
  </si>
  <si>
    <t xml:space="preserve">VIJB0001392</t>
  </si>
  <si>
    <t xml:space="preserve">BARB0VJMBIA</t>
  </si>
  <si>
    <t xml:space="preserve">  560012136</t>
  </si>
  <si>
    <t xml:space="preserve">VIJB0001153</t>
  </si>
  <si>
    <t xml:space="preserve">BARB0VJMYSO</t>
  </si>
  <si>
    <t xml:space="preserve">  560012139</t>
  </si>
  <si>
    <t xml:space="preserve">VIJB0001001</t>
  </si>
  <si>
    <t xml:space="preserve">BARB0VJADUG</t>
  </si>
  <si>
    <t xml:space="preserve"> 560012107</t>
  </si>
  <si>
    <t xml:space="preserve">VIJB0001394</t>
  </si>
  <si>
    <t xml:space="preserve">BARB0VJKORA</t>
  </si>
  <si>
    <t xml:space="preserve">  560012134</t>
  </si>
  <si>
    <t xml:space="preserve">VIJB0001348</t>
  </si>
  <si>
    <t xml:space="preserve">  560012119</t>
  </si>
  <si>
    <t xml:space="preserve">VIJB0001096</t>
  </si>
  <si>
    <t xml:space="preserve">BARB0JAYANA</t>
  </si>
  <si>
    <t xml:space="preserve">VIJB0001202</t>
  </si>
  <si>
    <t xml:space="preserve">BARB0VJSOUT</t>
  </si>
  <si>
    <t xml:space="preserve">  560012152</t>
  </si>
  <si>
    <t xml:space="preserve">VIJB0001304</t>
  </si>
  <si>
    <t xml:space="preserve">VIJB0001399</t>
  </si>
  <si>
    <t xml:space="preserve">BARB0VJBILE</t>
  </si>
  <si>
    <t xml:space="preserve">VIJB0001292</t>
  </si>
  <si>
    <t xml:space="preserve">BARB0VJWHIT</t>
  </si>
  <si>
    <t xml:space="preserve">  560012156</t>
  </si>
  <si>
    <t xml:space="preserve">VIJB0001326</t>
  </si>
  <si>
    <t xml:space="preserve">BARB0KRPURM</t>
  </si>
  <si>
    <t xml:space="preserve">VIJB0001406</t>
  </si>
  <si>
    <t xml:space="preserve">BARB0VJBTMX</t>
  </si>
  <si>
    <t xml:space="preserve">VIJB0001405</t>
  </si>
  <si>
    <t xml:space="preserve">BARB0VJHSRL</t>
  </si>
  <si>
    <t xml:space="preserve">VIJB0001422</t>
  </si>
  <si>
    <t xml:space="preserve">BARB0VJRNBA</t>
  </si>
  <si>
    <t xml:space="preserve">  560012146</t>
  </si>
  <si>
    <t xml:space="preserve">VIJB0001546</t>
  </si>
  <si>
    <t xml:space="preserve">BARB0VJELEC</t>
  </si>
  <si>
    <t xml:space="preserve">  560012114</t>
  </si>
  <si>
    <t xml:space="preserve">VIJB0001596</t>
  </si>
  <si>
    <t xml:space="preserve">BARB0PADMAN</t>
  </si>
  <si>
    <t xml:space="preserve">VIJB0001404</t>
  </si>
  <si>
    <t xml:space="preserve">VIJB0007602</t>
  </si>
  <si>
    <t xml:space="preserve">BARB0VJGWAL</t>
  </si>
  <si>
    <t xml:space="preserve">VIJB0007650</t>
  </si>
  <si>
    <t xml:space="preserve">497029001 </t>
  </si>
  <si>
    <t xml:space="preserve">VIJB0006027</t>
  </si>
  <si>
    <t xml:space="preserve">BARB0VJSCHA</t>
  </si>
  <si>
    <t xml:space="preserve">VIJB0006044</t>
  </si>
  <si>
    <t xml:space="preserve">BARB0VJMMAJ</t>
  </si>
  <si>
    <t xml:space="preserve">VIJB0008311</t>
  </si>
  <si>
    <t xml:space="preserve">VIJB0007513</t>
  </si>
  <si>
    <t xml:space="preserve">VIJB0008306</t>
  </si>
  <si>
    <t xml:space="preserve">BARB0VJBAGR</t>
  </si>
  <si>
    <t xml:space="preserve">VIJB0008336</t>
  </si>
  <si>
    <t xml:space="preserve">BARB0VJREWR</t>
  </si>
  <si>
    <t xml:space="preserve">VIJB0008337</t>
  </si>
  <si>
    <t xml:space="preserve">BARB0VJNISS</t>
  </si>
  <si>
    <t xml:space="preserve">VIJB0008314</t>
  </si>
  <si>
    <t xml:space="preserve">BARB0MPCKAR</t>
  </si>
  <si>
    <t xml:space="preserve">VIJB0008348</t>
  </si>
  <si>
    <t xml:space="preserve">VIJB0007529</t>
  </si>
  <si>
    <t xml:space="preserve">BARB0VJRAPA</t>
  </si>
  <si>
    <t xml:space="preserve">VIJB0007510</t>
  </si>
  <si>
    <t xml:space="preserve">VIJB0007512</t>
  </si>
  <si>
    <t xml:space="preserve">BARB0VJLBRS</t>
  </si>
  <si>
    <t xml:space="preserve">VIJB0007514</t>
  </si>
  <si>
    <t xml:space="preserve">BARB0VJMAFA</t>
  </si>
  <si>
    <t xml:space="preserve">VIJB0007521</t>
  </si>
  <si>
    <t xml:space="preserve">VIJB0007551</t>
  </si>
  <si>
    <t xml:space="preserve">BARB0VJPAKH</t>
  </si>
  <si>
    <t xml:space="preserve">VIJB0007552</t>
  </si>
  <si>
    <t xml:space="preserve">BARB0VJKAMM</t>
  </si>
  <si>
    <t xml:space="preserve">VIJB0003039</t>
  </si>
  <si>
    <t xml:space="preserve">BARB0KOLATH</t>
  </si>
  <si>
    <t xml:space="preserve">VIJB0003001</t>
  </si>
  <si>
    <t xml:space="preserve">BARB0VJADYA</t>
  </si>
  <si>
    <t xml:space="preserve">VIJB0003021</t>
  </si>
  <si>
    <t xml:space="preserve">BARB0ROYAPU</t>
  </si>
  <si>
    <t xml:space="preserve">VIJB0003017</t>
  </si>
  <si>
    <t xml:space="preserve">BARB0THEAGA</t>
  </si>
  <si>
    <t xml:space="preserve">VIJB0003042</t>
  </si>
  <si>
    <t xml:space="preserve">VIJB0003012</t>
  </si>
  <si>
    <t xml:space="preserve">BARB0SAIDAP</t>
  </si>
  <si>
    <t xml:space="preserve">VIJB0003035</t>
  </si>
  <si>
    <t xml:space="preserve">BARB0VJVARO</t>
  </si>
  <si>
    <t xml:space="preserve">VIJB0003008</t>
  </si>
  <si>
    <t xml:space="preserve">BARB0MOUNTR</t>
  </si>
  <si>
    <t xml:space="preserve">VIJB0003026</t>
  </si>
  <si>
    <t xml:space="preserve">BARB0VJMMYL</t>
  </si>
  <si>
    <t xml:space="preserve">VIJB0003044</t>
  </si>
  <si>
    <t xml:space="preserve">BARB0VJANNA</t>
  </si>
  <si>
    <t xml:space="preserve">VIJB0003020</t>
  </si>
  <si>
    <t xml:space="preserve">BARB0PURASA</t>
  </si>
  <si>
    <t xml:space="preserve">VIJB0003024</t>
  </si>
  <si>
    <t xml:space="preserve">BARB0VJVAPA</t>
  </si>
  <si>
    <t xml:space="preserve">VIJB0003015</t>
  </si>
  <si>
    <t xml:space="preserve">BARB0VJTRIP</t>
  </si>
  <si>
    <t xml:space="preserve">VIJB0003049</t>
  </si>
  <si>
    <t xml:space="preserve">VIJB0003050</t>
  </si>
  <si>
    <t xml:space="preserve">BARB0VJMOGA</t>
  </si>
  <si>
    <t xml:space="preserve">VIJB0003055</t>
  </si>
  <si>
    <t xml:space="preserve">BARB0SOWCAR</t>
  </si>
  <si>
    <t xml:space="preserve">VIJB0003091</t>
  </si>
  <si>
    <t xml:space="preserve">VIJB0003101</t>
  </si>
  <si>
    <t xml:space="preserve">VIJB0003106</t>
  </si>
  <si>
    <t xml:space="preserve">BARB0KODAMB</t>
  </si>
  <si>
    <t xml:space="preserve">VIJB0003802</t>
  </si>
  <si>
    <t xml:space="preserve">BARB0VJVELT</t>
  </si>
  <si>
    <t xml:space="preserve">VIJB0003060</t>
  </si>
  <si>
    <t xml:space="preserve">BARB0AMBATT</t>
  </si>
  <si>
    <t xml:space="preserve">VIJB0003018</t>
  </si>
  <si>
    <t xml:space="preserve">BARB0VJAVAD</t>
  </si>
  <si>
    <t xml:space="preserve">VIJB0003019</t>
  </si>
  <si>
    <t xml:space="preserve">VIJB0003046</t>
  </si>
  <si>
    <t xml:space="preserve">BARB0VJMEEN</t>
  </si>
  <si>
    <t xml:space="preserve">VIJB0006024</t>
  </si>
  <si>
    <t xml:space="preserve">BARB0VJPOND</t>
  </si>
  <si>
    <t xml:space="preserve">VIJB0003051</t>
  </si>
  <si>
    <t xml:space="preserve">VIJB0003124</t>
  </si>
  <si>
    <t xml:space="preserve">BARB0VJNEYV</t>
  </si>
  <si>
    <t xml:space="preserve">VIJB0003078</t>
  </si>
  <si>
    <t xml:space="preserve">BARB0VJASIR</t>
  </si>
  <si>
    <t xml:space="preserve">VIJB0003082</t>
  </si>
  <si>
    <t xml:space="preserve">BARB0VJKOVI</t>
  </si>
  <si>
    <t xml:space="preserve">VIJB0003072</t>
  </si>
  <si>
    <t xml:space="preserve">BARB0VJCHPA</t>
  </si>
  <si>
    <t xml:space="preserve">VIJB0003069</t>
  </si>
  <si>
    <t xml:space="preserve">BARB0DHADHA</t>
  </si>
  <si>
    <t xml:space="preserve">VIJB0003062</t>
  </si>
  <si>
    <t xml:space="preserve">BARB0VJRPRM</t>
  </si>
  <si>
    <t xml:space="preserve">VIJB0003037</t>
  </si>
  <si>
    <t xml:space="preserve">BARB0VJHOKR</t>
  </si>
  <si>
    <t xml:space="preserve">VIJB0003040</t>
  </si>
  <si>
    <t xml:space="preserve">BARB0VJSAIB</t>
  </si>
  <si>
    <t xml:space="preserve">VIJB0003041</t>
  </si>
  <si>
    <t xml:space="preserve">BARB0VJMCOT</t>
  </si>
  <si>
    <t xml:space="preserve">VIJB0003009</t>
  </si>
  <si>
    <t xml:space="preserve">BARB0UDHAGA</t>
  </si>
  <si>
    <t xml:space="preserve">VIJB0003006</t>
  </si>
  <si>
    <t xml:space="preserve">BARB0VJKONI</t>
  </si>
  <si>
    <t xml:space="preserve">VIJB0003030</t>
  </si>
  <si>
    <t xml:space="preserve">BARB0VJEROD</t>
  </si>
  <si>
    <t xml:space="preserve">VIJB0003036</t>
  </si>
  <si>
    <t xml:space="preserve">BARB0VJVAPU</t>
  </si>
  <si>
    <t xml:space="preserve">VIJB0003011</t>
  </si>
  <si>
    <t xml:space="preserve">BARB0VJPOLL</t>
  </si>
  <si>
    <t xml:space="preserve">VIJB0003054</t>
  </si>
  <si>
    <t xml:space="preserve">BARB0TIRCNG</t>
  </si>
  <si>
    <t xml:space="preserve">VIJB0003076</t>
  </si>
  <si>
    <t xml:space="preserve">BARB0RASIPU</t>
  </si>
  <si>
    <t xml:space="preserve">VIJB0003112</t>
  </si>
  <si>
    <t xml:space="preserve">BARB0VJKRMB</t>
  </si>
  <si>
    <t xml:space="preserve">VIJB0003097</t>
  </si>
  <si>
    <t xml:space="preserve">VIJB0003098</t>
  </si>
  <si>
    <t xml:space="preserve">BARB0UDUMBS</t>
  </si>
  <si>
    <t xml:space="preserve">VIJB0003111</t>
  </si>
  <si>
    <t xml:space="preserve">BARB0VJVEPA</t>
  </si>
  <si>
    <t xml:space="preserve">VIJB0003130</t>
  </si>
  <si>
    <t xml:space="preserve">BARB0VJTIRP</t>
  </si>
  <si>
    <t xml:space="preserve">VIJB0003129</t>
  </si>
  <si>
    <t xml:space="preserve">BARB0SUNCOI</t>
  </si>
  <si>
    <t xml:space="preserve">VIJB0003058</t>
  </si>
  <si>
    <t xml:space="preserve">BARB0VJMART</t>
  </si>
  <si>
    <t xml:space="preserve">VIJB0003016</t>
  </si>
  <si>
    <t xml:space="preserve">VIJB0003120</t>
  </si>
  <si>
    <t xml:space="preserve">BARB0VJZAMI</t>
  </si>
  <si>
    <t xml:space="preserve">VIJB0003083</t>
  </si>
  <si>
    <t xml:space="preserve">BARB0VJKUDP</t>
  </si>
  <si>
    <t xml:space="preserve">VIJB0002006</t>
  </si>
  <si>
    <t xml:space="preserve">VIJB0002056</t>
  </si>
  <si>
    <t xml:space="preserve">BARB0VJKAPA</t>
  </si>
  <si>
    <t xml:space="preserve">VIJB0002013</t>
  </si>
  <si>
    <t xml:space="preserve">BARB0KALPET</t>
  </si>
  <si>
    <t xml:space="preserve">VIJB0002017</t>
  </si>
  <si>
    <t xml:space="preserve">BARB0VJKOMA</t>
  </si>
  <si>
    <t xml:space="preserve">VIJB0002020</t>
  </si>
  <si>
    <t xml:space="preserve">BARB0VJKUND</t>
  </si>
  <si>
    <t xml:space="preserve">VIJB0002024</t>
  </si>
  <si>
    <t xml:space="preserve">BARB0VJMANJ</t>
  </si>
  <si>
    <t xml:space="preserve">VIJB0002055</t>
  </si>
  <si>
    <t xml:space="preserve">BARB0VJTHOO</t>
  </si>
  <si>
    <t xml:space="preserve">VIJB0002036</t>
  </si>
  <si>
    <t xml:space="preserve">BARB0VJTELL</t>
  </si>
  <si>
    <t xml:space="preserve">VIJB0002066</t>
  </si>
  <si>
    <t xml:space="preserve">BARB0VJBADI</t>
  </si>
  <si>
    <t xml:space="preserve">VIJB0002002</t>
  </si>
  <si>
    <t xml:space="preserve">BARB0VJBAYA</t>
  </si>
  <si>
    <t xml:space="preserve">VIJB0002098</t>
  </si>
  <si>
    <t xml:space="preserve">BARB0VJNILA</t>
  </si>
  <si>
    <t xml:space="preserve">VIJB0002087</t>
  </si>
  <si>
    <t xml:space="preserve">BARB0VJVARD</t>
  </si>
  <si>
    <t xml:space="preserve">VIJB0002110</t>
  </si>
  <si>
    <t xml:space="preserve">BARB0VJMAKK</t>
  </si>
  <si>
    <t xml:space="preserve">VIJB0002109</t>
  </si>
  <si>
    <t xml:space="preserve">BARB0VJMANK</t>
  </si>
  <si>
    <t xml:space="preserve">VIJB0002008</t>
  </si>
  <si>
    <t xml:space="preserve">BARB0COCHIN</t>
  </si>
  <si>
    <t xml:space="preserve">VIJB0002028</t>
  </si>
  <si>
    <t xml:space="preserve">VIJB0002063</t>
  </si>
  <si>
    <t xml:space="preserve">BARB0WILLIN</t>
  </si>
  <si>
    <t xml:space="preserve">VIJB0002047</t>
  </si>
  <si>
    <t xml:space="preserve">BARB0VJPUER</t>
  </si>
  <si>
    <t xml:space="preserve">VIJB0002069</t>
  </si>
  <si>
    <t xml:space="preserve">BARB0VJALUV</t>
  </si>
  <si>
    <t xml:space="preserve">VIJB0002127</t>
  </si>
  <si>
    <t xml:space="preserve">BARB0KALAMA</t>
  </si>
  <si>
    <t xml:space="preserve">VIJB0002073</t>
  </si>
  <si>
    <t xml:space="preserve">BARB0VJVIZH</t>
  </si>
  <si>
    <t xml:space="preserve">VIJB0002001</t>
  </si>
  <si>
    <t xml:space="preserve">BARB0VJALAP</t>
  </si>
  <si>
    <t xml:space="preserve">VIJB0002060</t>
  </si>
  <si>
    <t xml:space="preserve">BARB0VJCHRY</t>
  </si>
  <si>
    <t xml:space="preserve">VIJB0002050</t>
  </si>
  <si>
    <t xml:space="preserve">BARB0VJNEPU</t>
  </si>
  <si>
    <t xml:space="preserve">VIJB0002018</t>
  </si>
  <si>
    <t xml:space="preserve">BARB0VJKOTT</t>
  </si>
  <si>
    <t xml:space="preserve">VIJB0002051</t>
  </si>
  <si>
    <t xml:space="preserve">BARB0VJTHKE</t>
  </si>
  <si>
    <t xml:space="preserve">VIJB0002043</t>
  </si>
  <si>
    <t xml:space="preserve">BARB0VJVERA</t>
  </si>
  <si>
    <t xml:space="preserve">VIJB0002111</t>
  </si>
  <si>
    <t xml:space="preserve">BARB0ETTUMA</t>
  </si>
  <si>
    <t xml:space="preserve">VIJB0004803</t>
  </si>
  <si>
    <t xml:space="preserve">BARB0VJPRAK</t>
  </si>
  <si>
    <t xml:space="preserve">VIJB0004091</t>
  </si>
  <si>
    <t xml:space="preserve">BARB0VJECIL</t>
  </si>
  <si>
    <t xml:space="preserve">VIJB0004079</t>
  </si>
  <si>
    <t xml:space="preserve">BARB0VJAMEE</t>
  </si>
  <si>
    <t xml:space="preserve">VIJB0004077</t>
  </si>
  <si>
    <t xml:space="preserve">BARB0VJMOTI</t>
  </si>
  <si>
    <t xml:space="preserve">VIJB0004008</t>
  </si>
  <si>
    <t xml:space="preserve">BARB0MARRED</t>
  </si>
  <si>
    <t xml:space="preserve">VIJB0004025</t>
  </si>
  <si>
    <t xml:space="preserve">BARB0VJVCHY</t>
  </si>
  <si>
    <t xml:space="preserve">VIJB0004021</t>
  </si>
  <si>
    <t xml:space="preserve">BARB0VJSOMA</t>
  </si>
  <si>
    <t xml:space="preserve">VIJB0004068</t>
  </si>
  <si>
    <t xml:space="preserve">BARB0VJBASH</t>
  </si>
  <si>
    <t xml:space="preserve">VIJB0004043</t>
  </si>
  <si>
    <t xml:space="preserve">BARB0MALAKP</t>
  </si>
  <si>
    <t xml:space="preserve">VIJB0004020</t>
  </si>
  <si>
    <t xml:space="preserve">BARB0SECUND</t>
  </si>
  <si>
    <t xml:space="preserve">VIJB0004084</t>
  </si>
  <si>
    <t xml:space="preserve">BARB0VJJUBI</t>
  </si>
  <si>
    <t xml:space="preserve">VIJB0004083</t>
  </si>
  <si>
    <t xml:space="preserve">BARB0VJKULY</t>
  </si>
  <si>
    <t xml:space="preserve">VIJB0004085</t>
  </si>
  <si>
    <t xml:space="preserve">BARB0VJGANA</t>
  </si>
  <si>
    <t xml:space="preserve">VIJB0004095</t>
  </si>
  <si>
    <t xml:space="preserve">BARB0VJHABS</t>
  </si>
  <si>
    <t xml:space="preserve">VIJB0004203</t>
  </si>
  <si>
    <t xml:space="preserve">BARB0VJKHBC</t>
  </si>
  <si>
    <t xml:space="preserve">VIJB0004131</t>
  </si>
  <si>
    <t xml:space="preserve">BARB0VJGACH</t>
  </si>
  <si>
    <t xml:space="preserve">VIJB0007201</t>
  </si>
  <si>
    <t xml:space="preserve">BARB0VJASAN</t>
  </si>
  <si>
    <t xml:space="preserve">VIJB0007221</t>
  </si>
  <si>
    <t xml:space="preserve">BARB0VJGOBA</t>
  </si>
  <si>
    <t xml:space="preserve">VIJB0007233</t>
  </si>
  <si>
    <t xml:space="preserve">BARB0VJRARH</t>
  </si>
  <si>
    <t xml:space="preserve">VIJB0007239</t>
  </si>
  <si>
    <t xml:space="preserve">BARB0VJBNGR</t>
  </si>
  <si>
    <t xml:space="preserve">VIJB0008502</t>
  </si>
  <si>
    <t xml:space="preserve">BARB0LAITUM</t>
  </si>
  <si>
    <t xml:space="preserve">VIJB0008503</t>
  </si>
  <si>
    <t xml:space="preserve">BARB0VJLAMA</t>
  </si>
  <si>
    <t xml:space="preserve">VIJB0007225</t>
  </si>
  <si>
    <t xml:space="preserve">BARB0VJCHAV</t>
  </si>
  <si>
    <t xml:space="preserve">VIJB0007202</t>
  </si>
  <si>
    <t xml:space="preserve">BARB0VJGARR</t>
  </si>
  <si>
    <t xml:space="preserve">VIJB0007208</t>
  </si>
  <si>
    <t xml:space="preserve">VIJB0007212</t>
  </si>
  <si>
    <t xml:space="preserve">BARB0VJALPO</t>
  </si>
  <si>
    <t xml:space="preserve">VIJB0007219</t>
  </si>
  <si>
    <t xml:space="preserve">BARB0VJLAKE</t>
  </si>
  <si>
    <t xml:space="preserve">VIJB0007203</t>
  </si>
  <si>
    <t xml:space="preserve">BARB0VJBURR</t>
  </si>
  <si>
    <t xml:space="preserve">VIJB0007211</t>
  </si>
  <si>
    <t xml:space="preserve">VIJB0007224</t>
  </si>
  <si>
    <t xml:space="preserve">BARB0VJSEAL</t>
  </si>
  <si>
    <t xml:space="preserve">VIJB0007227</t>
  </si>
  <si>
    <t xml:space="preserve">BARB0VJNMKO</t>
  </si>
  <si>
    <t xml:space="preserve">VIJB0007184</t>
  </si>
  <si>
    <t xml:space="preserve">BARB0VJMNRE</t>
  </si>
  <si>
    <t xml:space="preserve">VIJB0007193</t>
  </si>
  <si>
    <t xml:space="preserve">BARB0CIVBAS</t>
  </si>
  <si>
    <t xml:space="preserve">VIJB0007158</t>
  </si>
  <si>
    <t xml:space="preserve">BARB0VJASHI</t>
  </si>
  <si>
    <t xml:space="preserve">VIJB0007123</t>
  </si>
  <si>
    <t xml:space="preserve">BARB0VJRSMN</t>
  </si>
  <si>
    <t xml:space="preserve">VIJB0007134</t>
  </si>
  <si>
    <t xml:space="preserve">BARB0AVALUC</t>
  </si>
  <si>
    <t xml:space="preserve">VIJB0007148</t>
  </si>
  <si>
    <t xml:space="preserve">BARB0VJMIRZ</t>
  </si>
  <si>
    <t xml:space="preserve">VIJB0001346</t>
  </si>
  <si>
    <t xml:space="preserve">BARB0VJCHBE</t>
  </si>
  <si>
    <t xml:space="preserve">VIJB0001079</t>
  </si>
  <si>
    <t xml:space="preserve">BARB0HASSAN</t>
  </si>
  <si>
    <t xml:space="preserve">VIJB0001067</t>
  </si>
  <si>
    <t xml:space="preserve">BARB0VJGEND</t>
  </si>
  <si>
    <t xml:space="preserve">VIJB0001045</t>
  </si>
  <si>
    <t xml:space="preserve">BARB0VJCHGH</t>
  </si>
  <si>
    <t xml:space="preserve">VIJB0001325</t>
  </si>
  <si>
    <t xml:space="preserve">BARB0VJABBU</t>
  </si>
  <si>
    <t xml:space="preserve">VIJB0001288</t>
  </si>
  <si>
    <t xml:space="preserve">BARB0VJKESH</t>
  </si>
  <si>
    <t xml:space="preserve">VIJB0001347</t>
  </si>
  <si>
    <t xml:space="preserve">BARB0VJTARH</t>
  </si>
  <si>
    <t xml:space="preserve">VIJB0001039</t>
  </si>
  <si>
    <t xml:space="preserve">VIJB0001219</t>
  </si>
  <si>
    <t xml:space="preserve">BARB0HUBLIX</t>
  </si>
  <si>
    <t xml:space="preserve">VIJB0001200</t>
  </si>
  <si>
    <t xml:space="preserve">BARB0VJSIUT</t>
  </si>
  <si>
    <t xml:space="preserve">VIJB0001436</t>
  </si>
  <si>
    <t xml:space="preserve">BARB0VJBAJP</t>
  </si>
  <si>
    <t xml:space="preserve">VIJB0001238</t>
  </si>
  <si>
    <t xml:space="preserve">BARB0VJNEER</t>
  </si>
  <si>
    <t xml:space="preserve">VIJB0001222</t>
  </si>
  <si>
    <t xml:space="preserve">BARB0VJVITL</t>
  </si>
  <si>
    <t xml:space="preserve">VIJB0001053</t>
  </si>
  <si>
    <t xml:space="preserve">BARB0VJDAPU</t>
  </si>
  <si>
    <t xml:space="preserve">VIJB0001009</t>
  </si>
  <si>
    <t xml:space="preserve">BARB0VJASDA</t>
  </si>
  <si>
    <t xml:space="preserve">VIJB0001047</t>
  </si>
  <si>
    <t xml:space="preserve">BARB0MANGAL</t>
  </si>
  <si>
    <t xml:space="preserve">VIJB0001098</t>
  </si>
  <si>
    <t xml:space="preserve">BARB0VJJEPP</t>
  </si>
  <si>
    <t xml:space="preserve">VIJB0001378</t>
  </si>
  <si>
    <t xml:space="preserve">BARB0VJSULL</t>
  </si>
  <si>
    <t xml:space="preserve">VIJB0001396</t>
  </si>
  <si>
    <t xml:space="preserve">BARB0VJMDAK</t>
  </si>
  <si>
    <t xml:space="preserve">VIJB0001030</t>
  </si>
  <si>
    <t xml:space="preserve">BARB0VJBEND</t>
  </si>
  <si>
    <t xml:space="preserve">VIJB0001152</t>
  </si>
  <si>
    <t xml:space="preserve">BARB0VJMDJE</t>
  </si>
  <si>
    <t xml:space="preserve">VIJB0001052</t>
  </si>
  <si>
    <t xml:space="preserve">BARB0VJDAKA</t>
  </si>
  <si>
    <t xml:space="preserve">VIJB0001300</t>
  </si>
  <si>
    <t xml:space="preserve">BARB0VJBIJA</t>
  </si>
  <si>
    <t xml:space="preserve">VIJB0001057</t>
  </si>
  <si>
    <t xml:space="preserve">BARB0VJDHDA</t>
  </si>
  <si>
    <t xml:space="preserve">VIJB0001112</t>
  </si>
  <si>
    <t xml:space="preserve">BARB0VJMULK</t>
  </si>
  <si>
    <t xml:space="preserve">VIJB0001114</t>
  </si>
  <si>
    <t xml:space="preserve">BARB0VJKATE</t>
  </si>
  <si>
    <t xml:space="preserve">VIJB0001175</t>
  </si>
  <si>
    <t xml:space="preserve">BARB0VJPOLA</t>
  </si>
  <si>
    <t xml:space="preserve">VIJB0001012</t>
  </si>
  <si>
    <t xml:space="preserve">BARB0BANTWA</t>
  </si>
  <si>
    <t xml:space="preserve">VIJB0001124</t>
  </si>
  <si>
    <t xml:space="preserve">BARB0VJKNJE</t>
  </si>
  <si>
    <t xml:space="preserve">VIJB0001036</t>
  </si>
  <si>
    <t xml:space="preserve">BARB0VJBOND</t>
  </si>
  <si>
    <t xml:space="preserve">VIJB0001269</t>
  </si>
  <si>
    <t xml:space="preserve">BARB0VJARKU</t>
  </si>
  <si>
    <t xml:space="preserve">VIJB0001409</t>
  </si>
  <si>
    <t xml:space="preserve">BARB0VJSUBR</t>
  </si>
  <si>
    <t xml:space="preserve">VIJB0001165</t>
  </si>
  <si>
    <t xml:space="preserve">BARB0VJNIRE</t>
  </si>
  <si>
    <t xml:space="preserve">VIJB0001185</t>
  </si>
  <si>
    <t xml:space="preserve">BARB0VJSAIK</t>
  </si>
  <si>
    <t xml:space="preserve">VIJB0001212</t>
  </si>
  <si>
    <t xml:space="preserve">BARB0VJUDPU</t>
  </si>
  <si>
    <t xml:space="preserve">VIJB0001194</t>
  </si>
  <si>
    <t xml:space="preserve">BARB0VJSHBH</t>
  </si>
  <si>
    <t xml:space="preserve">VIJB0001056</t>
  </si>
  <si>
    <t xml:space="preserve">BARB0VJDESH</t>
  </si>
  <si>
    <t xml:space="preserve">VIJB0001127</t>
  </si>
  <si>
    <t xml:space="preserve">BARB0VJKOUD</t>
  </si>
  <si>
    <t xml:space="preserve">VIJB0001011</t>
  </si>
  <si>
    <t xml:space="preserve">BARB0VJATHR</t>
  </si>
  <si>
    <t xml:space="preserve">VIJB0001408</t>
  </si>
  <si>
    <t xml:space="preserve">BARB0VJKMBH</t>
  </si>
  <si>
    <t xml:space="preserve">VIJB0001428</t>
  </si>
  <si>
    <t xml:space="preserve">BARB0VJKLUR</t>
  </si>
  <si>
    <t xml:space="preserve">VIJB0007170</t>
  </si>
  <si>
    <t xml:space="preserve">BARB0BLYKAN</t>
  </si>
  <si>
    <t xml:space="preserve">VIJB0007111</t>
  </si>
  <si>
    <t xml:space="preserve">BARB0VJCAAG</t>
  </si>
  <si>
    <t xml:space="preserve">VIJB0007101</t>
  </si>
  <si>
    <t xml:space="preserve">BARB0VJJEON</t>
  </si>
  <si>
    <t xml:space="preserve">VIJB0007120</t>
  </si>
  <si>
    <t xml:space="preserve">BARB0VJALIG</t>
  </si>
  <si>
    <t xml:space="preserve">VIJB0007173</t>
  </si>
  <si>
    <t xml:space="preserve">BARB0VJROOR</t>
  </si>
  <si>
    <t xml:space="preserve">VIJB0007112</t>
  </si>
  <si>
    <t xml:space="preserve">VIJB0007142</t>
  </si>
  <si>
    <t xml:space="preserve">BARB0BLYHAR</t>
  </si>
  <si>
    <t xml:space="preserve">VIJB0006535</t>
  </si>
  <si>
    <t xml:space="preserve">BARB0VJGARO</t>
  </si>
  <si>
    <t xml:space="preserve">VIJB0007151</t>
  </si>
  <si>
    <t xml:space="preserve">BARB0VJMMOR</t>
  </si>
  <si>
    <t xml:space="preserve">VIJB0005075</t>
  </si>
  <si>
    <t xml:space="preserve">BARB0MALKAN</t>
  </si>
  <si>
    <t xml:space="preserve">VIJB0005081</t>
  </si>
  <si>
    <t xml:space="preserve">BARB0VJTHAG</t>
  </si>
  <si>
    <t xml:space="preserve">VIJB0005095</t>
  </si>
  <si>
    <t xml:space="preserve">BARB0VJMIRO</t>
  </si>
  <si>
    <t xml:space="preserve">VIJB0005048</t>
  </si>
  <si>
    <t xml:space="preserve">BARB0MULEAS</t>
  </si>
  <si>
    <t xml:space="preserve">VIJB0005017</t>
  </si>
  <si>
    <t xml:space="preserve">BARB0VJSANW</t>
  </si>
  <si>
    <t xml:space="preserve">VIJB0005006</t>
  </si>
  <si>
    <t xml:space="preserve">BARB0BALBOM</t>
  </si>
  <si>
    <t xml:space="preserve">VIJB0005051</t>
  </si>
  <si>
    <t xml:space="preserve">BARB0BHAEAS</t>
  </si>
  <si>
    <t xml:space="preserve">VIJB0005053</t>
  </si>
  <si>
    <t xml:space="preserve">BARB0VJNPAN</t>
  </si>
  <si>
    <t xml:space="preserve">VIJB0005047</t>
  </si>
  <si>
    <t xml:space="preserve">BARB0VJBORW</t>
  </si>
  <si>
    <t xml:space="preserve">VIJB0005028</t>
  </si>
  <si>
    <t xml:space="preserve">BARB0VJWORL</t>
  </si>
  <si>
    <t xml:space="preserve">VIJB0005002</t>
  </si>
  <si>
    <t xml:space="preserve">VIJB0005007</t>
  </si>
  <si>
    <t xml:space="preserve">BARB0VJFORT</t>
  </si>
  <si>
    <t xml:space="preserve">VIJB0005008</t>
  </si>
  <si>
    <t xml:space="preserve">BARB0VJGAMD</t>
  </si>
  <si>
    <t xml:space="preserve">VIJB0005011</t>
  </si>
  <si>
    <t xml:space="preserve">BARB0SHIBOM</t>
  </si>
  <si>
    <t xml:space="preserve">VIJB0005019</t>
  </si>
  <si>
    <t xml:space="preserve">BARB0VJTHAW</t>
  </si>
  <si>
    <t xml:space="preserve">VIJB0005032</t>
  </si>
  <si>
    <t xml:space="preserve">BARB0VASAIG</t>
  </si>
  <si>
    <t xml:space="preserve">VIJB0005035</t>
  </si>
  <si>
    <t xml:space="preserve">VIJB0005009</t>
  </si>
  <si>
    <t xml:space="preserve">VIJB0005003</t>
  </si>
  <si>
    <t xml:space="preserve">BARB0VJCHEM</t>
  </si>
  <si>
    <t xml:space="preserve">VIJB0005022</t>
  </si>
  <si>
    <t xml:space="preserve">VIJB0005062</t>
  </si>
  <si>
    <t xml:space="preserve">BARB0VJNERU</t>
  </si>
  <si>
    <t xml:space="preserve">VIJB0005005</t>
  </si>
  <si>
    <t xml:space="preserve">BARB0CUFFEP</t>
  </si>
  <si>
    <t xml:space="preserve">VIJB0005021</t>
  </si>
  <si>
    <t xml:space="preserve">BARB0VJWADA</t>
  </si>
  <si>
    <t xml:space="preserve">VIJB0005015</t>
  </si>
  <si>
    <t xml:space="preserve">BARB0VJCHBZ</t>
  </si>
  <si>
    <t xml:space="preserve">VIJB0005070</t>
  </si>
  <si>
    <t xml:space="preserve">BARB0MAHAVI</t>
  </si>
  <si>
    <t xml:space="preserve">VIJB0005072</t>
  </si>
  <si>
    <t xml:space="preserve">BARB0MCPALI</t>
  </si>
  <si>
    <t xml:space="preserve">VIJB0005071</t>
  </si>
  <si>
    <t xml:space="preserve">BARB0VJVERS</t>
  </si>
  <si>
    <t xml:space="preserve">VIJB0005056</t>
  </si>
  <si>
    <t xml:space="preserve">BARB0VJMMBI</t>
  </si>
  <si>
    <t xml:space="preserve">VIJB0005031</t>
  </si>
  <si>
    <t xml:space="preserve">BARB0VJMANP</t>
  </si>
  <si>
    <t xml:space="preserve">VIJB0005078</t>
  </si>
  <si>
    <t xml:space="preserve">BARB0VJMULW</t>
  </si>
  <si>
    <t xml:space="preserve">VIJB0005076</t>
  </si>
  <si>
    <t xml:space="preserve">BARB0VJJUHU</t>
  </si>
  <si>
    <t xml:space="preserve">VIJB0005023</t>
  </si>
  <si>
    <t xml:space="preserve">BARB0VJDOME</t>
  </si>
  <si>
    <t xml:space="preserve">VIJB0005116</t>
  </si>
  <si>
    <t xml:space="preserve">BARB0VJLOKH</t>
  </si>
  <si>
    <t xml:space="preserve">VIJB0005136</t>
  </si>
  <si>
    <t xml:space="preserve">BARB0VJBHND</t>
  </si>
  <si>
    <t xml:space="preserve">VIJB0006017</t>
  </si>
  <si>
    <t xml:space="preserve">BARB0VJANSA</t>
  </si>
  <si>
    <t xml:space="preserve">VIJB0006008</t>
  </si>
  <si>
    <t xml:space="preserve">BARB0VJKARO</t>
  </si>
  <si>
    <t xml:space="preserve">VIJB0006001</t>
  </si>
  <si>
    <t xml:space="preserve">VIJB0006007</t>
  </si>
  <si>
    <t xml:space="preserve">BARB0VJKANA</t>
  </si>
  <si>
    <t xml:space="preserve">VIJB0006012</t>
  </si>
  <si>
    <t xml:space="preserve">BARB0VJSAME</t>
  </si>
  <si>
    <t xml:space="preserve">VIJB0006018</t>
  </si>
  <si>
    <t xml:space="preserve">BARB0VJRAMX</t>
  </si>
  <si>
    <t xml:space="preserve">VIJB0006043</t>
  </si>
  <si>
    <t xml:space="preserve">VIJB0006037</t>
  </si>
  <si>
    <t xml:space="preserve">BARB0VJPITA</t>
  </si>
  <si>
    <t xml:space="preserve">VIJB0006068</t>
  </si>
  <si>
    <t xml:space="preserve">BARB0VJMUKH</t>
  </si>
  <si>
    <t xml:space="preserve">VIJB0006077</t>
  </si>
  <si>
    <t xml:space="preserve">VIJB0006093</t>
  </si>
  <si>
    <t xml:space="preserve">VIJB0006049</t>
  </si>
  <si>
    <t xml:space="preserve">VIJB0006050</t>
  </si>
  <si>
    <t xml:space="preserve">BARB0NANGLO</t>
  </si>
  <si>
    <t xml:space="preserve">VIJB0006052</t>
  </si>
  <si>
    <t xml:space="preserve">BARB0VJMUND</t>
  </si>
  <si>
    <t xml:space="preserve">VIJB0008317</t>
  </si>
  <si>
    <t xml:space="preserve">BARB0VJGURR</t>
  </si>
  <si>
    <t xml:space="preserve">VIJB0008320</t>
  </si>
  <si>
    <t xml:space="preserve">VIJB0006006</t>
  </si>
  <si>
    <t xml:space="preserve">BARB0VJCAND</t>
  </si>
  <si>
    <t xml:space="preserve">VIJB0006013</t>
  </si>
  <si>
    <t xml:space="preserve">BARB0VJKRPA</t>
  </si>
  <si>
    <t xml:space="preserve">VIJB0006035</t>
  </si>
  <si>
    <t xml:space="preserve">BARB0VJNEHR</t>
  </si>
  <si>
    <t xml:space="preserve">VIJB0006020</t>
  </si>
  <si>
    <t xml:space="preserve">BARB0VJBCPL</t>
  </si>
  <si>
    <t xml:space="preserve">VIJB0006015</t>
  </si>
  <si>
    <t xml:space="preserve">BARB0INDHAU</t>
  </si>
  <si>
    <t xml:space="preserve">VIJB0008303</t>
  </si>
  <si>
    <t xml:space="preserve">VIJB0006033</t>
  </si>
  <si>
    <t xml:space="preserve">BARB0VJRADE</t>
  </si>
  <si>
    <t xml:space="preserve">VIJB0006031</t>
  </si>
  <si>
    <t xml:space="preserve">BARB0VJGRKA</t>
  </si>
  <si>
    <t xml:space="preserve">VIJB0006011</t>
  </si>
  <si>
    <t xml:space="preserve">BARB0MUNIRK</t>
  </si>
  <si>
    <t xml:space="preserve">VIJB0006039</t>
  </si>
  <si>
    <t xml:space="preserve">BARB0INDNAR</t>
  </si>
  <si>
    <t xml:space="preserve">VIJB0006042</t>
  </si>
  <si>
    <t xml:space="preserve">BARB0VJMNGR</t>
  </si>
  <si>
    <t xml:space="preserve">VIJB0006040</t>
  </si>
  <si>
    <t xml:space="preserve">BARB0VJVAKU</t>
  </si>
  <si>
    <t xml:space="preserve">VIJB0008313</t>
  </si>
  <si>
    <t xml:space="preserve">BARB0VJGUDL</t>
  </si>
  <si>
    <t xml:space="preserve">VIJB0006045</t>
  </si>
  <si>
    <t xml:space="preserve">BARB0VJPAVI</t>
  </si>
  <si>
    <t xml:space="preserve">VIJB0006061</t>
  </si>
  <si>
    <t xml:space="preserve">BARB0DCJANA</t>
  </si>
  <si>
    <t xml:space="preserve">VIJB0006062</t>
  </si>
  <si>
    <t xml:space="preserve">BARB0VJJASO</t>
  </si>
  <si>
    <t xml:space="preserve">VIJB0006083</t>
  </si>
  <si>
    <t xml:space="preserve">BARB0VJRAPH</t>
  </si>
  <si>
    <t xml:space="preserve">VIJB0007145</t>
  </si>
  <si>
    <t xml:space="preserve">BARB0VJGHIN</t>
  </si>
  <si>
    <t xml:space="preserve">VIJB0006048</t>
  </si>
  <si>
    <t xml:space="preserve">VIJB0008301</t>
  </si>
  <si>
    <t xml:space="preserve">BARB0VJFARI</t>
  </si>
  <si>
    <t xml:space="preserve">VIJB0006034</t>
  </si>
  <si>
    <t xml:space="preserve">BARB0VJPATP</t>
  </si>
  <si>
    <t xml:space="preserve">VIJB0007132</t>
  </si>
  <si>
    <t xml:space="preserve">VIJB0006022</t>
  </si>
  <si>
    <t xml:space="preserve">BARB0VJMLON</t>
  </si>
  <si>
    <t xml:space="preserve">VIJB0007126</t>
  </si>
  <si>
    <t xml:space="preserve">BARB0VJNOID</t>
  </si>
  <si>
    <t xml:space="preserve">VIJB0007113</t>
  </si>
  <si>
    <t xml:space="preserve">BARB0VJGHAZ</t>
  </si>
  <si>
    <t xml:space="preserve">VIJB0006009</t>
  </si>
  <si>
    <t xml:space="preserve">BARB0VJKHKH</t>
  </si>
  <si>
    <t xml:space="preserve">VIJB0008305</t>
  </si>
  <si>
    <t xml:space="preserve">BARB0VJMBAL</t>
  </si>
  <si>
    <t xml:space="preserve">VIJB0008325</t>
  </si>
  <si>
    <t xml:space="preserve">BARB0VJOLDX</t>
  </si>
  <si>
    <t xml:space="preserve">VIJB0006071</t>
  </si>
  <si>
    <t xml:space="preserve">BARB0VJANVI</t>
  </si>
  <si>
    <t xml:space="preserve">VIJB0007401</t>
  </si>
  <si>
    <t xml:space="preserve">BARB0VJBLSR</t>
  </si>
  <si>
    <t xml:space="preserve">VIJB0005010</t>
  </si>
  <si>
    <t xml:space="preserve">BARB0VJKOLH</t>
  </si>
  <si>
    <t xml:space="preserve">VIJB0005024</t>
  </si>
  <si>
    <t xml:space="preserve">BARB0VJMIRA</t>
  </si>
  <si>
    <t xml:space="preserve">VIJB0005067</t>
  </si>
  <si>
    <t xml:space="preserve">BARB0AMBAZA</t>
  </si>
  <si>
    <t xml:space="preserve">VIJB0005004</t>
  </si>
  <si>
    <t xml:space="preserve">BARB0VJCHIN</t>
  </si>
  <si>
    <t xml:space="preserve">VIJB0005016</t>
  </si>
  <si>
    <t xml:space="preserve">BARB0VJSADP</t>
  </si>
  <si>
    <t xml:space="preserve">VIJB0005038</t>
  </si>
  <si>
    <t xml:space="preserve">BARB0VJKIRK</t>
  </si>
  <si>
    <t xml:space="preserve">VIJB0005066</t>
  </si>
  <si>
    <t xml:space="preserve">BARB0SAHPUN</t>
  </si>
  <si>
    <t xml:space="preserve">VIJB0005074</t>
  </si>
  <si>
    <t xml:space="preserve">BARB0WADCAM</t>
  </si>
  <si>
    <t xml:space="preserve">VIJB0005113</t>
  </si>
  <si>
    <t xml:space="preserve">VIJB0005130</t>
  </si>
  <si>
    <t xml:space="preserve">BARB0VJKHAR</t>
  </si>
  <si>
    <t xml:space="preserve">VIJB0007181</t>
  </si>
  <si>
    <t xml:space="preserve">BARB0VJROCA</t>
  </si>
  <si>
    <t xml:space="preserve">VIJB0003014</t>
  </si>
  <si>
    <t xml:space="preserve">VIJB0008001</t>
  </si>
  <si>
    <t xml:space="preserve">BARB0VJFANC</t>
  </si>
  <si>
    <t xml:space="preserve">VIJB0008501</t>
  </si>
  <si>
    <t xml:space="preserve">BARB0VJSHIL</t>
  </si>
  <si>
    <t xml:space="preserve">VIJB0007403</t>
  </si>
  <si>
    <t xml:space="preserve">VIJB0006010</t>
  </si>
  <si>
    <t xml:space="preserve">VIJB0008302</t>
  </si>
  <si>
    <t xml:space="preserve">VIJB0007504</t>
  </si>
  <si>
    <t xml:space="preserve">VIJB0007309</t>
  </si>
  <si>
    <t xml:space="preserve">BARB0VJALKA</t>
  </si>
  <si>
    <t xml:space="preserve">VIJB0008304</t>
  </si>
  <si>
    <t xml:space="preserve">BARB0PANKAL</t>
  </si>
  <si>
    <t xml:space="preserve">VIJB0007502</t>
  </si>
  <si>
    <t xml:space="preserve">BARB0VJJALA</t>
  </si>
  <si>
    <t xml:space="preserve">VIJB0003010</t>
  </si>
  <si>
    <t xml:space="preserve">BARB0VJRSPU</t>
  </si>
  <si>
    <t xml:space="preserve">VIJB0003007</t>
  </si>
  <si>
    <t xml:space="preserve">BARB0VJMADU</t>
  </si>
  <si>
    <t xml:space="preserve">VIJB0002011</t>
  </si>
  <si>
    <t xml:space="preserve">BARB0VJBROA</t>
  </si>
  <si>
    <t xml:space="preserve">VIJB0002041</t>
  </si>
  <si>
    <t xml:space="preserve">BARB0VJTHIR</t>
  </si>
  <si>
    <t xml:space="preserve">VIJB0007003</t>
  </si>
  <si>
    <t xml:space="preserve">VIJB0007004</t>
  </si>
  <si>
    <t xml:space="preserve">VIJB0007122</t>
  </si>
  <si>
    <t xml:space="preserve">BARB0VJBELI</t>
  </si>
  <si>
    <t xml:space="preserve">VIJB0001051</t>
  </si>
  <si>
    <t xml:space="preserve">BARB0VJLAMI</t>
  </si>
  <si>
    <t xml:space="preserve">VIJB0007107</t>
  </si>
  <si>
    <t xml:space="preserve">BARB0VJMEER</t>
  </si>
  <si>
    <t xml:space="preserve">VIJB0005044</t>
  </si>
  <si>
    <t xml:space="preserve">BARB0VJVASH</t>
  </si>
  <si>
    <t xml:space="preserve">VIJB0008403</t>
  </si>
  <si>
    <t xml:space="preserve">BARB0PATNAX</t>
  </si>
  <si>
    <t xml:space="preserve">VIJB0005036</t>
  </si>
  <si>
    <t xml:space="preserve">VIJB0005014</t>
  </si>
  <si>
    <t xml:space="preserve">BARB0VJCAMP</t>
  </si>
  <si>
    <t xml:space="preserve">VIJB0001363</t>
  </si>
  <si>
    <t xml:space="preserve">BARB0VJDOKO</t>
  </si>
  <si>
    <t xml:space="preserve">VIJB0001470</t>
  </si>
  <si>
    <t xml:space="preserve">BARB0VJKOHA</t>
  </si>
  <si>
    <t xml:space="preserve">VIJB0001496</t>
  </si>
  <si>
    <t xml:space="preserve">BARB0VJBELU</t>
  </si>
  <si>
    <t xml:space="preserve">VIJB0001361</t>
  </si>
  <si>
    <t xml:space="preserve">BARB0VJGANJ</t>
  </si>
  <si>
    <t xml:space="preserve">VIJB0001499</t>
  </si>
  <si>
    <t xml:space="preserve">BARB0VJCHAB</t>
  </si>
  <si>
    <t xml:space="preserve">VIJB0001580</t>
  </si>
  <si>
    <t xml:space="preserve">BARB0VJMHGA</t>
  </si>
  <si>
    <t xml:space="preserve">VIJB0001602</t>
  </si>
  <si>
    <t xml:space="preserve">BARB0VJHULA</t>
  </si>
  <si>
    <t xml:space="preserve">VIJB0001607</t>
  </si>
  <si>
    <t xml:space="preserve">BARB0VJBEMA</t>
  </si>
  <si>
    <t xml:space="preserve">VIJB0001373</t>
  </si>
  <si>
    <t xml:space="preserve">BARB0VJTACH</t>
  </si>
  <si>
    <t xml:space="preserve">VIJB0005054</t>
  </si>
  <si>
    <t xml:space="preserve">VIJB0003071</t>
  </si>
  <si>
    <t xml:space="preserve">BARB0VJADAM</t>
  </si>
  <si>
    <t xml:space="preserve">VIJB0001398</t>
  </si>
  <si>
    <t xml:space="preserve">VIJB0005104</t>
  </si>
  <si>
    <t xml:space="preserve">BARB0POOCAM</t>
  </si>
  <si>
    <t xml:space="preserve">VIJB0006082</t>
  </si>
  <si>
    <t xml:space="preserve">VIJB0004193</t>
  </si>
  <si>
    <t xml:space="preserve">VIJB0007255</t>
  </si>
  <si>
    <t xml:space="preserve">VIJB0007216</t>
  </si>
  <si>
    <t xml:space="preserve">VIJB0006086</t>
  </si>
  <si>
    <t xml:space="preserve">VIJB0007382</t>
  </si>
  <si>
    <t xml:space="preserve">BARB0VJDAPB</t>
  </si>
  <si>
    <t xml:space="preserve">VIJB0006603</t>
  </si>
  <si>
    <t xml:space="preserve">BARB0VJKHBH</t>
  </si>
  <si>
    <t xml:space="preserve">VIJB0007711</t>
  </si>
  <si>
    <t xml:space="preserve">BARB0VJKANG</t>
  </si>
  <si>
    <t xml:space="preserve">VIJB0007505</t>
  </si>
  <si>
    <t xml:space="preserve">BARB0VJBILG</t>
  </si>
  <si>
    <t xml:space="preserve">VIJB0008321</t>
  </si>
  <si>
    <t xml:space="preserve">BARB0VJKOSL</t>
  </si>
  <si>
    <t xml:space="preserve">VIJB0008323</t>
  </si>
  <si>
    <t xml:space="preserve">BARB0VJMASI</t>
  </si>
  <si>
    <t xml:space="preserve">VIJB0008331</t>
  </si>
  <si>
    <t xml:space="preserve">BARB0VJBERL</t>
  </si>
  <si>
    <t xml:space="preserve">VIJB0008341</t>
  </si>
  <si>
    <t xml:space="preserve">BARB0VJRATI</t>
  </si>
  <si>
    <t xml:space="preserve">VIJB0008347</t>
  </si>
  <si>
    <t xml:space="preserve">BARB0VJCHDA</t>
  </si>
  <si>
    <t xml:space="preserve">VIJB0003138</t>
  </si>
  <si>
    <t xml:space="preserve">BARB0VJARUM</t>
  </si>
  <si>
    <t xml:space="preserve">VIJB0003115</t>
  </si>
  <si>
    <t xml:space="preserve">BARB0VJPAVR</t>
  </si>
  <si>
    <t xml:space="preserve">VIJB0003089</t>
  </si>
  <si>
    <t xml:space="preserve">BARB0VJPUVE</t>
  </si>
  <si>
    <t xml:space="preserve">VIJB0003127</t>
  </si>
  <si>
    <t xml:space="preserve">BARB0VJANGR</t>
  </si>
  <si>
    <t xml:space="preserve">VIJB0003137</t>
  </si>
  <si>
    <t xml:space="preserve">BARB0VJNEEL</t>
  </si>
  <si>
    <t xml:space="preserve">VIJB0003125</t>
  </si>
  <si>
    <t xml:space="preserve">BARB0VJNOOT</t>
  </si>
  <si>
    <t xml:space="preserve">VIJB0003023</t>
  </si>
  <si>
    <t xml:space="preserve">BARB0VJPNPA</t>
  </si>
  <si>
    <t xml:space="preserve">VIJB0003109</t>
  </si>
  <si>
    <t xml:space="preserve">VIJB0003056</t>
  </si>
  <si>
    <t xml:space="preserve">BARB0PUDUKO</t>
  </si>
  <si>
    <t xml:space="preserve">VIJB0003803</t>
  </si>
  <si>
    <t xml:space="preserve">BARB0VJTIAP</t>
  </si>
  <si>
    <t xml:space="preserve">VIJB0003104</t>
  </si>
  <si>
    <t xml:space="preserve">BARB0MANTIR</t>
  </si>
  <si>
    <t xml:space="preserve">VIJB0002054</t>
  </si>
  <si>
    <t xml:space="preserve">BARB0VJMKAI</t>
  </si>
  <si>
    <t xml:space="preserve">VIJB0002010</t>
  </si>
  <si>
    <t xml:space="preserve">BARB0VJEDAK</t>
  </si>
  <si>
    <t xml:space="preserve">VIJB0002088</t>
  </si>
  <si>
    <t xml:space="preserve">BARB0VJNILE</t>
  </si>
  <si>
    <t xml:space="preserve">VIJB0002089</t>
  </si>
  <si>
    <t xml:space="preserve">BARB0VJCTHU</t>
  </si>
  <si>
    <t xml:space="preserve">VIJB0002105</t>
  </si>
  <si>
    <t xml:space="preserve">BARB0VJMUTH</t>
  </si>
  <si>
    <t xml:space="preserve">VIJB0002103</t>
  </si>
  <si>
    <t xml:space="preserve">BARB0VJPAYA</t>
  </si>
  <si>
    <t xml:space="preserve">VIJB0002106</t>
  </si>
  <si>
    <t xml:space="preserve">BARB0VJSKAT</t>
  </si>
  <si>
    <t xml:space="preserve">VIJB0002801</t>
  </si>
  <si>
    <t xml:space="preserve">BARB0VJCAAP</t>
  </si>
  <si>
    <t xml:space="preserve">VIJB0002128</t>
  </si>
  <si>
    <t xml:space="preserve">BARB0VJCHEV</t>
  </si>
  <si>
    <t xml:space="preserve">VIJB0002007</t>
  </si>
  <si>
    <t xml:space="preserve">BARB0VJCHOT</t>
  </si>
  <si>
    <t xml:space="preserve">VIJB0002026</t>
  </si>
  <si>
    <t xml:space="preserve">BARB0MANNAR</t>
  </si>
  <si>
    <t xml:space="preserve">VIJB0002048</t>
  </si>
  <si>
    <t xml:space="preserve">BARB0VJKARI</t>
  </si>
  <si>
    <t xml:space="preserve">VIJB0002107</t>
  </si>
  <si>
    <t xml:space="preserve">BARB0OTTAPA</t>
  </si>
  <si>
    <t xml:space="preserve">VIJB0002108</t>
  </si>
  <si>
    <t xml:space="preserve">BARB0VJCHNA</t>
  </si>
  <si>
    <t xml:space="preserve">VIJB0002057</t>
  </si>
  <si>
    <t xml:space="preserve">BARB0VJMUKK</t>
  </si>
  <si>
    <t xml:space="preserve">VIJB0002101</t>
  </si>
  <si>
    <t xml:space="preserve">BARB0VJTHAK</t>
  </si>
  <si>
    <t xml:space="preserve">VIJB0004103</t>
  </si>
  <si>
    <t xml:space="preserve">BARB0VJNUST</t>
  </si>
  <si>
    <t xml:space="preserve">VIJB0004072</t>
  </si>
  <si>
    <t xml:space="preserve">BARB0VJTIMA</t>
  </si>
  <si>
    <t xml:space="preserve">VIJB0004108</t>
  </si>
  <si>
    <t xml:space="preserve">BARB0VJPUTR</t>
  </si>
  <si>
    <t xml:space="preserve">VIJB0004121</t>
  </si>
  <si>
    <t xml:space="preserve">BARB0VJKANE</t>
  </si>
  <si>
    <t xml:space="preserve">VIJB0004005</t>
  </si>
  <si>
    <t xml:space="preserve">BARB0VJBUTT</t>
  </si>
  <si>
    <t xml:space="preserve">VIJB0004138</t>
  </si>
  <si>
    <t xml:space="preserve">BARB0VJDIPP</t>
  </si>
  <si>
    <t xml:space="preserve">VIJB0004150</t>
  </si>
  <si>
    <t xml:space="preserve">BARB0VJTAKO</t>
  </si>
  <si>
    <t xml:space="preserve">VIJB0007214</t>
  </si>
  <si>
    <t xml:space="preserve">BARB0VJKANK</t>
  </si>
  <si>
    <t xml:space="preserve">VIJB0007215</t>
  </si>
  <si>
    <t xml:space="preserve">BARB0VJJPUR</t>
  </si>
  <si>
    <t xml:space="preserve">VIJB0008006</t>
  </si>
  <si>
    <t xml:space="preserve">BARB0VJSILC</t>
  </si>
  <si>
    <t xml:space="preserve">VIJB0008005</t>
  </si>
  <si>
    <t xml:space="preserve">VIJB0008801</t>
  </si>
  <si>
    <t xml:space="preserve">BARB0VJITAN</t>
  </si>
  <si>
    <t xml:space="preserve">VIJB0008601</t>
  </si>
  <si>
    <t xml:space="preserve">BARB0VJIMPH</t>
  </si>
  <si>
    <t xml:space="preserve">VIJB0008102</t>
  </si>
  <si>
    <t xml:space="preserve">BARB0VJDIMA</t>
  </si>
  <si>
    <t xml:space="preserve">VIJB0001280</t>
  </si>
  <si>
    <t xml:space="preserve">BARB0VJBALI</t>
  </si>
  <si>
    <t xml:space="preserve">VIJB0001225</t>
  </si>
  <si>
    <t xml:space="preserve">BARB0VJHATT</t>
  </si>
  <si>
    <t xml:space="preserve">VIJB0001302</t>
  </si>
  <si>
    <t xml:space="preserve">BARB0VJBALO</t>
  </si>
  <si>
    <t xml:space="preserve">VIJB0001103</t>
  </si>
  <si>
    <t xml:space="preserve">BARB0VJKDGI</t>
  </si>
  <si>
    <t xml:space="preserve">VIJB0001290</t>
  </si>
  <si>
    <t xml:space="preserve">BARB0VJKABI</t>
  </si>
  <si>
    <t xml:space="preserve">VIJB0001349</t>
  </si>
  <si>
    <t xml:space="preserve">BARB0VJULGA</t>
  </si>
  <si>
    <t xml:space="preserve">VIJB0001449</t>
  </si>
  <si>
    <t xml:space="preserve">BARB0VJHODU</t>
  </si>
  <si>
    <t xml:space="preserve">VIJB0001024</t>
  </si>
  <si>
    <t xml:space="preserve">BARB0VJBGUR</t>
  </si>
  <si>
    <t xml:space="preserve">VIJB0001386</t>
  </si>
  <si>
    <t xml:space="preserve">BARB0VJCHDU</t>
  </si>
  <si>
    <t xml:space="preserve">VIJB0001035</t>
  </si>
  <si>
    <t xml:space="preserve">BARB0VJBIRU</t>
  </si>
  <si>
    <t xml:space="preserve">VIJB0001151</t>
  </si>
  <si>
    <t xml:space="preserve">BARB0VJMUDI</t>
  </si>
  <si>
    <t xml:space="preserve">VIJB0001338</t>
  </si>
  <si>
    <t xml:space="preserve">BARB0VJCHRA</t>
  </si>
  <si>
    <t xml:space="preserve">VIJB0001095</t>
  </si>
  <si>
    <t xml:space="preserve">BARB0VJJAVA</t>
  </si>
  <si>
    <t xml:space="preserve">VIJB0001186</t>
  </si>
  <si>
    <t xml:space="preserve">BARB0VJSAKL</t>
  </si>
  <si>
    <t xml:space="preserve">VIJB0001086</t>
  </si>
  <si>
    <t xml:space="preserve">BARB0VJHOLA</t>
  </si>
  <si>
    <t xml:space="preserve">VIJB0001362</t>
  </si>
  <si>
    <t xml:space="preserve">BARB0VJCHTR</t>
  </si>
  <si>
    <t xml:space="preserve">VIJB0001365</t>
  </si>
  <si>
    <t xml:space="preserve">BARB0VJCHIL</t>
  </si>
  <si>
    <t xml:space="preserve">VIJB0001182</t>
  </si>
  <si>
    <t xml:space="preserve">BARB0VJRAHA</t>
  </si>
  <si>
    <t xml:space="preserve">VIJB0001022</t>
  </si>
  <si>
    <t xml:space="preserve">BARB0VJBAVA</t>
  </si>
  <si>
    <t xml:space="preserve">VIJB0001006</t>
  </si>
  <si>
    <t xml:space="preserve">BARB0VJANNI</t>
  </si>
  <si>
    <t xml:space="preserve">VIJB0001150</t>
  </si>
  <si>
    <t xml:space="preserve">BARB0VJMORA</t>
  </si>
  <si>
    <t xml:space="preserve">VIJB0001090</t>
  </si>
  <si>
    <t xml:space="preserve">BARB0VJHULG</t>
  </si>
  <si>
    <t xml:space="preserve">VIJB0001336</t>
  </si>
  <si>
    <t xml:space="preserve">BARB0VJANKO</t>
  </si>
  <si>
    <t xml:space="preserve">VIJB0004182</t>
  </si>
  <si>
    <t xml:space="preserve">BARB0VJJKCX</t>
  </si>
  <si>
    <t xml:space="preserve">VIJB0004194</t>
  </si>
  <si>
    <t xml:space="preserve">BARB0VJPAMA</t>
  </si>
  <si>
    <t xml:space="preserve">VIJB0004196</t>
  </si>
  <si>
    <t xml:space="preserve">BARB0VJNPAM</t>
  </si>
  <si>
    <t xml:space="preserve">VIJB0004215</t>
  </si>
  <si>
    <t xml:space="preserve">BARB0VJJUVV</t>
  </si>
  <si>
    <t xml:space="preserve">VIJB0004212</t>
  </si>
  <si>
    <t xml:space="preserve">BARB0VJNAVI</t>
  </si>
  <si>
    <t xml:space="preserve">VIJB0007060</t>
  </si>
  <si>
    <t xml:space="preserve">BARB0VJKANC</t>
  </si>
  <si>
    <t xml:space="preserve">VIJB0007068</t>
  </si>
  <si>
    <t xml:space="preserve">BARB0VJMATI</t>
  </si>
  <si>
    <t xml:space="preserve">VIJB0007037</t>
  </si>
  <si>
    <t xml:space="preserve">BARB0VJPHUS</t>
  </si>
  <si>
    <t xml:space="preserve">VIJB0007040</t>
  </si>
  <si>
    <t xml:space="preserve">BARB0VJDAHM</t>
  </si>
  <si>
    <t xml:space="preserve">VIJB0007048</t>
  </si>
  <si>
    <t xml:space="preserve">BARB0VJTEET</t>
  </si>
  <si>
    <t xml:space="preserve">VIJB0007057</t>
  </si>
  <si>
    <t xml:space="preserve">BARB0VJMOJA</t>
  </si>
  <si>
    <t xml:space="preserve">VIJB0007065</t>
  </si>
  <si>
    <t xml:space="preserve">BARB0VJSHRI</t>
  </si>
  <si>
    <t xml:space="preserve">VIJB0007029</t>
  </si>
  <si>
    <t xml:space="preserve">BARB0VJHEMA</t>
  </si>
  <si>
    <t xml:space="preserve"> 306029401</t>
  </si>
  <si>
    <t xml:space="preserve">VIJB0007234</t>
  </si>
  <si>
    <t xml:space="preserve">BARB0VJMBAR</t>
  </si>
  <si>
    <t xml:space="preserve">VIJB0006032</t>
  </si>
  <si>
    <t xml:space="preserve">BARB0VJPOBL</t>
  </si>
  <si>
    <t xml:space="preserve">VIJB0007226</t>
  </si>
  <si>
    <t xml:space="preserve">BARB0VJSALT</t>
  </si>
  <si>
    <t xml:space="preserve">VIJB0007228</t>
  </si>
  <si>
    <t xml:space="preserve">BARB0VJEAST</t>
  </si>
  <si>
    <t xml:space="preserve">VIJB0007281</t>
  </si>
  <si>
    <t xml:space="preserve">BARB0VJSINC</t>
  </si>
  <si>
    <t xml:space="preserve">VIJB0008901</t>
  </si>
  <si>
    <t xml:space="preserve">BARB0VJGATK</t>
  </si>
  <si>
    <t xml:space="preserve">VIJB0007204</t>
  </si>
  <si>
    <t xml:space="preserve">BARB0VJDARJ</t>
  </si>
  <si>
    <t xml:space="preserve">VIJB0007253</t>
  </si>
  <si>
    <t xml:space="preserve">BARB0VJRGNJ</t>
  </si>
  <si>
    <t xml:space="preserve">VIJB0007182</t>
  </si>
  <si>
    <t xml:space="preserve">BARB0VJPREE</t>
  </si>
  <si>
    <t xml:space="preserve">VIJB0006547</t>
  </si>
  <si>
    <t xml:space="preserve">VIJB0006567</t>
  </si>
  <si>
    <t xml:space="preserve">BARB0VJSHIV</t>
  </si>
  <si>
    <t xml:space="preserve">VIJB0006521</t>
  </si>
  <si>
    <t xml:space="preserve">BARB0VJSAMD</t>
  </si>
  <si>
    <t xml:space="preserve">VIJB0006527</t>
  </si>
  <si>
    <t xml:space="preserve">BARB0VJCHBA</t>
  </si>
  <si>
    <t xml:space="preserve">VIJB0006538</t>
  </si>
  <si>
    <t xml:space="preserve">BARB0VJKUSI</t>
  </si>
  <si>
    <t xml:space="preserve">VIJB0006526</t>
  </si>
  <si>
    <t xml:space="preserve">BARB0VJGURS</t>
  </si>
  <si>
    <t xml:space="preserve">VIJB0006561</t>
  </si>
  <si>
    <t xml:space="preserve">BARB0VJRAIT</t>
  </si>
  <si>
    <t xml:space="preserve">VIJB0006528</t>
  </si>
  <si>
    <t xml:space="preserve">BARB0VJKAND</t>
  </si>
  <si>
    <t xml:space="preserve">VIJB0001500</t>
  </si>
  <si>
    <t xml:space="preserve">BARB0VJSIBA</t>
  </si>
  <si>
    <t xml:space="preserve">VIJB0001510</t>
  </si>
  <si>
    <t xml:space="preserve">BARB0VJMABH</t>
  </si>
  <si>
    <t xml:space="preserve">VIJB0001567</t>
  </si>
  <si>
    <t xml:space="preserve">BARB0VJBEBI</t>
  </si>
  <si>
    <t xml:space="preserve">VIJB0001572</t>
  </si>
  <si>
    <t xml:space="preserve">BARB0VJHIKO</t>
  </si>
  <si>
    <t xml:space="preserve">VIJB0001106</t>
  </si>
  <si>
    <t xml:space="preserve">BARB0VJKAMB</t>
  </si>
  <si>
    <t xml:space="preserve">VIJB0001077</t>
  </si>
  <si>
    <t xml:space="preserve">BARB0VJHARN</t>
  </si>
  <si>
    <t xml:space="preserve">VIJB0001037</t>
  </si>
  <si>
    <t xml:space="preserve">BARB0VJBRAH</t>
  </si>
  <si>
    <t xml:space="preserve">VIJB0001005</t>
  </si>
  <si>
    <t xml:space="preserve">BARB0VJANAG</t>
  </si>
  <si>
    <t xml:space="preserve">VIJB0001140</t>
  </si>
  <si>
    <t xml:space="preserve">BARB0VJMAMU</t>
  </si>
  <si>
    <t xml:space="preserve">VIJB0001115</t>
  </si>
  <si>
    <t xml:space="preserve">BARB0VJKTHG</t>
  </si>
  <si>
    <t xml:space="preserve">VIJB0001111</t>
  </si>
  <si>
    <t xml:space="preserve">BARB0VJKARK</t>
  </si>
  <si>
    <t xml:space="preserve">VIJB0005042</t>
  </si>
  <si>
    <t xml:space="preserve">BARB0VJCHUN</t>
  </si>
  <si>
    <t xml:space="preserve">VIJB0005033</t>
  </si>
  <si>
    <t xml:space="preserve">BARB0VJDHAS</t>
  </si>
  <si>
    <t xml:space="preserve">VIJB0005034</t>
  </si>
  <si>
    <t xml:space="preserve">BARB0VJMOHO</t>
  </si>
  <si>
    <t xml:space="preserve">VIJB0005050</t>
  </si>
  <si>
    <t xml:space="preserve">BARB0VJAKKA</t>
  </si>
  <si>
    <t xml:space="preserve">VIJB0001306</t>
  </si>
  <si>
    <t xml:space="preserve">BARB0VJMAUT</t>
  </si>
  <si>
    <t xml:space="preserve">VIJB0001015</t>
  </si>
  <si>
    <t xml:space="preserve">BARB0VJBAMI</t>
  </si>
  <si>
    <t xml:space="preserve">VIJB0001087</t>
  </si>
  <si>
    <t xml:space="preserve">BARB0VJHOBE</t>
  </si>
  <si>
    <t xml:space="preserve">VIJB0001207</t>
  </si>
  <si>
    <t xml:space="preserve">BARB0VJTHUM</t>
  </si>
  <si>
    <t xml:space="preserve">VIJB0001291</t>
  </si>
  <si>
    <t xml:space="preserve">BARB0VJKJDK</t>
  </si>
  <si>
    <t xml:space="preserve">VIJB0001198</t>
  </si>
  <si>
    <t xml:space="preserve">BARB0VJSIDA</t>
  </si>
  <si>
    <t xml:space="preserve">VIJB0001529</t>
  </si>
  <si>
    <t xml:space="preserve">BARB0VJMADY</t>
  </si>
  <si>
    <t xml:space="preserve">VIJB0001552</t>
  </si>
  <si>
    <t xml:space="preserve">BARB0VJMADH</t>
  </si>
  <si>
    <t xml:space="preserve">VIJB0001206</t>
  </si>
  <si>
    <t xml:space="preserve">BARB0VJTHOT</t>
  </si>
  <si>
    <t xml:space="preserve">VIJB0001429</t>
  </si>
  <si>
    <t xml:space="preserve">BARB0VJSAGA</t>
  </si>
  <si>
    <t xml:space="preserve">VIJB0007164</t>
  </si>
  <si>
    <t xml:space="preserve">BARB0VJFATE</t>
  </si>
  <si>
    <t xml:space="preserve">VIJB0007189</t>
  </si>
  <si>
    <t xml:space="preserve">BARB0VJCOMM</t>
  </si>
  <si>
    <t xml:space="preserve">VIJB0001453</t>
  </si>
  <si>
    <t xml:space="preserve">BARB0VJSHAH</t>
  </si>
  <si>
    <t xml:space="preserve">VIJB0001252</t>
  </si>
  <si>
    <t xml:space="preserve">BARB0VJAVAT</t>
  </si>
  <si>
    <t xml:space="preserve">VIJB0007001</t>
  </si>
  <si>
    <t xml:space="preserve">BARB0VJAJME</t>
  </si>
  <si>
    <t xml:space="preserve">VIJB0007018</t>
  </si>
  <si>
    <t xml:space="preserve">BARB0VJBHRC</t>
  </si>
  <si>
    <t xml:space="preserve">VIJB0007009</t>
  </si>
  <si>
    <t xml:space="preserve">BARB0VJNAHA</t>
  </si>
  <si>
    <t xml:space="preserve">VIJB0007027</t>
  </si>
  <si>
    <t xml:space="preserve">BARB0VJMNJA</t>
  </si>
  <si>
    <t xml:space="preserve">VIJB0007014</t>
  </si>
  <si>
    <t xml:space="preserve">BARB0VJUDCP</t>
  </si>
  <si>
    <t xml:space="preserve">VIJB0003136</t>
  </si>
  <si>
    <t xml:space="preserve">VIJB0007601</t>
  </si>
  <si>
    <t xml:space="preserve">VIJB0007207</t>
  </si>
  <si>
    <t xml:space="preserve">BARB0VJSILI</t>
  </si>
  <si>
    <t xml:space="preserve">VIJB0005013</t>
  </si>
  <si>
    <t xml:space="preserve">BARB0GANNAG</t>
  </si>
  <si>
    <t xml:space="preserve">VIJB0001301</t>
  </si>
  <si>
    <t xml:space="preserve">BARB0VJINBA</t>
  </si>
  <si>
    <t xml:space="preserve">VIJB0004048</t>
  </si>
  <si>
    <t xml:space="preserve">BARB0VJPUBL</t>
  </si>
  <si>
    <t xml:space="preserve">VIJB0007002</t>
  </si>
  <si>
    <t xml:space="preserve">BARB0JAIINT</t>
  </si>
  <si>
    <t xml:space="preserve">VIJB0001139</t>
  </si>
  <si>
    <t xml:space="preserve">BARB0VJMAWA</t>
  </si>
  <si>
    <t xml:space="preserve">VIJB0001331</t>
  </si>
  <si>
    <t xml:space="preserve">BARB0BRIGAD</t>
  </si>
  <si>
    <t xml:space="preserve">VIJB0008308</t>
  </si>
  <si>
    <t xml:space="preserve">VIJB0007377</t>
  </si>
  <si>
    <t xml:space="preserve">BARB0VJTTEJ</t>
  </si>
  <si>
    <t xml:space="preserve">VIJB0006919</t>
  </si>
  <si>
    <t xml:space="preserve">BARB0VJATHW</t>
  </si>
  <si>
    <t xml:space="preserve">VIJB0001817</t>
  </si>
  <si>
    <t xml:space="preserve">BARB0VJSUNA</t>
  </si>
  <si>
    <t xml:space="preserve">VIJB0004052</t>
  </si>
  <si>
    <t xml:space="preserve">BARB0VJTELK</t>
  </si>
  <si>
    <t xml:space="preserve">VIJB0004163</t>
  </si>
  <si>
    <t xml:space="preserve">BARB0VJKOSU</t>
  </si>
  <si>
    <t xml:space="preserve">VIJB0007222</t>
  </si>
  <si>
    <t xml:space="preserve">BARB0VJRASH</t>
  </si>
  <si>
    <t xml:space="preserve">VIJB0001025</t>
  </si>
  <si>
    <t xml:space="preserve">BARB0VJRAMD</t>
  </si>
  <si>
    <t xml:space="preserve">VIJB0008024</t>
  </si>
  <si>
    <t xml:space="preserve">BARB0VJBELT</t>
  </si>
  <si>
    <t xml:space="preserve">VIJB0006560</t>
  </si>
  <si>
    <t xml:space="preserve">BARB0VJGOMA</t>
  </si>
  <si>
    <t xml:space="preserve">VIJB0007124</t>
  </si>
  <si>
    <t xml:space="preserve">BARB0VJMOHI</t>
  </si>
  <si>
    <t xml:space="preserve"> 226029007</t>
  </si>
  <si>
    <t xml:space="preserve">VIJB0005161</t>
  </si>
  <si>
    <t xml:space="preserve">BARB0VJGANE</t>
  </si>
  <si>
    <t xml:space="preserve">VIJB0007056</t>
  </si>
  <si>
    <t xml:space="preserve">BARB0NEHJAI</t>
  </si>
  <si>
    <t xml:space="preserve">VIJB0007135</t>
  </si>
  <si>
    <t xml:space="preserve">BARB0VJPATE</t>
  </si>
  <si>
    <t xml:space="preserve"> 226029010</t>
  </si>
  <si>
    <t xml:space="preserve">VIJB0001328</t>
  </si>
  <si>
    <t xml:space="preserve">BARB0VJDHSA</t>
  </si>
  <si>
    <t xml:space="preserve">VIJB0001468</t>
  </si>
  <si>
    <t xml:space="preserve">BARB0VJSMHU</t>
  </si>
  <si>
    <t xml:space="preserve">VIJB0001281</t>
  </si>
  <si>
    <t xml:space="preserve">BARB0VJALAK</t>
  </si>
  <si>
    <t xml:space="preserve">VIJB0007125</t>
  </si>
  <si>
    <t xml:space="preserve">BARB0VJRAMP</t>
  </si>
  <si>
    <t xml:space="preserve">VIJB0007149</t>
  </si>
  <si>
    <t xml:space="preserve">BARB0VJSHPU</t>
  </si>
  <si>
    <t xml:space="preserve">VIJB0008326</t>
  </si>
  <si>
    <t xml:space="preserve">BARB0VJUDYO</t>
  </si>
  <si>
    <t xml:space="preserve">VIJB0008408</t>
  </si>
  <si>
    <t xml:space="preserve">BARB0VJBOKA</t>
  </si>
  <si>
    <t xml:space="preserve">VIJB0008405</t>
  </si>
  <si>
    <t xml:space="preserve">BARB0JAMSHE</t>
  </si>
  <si>
    <t xml:space="preserve">VIJB0008406</t>
  </si>
  <si>
    <t xml:space="preserve">BARB0VJMUZA</t>
  </si>
  <si>
    <t xml:space="preserve">VIJB0008401</t>
  </si>
  <si>
    <t xml:space="preserve">VIJB0007405</t>
  </si>
  <si>
    <t xml:space="preserve">BARB0VJROUR</t>
  </si>
  <si>
    <t xml:space="preserve">VIJB0007406</t>
  </si>
  <si>
    <t xml:space="preserve">BARB0VJSAMB</t>
  </si>
  <si>
    <t xml:space="preserve">VIJB0005039</t>
  </si>
  <si>
    <t xml:space="preserve">BARB0VJAURM</t>
  </si>
  <si>
    <t xml:space="preserve">VIJB0005030</t>
  </si>
  <si>
    <t xml:space="preserve">BARB0VJAMRA</t>
  </si>
  <si>
    <t xml:space="preserve">VIJB0005041</t>
  </si>
  <si>
    <t xml:space="preserve">BARB0VJSANG</t>
  </si>
  <si>
    <t xml:space="preserve">VIJB0005086</t>
  </si>
  <si>
    <t xml:space="preserve">VIJB0005082</t>
  </si>
  <si>
    <t xml:space="preserve">BARB0VJNAMN</t>
  </si>
  <si>
    <t xml:space="preserve">VIJB0005097</t>
  </si>
  <si>
    <t xml:space="preserve">BARB0PRANAG</t>
  </si>
  <si>
    <t xml:space="preserve">VIJB0007307</t>
  </si>
  <si>
    <t xml:space="preserve">BARB0VJRAJK</t>
  </si>
  <si>
    <t xml:space="preserve">VIJB0004035</t>
  </si>
  <si>
    <t xml:space="preserve">BARB0VJRAJM</t>
  </si>
  <si>
    <t xml:space="preserve">VIJB0001341</t>
  </si>
  <si>
    <t xml:space="preserve">BARB0VJMAGI</t>
  </si>
  <si>
    <t xml:space="preserve">VIJB0001305</t>
  </si>
  <si>
    <t xml:space="preserve">BARB0VJGUNJ</t>
  </si>
  <si>
    <t xml:space="preserve">  560012118</t>
  </si>
  <si>
    <t xml:space="preserve">VIJB0001454</t>
  </si>
  <si>
    <t xml:space="preserve">BARB0VJNAMA</t>
  </si>
  <si>
    <t xml:space="preserve">VIJB0001385</t>
  </si>
  <si>
    <t xml:space="preserve">BARB0VJMUDA</t>
  </si>
  <si>
    <t xml:space="preserve">VIJB0001240</t>
  </si>
  <si>
    <t xml:space="preserve">BARB0VJVECH</t>
  </si>
  <si>
    <t xml:space="preserve">VIJB0001234</t>
  </si>
  <si>
    <t xml:space="preserve">BARB0VJHEGG</t>
  </si>
  <si>
    <t xml:space="preserve">VIJB0001344</t>
  </si>
  <si>
    <t xml:space="preserve">BARB0VJGUND</t>
  </si>
  <si>
    <t xml:space="preserve">VIJB0001345</t>
  </si>
  <si>
    <t xml:space="preserve">BARB0VJKRNG</t>
  </si>
  <si>
    <t xml:space="preserve">VIJB0001287</t>
  </si>
  <si>
    <t xml:space="preserve">BARB0VJKERE</t>
  </si>
  <si>
    <t xml:space="preserve">VIJB0001091</t>
  </si>
  <si>
    <t xml:space="preserve">BARB0VJHUNS</t>
  </si>
  <si>
    <t xml:space="preserve">VIJB0001088</t>
  </si>
  <si>
    <t xml:space="preserve">BARB0VJHOSA</t>
  </si>
  <si>
    <t xml:space="preserve">VIJB0001554</t>
  </si>
  <si>
    <t xml:space="preserve">BARB0VJMETA</t>
  </si>
  <si>
    <t xml:space="preserve">VIJB0001555</t>
  </si>
  <si>
    <t xml:space="preserve">BARB0VJGADD</t>
  </si>
  <si>
    <t xml:space="preserve">VIJB0001563</t>
  </si>
  <si>
    <t xml:space="preserve">BARB0VJBNUR</t>
  </si>
  <si>
    <t xml:space="preserve">VIJB0001562</t>
  </si>
  <si>
    <t xml:space="preserve">BARB0VJJPMY</t>
  </si>
  <si>
    <t xml:space="preserve">VIJB0001819</t>
  </si>
  <si>
    <t xml:space="preserve">BARB0VJVIDY</t>
  </si>
  <si>
    <t xml:space="preserve">VIJB0003118</t>
  </si>
  <si>
    <t xml:space="preserve">BARB0VJELLI</t>
  </si>
  <si>
    <t xml:space="preserve">VIJB0007613</t>
  </si>
  <si>
    <t xml:space="preserve">BARB0VJUJJA</t>
  </si>
  <si>
    <t xml:space="preserve">VIJB0007662</t>
  </si>
  <si>
    <t xml:space="preserve">BARB0VJHAKH</t>
  </si>
  <si>
    <t xml:space="preserve">VIJB0006605</t>
  </si>
  <si>
    <t xml:space="preserve">BARB0VJSARA</t>
  </si>
  <si>
    <t xml:space="preserve">VIJB0006602</t>
  </si>
  <si>
    <t xml:space="preserve">BARB0VJHANO</t>
  </si>
  <si>
    <t xml:space="preserve">VIJB0007619</t>
  </si>
  <si>
    <t xml:space="preserve">VIJB0007604</t>
  </si>
  <si>
    <t xml:space="preserve">BARB0VJJABA</t>
  </si>
  <si>
    <t xml:space="preserve">VIJB0007614</t>
  </si>
  <si>
    <t xml:space="preserve">496029001 </t>
  </si>
  <si>
    <t xml:space="preserve">VIJB0007670</t>
  </si>
  <si>
    <t xml:space="preserve">BARB0VJNAWA</t>
  </si>
  <si>
    <t xml:space="preserve">VIJB0007398</t>
  </si>
  <si>
    <t xml:space="preserve">BARB0VJVDAN</t>
  </si>
  <si>
    <t xml:space="preserve">VIJB0007381</t>
  </si>
  <si>
    <t xml:space="preserve">BARB0HARNIX</t>
  </si>
  <si>
    <t xml:space="preserve">VIJB0007371</t>
  </si>
  <si>
    <t xml:space="preserve">BARB0VJAJOD</t>
  </si>
  <si>
    <t xml:space="preserve">VIJB0004115</t>
  </si>
  <si>
    <t xml:space="preserve">BARB0VJKUNC</t>
  </si>
  <si>
    <t xml:space="preserve">VIJB0004125</t>
  </si>
  <si>
    <t xml:space="preserve">BARB0VJVAWG</t>
  </si>
  <si>
    <t xml:space="preserve">VIJB0007379</t>
  </si>
  <si>
    <t xml:space="preserve">BARB0LINBHA</t>
  </si>
  <si>
    <t xml:space="preserve">VIJB0007355</t>
  </si>
  <si>
    <t xml:space="preserve">BARB0DOHADX</t>
  </si>
  <si>
    <t xml:space="preserve">VIJB0006915</t>
  </si>
  <si>
    <t xml:space="preserve">VIJB0004135</t>
  </si>
  <si>
    <t xml:space="preserve">BARB0VJJAWG</t>
  </si>
  <si>
    <t xml:space="preserve">VIJB0007317</t>
  </si>
  <si>
    <t xml:space="preserve">BARB0VJKWAD</t>
  </si>
  <si>
    <t xml:space="preserve">VIJB0007380</t>
  </si>
  <si>
    <t xml:space="preserve">BARB0GOHARB</t>
  </si>
  <si>
    <t xml:space="preserve">VIJB0007365</t>
  </si>
  <si>
    <t xml:space="preserve">BARB0VJCHAL</t>
  </si>
  <si>
    <t xml:space="preserve">VIJB0006921</t>
  </si>
  <si>
    <t xml:space="preserve">BARB0VJMULA</t>
  </si>
  <si>
    <t xml:space="preserve">VIJB0006057</t>
  </si>
  <si>
    <t xml:space="preserve">BARB0VJSILV</t>
  </si>
  <si>
    <t xml:space="preserve">VIJB0001463</t>
  </si>
  <si>
    <t xml:space="preserve">BARB0VJMYHA</t>
  </si>
  <si>
    <t xml:space="preserve">VIJB0001462</t>
  </si>
  <si>
    <t xml:space="preserve">BARB0VJMHBA</t>
  </si>
  <si>
    <t xml:space="preserve">VIJB0001389</t>
  </si>
  <si>
    <t xml:space="preserve">BARB0VJKONU</t>
  </si>
  <si>
    <t xml:space="preserve">VIJB0001414</t>
  </si>
  <si>
    <t xml:space="preserve">BARB0VJVIPU</t>
  </si>
  <si>
    <t xml:space="preserve">VIJB0001549</t>
  </si>
  <si>
    <t xml:space="preserve">BARB0VJVIWE</t>
  </si>
  <si>
    <t xml:space="preserve">  560012102</t>
  </si>
  <si>
    <t xml:space="preserve">VIJB0001559</t>
  </si>
  <si>
    <t xml:space="preserve">BARB0VJYEOT</t>
  </si>
  <si>
    <t xml:space="preserve"> 560012106</t>
  </si>
  <si>
    <t xml:space="preserve">VIJB0001576</t>
  </si>
  <si>
    <t xml:space="preserve">BARB0VJCHLA</t>
  </si>
  <si>
    <t xml:space="preserve">VIJB0001588</t>
  </si>
  <si>
    <t xml:space="preserve">BARB0VJNBHV</t>
  </si>
  <si>
    <t xml:space="preserve">VIJB0001590</t>
  </si>
  <si>
    <t xml:space="preserve">BARB0VJMLAX</t>
  </si>
  <si>
    <t xml:space="preserve">VIJB0001451</t>
  </si>
  <si>
    <t xml:space="preserve">BARB0VJCHTU</t>
  </si>
  <si>
    <t xml:space="preserve">VIJB0001276</t>
  </si>
  <si>
    <t xml:space="preserve">BARB0CHICKB</t>
  </si>
  <si>
    <t xml:space="preserve">VIJB0001430</t>
  </si>
  <si>
    <t xml:space="preserve">BARB0VJBIBA</t>
  </si>
  <si>
    <t xml:space="preserve">VIJB0001440</t>
  </si>
  <si>
    <t xml:space="preserve">BARB0VJSOLU</t>
  </si>
  <si>
    <t xml:space="preserve">VIJB0001442</t>
  </si>
  <si>
    <t xml:space="preserve">BARB0VJMALU</t>
  </si>
  <si>
    <t xml:space="preserve">VIJB0001044</t>
  </si>
  <si>
    <t xml:space="preserve">BARB0VJCHPT</t>
  </si>
  <si>
    <t xml:space="preserve">VIJB0001135</t>
  </si>
  <si>
    <t xml:space="preserve">BARB0VJMAGA</t>
  </si>
  <si>
    <t xml:space="preserve">VIJB0001180</t>
  </si>
  <si>
    <t xml:space="preserve">BARB0VJRGRM</t>
  </si>
  <si>
    <t xml:space="preserve">VIJB0001279</t>
  </si>
  <si>
    <t xml:space="preserve">BARB0VJTEKA</t>
  </si>
  <si>
    <t xml:space="preserve">VIJB0001367</t>
  </si>
  <si>
    <t xml:space="preserve">BARB0VJMUDD</t>
  </si>
  <si>
    <t xml:space="preserve">VIJB0001342</t>
  </si>
  <si>
    <t xml:space="preserve">BARB0VJGAUR</t>
  </si>
  <si>
    <t xml:space="preserve">VIJB0001233</t>
  </si>
  <si>
    <t xml:space="preserve">BARB0VJDEKO</t>
  </si>
  <si>
    <t xml:space="preserve">VIJB0001356</t>
  </si>
  <si>
    <t xml:space="preserve">BARB0VJTURU</t>
  </si>
  <si>
    <t xml:space="preserve">VIJB0001260</t>
  </si>
  <si>
    <t xml:space="preserve">BARB0VJVEPU</t>
  </si>
  <si>
    <t xml:space="preserve">VIJB0001267</t>
  </si>
  <si>
    <t xml:space="preserve">BARB0VJHAVO</t>
  </si>
  <si>
    <t xml:space="preserve">VIJB0001049</t>
  </si>
  <si>
    <t xml:space="preserve">BARB0VJDABA</t>
  </si>
  <si>
    <t xml:space="preserve">VIJB0001159</t>
  </si>
  <si>
    <t xml:space="preserve">BARB0VJNSAP</t>
  </si>
  <si>
    <t xml:space="preserve">VIJB0001295</t>
  </si>
  <si>
    <t xml:space="preserve">BARB0VJPAVA</t>
  </si>
  <si>
    <t xml:space="preserve">VIJB0001360</t>
  </si>
  <si>
    <t xml:space="preserve">BARB0VJTIRA</t>
  </si>
  <si>
    <t xml:space="preserve">VIJB0001371</t>
  </si>
  <si>
    <t xml:space="preserve">BARB0VJCTUR</t>
  </si>
  <si>
    <t xml:space="preserve">VIJB0001465</t>
  </si>
  <si>
    <t xml:space="preserve">BARB0VJCHMN</t>
  </si>
  <si>
    <t xml:space="preserve">VIJB0001540</t>
  </si>
  <si>
    <t xml:space="preserve">BARB0VJSARJ</t>
  </si>
  <si>
    <t xml:space="preserve">VIJB0001473</t>
  </si>
  <si>
    <t xml:space="preserve">BARB0VJMULB</t>
  </si>
  <si>
    <t xml:space="preserve">VIJB0004152</t>
  </si>
  <si>
    <t xml:space="preserve">BARB0VJGOLL</t>
  </si>
  <si>
    <t xml:space="preserve">VIJB0001485</t>
  </si>
  <si>
    <t xml:space="preserve">BARB0VJBYRA</t>
  </si>
  <si>
    <t xml:space="preserve">VIJB0001474</t>
  </si>
  <si>
    <t xml:space="preserve">BARB0VJMARA</t>
  </si>
  <si>
    <t xml:space="preserve">VIJB0001494</t>
  </si>
  <si>
    <t xml:space="preserve">BARB0VJMABA</t>
  </si>
  <si>
    <t xml:space="preserve">VIJB0001548</t>
  </si>
  <si>
    <t xml:space="preserve">BARB0VJVIJP</t>
  </si>
  <si>
    <t xml:space="preserve">VIJB0001544</t>
  </si>
  <si>
    <t xml:space="preserve">BARB0VJATTI</t>
  </si>
  <si>
    <t xml:space="preserve">  560012157</t>
  </si>
  <si>
    <t xml:space="preserve">VIJB0001592</t>
  </si>
  <si>
    <t xml:space="preserve">BARB0VJGAVI</t>
  </si>
  <si>
    <t xml:space="preserve">VIJB0001455</t>
  </si>
  <si>
    <t xml:space="preserve">VIJB0001446</t>
  </si>
  <si>
    <t xml:space="preserve">BARB0VJCHPU</t>
  </si>
  <si>
    <t xml:space="preserve">  560012112</t>
  </si>
  <si>
    <t xml:space="preserve">VIJB0001594</t>
  </si>
  <si>
    <t xml:space="preserve">BARB0VJKAMR</t>
  </si>
  <si>
    <t xml:space="preserve">  560012131</t>
  </si>
  <si>
    <t xml:space="preserve">VIJB0001595</t>
  </si>
  <si>
    <t xml:space="preserve">BARB0VJSISA</t>
  </si>
  <si>
    <t xml:space="preserve">  560012151</t>
  </si>
  <si>
    <t xml:space="preserve">VIJB0001597</t>
  </si>
  <si>
    <t xml:space="preserve">BARB0VJHARL</t>
  </si>
  <si>
    <t xml:space="preserve">  560012121</t>
  </si>
  <si>
    <t xml:space="preserve">VIJB0001598</t>
  </si>
  <si>
    <t xml:space="preserve">BARB0BANNER</t>
  </si>
  <si>
    <t xml:space="preserve">VIJB0001460</t>
  </si>
  <si>
    <t xml:space="preserve">BARB0VJHOOT</t>
  </si>
  <si>
    <t xml:space="preserve">VIJB0001138</t>
  </si>
  <si>
    <t xml:space="preserve">BARB0VJMAVA</t>
  </si>
  <si>
    <t xml:space="preserve">VIJB0001128</t>
  </si>
  <si>
    <t xml:space="preserve">BARB0VJKRMA</t>
  </si>
  <si>
    <t xml:space="preserve">VIJB0001134</t>
  </si>
  <si>
    <t xml:space="preserve">BARB0VJMADD</t>
  </si>
  <si>
    <t xml:space="preserve">VIJB0001171</t>
  </si>
  <si>
    <t xml:space="preserve">BARB0VJPAND</t>
  </si>
  <si>
    <t xml:space="preserve">VIJB0001074</t>
  </si>
  <si>
    <t xml:space="preserve">BARB0VJHADA</t>
  </si>
  <si>
    <t xml:space="preserve">VIJB0001313</t>
  </si>
  <si>
    <t xml:space="preserve">BARB0VJHAKE</t>
  </si>
  <si>
    <t xml:space="preserve">VIJB0001369</t>
  </si>
  <si>
    <t xml:space="preserve">BARB0VJKANT</t>
  </si>
  <si>
    <t xml:space="preserve">VIJB0001368</t>
  </si>
  <si>
    <t xml:space="preserve">BARB0VJKAHA</t>
  </si>
  <si>
    <t xml:space="preserve">VIJB0001268</t>
  </si>
  <si>
    <t xml:space="preserve">BARB0VJSANT</t>
  </si>
  <si>
    <t xml:space="preserve">VIJB0001004</t>
  </si>
  <si>
    <t xml:space="preserve">BARB0VJALCH</t>
  </si>
  <si>
    <t xml:space="preserve">VIJB0001126</t>
  </si>
  <si>
    <t xml:space="preserve">BARB0VJKMAN</t>
  </si>
  <si>
    <t xml:space="preserve">VIJB0001259</t>
  </si>
  <si>
    <t xml:space="preserve">BARB0VJMAGE</t>
  </si>
  <si>
    <t xml:space="preserve">VIJB0001031</t>
  </si>
  <si>
    <t xml:space="preserve">BARB0VJBESH</t>
  </si>
  <si>
    <t xml:space="preserve">VIJB0001321</t>
  </si>
  <si>
    <t xml:space="preserve">BARB0VJKHON</t>
  </si>
  <si>
    <t xml:space="preserve">VIJB0001253</t>
  </si>
  <si>
    <t xml:space="preserve">BARB0VJGEJJ</t>
  </si>
  <si>
    <t xml:space="preserve">VIJB0001255</t>
  </si>
  <si>
    <t xml:space="preserve">BARB0VJCHYA</t>
  </si>
  <si>
    <t xml:space="preserve">VIJB0001256</t>
  </si>
  <si>
    <t xml:space="preserve">BARB0VJBIKO</t>
  </si>
  <si>
    <t xml:space="preserve">VIJB0001278</t>
  </si>
  <si>
    <t xml:space="preserve">BARB0VJKOWD</t>
  </si>
  <si>
    <t xml:space="preserve">VIJB0001315</t>
  </si>
  <si>
    <t xml:space="preserve">BARB0VJBANN</t>
  </si>
  <si>
    <t xml:space="preserve">VIJB0001264</t>
  </si>
  <si>
    <t xml:space="preserve">BARB0VJNIDA</t>
  </si>
  <si>
    <t xml:space="preserve">VIJB0001265</t>
  </si>
  <si>
    <t xml:space="preserve">BARB0VJBONA</t>
  </si>
  <si>
    <t xml:space="preserve">VIJB0001119</t>
  </si>
  <si>
    <t xml:space="preserve">BARB0VJKEST</t>
  </si>
  <si>
    <t xml:space="preserve">VIJB0001070</t>
  </si>
  <si>
    <t xml:space="preserve">BARB0VJGOWD</t>
  </si>
  <si>
    <t xml:space="preserve">VIJB0001183</t>
  </si>
  <si>
    <t xml:space="preserve">BARB0VJRAVA</t>
  </si>
  <si>
    <t xml:space="preserve">VIJB0001101</t>
  </si>
  <si>
    <t xml:space="preserve">BARB0VJKAGG</t>
  </si>
  <si>
    <t xml:space="preserve">VIJB0001364</t>
  </si>
  <si>
    <t xml:space="preserve">BARB0VJKULA</t>
  </si>
  <si>
    <t xml:space="preserve">VIJB0001366</t>
  </si>
  <si>
    <t xml:space="preserve">BARB0VJSASA</t>
  </si>
  <si>
    <t xml:space="preserve">VIJB0001270</t>
  </si>
  <si>
    <t xml:space="preserve">BARB0VJDEPU</t>
  </si>
  <si>
    <t xml:space="preserve">VIJB0001322</t>
  </si>
  <si>
    <t xml:space="preserve">BARB0VJAKKI</t>
  </si>
  <si>
    <t xml:space="preserve">VIJB0001472</t>
  </si>
  <si>
    <t xml:space="preserve">BARB0VJBEGR</t>
  </si>
  <si>
    <t xml:space="preserve">VIJB0001487</t>
  </si>
  <si>
    <t xml:space="preserve">BARB0VJPEPA</t>
  </si>
  <si>
    <t xml:space="preserve">VIJB0001503</t>
  </si>
  <si>
    <t xml:space="preserve">BARB0VJBGPU</t>
  </si>
  <si>
    <t xml:space="preserve">VIJB0001504</t>
  </si>
  <si>
    <t xml:space="preserve">BARB0VJTHOR</t>
  </si>
  <si>
    <t xml:space="preserve">VIJB0001505</t>
  </si>
  <si>
    <t xml:space="preserve">BARB0VJCHKK</t>
  </si>
  <si>
    <t xml:space="preserve">VIJB0001515</t>
  </si>
  <si>
    <t xml:space="preserve">BARB0VJCHAG</t>
  </si>
  <si>
    <t xml:space="preserve">VIJB0001520</t>
  </si>
  <si>
    <t xml:space="preserve">BARB0VJKGLA</t>
  </si>
  <si>
    <t xml:space="preserve">VIJB0001519</t>
  </si>
  <si>
    <t xml:space="preserve">BARB0VJCHKA</t>
  </si>
  <si>
    <t xml:space="preserve">VIJB0001517</t>
  </si>
  <si>
    <t xml:space="preserve">BARB0VJCHSI</t>
  </si>
  <si>
    <t xml:space="preserve">VIJB0001518</t>
  </si>
  <si>
    <t xml:space="preserve">BARB0VJLAXM</t>
  </si>
  <si>
    <t xml:space="preserve">VIJB0001516</t>
  </si>
  <si>
    <t xml:space="preserve">BARB0VJTUBI</t>
  </si>
  <si>
    <t xml:space="preserve">VIJB0001522</t>
  </si>
  <si>
    <t xml:space="preserve">BARB0VJMAKU</t>
  </si>
  <si>
    <t xml:space="preserve">VIJB0001523</t>
  </si>
  <si>
    <t xml:space="preserve">BARB0VJHOHA</t>
  </si>
  <si>
    <t xml:space="preserve">VIJB0001502</t>
  </si>
  <si>
    <t xml:space="preserve">BARB0VJADIC</t>
  </si>
  <si>
    <t xml:space="preserve">VIJB0001574</t>
  </si>
  <si>
    <t xml:space="preserve">BARB0VJHOMM</t>
  </si>
  <si>
    <t xml:space="preserve">VIJB0007612</t>
  </si>
  <si>
    <t xml:space="preserve">BARB0VJVIDI</t>
  </si>
  <si>
    <t xml:space="preserve">VIJB0007640</t>
  </si>
  <si>
    <t xml:space="preserve">VIJB0007645</t>
  </si>
  <si>
    <t xml:space="preserve">BARB0VJGYAR</t>
  </si>
  <si>
    <t xml:space="preserve">VIJB0007654</t>
  </si>
  <si>
    <t xml:space="preserve">BARB0VJTEON</t>
  </si>
  <si>
    <t xml:space="preserve">VIJB0007678</t>
  </si>
  <si>
    <t xml:space="preserve">VIJB0007691</t>
  </si>
  <si>
    <t xml:space="preserve">BARB0VJTARW</t>
  </si>
  <si>
    <t xml:space="preserve">VIJB0007698</t>
  </si>
  <si>
    <t xml:space="preserve">BARB0VJHAGY</t>
  </si>
  <si>
    <t xml:space="preserve">VIJB0007687</t>
  </si>
  <si>
    <t xml:space="preserve">BARB0DATIAX</t>
  </si>
  <si>
    <t xml:space="preserve">VIJB0007617</t>
  </si>
  <si>
    <t xml:space="preserve">BARB0VJASHT</t>
  </si>
  <si>
    <t xml:space="preserve">VIJB0007621</t>
  </si>
  <si>
    <t xml:space="preserve">VIJB0007616</t>
  </si>
  <si>
    <t xml:space="preserve">BARB0VJDEWA</t>
  </si>
  <si>
    <t xml:space="preserve">VIJB0007642</t>
  </si>
  <si>
    <t xml:space="preserve">BARB0VJNSGR</t>
  </si>
  <si>
    <t xml:space="preserve">VIJB0007641</t>
  </si>
  <si>
    <t xml:space="preserve">BARB0VJHOSH</t>
  </si>
  <si>
    <t xml:space="preserve">VIJB0007649</t>
  </si>
  <si>
    <t xml:space="preserve">BARB0VJITAR</t>
  </si>
  <si>
    <t xml:space="preserve">VIJB0007652</t>
  </si>
  <si>
    <t xml:space="preserve">BARB0VJBETU</t>
  </si>
  <si>
    <t xml:space="preserve">VIJB0007664</t>
  </si>
  <si>
    <t xml:space="preserve">BARB0VJKPIP</t>
  </si>
  <si>
    <t xml:space="preserve">VIJB0007686</t>
  </si>
  <si>
    <t xml:space="preserve">BARB0AGARXX</t>
  </si>
  <si>
    <t xml:space="preserve">VIJB0007694</t>
  </si>
  <si>
    <t xml:space="preserve">BARB0VJBURH</t>
  </si>
  <si>
    <t xml:space="preserve">VIJB0007620</t>
  </si>
  <si>
    <t xml:space="preserve">BARB0DHAMTA</t>
  </si>
  <si>
    <t xml:space="preserve">VIJB0007609</t>
  </si>
  <si>
    <t xml:space="preserve">BARB0VJBHIL</t>
  </si>
  <si>
    <t xml:space="preserve">VIJB0007629</t>
  </si>
  <si>
    <t xml:space="preserve">BARB0VJMASA</t>
  </si>
  <si>
    <t xml:space="preserve">VIJB0007636</t>
  </si>
  <si>
    <t xml:space="preserve">BARB0VJRAJN</t>
  </si>
  <si>
    <t xml:space="preserve">VIJB0007655</t>
  </si>
  <si>
    <t xml:space="preserve">BARB0BEMETA</t>
  </si>
  <si>
    <t xml:space="preserve">VIJB0007696</t>
  </si>
  <si>
    <t xml:space="preserve">VIJB0007624</t>
  </si>
  <si>
    <t xml:space="preserve">BARB0VJVIIN</t>
  </si>
  <si>
    <t xml:space="preserve">VIJB0007606</t>
  </si>
  <si>
    <t xml:space="preserve">BARB0VJRATL</t>
  </si>
  <si>
    <t xml:space="preserve">VIJB0007628</t>
  </si>
  <si>
    <t xml:space="preserve">VIJB0007674</t>
  </si>
  <si>
    <t xml:space="preserve">BARB0VJKHAJ</t>
  </si>
  <si>
    <t xml:space="preserve">VIJB0007615</t>
  </si>
  <si>
    <t xml:space="preserve">BARB0VJREWA</t>
  </si>
  <si>
    <t xml:space="preserve">VIJB0007611</t>
  </si>
  <si>
    <t xml:space="preserve">BARB0VJSATN</t>
  </si>
  <si>
    <t xml:space="preserve">VIJB0007610</t>
  </si>
  <si>
    <t xml:space="preserve">VIJB0007677</t>
  </si>
  <si>
    <t xml:space="preserve">BARB0VJVIJA</t>
  </si>
  <si>
    <t xml:space="preserve">VIJB0007697</t>
  </si>
  <si>
    <t xml:space="preserve">VIJB0007637</t>
  </si>
  <si>
    <t xml:space="preserve">BARB0VJKORB</t>
  </si>
  <si>
    <t xml:space="preserve">495029302 </t>
  </si>
  <si>
    <t xml:space="preserve">VIJB0007644</t>
  </si>
  <si>
    <t xml:space="preserve">BARB0VJBALB</t>
  </si>
  <si>
    <t xml:space="preserve">VIJB0007630</t>
  </si>
  <si>
    <t xml:space="preserve">BARB0VJTELI</t>
  </si>
  <si>
    <t xml:space="preserve">492029004 </t>
  </si>
  <si>
    <t xml:space="preserve">VIJB0004148</t>
  </si>
  <si>
    <t xml:space="preserve">BARB0VJTHUL</t>
  </si>
  <si>
    <t xml:space="preserve">VIJB0007667</t>
  </si>
  <si>
    <t xml:space="preserve">BARB0VJMANN</t>
  </si>
  <si>
    <t xml:space="preserve">492029501 </t>
  </si>
  <si>
    <t xml:space="preserve">VIJB0006604</t>
  </si>
  <si>
    <t xml:space="preserve">BARB0VJPALI</t>
  </si>
  <si>
    <t xml:space="preserve">VIJB0007705</t>
  </si>
  <si>
    <t xml:space="preserve">BARB0VJHAMI</t>
  </si>
  <si>
    <t xml:space="preserve">VIJB0007701</t>
  </si>
  <si>
    <t xml:space="preserve">BARB0VJSHIM</t>
  </si>
  <si>
    <t xml:space="preserve">VIJB0007703</t>
  </si>
  <si>
    <t xml:space="preserve">BARB0VJSOLA</t>
  </si>
  <si>
    <t xml:space="preserve">VIJB0007516</t>
  </si>
  <si>
    <t xml:space="preserve">BARB0VJKRAR</t>
  </si>
  <si>
    <t xml:space="preserve">VIJB0007706</t>
  </si>
  <si>
    <t xml:space="preserve">BARB0DHAKAN</t>
  </si>
  <si>
    <t xml:space="preserve">VIJB0007709</t>
  </si>
  <si>
    <t xml:space="preserve">BARB0VJNARI</t>
  </si>
  <si>
    <t xml:space="preserve">VIJB0007537</t>
  </si>
  <si>
    <t xml:space="preserve">BARB0VJCHRO</t>
  </si>
  <si>
    <t xml:space="preserve">VIJB0007544</t>
  </si>
  <si>
    <t xml:space="preserve">BARB0VJSOHA</t>
  </si>
  <si>
    <t xml:space="preserve">VIJB0008351</t>
  </si>
  <si>
    <t xml:space="preserve">BARB0VJTHAM</t>
  </si>
  <si>
    <t xml:space="preserve">VIJB0007515</t>
  </si>
  <si>
    <t xml:space="preserve">BARB0VJMJAL</t>
  </si>
  <si>
    <t xml:space="preserve">VIJB0005114</t>
  </si>
  <si>
    <t xml:space="preserve">BARB0VJCHMU</t>
  </si>
  <si>
    <t xml:space="preserve">VIJB0005171</t>
  </si>
  <si>
    <t xml:space="preserve">BARB0VJSUTA</t>
  </si>
  <si>
    <t xml:space="preserve">VIJB0006092</t>
  </si>
  <si>
    <t xml:space="preserve">BARB0VJHOKH</t>
  </si>
  <si>
    <t xml:space="preserve">VIJB0008324</t>
  </si>
  <si>
    <t xml:space="preserve">BARB0VJPVHA</t>
  </si>
  <si>
    <t xml:space="preserve">VIJB0006553</t>
  </si>
  <si>
    <t xml:space="preserve">BARB0VJDHAN</t>
  </si>
  <si>
    <t xml:space="preserve">VIJB0008353</t>
  </si>
  <si>
    <t xml:space="preserve">BARB0VJMMRO</t>
  </si>
  <si>
    <t xml:space="preserve">VIJB0008450</t>
  </si>
  <si>
    <t xml:space="preserve">BARB0VJBAAT</t>
  </si>
  <si>
    <t xml:space="preserve">VIJB0008417</t>
  </si>
  <si>
    <t xml:space="preserve">VIJB0007432</t>
  </si>
  <si>
    <t xml:space="preserve">BARB0VJATBI</t>
  </si>
  <si>
    <t xml:space="preserve">VIJB0005162</t>
  </si>
  <si>
    <t xml:space="preserve">BARB0VJVAGA</t>
  </si>
  <si>
    <t xml:space="preserve">VIJB0005156</t>
  </si>
  <si>
    <t xml:space="preserve">BARB0VJRAMN</t>
  </si>
  <si>
    <t xml:space="preserve">VIJB0005803</t>
  </si>
  <si>
    <t xml:space="preserve">BARB0VJNAAP</t>
  </si>
  <si>
    <t xml:space="preserve">VIJB0005134</t>
  </si>
  <si>
    <t xml:space="preserve">BARB0VJAMBD</t>
  </si>
  <si>
    <t xml:space="preserve">VIJB0005040</t>
  </si>
  <si>
    <t xml:space="preserve">BARB0VJLONA</t>
  </si>
  <si>
    <t xml:space="preserve">VIJB0005143</t>
  </si>
  <si>
    <t xml:space="preserve">BARB0VJBHIV</t>
  </si>
  <si>
    <t xml:space="preserve">VIJB0005804</t>
  </si>
  <si>
    <t xml:space="preserve">BARB0VJPUAP</t>
  </si>
  <si>
    <t xml:space="preserve">VIJB0005167</t>
  </si>
  <si>
    <t xml:space="preserve">BARB0VJWAGH</t>
  </si>
  <si>
    <t xml:space="preserve">VIJB0007342</t>
  </si>
  <si>
    <t xml:space="preserve">BARB0VJSURE</t>
  </si>
  <si>
    <t xml:space="preserve">VIJB0007366</t>
  </si>
  <si>
    <t xml:space="preserve">VIJB0007400</t>
  </si>
  <si>
    <t xml:space="preserve">BARB0SSIJAM</t>
  </si>
  <si>
    <t xml:space="preserve">VIJB0004140</t>
  </si>
  <si>
    <t xml:space="preserve">BARB0VJGUDA</t>
  </si>
  <si>
    <t xml:space="preserve">VIJB0007058</t>
  </si>
  <si>
    <t xml:space="preserve">BARB0VJJAND</t>
  </si>
  <si>
    <t xml:space="preserve">VIJB0006564</t>
  </si>
  <si>
    <t xml:space="preserve">BARB0VJAKBA</t>
  </si>
  <si>
    <t xml:space="preserve">VIJB0001456</t>
  </si>
  <si>
    <t xml:space="preserve">BARB0VJKOSH</t>
  </si>
  <si>
    <t xml:space="preserve">VIJB0001244</t>
  </si>
  <si>
    <t xml:space="preserve">BARB0VJTHOG</t>
  </si>
  <si>
    <t xml:space="preserve">VIJB0001327</t>
  </si>
  <si>
    <t xml:space="preserve">BARB0VJKUGA</t>
  </si>
  <si>
    <t xml:space="preserve">VIJB0001007</t>
  </si>
  <si>
    <t xml:space="preserve">BARB0VJARDI</t>
  </si>
  <si>
    <t xml:space="preserve">VIJB0001157</t>
  </si>
  <si>
    <t xml:space="preserve">BARB0VJNALL</t>
  </si>
  <si>
    <t xml:space="preserve">VIJB0001023</t>
  </si>
  <si>
    <t xml:space="preserve">BARB0VJBEJJ</t>
  </si>
  <si>
    <t xml:space="preserve">VIJB0001055</t>
  </si>
  <si>
    <t xml:space="preserve">BARB0VJDAVA</t>
  </si>
  <si>
    <t xml:space="preserve">VIJB0001129</t>
  </si>
  <si>
    <t xml:space="preserve">BARB0VJKUKU</t>
  </si>
  <si>
    <t xml:space="preserve">VIJB0001303</t>
  </si>
  <si>
    <t xml:space="preserve">BARB0VJBHOT</t>
  </si>
  <si>
    <t xml:space="preserve">VIJB0001382</t>
  </si>
  <si>
    <t xml:space="preserve">BARB0VJTIRT</t>
  </si>
  <si>
    <t xml:space="preserve">VIJB0001116</t>
  </si>
  <si>
    <t xml:space="preserve">BARB0VJKAUP</t>
  </si>
  <si>
    <t xml:space="preserve">VIJB0001048</t>
  </si>
  <si>
    <t xml:space="preserve">BARB0VJKUNP</t>
  </si>
  <si>
    <t xml:space="preserve">VIJB0001498</t>
  </si>
  <si>
    <t xml:space="preserve">BARB0VJALOO</t>
  </si>
  <si>
    <t xml:space="preserve">VIJB0001545</t>
  </si>
  <si>
    <t xml:space="preserve">BARB0VJBNJE</t>
  </si>
  <si>
    <t xml:space="preserve">VIJB0001586</t>
  </si>
  <si>
    <t xml:space="preserve">BARB0VJHALE</t>
  </si>
  <si>
    <t xml:space="preserve">VIJB0001609</t>
  </si>
  <si>
    <t xml:space="preserve">BARB0VJVINO</t>
  </si>
  <si>
    <t xml:space="preserve">VIJB0006516</t>
  </si>
  <si>
    <t xml:space="preserve">BARB0ORAIYA</t>
  </si>
  <si>
    <t xml:space="preserve">VIJB0006563</t>
  </si>
  <si>
    <t xml:space="preserve">BARB0VJMAUP</t>
  </si>
  <si>
    <t xml:space="preserve">VIJB0006575</t>
  </si>
  <si>
    <t xml:space="preserve">BARB0VJNAVM</t>
  </si>
  <si>
    <t xml:space="preserve">VIJB0004143</t>
  </si>
  <si>
    <t xml:space="preserve">BARB0VJTAKK</t>
  </si>
  <si>
    <t xml:space="preserve">VIJB0007165</t>
  </si>
  <si>
    <t xml:space="preserve">BARB0HARDOI</t>
  </si>
  <si>
    <t xml:space="preserve">VIJB0005092</t>
  </si>
  <si>
    <t xml:space="preserve">VIJB0005100</t>
  </si>
  <si>
    <t xml:space="preserve">BARB0VJBORE</t>
  </si>
  <si>
    <t xml:space="preserve">VIJB0005069</t>
  </si>
  <si>
    <t xml:space="preserve">BARB0DAHEAS</t>
  </si>
  <si>
    <t xml:space="preserve">VIJB0005077</t>
  </si>
  <si>
    <t xml:space="preserve">BARB0VJPOWA</t>
  </si>
  <si>
    <t xml:space="preserve">VIJB0008322</t>
  </si>
  <si>
    <t xml:space="preserve">BARB0VJJHAJ</t>
  </si>
  <si>
    <t xml:space="preserve">VIJB0008327</t>
  </si>
  <si>
    <t xml:space="preserve">BARB0VJNARN</t>
  </si>
  <si>
    <t xml:space="preserve">VIJB0008328</t>
  </si>
  <si>
    <t xml:space="preserve">BARB0VJKURU</t>
  </si>
  <si>
    <t xml:space="preserve">VIJB0008330</t>
  </si>
  <si>
    <t xml:space="preserve">BARB0VJBOLN</t>
  </si>
  <si>
    <t xml:space="preserve">VIJB0008345</t>
  </si>
  <si>
    <t xml:space="preserve">BARB0VJPASE</t>
  </si>
  <si>
    <t xml:space="preserve">VIJB0008343</t>
  </si>
  <si>
    <t xml:space="preserve">BARB0VJTARA</t>
  </si>
  <si>
    <t xml:space="preserve">VIJB0007519</t>
  </si>
  <si>
    <t xml:space="preserve">BARB0VJFEPU</t>
  </si>
  <si>
    <t xml:space="preserve">VIJB0007531</t>
  </si>
  <si>
    <t xml:space="preserve">BARB0VJFAKO</t>
  </si>
  <si>
    <t xml:space="preserve">VIJB0007533</t>
  </si>
  <si>
    <t xml:space="preserve">BARB0VJMUKT</t>
  </si>
  <si>
    <t xml:space="preserve">VIJB0007534</t>
  </si>
  <si>
    <t xml:space="preserve">BARB0VJFAZI</t>
  </si>
  <si>
    <t xml:space="preserve">VIJB0007542</t>
  </si>
  <si>
    <t xml:space="preserve">BARB0VJABOH</t>
  </si>
  <si>
    <t xml:space="preserve">VIJB0007543</t>
  </si>
  <si>
    <t xml:space="preserve">BARB0VJJAGR</t>
  </si>
  <si>
    <t xml:space="preserve">VIJB0007547</t>
  </si>
  <si>
    <t xml:space="preserve">BARB0VJMILL</t>
  </si>
  <si>
    <t xml:space="preserve">VIJB0007546</t>
  </si>
  <si>
    <t xml:space="preserve">BARB0VJFOCA</t>
  </si>
  <si>
    <t xml:space="preserve">VIJB0007553</t>
  </si>
  <si>
    <t xml:space="preserve">BARB0VJTHUT</t>
  </si>
  <si>
    <t xml:space="preserve">VIJB0003099</t>
  </si>
  <si>
    <t xml:space="preserve">BARB0ADAYAR</t>
  </si>
  <si>
    <t xml:space="preserve">VIJB0003102</t>
  </si>
  <si>
    <t xml:space="preserve">BARB0VJVELA</t>
  </si>
  <si>
    <t xml:space="preserve">VIJB0003068</t>
  </si>
  <si>
    <t xml:space="preserve">BARB0VJCHID</t>
  </si>
  <si>
    <t xml:space="preserve">VIJB0006809</t>
  </si>
  <si>
    <t xml:space="preserve">BARB0VJRAJI</t>
  </si>
  <si>
    <t xml:space="preserve">VIJB0003063</t>
  </si>
  <si>
    <t xml:space="preserve">VIJB0003022</t>
  </si>
  <si>
    <t xml:space="preserve">BARB0VJPUPE</t>
  </si>
  <si>
    <t xml:space="preserve">VIJB0003025</t>
  </si>
  <si>
    <t xml:space="preserve">BARB0VJRAPE</t>
  </si>
  <si>
    <t xml:space="preserve">VIJB0003077</t>
  </si>
  <si>
    <t xml:space="preserve">BARB0THIRUV</t>
  </si>
  <si>
    <t xml:space="preserve">VIJB0003084</t>
  </si>
  <si>
    <t xml:space="preserve">BARB0VJVELK</t>
  </si>
  <si>
    <t xml:space="preserve">VIJB0003096</t>
  </si>
  <si>
    <t xml:space="preserve">BARB0VJCHEP</t>
  </si>
  <si>
    <t xml:space="preserve">VIJB0003085</t>
  </si>
  <si>
    <t xml:space="preserve">BARB0VJTHCU</t>
  </si>
  <si>
    <t xml:space="preserve">VIJB0003100</t>
  </si>
  <si>
    <t xml:space="preserve">BARB0VJTHTI</t>
  </si>
  <si>
    <t xml:space="preserve">VIJB0003114</t>
  </si>
  <si>
    <t xml:space="preserve">VIJB0003103</t>
  </si>
  <si>
    <t xml:space="preserve">BARB0VJNENM</t>
  </si>
  <si>
    <t xml:space="preserve">VIJB0003135</t>
  </si>
  <si>
    <t xml:space="preserve">BARB0VJTIND</t>
  </si>
  <si>
    <t xml:space="preserve">VIJB0003132</t>
  </si>
  <si>
    <t xml:space="preserve">BARB0VJNAME</t>
  </si>
  <si>
    <t xml:space="preserve">VIJB0003139</t>
  </si>
  <si>
    <t xml:space="preserve">BARB0VJKALL</t>
  </si>
  <si>
    <t xml:space="preserve">VIJB0003140</t>
  </si>
  <si>
    <t xml:space="preserve">BARB0VJMVRM</t>
  </si>
  <si>
    <t xml:space="preserve">VIJB0003141</t>
  </si>
  <si>
    <t xml:space="preserve">BARB0VJCHTI</t>
  </si>
  <si>
    <t xml:space="preserve">VIJB0003142</t>
  </si>
  <si>
    <t xml:space="preserve">BARB0VJAGAM</t>
  </si>
  <si>
    <t xml:space="preserve">VIJB0003088</t>
  </si>
  <si>
    <t xml:space="preserve">BARB0VJKOSA</t>
  </si>
  <si>
    <t xml:space="preserve">VIJB0003094</t>
  </si>
  <si>
    <t xml:space="preserve">BARB0VJPALL</t>
  </si>
  <si>
    <t xml:space="preserve">VIJB0003107</t>
  </si>
  <si>
    <t xml:space="preserve">BARB0VJNAPA</t>
  </si>
  <si>
    <t xml:space="preserve">VIJB0003108</t>
  </si>
  <si>
    <t xml:space="preserve">BARB0VJTHPA</t>
  </si>
  <si>
    <t xml:space="preserve">VIJB0003110</t>
  </si>
  <si>
    <t xml:space="preserve">BARB0VJOTHA</t>
  </si>
  <si>
    <t xml:space="preserve">VIJB0003061</t>
  </si>
  <si>
    <t xml:space="preserve">BARB0VJTHAT</t>
  </si>
  <si>
    <t xml:space="preserve">VIJB0003067</t>
  </si>
  <si>
    <t xml:space="preserve">BARB0VJDEVA</t>
  </si>
  <si>
    <t xml:space="preserve">VIJB0003059</t>
  </si>
  <si>
    <t xml:space="preserve">BARB0VJRANG</t>
  </si>
  <si>
    <t xml:space="preserve">VIJB0003066</t>
  </si>
  <si>
    <t xml:space="preserve">VIJB0003028</t>
  </si>
  <si>
    <t xml:space="preserve">VIJB0003057</t>
  </si>
  <si>
    <t xml:space="preserve">BARB0VJKOSI</t>
  </si>
  <si>
    <t xml:space="preserve">VIJB0003119</t>
  </si>
  <si>
    <t xml:space="preserve">BARB0VJAGRO</t>
  </si>
  <si>
    <t xml:space="preserve">VIJB0003080</t>
  </si>
  <si>
    <t xml:space="preserve">BARB0VJELAN</t>
  </si>
  <si>
    <t xml:space="preserve">VIJB0003092</t>
  </si>
  <si>
    <t xml:space="preserve">BARB0VJKPPU</t>
  </si>
  <si>
    <t xml:space="preserve">VIJB0003095</t>
  </si>
  <si>
    <t xml:space="preserve">BARB0VJPACO</t>
  </si>
  <si>
    <t xml:space="preserve">VIJB0007526</t>
  </si>
  <si>
    <t xml:space="preserve">BARB0VJPAKO</t>
  </si>
  <si>
    <t xml:space="preserve">VIJB0007507</t>
  </si>
  <si>
    <t xml:space="preserve">BARB0VJPHAG</t>
  </si>
  <si>
    <t xml:space="preserve">VIJB0008203</t>
  </si>
  <si>
    <t xml:space="preserve">BARB0VJCIVI</t>
  </si>
  <si>
    <t xml:space="preserve">VIJB0007518</t>
  </si>
  <si>
    <t xml:space="preserve">BARB0VJGASH</t>
  </si>
  <si>
    <t xml:space="preserve">VIJB0007558</t>
  </si>
  <si>
    <t xml:space="preserve">BARB0VJRANJ</t>
  </si>
  <si>
    <t xml:space="preserve">VIJB0007557</t>
  </si>
  <si>
    <t xml:space="preserve">BARB0VJKHUS</t>
  </si>
  <si>
    <t xml:space="preserve">VIJB0008316</t>
  </si>
  <si>
    <t xml:space="preserve">BARB0VJFABA</t>
  </si>
  <si>
    <t xml:space="preserve">VIJB0008319</t>
  </si>
  <si>
    <t xml:space="preserve">BARB0VJSIRS</t>
  </si>
  <si>
    <t xml:space="preserve">VIJB0008318</t>
  </si>
  <si>
    <t xml:space="preserve">VIJB0001082</t>
  </si>
  <si>
    <t xml:space="preserve">BARB0VJHEGD</t>
  </si>
  <si>
    <t xml:space="preserve">VIJB0001078</t>
  </si>
  <si>
    <t xml:space="preserve">BARB0VJMALA</t>
  </si>
  <si>
    <t xml:space="preserve">VIJB0001395</t>
  </si>
  <si>
    <t xml:space="preserve">BARB0VJTORA</t>
  </si>
  <si>
    <t xml:space="preserve">VIJB0001027</t>
  </si>
  <si>
    <t xml:space="preserve">BARB0VJBLRY</t>
  </si>
  <si>
    <t xml:space="preserve">VIJB0001381</t>
  </si>
  <si>
    <t xml:space="preserve">VIJB0001196</t>
  </si>
  <si>
    <t xml:space="preserve">BARB0VJSHGA</t>
  </si>
  <si>
    <t xml:space="preserve">VIJB0001063</t>
  </si>
  <si>
    <t xml:space="preserve">BARB0VJGADG</t>
  </si>
  <si>
    <t xml:space="preserve">VIJB0001192</t>
  </si>
  <si>
    <t xml:space="preserve">BARB0VJSAUN</t>
  </si>
  <si>
    <t xml:space="preserve">VIJB0001195</t>
  </si>
  <si>
    <t xml:space="preserve">BARB0VJSHUT</t>
  </si>
  <si>
    <t xml:space="preserve">VIJB0001226</t>
  </si>
  <si>
    <t xml:space="preserve">BARB0VJYEPU</t>
  </si>
  <si>
    <t xml:space="preserve">VIJB0001294</t>
  </si>
  <si>
    <t xml:space="preserve">BARB0VJDHUM</t>
  </si>
  <si>
    <t xml:space="preserve">VIJB0001298</t>
  </si>
  <si>
    <t xml:space="preserve">BARB0VJKALG</t>
  </si>
  <si>
    <t xml:space="preserve">VIJB0001204</t>
  </si>
  <si>
    <t xml:space="preserve">BARB0VJTADA</t>
  </si>
  <si>
    <t xml:space="preserve">VIJB0001110</t>
  </si>
  <si>
    <t xml:space="preserve">BARB0VJKANS</t>
  </si>
  <si>
    <t xml:space="preserve">VIJB0001160</t>
  </si>
  <si>
    <t xml:space="preserve">BARB0VJNAVA</t>
  </si>
  <si>
    <t xml:space="preserve">VIJB0001130</t>
  </si>
  <si>
    <t xml:space="preserve">BARB0VJKUMT</t>
  </si>
  <si>
    <t xml:space="preserve">VIJB0001208</t>
  </si>
  <si>
    <t xml:space="preserve">BARB0VJTILA</t>
  </si>
  <si>
    <t xml:space="preserve">VIJB0001075</t>
  </si>
  <si>
    <t xml:space="preserve">BARB0VJHAMS</t>
  </si>
  <si>
    <t xml:space="preserve">VIJB0001427</t>
  </si>
  <si>
    <t xml:space="preserve">BARB0KOPPAL</t>
  </si>
  <si>
    <t xml:space="preserve">VIJB0001471</t>
  </si>
  <si>
    <t xml:space="preserve">BARB0VJMURU</t>
  </si>
  <si>
    <t xml:space="preserve">VIJB0001535</t>
  </si>
  <si>
    <t xml:space="preserve">BARB0VJBYAD</t>
  </si>
  <si>
    <t xml:space="preserve">VIJB0001564</t>
  </si>
  <si>
    <t xml:space="preserve">BARB0VJLWAR</t>
  </si>
  <si>
    <t xml:space="preserve">VIJB0001568</t>
  </si>
  <si>
    <t xml:space="preserve">BARB0VJHIHA</t>
  </si>
  <si>
    <t xml:space="preserve">VIJB0001010</t>
  </si>
  <si>
    <t xml:space="preserve">BARB0VJATHI</t>
  </si>
  <si>
    <t xml:space="preserve">VIJB0001162</t>
  </si>
  <si>
    <t xml:space="preserve">BARB0VJNEDA</t>
  </si>
  <si>
    <t xml:space="preserve">VIJB0001235</t>
  </si>
  <si>
    <t xml:space="preserve">BARB0VJISHW</t>
  </si>
  <si>
    <t xml:space="preserve">VIJB0001231</t>
  </si>
  <si>
    <t xml:space="preserve">BARB0VJBEPA</t>
  </si>
  <si>
    <t xml:space="preserve">VIJB0001239</t>
  </si>
  <si>
    <t xml:space="preserve">BARB0VJUDAN</t>
  </si>
  <si>
    <t xml:space="preserve">VIJB0001309</t>
  </si>
  <si>
    <t xml:space="preserve">BARB0VJKANI</t>
  </si>
  <si>
    <t xml:space="preserve">VIJB0001310</t>
  </si>
  <si>
    <t xml:space="preserve">BARB0VJSADK</t>
  </si>
  <si>
    <t xml:space="preserve">VIJB0001311</t>
  </si>
  <si>
    <t xml:space="preserve">BARB0VJKOMO</t>
  </si>
  <si>
    <t xml:space="preserve">VIJB0001236</t>
  </si>
  <si>
    <t xml:space="preserve">BARB0VJKODK</t>
  </si>
  <si>
    <t xml:space="preserve">VIJB0001343</t>
  </si>
  <si>
    <t xml:space="preserve">BARB0VJKULO</t>
  </si>
  <si>
    <t xml:space="preserve">VIJB0001168</t>
  </si>
  <si>
    <t xml:space="preserve">BARB0VJPAKS</t>
  </si>
  <si>
    <t xml:space="preserve">VIJB0001117</t>
  </si>
  <si>
    <t xml:space="preserve">BARB0VJKAVU</t>
  </si>
  <si>
    <t xml:space="preserve">VIJB0001131</t>
  </si>
  <si>
    <t xml:space="preserve">BARB0VJKUPP</t>
  </si>
  <si>
    <t xml:space="preserve">VIJB0001254</t>
  </si>
  <si>
    <t xml:space="preserve">BARB0VJARTH</t>
  </si>
  <si>
    <t xml:space="preserve">VIJB0001163</t>
  </si>
  <si>
    <t xml:space="preserve">BARB0VJNIDD</t>
  </si>
  <si>
    <t xml:space="preserve">VIJB0001026</t>
  </si>
  <si>
    <t xml:space="preserve">BARB0VJBELL</t>
  </si>
  <si>
    <t xml:space="preserve">VIJB0001105</t>
  </si>
  <si>
    <t xml:space="preserve">BARB0VJKDKA</t>
  </si>
  <si>
    <t xml:space="preserve">VIJB0001143</t>
  </si>
  <si>
    <t xml:space="preserve">BARB0VJMANI</t>
  </si>
  <si>
    <t xml:space="preserve">VIJB0001205</t>
  </si>
  <si>
    <t xml:space="preserve">BARB0VJTALA</t>
  </si>
  <si>
    <t xml:space="preserve">VIJB0001133</t>
  </si>
  <si>
    <t xml:space="preserve">BARB0VJMACK</t>
  </si>
  <si>
    <t xml:space="preserve">VIJB0001242</t>
  </si>
  <si>
    <t xml:space="preserve">BARB0VJKUMB</t>
  </si>
  <si>
    <t xml:space="preserve">VIJB0001249</t>
  </si>
  <si>
    <t xml:space="preserve">BARB0VJDODD</t>
  </si>
  <si>
    <t xml:space="preserve">VIJB0001307</t>
  </si>
  <si>
    <t xml:space="preserve">BARB0VJSHIS</t>
  </si>
  <si>
    <t xml:space="preserve">VIJB0001469</t>
  </si>
  <si>
    <t xml:space="preserve">BARB0VJPERN</t>
  </si>
  <si>
    <t xml:space="preserve">VIJB0001506</t>
  </si>
  <si>
    <t xml:space="preserve">BARB0VJTHOD</t>
  </si>
  <si>
    <t xml:space="preserve">VIJB0001508</t>
  </si>
  <si>
    <t xml:space="preserve">BARB0VJKADE</t>
  </si>
  <si>
    <t xml:space="preserve">VIJB0001536</t>
  </si>
  <si>
    <t xml:space="preserve">BARB0VJKAKY</t>
  </si>
  <si>
    <t xml:space="preserve">VIJB0001528</t>
  </si>
  <si>
    <t xml:space="preserve">BARB0VJNOOJ</t>
  </si>
  <si>
    <t xml:space="preserve">VIJB0001827</t>
  </si>
  <si>
    <t xml:space="preserve">BARB0VJDEYU</t>
  </si>
  <si>
    <t xml:space="preserve">VIJB0001148</t>
  </si>
  <si>
    <t xml:space="preserve">BARB0VJMOBE</t>
  </si>
  <si>
    <t xml:space="preserve">VIJB0001243</t>
  </si>
  <si>
    <t xml:space="preserve">BARB0VJTHAL</t>
  </si>
  <si>
    <t xml:space="preserve">VIJB0001433</t>
  </si>
  <si>
    <t xml:space="preserve">BARB0VJSHLB</t>
  </si>
  <si>
    <t xml:space="preserve">VIJB0001237</t>
  </si>
  <si>
    <t xml:space="preserve">BARB0VJKUKK</t>
  </si>
  <si>
    <t xml:space="preserve">VIJB0001210</t>
  </si>
  <si>
    <t xml:space="preserve">BARB0VJUCHI</t>
  </si>
  <si>
    <t xml:space="preserve">VIJB0001073</t>
  </si>
  <si>
    <t xml:space="preserve">BARB0VJHALA</t>
  </si>
  <si>
    <t xml:space="preserve">VIJB0001308</t>
  </si>
  <si>
    <t xml:space="preserve">BARB0VJSOOD</t>
  </si>
  <si>
    <t xml:space="preserve">VIJB0007676</t>
  </si>
  <si>
    <t xml:space="preserve">BARB0VJPABI</t>
  </si>
  <si>
    <t xml:space="preserve">VIJB0004168</t>
  </si>
  <si>
    <t xml:space="preserve">BARB0VJPEDA</t>
  </si>
  <si>
    <t xml:space="preserve">VIJB0007538</t>
  </si>
  <si>
    <t xml:space="preserve">BARB0VJRAKH</t>
  </si>
  <si>
    <t xml:space="preserve">VIJB0007710</t>
  </si>
  <si>
    <t xml:space="preserve">BARB0VJBSLI</t>
  </si>
  <si>
    <t xml:space="preserve">VIJB0007560</t>
  </si>
  <si>
    <t xml:space="preserve">VIJB0007539</t>
  </si>
  <si>
    <t xml:space="preserve">BARB0VJBOOT</t>
  </si>
  <si>
    <t xml:space="preserve">VIJB0008204</t>
  </si>
  <si>
    <t xml:space="preserve">BARB0VJKATR</t>
  </si>
  <si>
    <t xml:space="preserve">VIJB0008339</t>
  </si>
  <si>
    <t xml:space="preserve">BARB0VJBURS</t>
  </si>
  <si>
    <t xml:space="preserve">VIJB0008352</t>
  </si>
  <si>
    <t xml:space="preserve">BARB0VJSHKA</t>
  </si>
  <si>
    <t xml:space="preserve">VIJB0007556</t>
  </si>
  <si>
    <t xml:space="preserve">BARB0VJKKWA</t>
  </si>
  <si>
    <t xml:space="preserve">VIJB0003065</t>
  </si>
  <si>
    <t xml:space="preserve">BARB0MAYURA</t>
  </si>
  <si>
    <t xml:space="preserve">VIJB0003117</t>
  </si>
  <si>
    <t xml:space="preserve">BARB0VJMOON</t>
  </si>
  <si>
    <t xml:space="preserve">VIJB0003093</t>
  </si>
  <si>
    <t xml:space="preserve">BARB0VJTHAY</t>
  </si>
  <si>
    <t xml:space="preserve">VIJB0004176</t>
  </si>
  <si>
    <t xml:space="preserve">BARB0VJKEET</t>
  </si>
  <si>
    <t xml:space="preserve">VIJB0004122</t>
  </si>
  <si>
    <t xml:space="preserve">BARB0VJPEED</t>
  </si>
  <si>
    <t xml:space="preserve">VIJB0004128</t>
  </si>
  <si>
    <t xml:space="preserve">BARB0VJKACH</t>
  </si>
  <si>
    <t xml:space="preserve">VIJB0004184</t>
  </si>
  <si>
    <t xml:space="preserve">BARB0VJGRGU</t>
  </si>
  <si>
    <t xml:space="preserve">VIJB0004200</t>
  </si>
  <si>
    <t xml:space="preserve">BARB0VJMALK</t>
  </si>
  <si>
    <t xml:space="preserve">VIJB0004222</t>
  </si>
  <si>
    <t xml:space="preserve">BARB0VJGUDI</t>
  </si>
  <si>
    <t xml:space="preserve">VIJB0004223</t>
  </si>
  <si>
    <t xml:space="preserve">BARB0VJKOTH</t>
  </si>
  <si>
    <t xml:space="preserve">VIJB0004206</t>
  </si>
  <si>
    <t xml:space="preserve">BARB0VJCHOU</t>
  </si>
  <si>
    <t xml:space="preserve">VIJB0004199</t>
  </si>
  <si>
    <t xml:space="preserve">BARB0VJKESE</t>
  </si>
  <si>
    <t xml:space="preserve">VIJB0003121</t>
  </si>
  <si>
    <t xml:space="preserve">BARB0VJTHEP</t>
  </si>
  <si>
    <t xml:space="preserve">VIJB0003143</t>
  </si>
  <si>
    <t xml:space="preserve">BARB0VJTHEN</t>
  </si>
  <si>
    <t xml:space="preserve">VIJB0003144</t>
  </si>
  <si>
    <t xml:space="preserve">BARB0VJATTH</t>
  </si>
  <si>
    <t xml:space="preserve">VIJB0002052</t>
  </si>
  <si>
    <t xml:space="preserve">BARB0VJKTKE</t>
  </si>
  <si>
    <t xml:space="preserve">VIJB0002030</t>
  </si>
  <si>
    <t xml:space="preserve">BARB0PERINT</t>
  </si>
  <si>
    <t xml:space="preserve">VIJB0002037</t>
  </si>
  <si>
    <t xml:space="preserve">BARB0VJTIRU</t>
  </si>
  <si>
    <t xml:space="preserve">VIJB0002064</t>
  </si>
  <si>
    <t xml:space="preserve">BARB0VJKMRM</t>
  </si>
  <si>
    <t xml:space="preserve">VIJB0002025</t>
  </si>
  <si>
    <t xml:space="preserve">BARB0VJMWAR</t>
  </si>
  <si>
    <t xml:space="preserve">VIJB0002086</t>
  </si>
  <si>
    <t xml:space="preserve">BARB0VJKOPA</t>
  </si>
  <si>
    <t xml:space="preserve">VIJB0002099</t>
  </si>
  <si>
    <t xml:space="preserve">BARB0VJSUBA</t>
  </si>
  <si>
    <t xml:space="preserve">VIJB0002104</t>
  </si>
  <si>
    <t xml:space="preserve">BARB0VJCHEK</t>
  </si>
  <si>
    <t xml:space="preserve">VIJB0002097</t>
  </si>
  <si>
    <t xml:space="preserve">BARB0UDMAXX</t>
  </si>
  <si>
    <t xml:space="preserve">VIJB0002100</t>
  </si>
  <si>
    <t xml:space="preserve">BARB0VJTHKA</t>
  </si>
  <si>
    <t xml:space="preserve">VIJB0002122</t>
  </si>
  <si>
    <t xml:space="preserve">BARB0VJKUTT</t>
  </si>
  <si>
    <t xml:space="preserve">VIJB0002121</t>
  </si>
  <si>
    <t xml:space="preserve">BARB0VJPAZH</t>
  </si>
  <si>
    <t xml:space="preserve">VIJB0002120</t>
  </si>
  <si>
    <t xml:space="preserve">BARB0VJKAKK</t>
  </si>
  <si>
    <t xml:space="preserve">VIJB0002053</t>
  </si>
  <si>
    <t xml:space="preserve">BARB0VJNEPA</t>
  </si>
  <si>
    <t xml:space="preserve">VIJB0002016</t>
  </si>
  <si>
    <t xml:space="preserve">BARB0VJKIZH</t>
  </si>
  <si>
    <t xml:space="preserve">VIJB0002062</t>
  </si>
  <si>
    <t xml:space="preserve">BARB0VJVAVA</t>
  </si>
  <si>
    <t xml:space="preserve">VIJB0002090</t>
  </si>
  <si>
    <t xml:space="preserve">BARB0CHENDR</t>
  </si>
  <si>
    <t xml:space="preserve">VIJB0002096</t>
  </si>
  <si>
    <t xml:space="preserve">BARB0VJTHIC</t>
  </si>
  <si>
    <t xml:space="preserve">VIJB0002115</t>
  </si>
  <si>
    <t xml:space="preserve">BARB0VJKAIP</t>
  </si>
  <si>
    <t xml:space="preserve">VIJB0002117</t>
  </si>
  <si>
    <t xml:space="preserve">BARB0VJMATT</t>
  </si>
  <si>
    <t xml:space="preserve">VIJB0002112</t>
  </si>
  <si>
    <t xml:space="preserve">BARB0VJBPRM</t>
  </si>
  <si>
    <t xml:space="preserve">VIJB0002078</t>
  </si>
  <si>
    <t xml:space="preserve">BARB0VJMUKO</t>
  </si>
  <si>
    <t xml:space="preserve">VIJB0002074</t>
  </si>
  <si>
    <t xml:space="preserve">BARB0VJKAZH</t>
  </si>
  <si>
    <t xml:space="preserve">VIJB0002075</t>
  </si>
  <si>
    <t xml:space="preserve">BARB0PEROOR</t>
  </si>
  <si>
    <t xml:space="preserve">VIJB0002093</t>
  </si>
  <si>
    <t xml:space="preserve">BARB0VJKAVA</t>
  </si>
  <si>
    <t xml:space="preserve">VIJB0002114</t>
  </si>
  <si>
    <t xml:space="preserve">BARB0VJCHTH</t>
  </si>
  <si>
    <t xml:space="preserve">VIJB0002124</t>
  </si>
  <si>
    <t xml:space="preserve">BARB0VJNEEN</t>
  </si>
  <si>
    <t xml:space="preserve">VIJB0002116</t>
  </si>
  <si>
    <t xml:space="preserve">BARB0VJCHEN</t>
  </si>
  <si>
    <t xml:space="preserve">VIJB0004100</t>
  </si>
  <si>
    <t xml:space="preserve">BARB0VJTKUN</t>
  </si>
  <si>
    <t xml:space="preserve">VIJB0004117</t>
  </si>
  <si>
    <t xml:space="preserve">BARB0VJBOWE</t>
  </si>
  <si>
    <t xml:space="preserve">VIJB0004141</t>
  </si>
  <si>
    <t xml:space="preserve">BARB0VJSRNC</t>
  </si>
  <si>
    <t xml:space="preserve">VIJB0004202</t>
  </si>
  <si>
    <t xml:space="preserve">BARB0SRNAGA</t>
  </si>
  <si>
    <t xml:space="preserve">VIJB0004094</t>
  </si>
  <si>
    <t xml:space="preserve">VIJB0004097</t>
  </si>
  <si>
    <t xml:space="preserve">BARB0VJMPUR</t>
  </si>
  <si>
    <t xml:space="preserve">VIJB0006502</t>
  </si>
  <si>
    <t xml:space="preserve">BARB0VJETAW</t>
  </si>
  <si>
    <t xml:space="preserve">VIJB0008350</t>
  </si>
  <si>
    <t xml:space="preserve">BARB0HANSIX</t>
  </si>
  <si>
    <t xml:space="preserve">VIJB0001806</t>
  </si>
  <si>
    <t xml:space="preserve">VIJB0001181</t>
  </si>
  <si>
    <t xml:space="preserve">BARB0VJRANE</t>
  </si>
  <si>
    <t xml:space="preserve">VIJB0001372</t>
  </si>
  <si>
    <t xml:space="preserve">BARB0VJMANG</t>
  </si>
  <si>
    <t xml:space="preserve">VIJB0001476</t>
  </si>
  <si>
    <t xml:space="preserve">BARB0VJHANG</t>
  </si>
  <si>
    <t xml:space="preserve">VIJB0001480</t>
  </si>
  <si>
    <t xml:space="preserve">BARB0VJACHA</t>
  </si>
  <si>
    <t xml:space="preserve">VIJB0001533</t>
  </si>
  <si>
    <t xml:space="preserve">BARB0VJLAKM</t>
  </si>
  <si>
    <t xml:space="preserve">VIJB0001601</t>
  </si>
  <si>
    <t xml:space="preserve">BARB0VJKARA</t>
  </si>
  <si>
    <t xml:space="preserve">VIJB0001584</t>
  </si>
  <si>
    <t xml:space="preserve">BARB0VJAPMC</t>
  </si>
  <si>
    <t xml:space="preserve">VIJB0001149</t>
  </si>
  <si>
    <t xml:space="preserve">BARB0VJMOOD</t>
  </si>
  <si>
    <t xml:space="preserve">VIJB0001459</t>
  </si>
  <si>
    <t xml:space="preserve">BARB0VJUPPI</t>
  </si>
  <si>
    <t xml:space="preserve">VIJB0001215</t>
  </si>
  <si>
    <t xml:space="preserve">BARB0VJULLA</t>
  </si>
  <si>
    <t xml:space="preserve">VIJB0001029</t>
  </si>
  <si>
    <t xml:space="preserve">BARB0VJBTHA</t>
  </si>
  <si>
    <t xml:space="preserve">VIJB0001102</t>
  </si>
  <si>
    <t xml:space="preserve">BARB0VJKMBA</t>
  </si>
  <si>
    <t xml:space="preserve">VIJB0001021</t>
  </si>
  <si>
    <t xml:space="preserve">BARB0VJBANH</t>
  </si>
  <si>
    <t xml:space="preserve">VIJB0006581</t>
  </si>
  <si>
    <t xml:space="preserve">BARB0VJRTOU</t>
  </si>
  <si>
    <t xml:space="preserve">VIJB0008023</t>
  </si>
  <si>
    <t xml:space="preserve">VIJB0001339</t>
  </si>
  <si>
    <t xml:space="preserve">VIJB0007104</t>
  </si>
  <si>
    <t xml:space="preserve">VIJB0001452</t>
  </si>
  <si>
    <t xml:space="preserve">BARB0VJDASA</t>
  </si>
  <si>
    <t xml:space="preserve">VIJB0001352</t>
  </si>
  <si>
    <t xml:space="preserve">BARB0VJUJNI</t>
  </si>
  <si>
    <t xml:space="preserve">VIJB0001060</t>
  </si>
  <si>
    <t xml:space="preserve">BARB0VJDOBA</t>
  </si>
  <si>
    <t xml:space="preserve">VIJB0006023</t>
  </si>
  <si>
    <t xml:space="preserve">BARB0VJMAPU</t>
  </si>
  <si>
    <t xml:space="preserve">VIJB0004160</t>
  </si>
  <si>
    <t xml:space="preserve">BARB0NACHAR</t>
  </si>
  <si>
    <t xml:space="preserve">VIJB0004209</t>
  </si>
  <si>
    <t xml:space="preserve">BARB0PILERX</t>
  </si>
  <si>
    <t xml:space="preserve">VIJB0007669</t>
  </si>
  <si>
    <t xml:space="preserve">BARB0VJCHMI</t>
  </si>
  <si>
    <t xml:space="preserve">VIJB0004062</t>
  </si>
  <si>
    <t xml:space="preserve">BARB0VJMITT</t>
  </si>
  <si>
    <t xml:space="preserve">VIJB0004047</t>
  </si>
  <si>
    <t xml:space="preserve">BARB0VJPEDD</t>
  </si>
  <si>
    <t xml:space="preserve">VIJB0004053</t>
  </si>
  <si>
    <t xml:space="preserve">BARB0VJSIRI</t>
  </si>
  <si>
    <t xml:space="preserve">VIJB0004123</t>
  </si>
  <si>
    <t xml:space="preserve">BARB0VJKNGA</t>
  </si>
  <si>
    <t xml:space="preserve">VIJB0004157</t>
  </si>
  <si>
    <t xml:space="preserve">BARB0VJDAMM</t>
  </si>
  <si>
    <t xml:space="preserve">VIJB0004183</t>
  </si>
  <si>
    <t xml:space="preserve">BARB0VJATTA</t>
  </si>
  <si>
    <t xml:space="preserve">VIJB0004204</t>
  </si>
  <si>
    <t xml:space="preserve">BARB0VJARYA</t>
  </si>
  <si>
    <t xml:space="preserve">VIJB0004090</t>
  </si>
  <si>
    <t xml:space="preserve">BARB0VJPROD</t>
  </si>
  <si>
    <t xml:space="preserve">VIJB0004087</t>
  </si>
  <si>
    <t xml:space="preserve">BARB0VJMANT</t>
  </si>
  <si>
    <t xml:space="preserve">VIJB0004074</t>
  </si>
  <si>
    <t xml:space="preserve">VIJB0004060</t>
  </si>
  <si>
    <t xml:space="preserve">BARB0VJULLI</t>
  </si>
  <si>
    <t xml:space="preserve">VIJB0004067</t>
  </si>
  <si>
    <t xml:space="preserve">BARB0VJCHTE</t>
  </si>
  <si>
    <t xml:space="preserve">VIJB0004174</t>
  </si>
  <si>
    <t xml:space="preserve">BARB0VJKGIR</t>
  </si>
  <si>
    <t xml:space="preserve">VIJB0004111</t>
  </si>
  <si>
    <t xml:space="preserve">BARB0VJKOKU</t>
  </si>
  <si>
    <t xml:space="preserve">VIJB0004118</t>
  </si>
  <si>
    <t xml:space="preserve">BARB0SRIKAL</t>
  </si>
  <si>
    <t xml:space="preserve">VIJB0004119</t>
  </si>
  <si>
    <t xml:space="preserve">BARB0VJVEGI</t>
  </si>
  <si>
    <t xml:space="preserve">VIJB0004112</t>
  </si>
  <si>
    <t xml:space="preserve">BARB0VJKAVI</t>
  </si>
  <si>
    <t xml:space="preserve">VIJB0004104</t>
  </si>
  <si>
    <t xml:space="preserve">BARB0TADPAT</t>
  </si>
  <si>
    <t xml:space="preserve">VIJB0004186</t>
  </si>
  <si>
    <t xml:space="preserve">BARB0VJRSRO</t>
  </si>
  <si>
    <t xml:space="preserve">VIJB0004197</t>
  </si>
  <si>
    <t xml:space="preserve">BARB0VJRUPE</t>
  </si>
  <si>
    <t xml:space="preserve">VIJB0004198</t>
  </si>
  <si>
    <t xml:space="preserve">BARB0VJKTRO</t>
  </si>
  <si>
    <t xml:space="preserve">VIJB0004220</t>
  </si>
  <si>
    <t xml:space="preserve">BARB0VJTHKU</t>
  </si>
  <si>
    <t xml:space="preserve">VIJB0004219</t>
  </si>
  <si>
    <t xml:space="preserve">BARB0VJKADI</t>
  </si>
  <si>
    <t xml:space="preserve">VIJB0004030</t>
  </si>
  <si>
    <t xml:space="preserve">BARB0VJTANU</t>
  </si>
  <si>
    <t xml:space="preserve">VIJB0004070</t>
  </si>
  <si>
    <t xml:space="preserve">BARB0GUDIVA</t>
  </si>
  <si>
    <t xml:space="preserve">VIJB0004036</t>
  </si>
  <si>
    <t xml:space="preserve">BARB0VJKOMU</t>
  </si>
  <si>
    <t xml:space="preserve">VIJB0004010</t>
  </si>
  <si>
    <t xml:space="preserve">BARB0VJGOPU</t>
  </si>
  <si>
    <t xml:space="preserve">VIJB0004038</t>
  </si>
  <si>
    <t xml:space="preserve">BARB0VJALAM</t>
  </si>
  <si>
    <t xml:space="preserve">VIJB0004177</t>
  </si>
  <si>
    <t xml:space="preserve">BARB0VJMOVV</t>
  </si>
  <si>
    <t xml:space="preserve">VIJB0004178</t>
  </si>
  <si>
    <t xml:space="preserve">BARB0VJBEST</t>
  </si>
  <si>
    <t xml:space="preserve">VIJB0004164</t>
  </si>
  <si>
    <t xml:space="preserve">BARB0VJPODI</t>
  </si>
  <si>
    <t xml:space="preserve">VIJB0004187</t>
  </si>
  <si>
    <t xml:space="preserve">BARB0VJGALA</t>
  </si>
  <si>
    <t xml:space="preserve">VIJB0004195</t>
  </si>
  <si>
    <t xml:space="preserve">BARB0VJNTRX</t>
  </si>
  <si>
    <t xml:space="preserve">VIJB0004210</t>
  </si>
  <si>
    <t xml:space="preserve">BARB0VJDOSA</t>
  </si>
  <si>
    <t xml:space="preserve">VIJB0004211</t>
  </si>
  <si>
    <t xml:space="preserve">BARB0VJNGOX</t>
  </si>
  <si>
    <t xml:space="preserve">VIJB0004088</t>
  </si>
  <si>
    <t xml:space="preserve">BARB0VJAMAL</t>
  </si>
  <si>
    <t xml:space="preserve">VIJB0004170</t>
  </si>
  <si>
    <t xml:space="preserve">BARB0VJPASR</t>
  </si>
  <si>
    <t xml:space="preserve">VIJB0004041</t>
  </si>
  <si>
    <t xml:space="preserve">BARB0VJKAEG</t>
  </si>
  <si>
    <t xml:space="preserve">VIJB0004057</t>
  </si>
  <si>
    <t xml:space="preserve">BARB0VJKOEG</t>
  </si>
  <si>
    <t xml:space="preserve">VIJB0004049</t>
  </si>
  <si>
    <t xml:space="preserve">BARB0VJINKP</t>
  </si>
  <si>
    <t xml:space="preserve">VIJB0004120</t>
  </si>
  <si>
    <t xml:space="preserve">BARB0MADVIS</t>
  </si>
  <si>
    <t xml:space="preserve">VIJB0004136</t>
  </si>
  <si>
    <t xml:space="preserve">BARB0MVPVIS</t>
  </si>
  <si>
    <t xml:space="preserve">VIJB0004181</t>
  </si>
  <si>
    <t xml:space="preserve">BARB0PENDUR</t>
  </si>
  <si>
    <t xml:space="preserve">VIJB0007041</t>
  </si>
  <si>
    <t xml:space="preserve">BARB0NAGAUR</t>
  </si>
  <si>
    <t xml:space="preserve">VIJB0007016</t>
  </si>
  <si>
    <t xml:space="preserve">BARB0DCMROA</t>
  </si>
  <si>
    <t xml:space="preserve">VIJB0007119</t>
  </si>
  <si>
    <t xml:space="preserve">BARB0PHULPU</t>
  </si>
  <si>
    <t xml:space="preserve">VIJB0007146</t>
  </si>
  <si>
    <t xml:space="preserve">BARB0ALLAHA</t>
  </si>
  <si>
    <t xml:space="preserve">VIJB0007199</t>
  </si>
  <si>
    <t xml:space="preserve">BARB0AZAMGA</t>
  </si>
  <si>
    <t xml:space="preserve">VIJB0006536</t>
  </si>
  <si>
    <t xml:space="preserve">BARB0BALLUX</t>
  </si>
  <si>
    <t xml:space="preserve">VIJB0007197</t>
  </si>
  <si>
    <t xml:space="preserve">VIJB0007157</t>
  </si>
  <si>
    <t xml:space="preserve">BARB0LUCALI</t>
  </si>
  <si>
    <t xml:space="preserve">VIJB0007159</t>
  </si>
  <si>
    <t xml:space="preserve">BARB0JANKIP</t>
  </si>
  <si>
    <t xml:space="preserve">VIJB0007166</t>
  </si>
  <si>
    <t xml:space="preserve">BARB0VIKLUC</t>
  </si>
  <si>
    <t xml:space="preserve">VIJB0006559</t>
  </si>
  <si>
    <t xml:space="preserve">BARB0VRILUC</t>
  </si>
  <si>
    <t xml:space="preserve">VIJB0007163</t>
  </si>
  <si>
    <t xml:space="preserve">BARB0SULTAN</t>
  </si>
  <si>
    <t xml:space="preserve">VIJB0006522</t>
  </si>
  <si>
    <t xml:space="preserve">BARB0LAMBHU</t>
  </si>
  <si>
    <t xml:space="preserve">VIJB0006505</t>
  </si>
  <si>
    <t xml:space="preserve">VIJB0007183</t>
  </si>
  <si>
    <t xml:space="preserve">BARB0LUXABS</t>
  </si>
  <si>
    <t xml:space="preserve"> 221029003</t>
  </si>
  <si>
    <t xml:space="preserve">VIJB0001450</t>
  </si>
  <si>
    <t xml:space="preserve">BARB0CHALLA</t>
  </si>
  <si>
    <t xml:space="preserve">VIJB0001445</t>
  </si>
  <si>
    <t xml:space="preserve">BARB0HONAVA</t>
  </si>
  <si>
    <t xml:space="preserve">VIJB0001340</t>
  </si>
  <si>
    <t xml:space="preserve">BARB0GANGAV</t>
  </si>
  <si>
    <t xml:space="preserve">VIJB0001604</t>
  </si>
  <si>
    <t xml:space="preserve">BARB0RAICHU</t>
  </si>
  <si>
    <t xml:space="preserve">VIJB0001610</t>
  </si>
  <si>
    <t xml:space="preserve">BARB0GULBAR</t>
  </si>
  <si>
    <t xml:space="preserve">VIJB0001272</t>
  </si>
  <si>
    <t xml:space="preserve">BARB0HARIHA</t>
  </si>
  <si>
    <t xml:space="preserve">VIJB0005084</t>
  </si>
  <si>
    <t xml:space="preserve">BARB0SAKINA</t>
  </si>
  <si>
    <t xml:space="preserve">VIJB0005080</t>
  </si>
  <si>
    <t xml:space="preserve">BARB0VASWES</t>
  </si>
  <si>
    <t xml:space="preserve">VIJB0005096</t>
  </si>
  <si>
    <t xml:space="preserve">BARB0NALASO</t>
  </si>
  <si>
    <t xml:space="preserve">VIJB0005079</t>
  </si>
  <si>
    <t xml:space="preserve">BARB0THAVIL</t>
  </si>
  <si>
    <t xml:space="preserve">VIJB0008449</t>
  </si>
  <si>
    <t xml:space="preserve">VIJB0008422</t>
  </si>
  <si>
    <t xml:space="preserve">BARB0SHEOHA</t>
  </si>
  <si>
    <t xml:space="preserve">VIJB0007430</t>
  </si>
  <si>
    <t xml:space="preserve">BARB0DEBAGA</t>
  </si>
  <si>
    <t xml:space="preserve">768029102 </t>
  </si>
  <si>
    <t xml:space="preserve">VIJB0007433</t>
  </si>
  <si>
    <t xml:space="preserve">BARB0SONEPU</t>
  </si>
  <si>
    <t xml:space="preserve">VIJB0005128</t>
  </si>
  <si>
    <t xml:space="preserve">VIJB0005118</t>
  </si>
  <si>
    <t xml:space="preserve">BARB0NANNAG</t>
  </si>
  <si>
    <t xml:space="preserve">VIJB0007312</t>
  </si>
  <si>
    <t xml:space="preserve">BARB0GANPOR</t>
  </si>
  <si>
    <t xml:space="preserve">VIJB0006571</t>
  </si>
  <si>
    <t xml:space="preserve">BARB0SHADEH</t>
  </si>
  <si>
    <t xml:space="preserve">VIJB0008002</t>
  </si>
  <si>
    <t xml:space="preserve">BARB0VJDIBR</t>
  </si>
  <si>
    <t xml:space="preserve">VIJB0001008</t>
  </si>
  <si>
    <t xml:space="preserve">BARB0VJARSI</t>
  </si>
  <si>
    <t xml:space="preserve">VIJB0007671</t>
  </si>
  <si>
    <t xml:space="preserve">BARB0VJMELI</t>
  </si>
  <si>
    <t xml:space="preserve">VIJB0002005</t>
  </si>
  <si>
    <t xml:space="preserve">BARB0VJCHAT</t>
  </si>
  <si>
    <t xml:space="preserve">VIJB0004107</t>
  </si>
  <si>
    <t xml:space="preserve">BARB0VJJEEL</t>
  </si>
  <si>
    <t xml:space="preserve">VIJB0004054</t>
  </si>
  <si>
    <t xml:space="preserve">BARB0VJHUKU</t>
  </si>
  <si>
    <t xml:space="preserve">VIJB0004071</t>
  </si>
  <si>
    <t xml:space="preserve">BARB0VJIPOL</t>
  </si>
  <si>
    <t xml:space="preserve">VIJB0004040</t>
  </si>
  <si>
    <t xml:space="preserve">BARB0VJMURA</t>
  </si>
  <si>
    <t xml:space="preserve">VIJB0004045</t>
  </si>
  <si>
    <t xml:space="preserve">BARB0RAMACH</t>
  </si>
  <si>
    <t xml:space="preserve">VIJB0001387</t>
  </si>
  <si>
    <t xml:space="preserve">VIJB0003043</t>
  </si>
  <si>
    <t xml:space="preserve">VIJB0004076</t>
  </si>
  <si>
    <t xml:space="preserve">VIJB0007220</t>
  </si>
  <si>
    <t xml:space="preserve">VIJB0005046</t>
  </si>
  <si>
    <t xml:space="preserve">VIJB0006036</t>
  </si>
  <si>
    <t xml:space="preserve">VIJB0007335</t>
  </si>
  <si>
    <t xml:space="preserve">VIJB0001191</t>
  </si>
  <si>
    <t xml:space="preserve">VIJB0004026</t>
  </si>
  <si>
    <t xml:space="preserve">BARB0VJVISH</t>
  </si>
  <si>
    <t xml:space="preserve">VIJB0007314</t>
  </si>
  <si>
    <t xml:space="preserve">VIJB0001314</t>
  </si>
  <si>
    <t xml:space="preserve">BARB0VJGOKU</t>
  </si>
  <si>
    <t xml:space="preserve">VIJB0001158</t>
  </si>
  <si>
    <t xml:space="preserve">BARB0NANJAN</t>
  </si>
  <si>
    <t xml:space="preserve">VIJB0001296</t>
  </si>
  <si>
    <t xml:space="preserve">BARB0VJNSPU</t>
  </si>
  <si>
    <t xml:space="preserve">VIJB0001415</t>
  </si>
  <si>
    <t xml:space="preserve">VIJB0001419</t>
  </si>
  <si>
    <t xml:space="preserve">VIJB0004022</t>
  </si>
  <si>
    <t xml:space="preserve">VIJB0007369</t>
  </si>
  <si>
    <t xml:space="preserve">BARB0SACHIN</t>
  </si>
  <si>
    <t xml:space="preserve">VIJB0007618</t>
  </si>
  <si>
    <t xml:space="preserve">BARB0GANJBA</t>
  </si>
  <si>
    <t xml:space="preserve">VIJB0007708</t>
  </si>
  <si>
    <t xml:space="preserve">VIJB0007118</t>
  </si>
  <si>
    <t xml:space="preserve">BARB0NIRALA</t>
  </si>
  <si>
    <t xml:space="preserve">VIJB0006520</t>
  </si>
  <si>
    <t xml:space="preserve">BARB0VIBHAV</t>
  </si>
  <si>
    <t xml:space="preserve">VIJB0001084</t>
  </si>
  <si>
    <t xml:space="preserve">BARB0HIRiYU</t>
  </si>
  <si>
    <t xml:space="preserve">VIJB0007429</t>
  </si>
  <si>
    <t xml:space="preserve">BARB0BAUDHG</t>
  </si>
  <si>
    <t xml:space="preserve">VIJB0007321</t>
  </si>
  <si>
    <t xml:space="preserve">VIJB0007323</t>
  </si>
  <si>
    <t xml:space="preserve">VIJB0007358</t>
  </si>
  <si>
    <t xml:space="preserve">BARB0DEEMEH</t>
  </si>
  <si>
    <t xml:space="preserve">VIJB0007376</t>
  </si>
  <si>
    <t xml:space="preserve">VIJB0007362</t>
  </si>
  <si>
    <t xml:space="preserve">VIJB0007370</t>
  </si>
  <si>
    <t xml:space="preserve">VIJB0001432</t>
  </si>
  <si>
    <t xml:space="preserve">VIJB0001043</t>
  </si>
  <si>
    <t xml:space="preserve">VIJB0001479</t>
  </si>
  <si>
    <t xml:space="preserve">VIJB0007627</t>
  </si>
  <si>
    <t xml:space="preserve">VIJB0007648</t>
  </si>
  <si>
    <t xml:space="preserve">VIJB0007633</t>
  </si>
  <si>
    <t xml:space="preserve">VIJB0007680</t>
  </si>
  <si>
    <t xml:space="preserve">VIJB0007527</t>
  </si>
  <si>
    <t xml:space="preserve">VIJB0008335</t>
  </si>
  <si>
    <t xml:space="preserve">VIJB0007517</t>
  </si>
  <si>
    <t xml:space="preserve">VIJB0008346</t>
  </si>
  <si>
    <t xml:space="preserve">VIJB0007506</t>
  </si>
  <si>
    <t xml:space="preserve">VIJB0008201</t>
  </si>
  <si>
    <t xml:space="preserve">VIJB0007520</t>
  </si>
  <si>
    <t xml:space="preserve">VIJB0007541</t>
  </si>
  <si>
    <t xml:space="preserve">VIJB0008310</t>
  </si>
  <si>
    <t xml:space="preserve">VIJB0008312</t>
  </si>
  <si>
    <t xml:space="preserve">VIJB0008334</t>
  </si>
  <si>
    <t xml:space="preserve">VIJB0007525</t>
  </si>
  <si>
    <t xml:space="preserve">VIJB0007511</t>
  </si>
  <si>
    <t xml:space="preserve">VIJB0007532</t>
  </si>
  <si>
    <t xml:space="preserve">VIJB0003027</t>
  </si>
  <si>
    <t xml:space="preserve">VIJB0002123</t>
  </si>
  <si>
    <t xml:space="preserve">VIJB0004218</t>
  </si>
  <si>
    <t xml:space="preserve">VIJB0004069</t>
  </si>
  <si>
    <t xml:space="preserve">VIJB0007042</t>
  </si>
  <si>
    <t xml:space="preserve">VIJB0007045</t>
  </si>
  <si>
    <t xml:space="preserve">VIJB0007035</t>
  </si>
  <si>
    <t xml:space="preserve">VIJB0007047</t>
  </si>
  <si>
    <t xml:space="preserve">VIJB0007050</t>
  </si>
  <si>
    <t xml:space="preserve">VIJB0007209</t>
  </si>
  <si>
    <t xml:space="preserve">VIJB0006065</t>
  </si>
  <si>
    <t xml:space="preserve">VIJB0007250</t>
  </si>
  <si>
    <t xml:space="preserve">VIJB0007205</t>
  </si>
  <si>
    <t xml:space="preserve">VIJB0007223</t>
  </si>
  <si>
    <t xml:space="preserve">VIJB0007229</t>
  </si>
  <si>
    <t xml:space="preserve">VIJB0007155</t>
  </si>
  <si>
    <t xml:space="preserve">VIJB0006548</t>
  </si>
  <si>
    <t xml:space="preserve">VIJB0006573</t>
  </si>
  <si>
    <t xml:space="preserve">VIJB0001393</t>
  </si>
  <si>
    <t xml:space="preserve">VIJB0001377</t>
  </si>
  <si>
    <t xml:space="preserve">VIJB0001034</t>
  </si>
  <si>
    <t xml:space="preserve">VIJB0001350</t>
  </si>
  <si>
    <t xml:space="preserve">VIJB0001089</t>
  </si>
  <si>
    <t xml:space="preserve">VIJB0001435</t>
  </si>
  <si>
    <t xml:space="preserve">VIJB0001177</t>
  </si>
  <si>
    <t xml:space="preserve">VIJB0001299</t>
  </si>
  <si>
    <t xml:space="preserve">VIJB0007172</t>
  </si>
  <si>
    <t xml:space="preserve">VIJB0006534</t>
  </si>
  <si>
    <t xml:space="preserve">VIJB0006525</t>
  </si>
  <si>
    <t xml:space="preserve">VIJB0007110</t>
  </si>
  <si>
    <t xml:space="preserve">VIJB0005058</t>
  </si>
  <si>
    <t xml:space="preserve">VIJB0006075</t>
  </si>
  <si>
    <t xml:space="preserve">VIJB0006080</t>
  </si>
  <si>
    <t xml:space="preserve">VIJB0006091</t>
  </si>
  <si>
    <t xml:space="preserve">VIJB0006090</t>
  </si>
  <si>
    <t xml:space="preserve">VIJB0006529</t>
  </si>
  <si>
    <t xml:space="preserve">BARB0VJVASU</t>
  </si>
  <si>
    <t xml:space="preserve">VIJB0006568</t>
  </si>
  <si>
    <t xml:space="preserve">VIJB0007425</t>
  </si>
  <si>
    <t xml:space="preserve">VIJB0008407</t>
  </si>
  <si>
    <t xml:space="preserve">VIJB0008410</t>
  </si>
  <si>
    <t xml:space="preserve">VIJB0008416</t>
  </si>
  <si>
    <t xml:space="preserve">VIJB0008418</t>
  </si>
  <si>
    <t xml:space="preserve">VIJB0008425</t>
  </si>
  <si>
    <t xml:space="preserve">VIJB0008451</t>
  </si>
  <si>
    <t xml:space="preserve">VIJB0008414</t>
  </si>
  <si>
    <t xml:space="preserve">VIJB0005088</t>
  </si>
  <si>
    <t xml:space="preserve">VIJB0005083</t>
  </si>
  <si>
    <t xml:space="preserve">VIJB0005146</t>
  </si>
  <si>
    <t xml:space="preserve">VIJB0005108</t>
  </si>
  <si>
    <t xml:space="preserve">VIJB0007331</t>
  </si>
  <si>
    <t xml:space="preserve">VIJB0007395</t>
  </si>
  <si>
    <t xml:space="preserve">VIJB0007319</t>
  </si>
  <si>
    <t xml:space="preserve">VIJB0007344</t>
  </si>
  <si>
    <t xml:space="preserve">VIJB0007311</t>
  </si>
  <si>
    <t xml:space="preserve">BARB0VJNAVS</t>
  </si>
  <si>
    <t xml:space="preserve">VIJB0001570</t>
  </si>
  <si>
    <t xml:space="preserve">BARB0VJRBIX</t>
  </si>
  <si>
    <t xml:space="preserve">  560012148</t>
  </si>
  <si>
    <t xml:space="preserve">VIJB0001437</t>
  </si>
  <si>
    <t xml:space="preserve">BARB0VJSRIR</t>
  </si>
  <si>
    <t xml:space="preserve">VIJB0001142</t>
  </si>
  <si>
    <t xml:space="preserve">BARB0VJMAMY</t>
  </si>
  <si>
    <t xml:space="preserve">VIJB0001334</t>
  </si>
  <si>
    <t xml:space="preserve">BARB0VJSAYY</t>
  </si>
  <si>
    <t xml:space="preserve">VIJB0008202</t>
  </si>
  <si>
    <t xml:space="preserve">BARB0VJJAMM</t>
  </si>
  <si>
    <t xml:space="preserve">VIJB0007581</t>
  </si>
  <si>
    <t xml:space="preserve">BARB0VJGNDU</t>
  </si>
  <si>
    <t xml:space="preserve">VIJB0003073</t>
  </si>
  <si>
    <t xml:space="preserve">BARB0VJINNG</t>
  </si>
  <si>
    <t xml:space="preserve">VIJB0003034</t>
  </si>
  <si>
    <t xml:space="preserve">BARB0VJRAPU</t>
  </si>
  <si>
    <t xml:space="preserve">VIJB0003029</t>
  </si>
  <si>
    <t xml:space="preserve">VIJB0002802</t>
  </si>
  <si>
    <t xml:space="preserve">BARB0VJCHRI</t>
  </si>
  <si>
    <t xml:space="preserve">VIJB0004017</t>
  </si>
  <si>
    <t xml:space="preserve">BARB0VJNELL</t>
  </si>
  <si>
    <t xml:space="preserve">VIJB0007008</t>
  </si>
  <si>
    <t xml:space="preserve">BARB0VJBIKA</t>
  </si>
  <si>
    <t xml:space="preserve">VIJB0007109</t>
  </si>
  <si>
    <t xml:space="preserve">BARB0GODVAR</t>
  </si>
  <si>
    <t xml:space="preserve"> 221029002</t>
  </si>
  <si>
    <t xml:space="preserve">VIJB0001421</t>
  </si>
  <si>
    <t xml:space="preserve">BARB0VJNADH</t>
  </si>
  <si>
    <t xml:space="preserve">VIJB0001223</t>
  </si>
  <si>
    <t xml:space="preserve">BARB0VJVAMA</t>
  </si>
  <si>
    <t xml:space="preserve">VIJB0001003</t>
  </si>
  <si>
    <t xml:space="preserve">BARB0VJALPE</t>
  </si>
  <si>
    <t xml:space="preserve">VIJB0004028</t>
  </si>
  <si>
    <t xml:space="preserve">BARB0VJGUKA</t>
  </si>
  <si>
    <t xml:space="preserve">VIJB0007138</t>
  </si>
  <si>
    <t xml:space="preserve">BARB0VJSAJV</t>
  </si>
  <si>
    <t xml:space="preserve">VIJB0007336</t>
  </si>
  <si>
    <t xml:space="preserve">BARB0SOLAHM</t>
  </si>
  <si>
    <t xml:space="preserve">VIJB0006916</t>
  </si>
  <si>
    <t xml:space="preserve">BARB0VJALVA</t>
  </si>
  <si>
    <t xml:space="preserve">VIJB0006918</t>
  </si>
  <si>
    <t xml:space="preserve">BARB0VJSUVA</t>
  </si>
  <si>
    <t xml:space="preserve">VIJB0001587</t>
  </si>
  <si>
    <t xml:space="preserve">BARB0VJMARO</t>
  </si>
  <si>
    <t xml:space="preserve">VIJB0001593</t>
  </si>
  <si>
    <t xml:space="preserve">BARB0VJRMPR</t>
  </si>
  <si>
    <t xml:space="preserve">VIJB0001384</t>
  </si>
  <si>
    <t xml:space="preserve">BARB0VJHOSK</t>
  </si>
  <si>
    <t xml:space="preserve">VIJB0001355</t>
  </si>
  <si>
    <t xml:space="preserve">BARB0VJBUGU</t>
  </si>
  <si>
    <t xml:space="preserve">VIJB0001486</t>
  </si>
  <si>
    <t xml:space="preserve">BARB0VJSHHA</t>
  </si>
  <si>
    <t xml:space="preserve">VIJB0001600</t>
  </si>
  <si>
    <t xml:space="preserve">BARB0VJRAGI</t>
  </si>
  <si>
    <t xml:space="preserve">  560012145</t>
  </si>
  <si>
    <t xml:space="preserve">VIJB0001599</t>
  </si>
  <si>
    <t xml:space="preserve">BARB0VJHULI</t>
  </si>
  <si>
    <t xml:space="preserve">  560012122</t>
  </si>
  <si>
    <t xml:space="preserve">VIJB0001521</t>
  </si>
  <si>
    <t xml:space="preserve">BARB0VJNERE</t>
  </si>
  <si>
    <t xml:space="preserve">VIJB0001514</t>
  </si>
  <si>
    <t xml:space="preserve">BARB0VJKUMA</t>
  </si>
  <si>
    <t xml:space="preserve">VIJB0001583</t>
  </si>
  <si>
    <t xml:space="preserve">BARB0VJRAMU</t>
  </si>
  <si>
    <t xml:space="preserve">VIJB0007301</t>
  </si>
  <si>
    <t xml:space="preserve">VIJB0004011</t>
  </si>
  <si>
    <t xml:space="preserve">BARB0VJGUNT</t>
  </si>
  <si>
    <t xml:space="preserve">VIJB0004019</t>
  </si>
  <si>
    <t xml:space="preserve">BARB0VJONGO</t>
  </si>
  <si>
    <t xml:space="preserve">VIJB0007346</t>
  </si>
  <si>
    <t xml:space="preserve">BARB0SCIAHM</t>
  </si>
  <si>
    <t xml:space="preserve">VIJB0007326</t>
  </si>
  <si>
    <t xml:space="preserve">BARB0BODAKD</t>
  </si>
  <si>
    <t xml:space="preserve">VIJB0007306</t>
  </si>
  <si>
    <t xml:space="preserve">VIJB0007302</t>
  </si>
  <si>
    <t xml:space="preserve">BARB0VJAMBW</t>
  </si>
  <si>
    <t xml:space="preserve">VIJB0007315</t>
  </si>
  <si>
    <t xml:space="preserve">VIJB0007337</t>
  </si>
  <si>
    <t xml:space="preserve">BARB0VJCHKH</t>
  </si>
  <si>
    <t xml:space="preserve">VIJB0007324</t>
  </si>
  <si>
    <t xml:space="preserve">BARB0VJGURK</t>
  </si>
  <si>
    <t xml:space="preserve">VIJB0007304</t>
  </si>
  <si>
    <t xml:space="preserve">BARB0MANINA</t>
  </si>
  <si>
    <t xml:space="preserve">VIJB0007339</t>
  </si>
  <si>
    <t xml:space="preserve">BARB0VJKNAG</t>
  </si>
  <si>
    <t xml:space="preserve">VIJB0007349</t>
  </si>
  <si>
    <t xml:space="preserve">BARB0VJVAST</t>
  </si>
  <si>
    <t xml:space="preserve">VIJB0007313</t>
  </si>
  <si>
    <t xml:space="preserve">VIJB0007393</t>
  </si>
  <si>
    <t xml:space="preserve">BARB0VJGNGS</t>
  </si>
  <si>
    <t xml:space="preserve">VIJB0007347</t>
  </si>
  <si>
    <t xml:space="preserve">VIJB0007341</t>
  </si>
  <si>
    <t xml:space="preserve">BARB0MARMEH</t>
  </si>
  <si>
    <t xml:space="preserve">VIJB0007333</t>
  </si>
  <si>
    <t xml:space="preserve">VIJB0001099</t>
  </si>
  <si>
    <t xml:space="preserve">BARB0VJJLBR</t>
  </si>
  <si>
    <t xml:space="preserve">VIJB0007524</t>
  </si>
  <si>
    <t xml:space="preserve">BARB0MOHALI</t>
  </si>
  <si>
    <t xml:space="preserve">VIJB0003087</t>
  </si>
  <si>
    <t xml:space="preserve">BARB0VJPADI</t>
  </si>
  <si>
    <t xml:space="preserve">VIJB0004015</t>
  </si>
  <si>
    <t xml:space="preserve">BARB0VJKOVV</t>
  </si>
  <si>
    <t xml:space="preserve">VIJB0004055</t>
  </si>
  <si>
    <t xml:space="preserve">VIJB0004127</t>
  </si>
  <si>
    <t xml:space="preserve">BARB0VJKAPR</t>
  </si>
  <si>
    <t xml:space="preserve">VIJB0004147</t>
  </si>
  <si>
    <t xml:space="preserve">BARB0NARASA</t>
  </si>
  <si>
    <t xml:space="preserve">VIJB0004039</t>
  </si>
  <si>
    <t xml:space="preserve">BARB0VJMORI</t>
  </si>
  <si>
    <t xml:space="preserve">VIJB0004013</t>
  </si>
  <si>
    <t xml:space="preserve">BARB0VJKKND</t>
  </si>
  <si>
    <t xml:space="preserve">VIJB0007282</t>
  </si>
  <si>
    <t xml:space="preserve">BARB0VJNSBX</t>
  </si>
  <si>
    <t xml:space="preserve">VIJB0008802</t>
  </si>
  <si>
    <t xml:space="preserve">BARB0VJARUN</t>
  </si>
  <si>
    <t xml:space="preserve">VIJB0001391</t>
  </si>
  <si>
    <t xml:space="preserve">BARB0VJMDHA</t>
  </si>
  <si>
    <t xml:space="preserve">VIJB0001094</t>
  </si>
  <si>
    <t xml:space="preserve">BARB0VJJAKR</t>
  </si>
  <si>
    <t xml:space="preserve">VIJB0001062</t>
  </si>
  <si>
    <t xml:space="preserve">BARB0VJPALN</t>
  </si>
  <si>
    <t xml:space="preserve">VIJB0006066</t>
  </si>
  <si>
    <t xml:space="preserve">VIJB0007178</t>
  </si>
  <si>
    <t xml:space="preserve">VIJB0008402</t>
  </si>
  <si>
    <t xml:space="preserve">BARB0VJMJHA</t>
  </si>
  <si>
    <t xml:space="preserve">VIJB0007332</t>
  </si>
  <si>
    <t xml:space="preserve">VIJB0007338</t>
  </si>
  <si>
    <t xml:space="preserve">VIJB0007310</t>
  </si>
  <si>
    <t xml:space="preserve">BARB0VJJAMN</t>
  </si>
  <si>
    <t xml:space="preserve">VIJB0007364</t>
  </si>
  <si>
    <t xml:space="preserve">VIJB0001457</t>
  </si>
  <si>
    <t xml:space="preserve">BARB0SIDDAR</t>
  </si>
  <si>
    <t xml:space="preserve">VIJB0002035</t>
  </si>
  <si>
    <t xml:space="preserve">BARB0TALIPA</t>
  </si>
  <si>
    <t xml:space="preserve">VIJB0002033</t>
  </si>
  <si>
    <t xml:space="preserve">BARB0QUICAL</t>
  </si>
  <si>
    <t xml:space="preserve">VIJB0002082</t>
  </si>
  <si>
    <t xml:space="preserve">BARB0ERNPOR</t>
  </si>
  <si>
    <t xml:space="preserve">VIJB0002095</t>
  </si>
  <si>
    <t xml:space="preserve">BARB0IRINJA</t>
  </si>
  <si>
    <t xml:space="preserve">VIJB0002125</t>
  </si>
  <si>
    <t xml:space="preserve">BARB0KOTMAN</t>
  </si>
  <si>
    <t xml:space="preserve">VIJB0002080</t>
  </si>
  <si>
    <t xml:space="preserve">BARB0PATTAN</t>
  </si>
  <si>
    <t xml:space="preserve">VIJB0002034</t>
  </si>
  <si>
    <t xml:space="preserve">BARB0CHERTH</t>
  </si>
  <si>
    <t xml:space="preserve">VIJB0004101</t>
  </si>
  <si>
    <t xml:space="preserve">BARB0SANGAR</t>
  </si>
  <si>
    <t xml:space="preserve">VIJB0004042</t>
  </si>
  <si>
    <t xml:space="preserve">BARB0KAMARE</t>
  </si>
  <si>
    <t xml:space="preserve">VIJB0004113</t>
  </si>
  <si>
    <t xml:space="preserve">BARB0SURYAP</t>
  </si>
  <si>
    <t xml:space="preserve">VIJB0004114</t>
  </si>
  <si>
    <t xml:space="preserve">BARB0MIRYAL</t>
  </si>
  <si>
    <t xml:space="preserve">VIJB0004145</t>
  </si>
  <si>
    <t xml:space="preserve">BARB0ZAHEER</t>
  </si>
  <si>
    <t xml:space="preserve">VIJB0004144</t>
  </si>
  <si>
    <t xml:space="preserve">BARB0ARMOOR</t>
  </si>
  <si>
    <t xml:space="preserve">VIJB0004155</t>
  </si>
  <si>
    <t xml:space="preserve">BARB0SIDDIP</t>
  </si>
  <si>
    <t xml:space="preserve">VIJB0004161</t>
  </si>
  <si>
    <t xml:space="preserve">BARB0MANADI</t>
  </si>
  <si>
    <t xml:space="preserve">VIJB0002092</t>
  </si>
  <si>
    <t xml:space="preserve">VIJB0002118</t>
  </si>
  <si>
    <t xml:space="preserve">VIJB0002077</t>
  </si>
  <si>
    <t xml:space="preserve">VIJB0004018</t>
  </si>
  <si>
    <t xml:space="preserve">VIJB0004031</t>
  </si>
  <si>
    <t xml:space="preserve">VIJB0001489</t>
  </si>
  <si>
    <t xml:space="preserve">BARB0SAHAKA</t>
  </si>
  <si>
    <t xml:space="preserve">VIJB0001493</t>
  </si>
  <si>
    <t xml:space="preserve">BARB0VJKRBA</t>
  </si>
  <si>
    <t xml:space="preserve">  560012135</t>
  </si>
  <si>
    <t xml:space="preserve">VIJB0001818</t>
  </si>
  <si>
    <t xml:space="preserve">BARB0VJOXDC</t>
  </si>
  <si>
    <t xml:space="preserve">  560012143</t>
  </si>
  <si>
    <t xml:space="preserve">VIJB0007631</t>
  </si>
  <si>
    <t xml:space="preserve">BARB0VJPNDR</t>
  </si>
  <si>
    <t xml:space="preserve">492029006 </t>
  </si>
  <si>
    <t xml:space="preserve">VIJB0003074</t>
  </si>
  <si>
    <t xml:space="preserve">BARB0VJKUTH</t>
  </si>
  <si>
    <t xml:space="preserve">VIJB0002059</t>
  </si>
  <si>
    <t xml:space="preserve">BARB0VJBGRA</t>
  </si>
  <si>
    <t xml:space="preserve">VIJB0002061</t>
  </si>
  <si>
    <t xml:space="preserve">BARB0VJNEDU</t>
  </si>
  <si>
    <t xml:space="preserve">VIJB0002031</t>
  </si>
  <si>
    <t xml:space="preserve">BARB0VJPONN</t>
  </si>
  <si>
    <t xml:space="preserve">VIJB0002003</t>
  </si>
  <si>
    <t xml:space="preserve">VIJB0002072</t>
  </si>
  <si>
    <t xml:space="preserve">BARB0VJKGOV</t>
  </si>
  <si>
    <t xml:space="preserve">VIJB0002102</t>
  </si>
  <si>
    <t xml:space="preserve">BARB0VJKUNN</t>
  </si>
  <si>
    <t xml:space="preserve">VIJB0002129</t>
  </si>
  <si>
    <t xml:space="preserve">BARB0VJFERO</t>
  </si>
  <si>
    <t xml:space="preserve">VIJB0002083</t>
  </si>
  <si>
    <t xml:space="preserve">BARB0VJSMKO</t>
  </si>
  <si>
    <t xml:space="preserve">VIJB0002094</t>
  </si>
  <si>
    <t xml:space="preserve">BARB0VJKOGR</t>
  </si>
  <si>
    <t xml:space="preserve">VIJB0004102</t>
  </si>
  <si>
    <t xml:space="preserve">BARB0VJMEDC</t>
  </si>
  <si>
    <t xml:space="preserve">VIJB0004092</t>
  </si>
  <si>
    <t xml:space="preserve">BARB0MEHDIP</t>
  </si>
  <si>
    <t xml:space="preserve">VIJB0004016</t>
  </si>
  <si>
    <t xml:space="preserve">BARB0VJNAKU</t>
  </si>
  <si>
    <t xml:space="preserve">VIJB0004046</t>
  </si>
  <si>
    <t xml:space="preserve">BARB0BARKAT</t>
  </si>
  <si>
    <t xml:space="preserve">VIJB0004058</t>
  </si>
  <si>
    <t xml:space="preserve">BARB0CHARMI</t>
  </si>
  <si>
    <t xml:space="preserve">VIJB0004086</t>
  </si>
  <si>
    <t xml:space="preserve">BARB0VJBANJ</t>
  </si>
  <si>
    <t xml:space="preserve">VIJB0004156</t>
  </si>
  <si>
    <t xml:space="preserve">BARB0VJBODU</t>
  </si>
  <si>
    <t xml:space="preserve">VIJB0004014</t>
  </si>
  <si>
    <t xml:space="preserve">BARB0KOTHAG</t>
  </si>
  <si>
    <t xml:space="preserve">VIJB0004175</t>
  </si>
  <si>
    <t xml:space="preserve">BARB0VJMAKO</t>
  </si>
  <si>
    <t xml:space="preserve">VIJB0004099</t>
  </si>
  <si>
    <t xml:space="preserve">BARB0ADILAB</t>
  </si>
  <si>
    <t xml:space="preserve">VIJB0004075</t>
  </si>
  <si>
    <t xml:space="preserve">BARB0VJKMNG</t>
  </si>
  <si>
    <t xml:space="preserve">VIJB0004034</t>
  </si>
  <si>
    <t xml:space="preserve">BARB0VJSAHE</t>
  </si>
  <si>
    <t xml:space="preserve">VIJB0004064</t>
  </si>
  <si>
    <t xml:space="preserve">BARB0VJHAKO</t>
  </si>
  <si>
    <t xml:space="preserve">VIJB0004056</t>
  </si>
  <si>
    <t xml:space="preserve">BARB0VJDUPA</t>
  </si>
  <si>
    <t xml:space="preserve">VIJB0004029</t>
  </si>
  <si>
    <t xml:space="preserve">BARB0VJKHAM</t>
  </si>
  <si>
    <t xml:space="preserve">VIJB0004073</t>
  </si>
  <si>
    <t xml:space="preserve">BARB0VJMAHB</t>
  </si>
  <si>
    <t xml:space="preserve">VIJB0004051</t>
  </si>
  <si>
    <t xml:space="preserve">BARB0VJVEMU</t>
  </si>
  <si>
    <t xml:space="preserve">VIJB0004105</t>
  </si>
  <si>
    <t xml:space="preserve">BARB0VJBUND</t>
  </si>
  <si>
    <t xml:space="preserve">VIJB0004110</t>
  </si>
  <si>
    <t xml:space="preserve">BARB0VJSADA</t>
  </si>
  <si>
    <t xml:space="preserve">VIJB0004132</t>
  </si>
  <si>
    <t xml:space="preserve">BARB0VJWANA</t>
  </si>
  <si>
    <t xml:space="preserve">VIJB0004109</t>
  </si>
  <si>
    <t xml:space="preserve">BARB0VJKARM</t>
  </si>
  <si>
    <t xml:space="preserve">VIJB0004162</t>
  </si>
  <si>
    <t xml:space="preserve">BARB0VJJAGI</t>
  </si>
  <si>
    <t xml:space="preserve">VIJB0004179</t>
  </si>
  <si>
    <t xml:space="preserve">BARB0NALGON</t>
  </si>
  <si>
    <t xml:space="preserve">VIJB0004158</t>
  </si>
  <si>
    <t xml:space="preserve">BARB0VJTAND</t>
  </si>
  <si>
    <t xml:space="preserve">VIJB0004191</t>
  </si>
  <si>
    <t xml:space="preserve">BARB0VJPEMU</t>
  </si>
  <si>
    <t xml:space="preserve">VIJB0004190</t>
  </si>
  <si>
    <t xml:space="preserve">BARB0VJMAME</t>
  </si>
  <si>
    <t xml:space="preserve">VIJB0004205</t>
  </si>
  <si>
    <t xml:space="preserve">BARB0VJJYNG</t>
  </si>
  <si>
    <t xml:space="preserve">VIJB0004207</t>
  </si>
  <si>
    <t xml:space="preserve">BARB0VJRAYU</t>
  </si>
  <si>
    <t xml:space="preserve">VIJB0004208</t>
  </si>
  <si>
    <t xml:space="preserve">BARB0VJBHCH</t>
  </si>
  <si>
    <t xml:space="preserve">VIJB0008008</t>
  </si>
  <si>
    <t xml:space="preserve">BARB0VJRGBR</t>
  </si>
  <si>
    <t xml:space="preserve">VIJB0008022</t>
  </si>
  <si>
    <t xml:space="preserve">BARB0VJBONG</t>
  </si>
  <si>
    <t xml:space="preserve">VIJB0007141</t>
  </si>
  <si>
    <t xml:space="preserve">BARB0VJIETM</t>
  </si>
  <si>
    <t xml:space="preserve">VIJB0001028</t>
  </si>
  <si>
    <t xml:space="preserve">BARB0VJBELM</t>
  </si>
  <si>
    <t xml:space="preserve">VIJB0001197</t>
  </si>
  <si>
    <t xml:space="preserve">BARB0VJSHUD</t>
  </si>
  <si>
    <t xml:space="preserve">VIJB0001553</t>
  </si>
  <si>
    <t xml:space="preserve">VIJB0007144</t>
  </si>
  <si>
    <t xml:space="preserve">VIJB0002044</t>
  </si>
  <si>
    <t xml:space="preserve">BARB0VJMULI</t>
  </si>
  <si>
    <t xml:space="preserve">VIJB0002004</t>
  </si>
  <si>
    <t xml:space="preserve">BARB0VJCPRM</t>
  </si>
  <si>
    <t xml:space="preserve">VIJB0002023</t>
  </si>
  <si>
    <t xml:space="preserve">BARB0VJMALP</t>
  </si>
  <si>
    <t xml:space="preserve">VIJB0002015</t>
  </si>
  <si>
    <t xml:space="preserve">BARB0KASARG</t>
  </si>
  <si>
    <t xml:space="preserve">VIJB0002012</t>
  </si>
  <si>
    <t xml:space="preserve">BARB0VJNMAH</t>
  </si>
  <si>
    <t xml:space="preserve">VIJB0002014</t>
  </si>
  <si>
    <t xml:space="preserve">BARB0VJKANH</t>
  </si>
  <si>
    <t xml:space="preserve">VIJB0002021</t>
  </si>
  <si>
    <t xml:space="preserve">BARB0VJKUPA</t>
  </si>
  <si>
    <t xml:space="preserve">VIJB0002029</t>
  </si>
  <si>
    <t xml:space="preserve">BARB0VJPAYY</t>
  </si>
  <si>
    <t xml:space="preserve">VIJB0002019</t>
  </si>
  <si>
    <t xml:space="preserve">BARB0VJKUKA</t>
  </si>
  <si>
    <t xml:space="preserve">VIJB0002045</t>
  </si>
  <si>
    <t xml:space="preserve">BARB0VJMEPP</t>
  </si>
  <si>
    <t xml:space="preserve">VIJB0002126</t>
  </si>
  <si>
    <t xml:space="preserve">BARB0VJNADU</t>
  </si>
  <si>
    <t xml:space="preserve">VIJB0002046</t>
  </si>
  <si>
    <t xml:space="preserve">BARB0VJOLAV</t>
  </si>
  <si>
    <t xml:space="preserve">VIJB0002040</t>
  </si>
  <si>
    <t xml:space="preserve">BARB0VJTRTH</t>
  </si>
  <si>
    <t xml:space="preserve">VIJB0002038</t>
  </si>
  <si>
    <t xml:space="preserve">BARB0VJTHRI</t>
  </si>
  <si>
    <t xml:space="preserve">VIJB0002027</t>
  </si>
  <si>
    <t xml:space="preserve">BARB0VJMUER</t>
  </si>
  <si>
    <t xml:space="preserve">VIJB0002049</t>
  </si>
  <si>
    <t xml:space="preserve">BARB0VJNETT</t>
  </si>
  <si>
    <t xml:space="preserve">VIJB0002091</t>
  </si>
  <si>
    <t xml:space="preserve">BARB0VJPERU</t>
  </si>
  <si>
    <t xml:space="preserve">VIJB0002084</t>
  </si>
  <si>
    <t xml:space="preserve">BARB0VJMARK</t>
  </si>
  <si>
    <t xml:space="preserve">VIJB0005025</t>
  </si>
  <si>
    <t xml:space="preserve">BARB0DHULIA</t>
  </si>
  <si>
    <t xml:space="preserve">VIJB0007396</t>
  </si>
  <si>
    <t xml:space="preserve">BARB0MOTERA</t>
  </si>
  <si>
    <t xml:space="preserve">VIJB0005169</t>
  </si>
  <si>
    <t xml:space="preserve">VIJB0003128</t>
  </si>
  <si>
    <t xml:space="preserve">BARB0NUNGAM</t>
  </si>
  <si>
    <t xml:space="preserve">VIJB0003116</t>
  </si>
  <si>
    <t xml:space="preserve">BARB0VJKRIS</t>
  </si>
  <si>
    <t xml:space="preserve">VIJB0002068</t>
  </si>
  <si>
    <t xml:space="preserve">BARB0KOCHER</t>
  </si>
  <si>
    <t xml:space="preserve">VIJB0004098</t>
  </si>
  <si>
    <t xml:space="preserve">BARB0MACHIL</t>
  </si>
  <si>
    <t xml:space="preserve">VIJB0004044</t>
  </si>
  <si>
    <t xml:space="preserve">BARB0NARWES</t>
  </si>
  <si>
    <t xml:space="preserve">VIJB0006087</t>
  </si>
  <si>
    <t xml:space="preserve">BARB0RIPANS</t>
  </si>
  <si>
    <t xml:space="preserve">VIJB0007252</t>
  </si>
  <si>
    <t xml:space="preserve">BARB0BALURG</t>
  </si>
  <si>
    <t xml:space="preserve">VIJB0005141</t>
  </si>
  <si>
    <t xml:space="preserve">BARB0SEAWOO</t>
  </si>
  <si>
    <t xml:space="preserve">VIJB0005126</t>
  </si>
  <si>
    <t xml:space="preserve">BARB0KARJAT</t>
  </si>
  <si>
    <t xml:space="preserve">VIJB0005164</t>
  </si>
  <si>
    <t xml:space="preserve">BARB0VIREAS</t>
  </si>
  <si>
    <t xml:space="preserve">VIJB0007409</t>
  </si>
  <si>
    <t xml:space="preserve">BARB0NAYAGR</t>
  </si>
  <si>
    <t xml:space="preserve">VIJB0007422</t>
  </si>
  <si>
    <t xml:space="preserve">BARB0BARIPA</t>
  </si>
  <si>
    <t xml:space="preserve">VIJB0005131</t>
  </si>
  <si>
    <t xml:space="preserve">VIJB0005123</t>
  </si>
  <si>
    <t xml:space="preserve">BARB0KOPERG</t>
  </si>
  <si>
    <t xml:space="preserve">VIJB0006014</t>
  </si>
  <si>
    <t xml:space="preserve">BARB0GANMAR</t>
  </si>
  <si>
    <t xml:space="preserve">VIJB0007242</t>
  </si>
  <si>
    <t xml:space="preserve">BARB0JALPAI</t>
  </si>
  <si>
    <t xml:space="preserve">VIJB0007243</t>
  </si>
  <si>
    <t xml:space="preserve">BARB0VJSULT</t>
  </si>
  <si>
    <t xml:space="preserve">VIJB0005150</t>
  </si>
  <si>
    <t xml:space="preserve">BARB0VJCHIP</t>
  </si>
  <si>
    <t xml:space="preserve">VIJB0005158</t>
  </si>
  <si>
    <t xml:space="preserve">BARB0VJDAHI</t>
  </si>
  <si>
    <t xml:space="preserve">VIJB0008333</t>
  </si>
  <si>
    <t xml:space="preserve">BARB0VJBPUR</t>
  </si>
  <si>
    <t xml:space="preserve">VIJB0006088</t>
  </si>
  <si>
    <t xml:space="preserve">BARB0VJPAKA</t>
  </si>
  <si>
    <t xml:space="preserve">VIJB0006574</t>
  </si>
  <si>
    <t xml:space="preserve">BARB0VJKOTG</t>
  </si>
  <si>
    <t xml:space="preserve">VIJB0007420</t>
  </si>
  <si>
    <t xml:space="preserve">BARB0VJGUPO</t>
  </si>
  <si>
    <t xml:space="preserve">VIJB0007417</t>
  </si>
  <si>
    <t xml:space="preserve">BARB0VJBAJA</t>
  </si>
  <si>
    <t xml:space="preserve">VIJB0008442</t>
  </si>
  <si>
    <t xml:space="preserve">BARB0VJDUBL</t>
  </si>
  <si>
    <t xml:space="preserve">VIJB0008444</t>
  </si>
  <si>
    <t xml:space="preserve">BARB0PATMUZ</t>
  </si>
  <si>
    <t xml:space="preserve">VIJB0008440</t>
  </si>
  <si>
    <t xml:space="preserve">BARB0VJBASI</t>
  </si>
  <si>
    <t xml:space="preserve">VIJB0008452</t>
  </si>
  <si>
    <t xml:space="preserve">BARB0VJMUHA</t>
  </si>
  <si>
    <t xml:space="preserve">VIJB0008453</t>
  </si>
  <si>
    <t xml:space="preserve">BARB0VJBHAB</t>
  </si>
  <si>
    <t xml:space="preserve">VIJB0005111</t>
  </si>
  <si>
    <t xml:space="preserve">BARB0VJKELE</t>
  </si>
  <si>
    <t xml:space="preserve">VIJB0005129</t>
  </si>
  <si>
    <t xml:space="preserve">BARB0VJHAAH</t>
  </si>
  <si>
    <t xml:space="preserve">VIJB0007329</t>
  </si>
  <si>
    <t xml:space="preserve">BARB0VJSATE</t>
  </si>
  <si>
    <t xml:space="preserve">VIJB0007343</t>
  </si>
  <si>
    <t xml:space="preserve">BARB0VJMAJU</t>
  </si>
  <si>
    <t xml:space="preserve">VIJB0001040</t>
  </si>
  <si>
    <t xml:space="preserve">BARB0VJBYAT</t>
  </si>
  <si>
    <t xml:space="preserve">VIJB0001289</t>
  </si>
  <si>
    <t xml:space="preserve">BARB0VJTUSI</t>
  </si>
  <si>
    <t xml:space="preserve">VIJB0001431</t>
  </si>
  <si>
    <t xml:space="preserve">BARB0VJVART</t>
  </si>
  <si>
    <t xml:space="preserve">  560012111</t>
  </si>
  <si>
    <t xml:space="preserve">VIJB0001411</t>
  </si>
  <si>
    <t xml:space="preserve">BARB0VJDASC</t>
  </si>
  <si>
    <t xml:space="preserve">  560012113</t>
  </si>
  <si>
    <t xml:space="preserve">VIJB0001410</t>
  </si>
  <si>
    <t xml:space="preserve">BARB0VJOXFO</t>
  </si>
  <si>
    <t xml:space="preserve">VIJB0001492</t>
  </si>
  <si>
    <t xml:space="preserve">BARB0VJRANA</t>
  </si>
  <si>
    <t xml:space="preserve">  560012147</t>
  </si>
  <si>
    <t xml:space="preserve">VIJB0001491</t>
  </si>
  <si>
    <t xml:space="preserve">BARB0VJGENN</t>
  </si>
  <si>
    <t xml:space="preserve">  560012109</t>
  </si>
  <si>
    <t xml:space="preserve">VIJB0001566</t>
  </si>
  <si>
    <t xml:space="preserve">BARB0VJKATH</t>
  </si>
  <si>
    <t xml:space="preserve">  560012132</t>
  </si>
  <si>
    <t xml:space="preserve">VIJB0001354</t>
  </si>
  <si>
    <t xml:space="preserve">BARB0VJNAZA</t>
  </si>
  <si>
    <t xml:space="preserve">VIJB0001092</t>
  </si>
  <si>
    <t xml:space="preserve">BARB0VJINSU</t>
  </si>
  <si>
    <t xml:space="preserve">VIJB0001413</t>
  </si>
  <si>
    <t xml:space="preserve">BARB0VJBHOG</t>
  </si>
  <si>
    <t xml:space="preserve">VIJB0007603</t>
  </si>
  <si>
    <t xml:space="preserve">BARB0VJINDO</t>
  </si>
  <si>
    <t xml:space="preserve">VIJB0007608</t>
  </si>
  <si>
    <t xml:space="preserve">BARB0VJBILA</t>
  </si>
  <si>
    <t xml:space="preserve">VIJB0007626</t>
  </si>
  <si>
    <t xml:space="preserve">BARB0VJNRAJ</t>
  </si>
  <si>
    <t xml:space="preserve">VIJB0003064</t>
  </si>
  <si>
    <t xml:space="preserve">BARB0VIRUGA</t>
  </si>
  <si>
    <t xml:space="preserve">VIJB0003048</t>
  </si>
  <si>
    <t xml:space="preserve">BARB0VJASHO</t>
  </si>
  <si>
    <t xml:space="preserve">VIJB0003031</t>
  </si>
  <si>
    <t xml:space="preserve">BARB0VJCULO</t>
  </si>
  <si>
    <t xml:space="preserve">VIJB0003032</t>
  </si>
  <si>
    <t xml:space="preserve">VIJB0003047</t>
  </si>
  <si>
    <t xml:space="preserve">BARB0VJMAAN</t>
  </si>
  <si>
    <t xml:space="preserve">VIJB0002071</t>
  </si>
  <si>
    <t xml:space="preserve">BARB0VJVEBA</t>
  </si>
  <si>
    <t xml:space="preserve">VIJB0004096</t>
  </si>
  <si>
    <t xml:space="preserve">VIJB0004023</t>
  </si>
  <si>
    <t xml:space="preserve">VIJB0004032</t>
  </si>
  <si>
    <t xml:space="preserve">BARB0VJNDYL</t>
  </si>
  <si>
    <t xml:space="preserve">VIJB0004002</t>
  </si>
  <si>
    <t xml:space="preserve">VIJB0004007</t>
  </si>
  <si>
    <t xml:space="preserve">BARB0VJCUDD</t>
  </si>
  <si>
    <t xml:space="preserve">VIJB0004065</t>
  </si>
  <si>
    <t xml:space="preserve">BARB0VJMADA</t>
  </si>
  <si>
    <t xml:space="preserve">VIJB0004001</t>
  </si>
  <si>
    <t xml:space="preserve">BARB0VJADON</t>
  </si>
  <si>
    <t xml:space="preserve">VIJB0004009</t>
  </si>
  <si>
    <t xml:space="preserve">BARB0VJELUR</t>
  </si>
  <si>
    <t xml:space="preserve">VIJB0004006</t>
  </si>
  <si>
    <t xml:space="preserve">VIJB0004004</t>
  </si>
  <si>
    <t xml:space="preserve">BARB0VJBHIM</t>
  </si>
  <si>
    <t xml:space="preserve">VIJB0004059</t>
  </si>
  <si>
    <t xml:space="preserve">BARB0VJVIZI</t>
  </si>
  <si>
    <t xml:space="preserve">VIJB0004082</t>
  </si>
  <si>
    <t xml:space="preserve">BARB0VJVIDW</t>
  </si>
  <si>
    <t xml:space="preserve">VIJB0004802</t>
  </si>
  <si>
    <t xml:space="preserve">BARB0VJKGHR</t>
  </si>
  <si>
    <t xml:space="preserve">VIJB0007005</t>
  </si>
  <si>
    <t xml:space="preserve">BARB0VJPALR</t>
  </si>
  <si>
    <t xml:space="preserve">VIJB0007210</t>
  </si>
  <si>
    <t xml:space="preserve">BARB0VJHOWR</t>
  </si>
  <si>
    <t xml:space="preserve">VIJB0001330</t>
  </si>
  <si>
    <t xml:space="preserve">BARB0SHABEL</t>
  </si>
  <si>
    <t xml:space="preserve">VIJB0007345</t>
  </si>
  <si>
    <t xml:space="preserve">VIJB0005148</t>
  </si>
  <si>
    <t xml:space="preserve">BARB0VJICHA</t>
  </si>
  <si>
    <t xml:space="preserve">VIJB0007559</t>
  </si>
  <si>
    <t xml:space="preserve">VIJB0006572</t>
  </si>
  <si>
    <t xml:space="preserve">BARB0NISHAT</t>
  </si>
  <si>
    <t xml:space="preserve">VIJB0001603</t>
  </si>
  <si>
    <t xml:space="preserve">VIJB0001828</t>
  </si>
  <si>
    <t xml:space="preserve">BARB0VJHUDA</t>
  </si>
  <si>
    <t xml:space="preserve">VIJB0007623</t>
  </si>
  <si>
    <t xml:space="preserve">BARB0VJLALG</t>
  </si>
  <si>
    <t xml:space="preserve">VIJB0007361</t>
  </si>
  <si>
    <t xml:space="preserve">BARB0SANAND</t>
  </si>
  <si>
    <t xml:space="preserve">VIJB0006906</t>
  </si>
  <si>
    <t xml:space="preserve">VIJB0001262</t>
  </si>
  <si>
    <t xml:space="preserve">BARB0VJBHNA</t>
  </si>
  <si>
    <t xml:space="preserve">VIJB0006059</t>
  </si>
  <si>
    <t xml:space="preserve">BARB0VJBESA</t>
  </si>
  <si>
    <t xml:space="preserve">VIJB0006056</t>
  </si>
  <si>
    <t xml:space="preserve">BARB0VJPORV</t>
  </si>
  <si>
    <t xml:space="preserve">VIJB0007136</t>
  </si>
  <si>
    <t xml:space="preserve">BARB0VJSAMC</t>
  </si>
  <si>
    <t xml:space="preserve">VIJB0002042</t>
  </si>
  <si>
    <t xml:space="preserve">BARB0VJVAND</t>
  </si>
  <si>
    <t xml:space="preserve">VIJB0004137</t>
  </si>
  <si>
    <t xml:space="preserve">BARB0VJPENC</t>
  </si>
  <si>
    <t xml:space="preserve">VIJB0007256</t>
  </si>
  <si>
    <t xml:space="preserve">BARB0PURULI</t>
  </si>
  <si>
    <t xml:space="preserve">VIJB0008703</t>
  </si>
  <si>
    <t xml:space="preserve">BARB0RAMAGA</t>
  </si>
  <si>
    <t xml:space="preserve">VIJB0007251</t>
  </si>
  <si>
    <t xml:space="preserve">VIJB0007238</t>
  </si>
  <si>
    <t xml:space="preserve">BARB0COOCHB</t>
  </si>
  <si>
    <t xml:space="preserve">VIJB0005052</t>
  </si>
  <si>
    <t xml:space="preserve">VIJB0006058</t>
  </si>
  <si>
    <t xml:space="preserve">BARB0VJLADP</t>
  </si>
  <si>
    <t xml:space="preserve">VIJB0008412</t>
  </si>
  <si>
    <t xml:space="preserve">BARB0SSIBIS</t>
  </si>
  <si>
    <t xml:space="preserve">VIJB0005087</t>
  </si>
  <si>
    <t xml:space="preserve">BARB0AKOLAX</t>
  </si>
  <si>
    <t xml:space="preserve">VIJB0005127</t>
  </si>
  <si>
    <t xml:space="preserve">BARB0SHIRPU</t>
  </si>
  <si>
    <t xml:space="preserve">VIJB0005026</t>
  </si>
  <si>
    <t xml:space="preserve">BARB0VJKASA</t>
  </si>
  <si>
    <t xml:space="preserve">VIJB0006025</t>
  </si>
  <si>
    <t xml:space="preserve">BARB0VJVASC</t>
  </si>
  <si>
    <t xml:space="preserve">VIJB0001488</t>
  </si>
  <si>
    <t xml:space="preserve">BARB0VJAREK</t>
  </si>
  <si>
    <t xml:space="preserve">VIJB0001136</t>
  </si>
  <si>
    <t xml:space="preserve">BARB0VJMNDI</t>
  </si>
  <si>
    <t xml:space="preserve">VIJB0001467</t>
  </si>
  <si>
    <t xml:space="preserve">BARB0VJKADU</t>
  </si>
  <si>
    <t xml:space="preserve">VIJB0001495</t>
  </si>
  <si>
    <t xml:space="preserve">BARB0VJKKCH</t>
  </si>
  <si>
    <t xml:space="preserve">VIJB0001512</t>
  </si>
  <si>
    <t xml:space="preserve">BARB0VJBILU</t>
  </si>
  <si>
    <t xml:space="preserve">VIJB0001534</t>
  </si>
  <si>
    <t xml:space="preserve">BARB0VJSRCH</t>
  </si>
  <si>
    <t xml:space="preserve">VIJB0001561</t>
  </si>
  <si>
    <t xml:space="preserve">BARB0VJHISA</t>
  </si>
  <si>
    <t xml:space="preserve">VIJB0001560</t>
  </si>
  <si>
    <t xml:space="preserve">BARB0VJNARS</t>
  </si>
  <si>
    <t xml:space="preserve">VIJB0001577</t>
  </si>
  <si>
    <t xml:space="preserve">BARB0VJDHPU</t>
  </si>
  <si>
    <t xml:space="preserve">VIJB0001125</t>
  </si>
  <si>
    <t xml:space="preserve">BARB0VJKONN</t>
  </si>
  <si>
    <t xml:space="preserve">VIJB0001374</t>
  </si>
  <si>
    <t xml:space="preserve">BARB0VJSUNK</t>
  </si>
  <si>
    <t xml:space="preserve">VIJB0001033</t>
  </si>
  <si>
    <t xml:space="preserve">BARB0VJBHKL</t>
  </si>
  <si>
    <t xml:space="preserve">VIJB0006069</t>
  </si>
  <si>
    <t xml:space="preserve">BARB0VJMAHP</t>
  </si>
  <si>
    <t xml:space="preserve">VIJB0006803</t>
  </si>
  <si>
    <t xml:space="preserve">BARB0VJDEAP</t>
  </si>
  <si>
    <t xml:space="preserve">VIJB0001550</t>
  </si>
  <si>
    <t xml:space="preserve">BARB0VJMARD</t>
  </si>
  <si>
    <t xml:space="preserve">VIJB0007328</t>
  </si>
  <si>
    <t xml:space="preserve">UTIB0SADC83</t>
  </si>
  <si>
    <t xml:space="preserve">KSBK0001228</t>
  </si>
  <si>
    <t xml:space="preserve">KSBK0001229</t>
  </si>
  <si>
    <t xml:space="preserve">KSBK0001230</t>
  </si>
  <si>
    <t xml:space="preserve">KSBK0001231</t>
  </si>
  <si>
    <t xml:space="preserve">KSBK0001232</t>
  </si>
  <si>
    <t xml:space="preserve">KSBK0001233</t>
  </si>
  <si>
    <t xml:space="preserve">KSBK0001234</t>
  </si>
  <si>
    <t xml:space="preserve">KSBK0001235</t>
  </si>
  <si>
    <t xml:space="preserve">KSBK0001236</t>
  </si>
  <si>
    <t xml:space="preserve">KSBK0001237</t>
  </si>
  <si>
    <t xml:space="preserve">KSBK0001238</t>
  </si>
  <si>
    <t xml:space="preserve">KSBK0001239</t>
  </si>
  <si>
    <t xml:space="preserve">KSBK0001240</t>
  </si>
  <si>
    <t xml:space="preserve">KSBK0001241</t>
  </si>
  <si>
    <t xml:space="preserve">KSBK0001242</t>
  </si>
  <si>
    <t xml:space="preserve">KSBK0001243</t>
  </si>
  <si>
    <t xml:space="preserve">KSBK0001244</t>
  </si>
  <si>
    <t xml:space="preserve">KSBK0001245</t>
  </si>
  <si>
    <t xml:space="preserve">KSBK0001246</t>
  </si>
  <si>
    <t xml:space="preserve">KSBK0001247</t>
  </si>
  <si>
    <t xml:space="preserve">KSBK0001248</t>
  </si>
  <si>
    <t xml:space="preserve">KSBK0001249</t>
  </si>
  <si>
    <t xml:space="preserve">KSBK0001250</t>
  </si>
  <si>
    <t xml:space="preserve">KSBK0001251</t>
  </si>
  <si>
    <t xml:space="preserve">KSBK0001252</t>
  </si>
  <si>
    <t xml:space="preserve">KSBK0001253</t>
  </si>
  <si>
    <t xml:space="preserve">KSBK0001254</t>
  </si>
  <si>
    <t xml:space="preserve">KSBK0001255</t>
  </si>
  <si>
    <t xml:space="preserve">KSBK0001256</t>
  </si>
  <si>
    <t xml:space="preserve">KSBK0001257</t>
  </si>
  <si>
    <t xml:space="preserve">KSBK0001258</t>
  </si>
  <si>
    <t xml:space="preserve">KSBK0001259</t>
  </si>
  <si>
    <t xml:space="preserve">KSBK0001260</t>
  </si>
  <si>
    <t xml:space="preserve">KSBK0001261</t>
  </si>
  <si>
    <t xml:space="preserve">KSBK0001262</t>
  </si>
  <si>
    <t xml:space="preserve">KSBK0001263</t>
  </si>
  <si>
    <t xml:space="preserve">KSBK0001264</t>
  </si>
  <si>
    <t xml:space="preserve">KSBK0001265</t>
  </si>
  <si>
    <t xml:space="preserve">KSBK0001266</t>
  </si>
  <si>
    <t xml:space="preserve">KSBK0001267</t>
  </si>
  <si>
    <t xml:space="preserve">KSBK0001268</t>
  </si>
  <si>
    <t xml:space="preserve">KSBK0001269</t>
  </si>
  <si>
    <t xml:space="preserve">KSBK0001270</t>
  </si>
  <si>
    <t xml:space="preserve">KSBK0001271</t>
  </si>
  <si>
    <t xml:space="preserve">KSBK0001272</t>
  </si>
  <si>
    <t xml:space="preserve">KSBK0001273</t>
  </si>
  <si>
    <t xml:space="preserve">KSBK0001274</t>
  </si>
  <si>
    <t xml:space="preserve">KSBK0001275</t>
  </si>
  <si>
    <t xml:space="preserve">KSBK0001276</t>
  </si>
  <si>
    <t xml:space="preserve">KSBK0001277</t>
  </si>
  <si>
    <t xml:space="preserve">KSBK0001278</t>
  </si>
  <si>
    <t xml:space="preserve">KSBK0001279</t>
  </si>
  <si>
    <t xml:space="preserve">KSBK0001280</t>
  </si>
  <si>
    <t xml:space="preserve">KSBK0001281</t>
  </si>
  <si>
    <t xml:space="preserve">KSBK0001282</t>
  </si>
  <si>
    <t xml:space="preserve">UBIN0DCBEDC</t>
  </si>
  <si>
    <t xml:space="preserve">KSBK0001395</t>
  </si>
  <si>
    <t xml:space="preserve">KSBK0001396</t>
  </si>
  <si>
    <t xml:space="preserve">KSBK0001397</t>
  </si>
  <si>
    <t xml:space="preserve">KSBK0001398</t>
  </si>
  <si>
    <t xml:space="preserve">KSBK0001399</t>
  </si>
  <si>
    <t xml:space="preserve">KSBK0001400</t>
  </si>
  <si>
    <t xml:space="preserve">KSBK0001401</t>
  </si>
  <si>
    <t xml:space="preserve">KSBK0001402</t>
  </si>
  <si>
    <t xml:space="preserve">KSBK0001403</t>
  </si>
  <si>
    <t xml:space="preserve">KSBK0001404</t>
  </si>
  <si>
    <t xml:space="preserve">KSBK0001405</t>
  </si>
  <si>
    <t xml:space="preserve">KSBK0001406</t>
  </si>
  <si>
    <t xml:space="preserve">KSBK0001407</t>
  </si>
  <si>
    <t xml:space="preserve">KSBK0001408</t>
  </si>
  <si>
    <t xml:space="preserve">KSBK0001409</t>
  </si>
  <si>
    <t xml:space="preserve">KSBK0001410</t>
  </si>
  <si>
    <t xml:space="preserve">KSBK0001411</t>
  </si>
  <si>
    <t xml:space="preserve">KSBK0001412</t>
  </si>
  <si>
    <t xml:space="preserve">KSBK0001413</t>
  </si>
  <si>
    <t xml:space="preserve">KSBK0001414</t>
  </si>
  <si>
    <t xml:space="preserve">KSBK0001415</t>
  </si>
  <si>
    <t xml:space="preserve">KSBK0001416</t>
  </si>
  <si>
    <t xml:space="preserve">KSBK0001417</t>
  </si>
  <si>
    <t xml:space="preserve">KSBK0001418</t>
  </si>
  <si>
    <t xml:space="preserve">KSBK0001419</t>
  </si>
  <si>
    <t xml:space="preserve">KSBK0001420</t>
  </si>
  <si>
    <t xml:space="preserve">KSBK0001421</t>
  </si>
  <si>
    <t xml:space="preserve">KSBK0001422</t>
  </si>
  <si>
    <t xml:space="preserve">KSBK0001423</t>
  </si>
  <si>
    <t xml:space="preserve">KSBK0001424</t>
  </si>
  <si>
    <t xml:space="preserve">KSBK0001425</t>
  </si>
  <si>
    <t xml:space="preserve">KSBK0001426</t>
  </si>
  <si>
    <t xml:space="preserve">KSBK0001427</t>
  </si>
  <si>
    <t xml:space="preserve">KSBK0001428</t>
  </si>
  <si>
    <t xml:space="preserve">KSBK0001429</t>
  </si>
  <si>
    <t xml:space="preserve">KSBK0001430</t>
  </si>
  <si>
    <t xml:space="preserve">KSBK0001431</t>
  </si>
  <si>
    <t xml:space="preserve">KSBK0001432</t>
  </si>
  <si>
    <t xml:space="preserve">KSBK0001433</t>
  </si>
  <si>
    <t xml:space="preserve">KSBK0001434</t>
  </si>
  <si>
    <t xml:space="preserve">KSBK0001435</t>
  </si>
  <si>
    <t xml:space="preserve">KSBK0001436</t>
  </si>
  <si>
    <t xml:space="preserve">KSBK0001437</t>
  </si>
  <si>
    <t xml:space="preserve">KSBK0001438</t>
  </si>
  <si>
    <t xml:space="preserve">KSBK0001439</t>
  </si>
  <si>
    <t xml:space="preserve">KSBK0001440</t>
  </si>
  <si>
    <t xml:space="preserve">KSBK0001441</t>
  </si>
  <si>
    <t xml:space="preserve">KSBK0001442</t>
  </si>
  <si>
    <t xml:space="preserve">KSBK0001443</t>
  </si>
  <si>
    <t xml:space="preserve">KSBK0001444</t>
  </si>
  <si>
    <t xml:space="preserve">KSBK0001445</t>
  </si>
  <si>
    <t xml:space="preserve">KSBK0001446</t>
  </si>
  <si>
    <t xml:space="preserve">KSBK0001447</t>
  </si>
  <si>
    <t xml:space="preserve">KSBK0001448</t>
  </si>
  <si>
    <t xml:space="preserve">KSBK0001449</t>
  </si>
  <si>
    <t xml:space="preserve">KSBK0001450</t>
  </si>
  <si>
    <t xml:space="preserve">KSBK0001451</t>
  </si>
  <si>
    <t xml:space="preserve">KSBK0001452</t>
  </si>
  <si>
    <t xml:space="preserve">KSBK0001453</t>
  </si>
  <si>
    <t xml:space="preserve">KSBK0001454</t>
  </si>
  <si>
    <t xml:space="preserve">KSBK0001455</t>
  </si>
  <si>
    <t xml:space="preserve">KSBK0001456</t>
  </si>
  <si>
    <t xml:space="preserve">KSBK0001457</t>
  </si>
  <si>
    <t xml:space="preserve">KSBK0001458</t>
  </si>
  <si>
    <t xml:space="preserve">KSBK0001459</t>
  </si>
  <si>
    <t xml:space="preserve">UTIB0SIDB99</t>
  </si>
  <si>
    <t xml:space="preserve">KSBK0001341</t>
  </si>
  <si>
    <t xml:space="preserve">KSBK0001342</t>
  </si>
  <si>
    <t xml:space="preserve">KSBK0001343</t>
  </si>
  <si>
    <t xml:space="preserve">KSBK0001344</t>
  </si>
  <si>
    <t xml:space="preserve">KSBK0001345</t>
  </si>
  <si>
    <t xml:space="preserve">KSBK0001346</t>
  </si>
  <si>
    <t xml:space="preserve">KSBK0001347</t>
  </si>
  <si>
    <t xml:space="preserve">KSBK0001348</t>
  </si>
  <si>
    <t xml:space="preserve">KSBK0001349</t>
  </si>
  <si>
    <t xml:space="preserve">KSBK0001350</t>
  </si>
  <si>
    <t xml:space="preserve">KSBK0001351</t>
  </si>
  <si>
    <t xml:space="preserve">KSBK0001352</t>
  </si>
  <si>
    <t xml:space="preserve">KSBK0001353</t>
  </si>
  <si>
    <t xml:space="preserve">KSBK0001354</t>
  </si>
  <si>
    <t xml:space="preserve">KSBK0001355</t>
  </si>
  <si>
    <t xml:space="preserve">KSBK0001356</t>
  </si>
  <si>
    <t xml:space="preserve">KSBK0001357</t>
  </si>
  <si>
    <t xml:space="preserve">KSBK0001358</t>
  </si>
  <si>
    <t xml:space="preserve">KSBK0001359</t>
  </si>
  <si>
    <t xml:space="preserve">KSBK0001360</t>
  </si>
  <si>
    <t xml:space="preserve">KSBK0001361</t>
  </si>
  <si>
    <t xml:space="preserve">KSBK0001362</t>
  </si>
  <si>
    <t xml:space="preserve">KSBK0001363</t>
  </si>
  <si>
    <t xml:space="preserve">KSBK0001364</t>
  </si>
  <si>
    <t xml:space="preserve">KSBK0001365</t>
  </si>
  <si>
    <t xml:space="preserve">KSBK0001366</t>
  </si>
  <si>
    <t xml:space="preserve">KSBK0001367</t>
  </si>
  <si>
    <t xml:space="preserve">KSBK0001368</t>
  </si>
  <si>
    <t xml:space="preserve">KSBK0001369</t>
  </si>
  <si>
    <t xml:space="preserve">KSBK0001370</t>
  </si>
  <si>
    <t xml:space="preserve">KSBK0001371</t>
  </si>
  <si>
    <t xml:space="preserve">KSBK0001372</t>
  </si>
  <si>
    <t xml:space="preserve">KSBK0001373</t>
  </si>
  <si>
    <t xml:space="preserve">KSBK0001374</t>
  </si>
  <si>
    <t xml:space="preserve">KSBK0001375</t>
  </si>
  <si>
    <t xml:space="preserve">KSBK0001376</t>
  </si>
  <si>
    <t xml:space="preserve">KSBK0001377</t>
  </si>
  <si>
    <t xml:space="preserve">KSBK0001378</t>
  </si>
  <si>
    <t xml:space="preserve">KSBK0001379</t>
  </si>
  <si>
    <t xml:space="preserve">KSBK0001380</t>
  </si>
  <si>
    <t xml:space="preserve">KSBK0001381</t>
  </si>
  <si>
    <t xml:space="preserve">KSBK0001382</t>
  </si>
  <si>
    <t xml:space="preserve">KSBK0001383</t>
  </si>
  <si>
    <t xml:space="preserve">KSBK0001384</t>
  </si>
  <si>
    <t xml:space="preserve">KSBK0001385</t>
  </si>
  <si>
    <t xml:space="preserve">KSBK0001386</t>
  </si>
  <si>
    <t xml:space="preserve">KSBK0001387</t>
  </si>
  <si>
    <t xml:space="preserve">KSBK0001388</t>
  </si>
  <si>
    <t xml:space="preserve">KSBK0001389</t>
  </si>
  <si>
    <t xml:space="preserve">KSBK0001390</t>
  </si>
  <si>
    <t xml:space="preserve">KSBK0001391</t>
  </si>
  <si>
    <t xml:space="preserve">KSBK0001392</t>
  </si>
  <si>
    <t xml:space="preserve">KSBK0001393</t>
  </si>
  <si>
    <t xml:space="preserve">KSBK0001394</t>
  </si>
  <si>
    <t xml:space="preserve">IBKL0450TKD</t>
  </si>
  <si>
    <t xml:space="preserve">KSBK0001780</t>
  </si>
  <si>
    <t xml:space="preserve">KSBK0001781</t>
  </si>
  <si>
    <t xml:space="preserve">KSBK0001782</t>
  </si>
  <si>
    <t xml:space="preserve">KSBK0001783</t>
  </si>
  <si>
    <t xml:space="preserve">KSBK0001784</t>
  </si>
  <si>
    <t xml:space="preserve">KSBK0001785</t>
  </si>
  <si>
    <t xml:space="preserve">KSBK0001786</t>
  </si>
  <si>
    <t xml:space="preserve">KSBK0001787</t>
  </si>
  <si>
    <t xml:space="preserve">KSBK0001788</t>
  </si>
  <si>
    <t xml:space="preserve">KSBK0001789</t>
  </si>
  <si>
    <t xml:space="preserve">KSBK0001790</t>
  </si>
  <si>
    <t xml:space="preserve">KSBK0001791</t>
  </si>
  <si>
    <t xml:space="preserve">KSBK0001792</t>
  </si>
  <si>
    <t xml:space="preserve">KSBK0001793</t>
  </si>
  <si>
    <t xml:space="preserve">KSBK0001794</t>
  </si>
  <si>
    <t xml:space="preserve">KSBK0001795</t>
  </si>
  <si>
    <t xml:space="preserve">KSBK0001796</t>
  </si>
  <si>
    <t xml:space="preserve">KSBK0001797</t>
  </si>
  <si>
    <t xml:space="preserve">KSBK0001798</t>
  </si>
  <si>
    <t xml:space="preserve">KSBK0001799</t>
  </si>
  <si>
    <t xml:space="preserve">KSBK0001800</t>
  </si>
  <si>
    <t xml:space="preserve">KSBK0001801</t>
  </si>
  <si>
    <t xml:space="preserve">KSBK0001802</t>
  </si>
  <si>
    <t xml:space="preserve">KSBK0001803</t>
  </si>
  <si>
    <t xml:space="preserve">KSBK0001804</t>
  </si>
  <si>
    <t xml:space="preserve">KSBK0001805</t>
  </si>
  <si>
    <t xml:space="preserve">KSBK0001806</t>
  </si>
  <si>
    <t xml:space="preserve">KSBK0001807</t>
  </si>
  <si>
    <t xml:space="preserve">KSBK0001808</t>
  </si>
  <si>
    <t xml:space="preserve">KSBK0001809</t>
  </si>
  <si>
    <t xml:space="preserve">KSBK0001810</t>
  </si>
  <si>
    <t xml:space="preserve">KSBK0001811</t>
  </si>
  <si>
    <t xml:space="preserve">KSBK0001812</t>
  </si>
  <si>
    <t xml:space="preserve">KSBK0001813</t>
  </si>
  <si>
    <t xml:space="preserve">KSBK0001814</t>
  </si>
  <si>
    <t xml:space="preserve">KSBK0001815</t>
  </si>
  <si>
    <t xml:space="preserve">KSBK0001816</t>
  </si>
  <si>
    <t xml:space="preserve">KSBK0001817</t>
  </si>
  <si>
    <t xml:space="preserve">KSBK0001818</t>
  </si>
  <si>
    <t xml:space="preserve">KSBK0001819</t>
  </si>
  <si>
    <t xml:space="preserve">KSBK0001820</t>
  </si>
  <si>
    <t xml:space="preserve">KSBK0001821</t>
  </si>
  <si>
    <t xml:space="preserve">KSBK0001822</t>
  </si>
  <si>
    <t xml:space="preserve">KSBK0001823</t>
  </si>
  <si>
    <t xml:space="preserve">KSBK0001824</t>
  </si>
  <si>
    <t xml:space="preserve">IBKL0114K01</t>
  </si>
  <si>
    <t xml:space="preserve">KSBK0001617</t>
  </si>
  <si>
    <t xml:space="preserve">KSBK0001618</t>
  </si>
  <si>
    <t xml:space="preserve">KSBK0001619</t>
  </si>
  <si>
    <t xml:space="preserve">KSBK0001620</t>
  </si>
  <si>
    <t xml:space="preserve">KSBK0001621</t>
  </si>
  <si>
    <t xml:space="preserve">KSBK0001622</t>
  </si>
  <si>
    <t xml:space="preserve">KSBK0001623</t>
  </si>
  <si>
    <t xml:space="preserve">KSBK0001624</t>
  </si>
  <si>
    <t xml:space="preserve">KSBK0001625</t>
  </si>
  <si>
    <t xml:space="preserve">KSBK0001626</t>
  </si>
  <si>
    <t xml:space="preserve">KSBK0001627</t>
  </si>
  <si>
    <t xml:space="preserve">KSBK0001628</t>
  </si>
  <si>
    <t xml:space="preserve">KSBK0001629</t>
  </si>
  <si>
    <t xml:space="preserve">KSBK0001630</t>
  </si>
  <si>
    <t xml:space="preserve">KSBK0001631</t>
  </si>
  <si>
    <t xml:space="preserve">KSBK0001632</t>
  </si>
  <si>
    <t xml:space="preserve">KSBK0001633</t>
  </si>
  <si>
    <t xml:space="preserve">KSBK0001634</t>
  </si>
  <si>
    <t xml:space="preserve">KSBK0001635</t>
  </si>
  <si>
    <t xml:space="preserve">KSBK0001636</t>
  </si>
  <si>
    <t xml:space="preserve">KSBK0001637</t>
  </si>
  <si>
    <t xml:space="preserve">KSBK0001638</t>
  </si>
  <si>
    <t xml:space="preserve">KSBK0001639</t>
  </si>
  <si>
    <t xml:space="preserve">KSBK0001640</t>
  </si>
  <si>
    <t xml:space="preserve">KSBK0001641</t>
  </si>
  <si>
    <t xml:space="preserve">KSBK0001642</t>
  </si>
  <si>
    <t xml:space="preserve">KSBK0001643</t>
  </si>
  <si>
    <t xml:space="preserve">KSBK0001644</t>
  </si>
  <si>
    <t xml:space="preserve">KSBK0001645</t>
  </si>
  <si>
    <t xml:space="preserve">KSBK0001646</t>
  </si>
  <si>
    <t xml:space="preserve">KSBK0001647</t>
  </si>
  <si>
    <t xml:space="preserve">KSBK0001648</t>
  </si>
  <si>
    <t xml:space="preserve">KSBK0001649</t>
  </si>
  <si>
    <t xml:space="preserve">KSBK0001650</t>
  </si>
  <si>
    <t xml:space="preserve">KSBK0001651</t>
  </si>
  <si>
    <t xml:space="preserve">KSBK0001652</t>
  </si>
  <si>
    <t xml:space="preserve">KSBK0001653</t>
  </si>
  <si>
    <t xml:space="preserve">KSBK0001654</t>
  </si>
  <si>
    <t xml:space="preserve">KSBK0001655</t>
  </si>
  <si>
    <t xml:space="preserve">KSBK0001656</t>
  </si>
  <si>
    <t xml:space="preserve">KSBK0001657</t>
  </si>
  <si>
    <t xml:space="preserve">KSBK0001658</t>
  </si>
  <si>
    <t xml:space="preserve">KSBK0001659</t>
  </si>
  <si>
    <t xml:space="preserve">KSBK0001660</t>
  </si>
  <si>
    <t xml:space="preserve">KSBK0001661</t>
  </si>
  <si>
    <t xml:space="preserve">KSBK0001662</t>
  </si>
  <si>
    <t xml:space="preserve">KSBK0001663</t>
  </si>
  <si>
    <t xml:space="preserve">KSBK0001664</t>
  </si>
  <si>
    <t xml:space="preserve">KSBK0001665</t>
  </si>
  <si>
    <t xml:space="preserve">KSBK0001666</t>
  </si>
  <si>
    <t xml:space="preserve">KSBK0001667</t>
  </si>
  <si>
    <t xml:space="preserve">KSBK0001668</t>
  </si>
  <si>
    <t xml:space="preserve">KSBK0001669</t>
  </si>
  <si>
    <t xml:space="preserve">KSBK0001670</t>
  </si>
  <si>
    <t xml:space="preserve">KSBK0001671</t>
  </si>
  <si>
    <t xml:space="preserve">KSBK0001672</t>
  </si>
  <si>
    <t xml:space="preserve">KSBK0001673</t>
  </si>
  <si>
    <t xml:space="preserve">KSBK0001674</t>
  </si>
  <si>
    <t xml:space="preserve">KSBK0001675</t>
  </si>
  <si>
    <t xml:space="preserve">KSBK0001676</t>
  </si>
  <si>
    <t xml:space="preserve">KSBK0001677</t>
  </si>
  <si>
    <t xml:space="preserve">KSBK0001678</t>
  </si>
  <si>
    <t xml:space="preserve">KSBK0001679</t>
  </si>
  <si>
    <t xml:space="preserve">YESB0KLMDCB</t>
  </si>
  <si>
    <t xml:space="preserve">KSBK0001105</t>
  </si>
  <si>
    <t xml:space="preserve">KSBK0001106</t>
  </si>
  <si>
    <t xml:space="preserve">KSBK0001107</t>
  </si>
  <si>
    <t xml:space="preserve">KSBK0001108</t>
  </si>
  <si>
    <t xml:space="preserve">KSBK0001109</t>
  </si>
  <si>
    <t xml:space="preserve">KSBK0001110</t>
  </si>
  <si>
    <t xml:space="preserve">KSBK0001111</t>
  </si>
  <si>
    <t xml:space="preserve">KSBK0001112</t>
  </si>
  <si>
    <t xml:space="preserve">KSBK0001113</t>
  </si>
  <si>
    <t xml:space="preserve">KSBK0001114</t>
  </si>
  <si>
    <t xml:space="preserve">KSBK0001115</t>
  </si>
  <si>
    <t xml:space="preserve">KSBK0001116</t>
  </si>
  <si>
    <t xml:space="preserve">KSBK0001117</t>
  </si>
  <si>
    <t xml:space="preserve">KSBK0001118</t>
  </si>
  <si>
    <t xml:space="preserve">KSBK0001119</t>
  </si>
  <si>
    <t xml:space="preserve">KSBK0001120</t>
  </si>
  <si>
    <t xml:space="preserve">KSBK0001121</t>
  </si>
  <si>
    <t xml:space="preserve">KSBK0001122</t>
  </si>
  <si>
    <t xml:space="preserve">KSBK0001123</t>
  </si>
  <si>
    <t xml:space="preserve">KSBK0001124</t>
  </si>
  <si>
    <t xml:space="preserve">KSBK0001125</t>
  </si>
  <si>
    <t xml:space="preserve">KSBK0001126</t>
  </si>
  <si>
    <t xml:space="preserve">KSBK0001127</t>
  </si>
  <si>
    <t xml:space="preserve">KSBK0001128</t>
  </si>
  <si>
    <t xml:space="preserve">KSBK0001129</t>
  </si>
  <si>
    <t xml:space="preserve">KSBK0001130</t>
  </si>
  <si>
    <t xml:space="preserve">KSBK0001131</t>
  </si>
  <si>
    <t xml:space="preserve">KSBK0001132</t>
  </si>
  <si>
    <t xml:space="preserve">KSBK0001133</t>
  </si>
  <si>
    <t xml:space="preserve">KSBK0001134</t>
  </si>
  <si>
    <t xml:space="preserve">KSBK0001135</t>
  </si>
  <si>
    <t xml:space="preserve">KSBK0001136</t>
  </si>
  <si>
    <t xml:space="preserve">KSBK0001137</t>
  </si>
  <si>
    <t xml:space="preserve">KSBK0001138</t>
  </si>
  <si>
    <t xml:space="preserve">KSBK0001139</t>
  </si>
  <si>
    <t xml:space="preserve">KSBK0001140</t>
  </si>
  <si>
    <t xml:space="preserve">KSBK0001141</t>
  </si>
  <si>
    <t xml:space="preserve">KSBK0001142</t>
  </si>
  <si>
    <t xml:space="preserve">KSBK0001143</t>
  </si>
  <si>
    <t xml:space="preserve">KSBK0001144</t>
  </si>
  <si>
    <t xml:space="preserve">KSBK0001145</t>
  </si>
  <si>
    <t xml:space="preserve">KSBK0001146</t>
  </si>
  <si>
    <t xml:space="preserve">KSBK0001147</t>
  </si>
  <si>
    <t xml:space="preserve">KSBK0001148</t>
  </si>
  <si>
    <t xml:space="preserve">KSBK0001149</t>
  </si>
  <si>
    <t xml:space="preserve">KSBK0001150</t>
  </si>
  <si>
    <t xml:space="preserve">KSBK0001151</t>
  </si>
  <si>
    <t xml:space="preserve">KSBK0001152</t>
  </si>
  <si>
    <t xml:space="preserve">KSBK0001153</t>
  </si>
  <si>
    <t xml:space="preserve">KSBK0001154</t>
  </si>
  <si>
    <t xml:space="preserve">KSBK0001155</t>
  </si>
  <si>
    <t xml:space="preserve">KSBK0001156</t>
  </si>
  <si>
    <t xml:space="preserve">KSBK0001157</t>
  </si>
  <si>
    <t xml:space="preserve">KSBK0001158</t>
  </si>
  <si>
    <t xml:space="preserve">KSBK0001159</t>
  </si>
  <si>
    <t xml:space="preserve">KSBK0001160</t>
  </si>
  <si>
    <t xml:space="preserve">KSBK0001161</t>
  </si>
  <si>
    <t xml:space="preserve">KSBK0001162</t>
  </si>
  <si>
    <t xml:space="preserve">KSBK0001163</t>
  </si>
  <si>
    <t xml:space="preserve">KSBK0001164</t>
  </si>
  <si>
    <t xml:space="preserve">KSBK0001165</t>
  </si>
  <si>
    <t xml:space="preserve">KSBK0001166</t>
  </si>
  <si>
    <t xml:space="preserve">KSBK0001167</t>
  </si>
  <si>
    <t xml:space="preserve">UTIB0SKDB88</t>
  </si>
  <si>
    <t xml:space="preserve">KSBK0001283</t>
  </si>
  <si>
    <t xml:space="preserve">KSBK0001284</t>
  </si>
  <si>
    <t xml:space="preserve">KSBK0001285</t>
  </si>
  <si>
    <t xml:space="preserve">KSBK0001286</t>
  </si>
  <si>
    <t xml:space="preserve">KSBK0001287</t>
  </si>
  <si>
    <t xml:space="preserve">KSBK0001288</t>
  </si>
  <si>
    <t xml:space="preserve">KSBK0001289</t>
  </si>
  <si>
    <t xml:space="preserve">KSBK0001290</t>
  </si>
  <si>
    <t xml:space="preserve">KSBK0001291</t>
  </si>
  <si>
    <t xml:space="preserve">KSBK0001292</t>
  </si>
  <si>
    <t xml:space="preserve">KSBK0001293</t>
  </si>
  <si>
    <t xml:space="preserve">KSBK0001294</t>
  </si>
  <si>
    <t xml:space="preserve">KSBK0001295</t>
  </si>
  <si>
    <t xml:space="preserve">KSBK0001296</t>
  </si>
  <si>
    <t xml:space="preserve">KSBK0001297</t>
  </si>
  <si>
    <t xml:space="preserve">KSBK0001298</t>
  </si>
  <si>
    <t xml:space="preserve">KSBK0001299</t>
  </si>
  <si>
    <t xml:space="preserve">KSBK0001300</t>
  </si>
  <si>
    <t xml:space="preserve">KSBK0001301</t>
  </si>
  <si>
    <t xml:space="preserve">KSBK0001302</t>
  </si>
  <si>
    <t xml:space="preserve">KSBK0001303</t>
  </si>
  <si>
    <t xml:space="preserve">KSBK0001304</t>
  </si>
  <si>
    <t xml:space="preserve">KSBK0001305</t>
  </si>
  <si>
    <t xml:space="preserve">KSBK0001306</t>
  </si>
  <si>
    <t xml:space="preserve">KSBK0001307</t>
  </si>
  <si>
    <t xml:space="preserve">KSBK0001308</t>
  </si>
  <si>
    <t xml:space="preserve">KSBK0001309</t>
  </si>
  <si>
    <t xml:space="preserve">KSBK0001310</t>
  </si>
  <si>
    <t xml:space="preserve">KSBK0001311</t>
  </si>
  <si>
    <t xml:space="preserve">KSBK0001312</t>
  </si>
  <si>
    <t xml:space="preserve">KSBK0001313</t>
  </si>
  <si>
    <t xml:space="preserve">KSBK0001314</t>
  </si>
  <si>
    <t xml:space="preserve">KSBK0001315</t>
  </si>
  <si>
    <t xml:space="preserve">KSBK0001316</t>
  </si>
  <si>
    <t xml:space="preserve">KSBK0001317</t>
  </si>
  <si>
    <t xml:space="preserve">KSBK0001318</t>
  </si>
  <si>
    <t xml:space="preserve">KSBK0001319</t>
  </si>
  <si>
    <t xml:space="preserve">KSBK0001320</t>
  </si>
  <si>
    <t xml:space="preserve">KSBK0001321</t>
  </si>
  <si>
    <t xml:space="preserve">KSBK0001322</t>
  </si>
  <si>
    <t xml:space="preserve">KSBK0001323</t>
  </si>
  <si>
    <t xml:space="preserve">KSBK0001324</t>
  </si>
  <si>
    <t xml:space="preserve">KSBK0001325</t>
  </si>
  <si>
    <t xml:space="preserve">KSBK0001326</t>
  </si>
  <si>
    <t xml:space="preserve">KSBK0001327</t>
  </si>
  <si>
    <t xml:space="preserve">KSBK0001328</t>
  </si>
  <si>
    <t xml:space="preserve">KSBK0001329</t>
  </si>
  <si>
    <t xml:space="preserve">KSBK0001330</t>
  </si>
  <si>
    <t xml:space="preserve">KSBK0001331</t>
  </si>
  <si>
    <t xml:space="preserve">KSBK0001332</t>
  </si>
  <si>
    <t xml:space="preserve">KSBK0001333</t>
  </si>
  <si>
    <t xml:space="preserve">KSBK0001334</t>
  </si>
  <si>
    <t xml:space="preserve">KSBK0001335</t>
  </si>
  <si>
    <t xml:space="preserve">KSBK0001336</t>
  </si>
  <si>
    <t xml:space="preserve">KSBK0001337</t>
  </si>
  <si>
    <t xml:space="preserve">KSBK0001338</t>
  </si>
  <si>
    <t xml:space="preserve">KSBK0001339</t>
  </si>
  <si>
    <t xml:space="preserve">KSBK0001340</t>
  </si>
  <si>
    <t xml:space="preserve">IBKL0339PDC</t>
  </si>
  <si>
    <t xml:space="preserve">KSBK0001168</t>
  </si>
  <si>
    <t xml:space="preserve">KSBK0001169</t>
  </si>
  <si>
    <t xml:space="preserve">KSBK0001170</t>
  </si>
  <si>
    <t xml:space="preserve">KSBK0001171</t>
  </si>
  <si>
    <t xml:space="preserve">KSBK0001172</t>
  </si>
  <si>
    <t xml:space="preserve">KSBK0001173</t>
  </si>
  <si>
    <t xml:space="preserve">KSBK0001174</t>
  </si>
  <si>
    <t xml:space="preserve">KSBK0001175</t>
  </si>
  <si>
    <t xml:space="preserve">KSBK0001176</t>
  </si>
  <si>
    <t xml:space="preserve">KSBK0001177</t>
  </si>
  <si>
    <t xml:space="preserve">KSBK0001178</t>
  </si>
  <si>
    <t xml:space="preserve">KSBK0001179</t>
  </si>
  <si>
    <t xml:space="preserve">KSBK0001180</t>
  </si>
  <si>
    <t xml:space="preserve">KSBK0001181</t>
  </si>
  <si>
    <t xml:space="preserve">KSBK0001182</t>
  </si>
  <si>
    <t xml:space="preserve">KSBK0001183</t>
  </si>
  <si>
    <t xml:space="preserve">KSBK0001184</t>
  </si>
  <si>
    <t xml:space="preserve">KSBK0001185</t>
  </si>
  <si>
    <t xml:space="preserve">KSBK0001186</t>
  </si>
  <si>
    <t xml:space="preserve">KSBK0001187</t>
  </si>
  <si>
    <t xml:space="preserve">KSBK0001188</t>
  </si>
  <si>
    <t xml:space="preserve">KSBK0001189</t>
  </si>
  <si>
    <t xml:space="preserve">KSBK0001190</t>
  </si>
  <si>
    <t xml:space="preserve">KSBK0001191</t>
  </si>
  <si>
    <t xml:space="preserve">KSBK0001192</t>
  </si>
  <si>
    <t xml:space="preserve">KSBK0001193</t>
  </si>
  <si>
    <t xml:space="preserve">KSBK0001194</t>
  </si>
  <si>
    <t xml:space="preserve">KSBK0001195</t>
  </si>
  <si>
    <t xml:space="preserve">KSBK0001196</t>
  </si>
  <si>
    <t xml:space="preserve">KSBK0001197</t>
  </si>
  <si>
    <t xml:space="preserve">KSBK0001198</t>
  </si>
  <si>
    <t xml:space="preserve">KSBK0001199</t>
  </si>
  <si>
    <t xml:space="preserve">KSBK0001200</t>
  </si>
  <si>
    <t xml:space="preserve">KSBK0001201</t>
  </si>
  <si>
    <t xml:space="preserve">KSBK0001202</t>
  </si>
  <si>
    <t xml:space="preserve">KSBK0001203</t>
  </si>
  <si>
    <t xml:space="preserve">KSBK0001204</t>
  </si>
  <si>
    <t xml:space="preserve">KSBK0001205</t>
  </si>
  <si>
    <t xml:space="preserve">KSBK0001206</t>
  </si>
  <si>
    <t xml:space="preserve">KSBK0001207</t>
  </si>
  <si>
    <t xml:space="preserve">KSBK0001208</t>
  </si>
  <si>
    <t xml:space="preserve">KSBK0001209</t>
  </si>
  <si>
    <t xml:space="preserve">KSBK0001210</t>
  </si>
  <si>
    <t xml:space="preserve">KSBK0001211</t>
  </si>
  <si>
    <t xml:space="preserve">KSBK0001212</t>
  </si>
  <si>
    <t xml:space="preserve">KSBK0001213</t>
  </si>
  <si>
    <t xml:space="preserve">KSBK0001214</t>
  </si>
  <si>
    <t xml:space="preserve">KSBK0001215</t>
  </si>
  <si>
    <t xml:space="preserve">KSBK0001216</t>
  </si>
  <si>
    <t xml:space="preserve">KSBK0001217</t>
  </si>
  <si>
    <t xml:space="preserve">KSBK0001218</t>
  </si>
  <si>
    <t xml:space="preserve">KSBK0001219</t>
  </si>
  <si>
    <t xml:space="preserve">KSBK0001220</t>
  </si>
  <si>
    <t xml:space="preserve">KSBK0001221</t>
  </si>
  <si>
    <t xml:space="preserve">KSBK0001222</t>
  </si>
  <si>
    <t xml:space="preserve">KSBK0001223</t>
  </si>
  <si>
    <t xml:space="preserve">KSBK0001224</t>
  </si>
  <si>
    <t xml:space="preserve">KSBK0001225</t>
  </si>
  <si>
    <t xml:space="preserve">KSBK0001226</t>
  </si>
  <si>
    <t xml:space="preserve">KSBK0001227</t>
  </si>
  <si>
    <t xml:space="preserve">UTIB0SPKD21</t>
  </si>
  <si>
    <t xml:space="preserve">KSBK0001518</t>
  </si>
  <si>
    <t xml:space="preserve">KSBK0001519</t>
  </si>
  <si>
    <t xml:space="preserve">KSBK0001520</t>
  </si>
  <si>
    <t xml:space="preserve">KSBK0001521</t>
  </si>
  <si>
    <t xml:space="preserve">KSBK0001522</t>
  </si>
  <si>
    <t xml:space="preserve">KSBK0001523</t>
  </si>
  <si>
    <t xml:space="preserve">KSBK0001524</t>
  </si>
  <si>
    <t xml:space="preserve">KSBK0001525</t>
  </si>
  <si>
    <t xml:space="preserve">KSBK0001526</t>
  </si>
  <si>
    <t xml:space="preserve">KSBK0001527</t>
  </si>
  <si>
    <t xml:space="preserve">KSBK0001528</t>
  </si>
  <si>
    <t xml:space="preserve">KSBK0001529</t>
  </si>
  <si>
    <t xml:space="preserve">KSBK0001530</t>
  </si>
  <si>
    <t xml:space="preserve">KSBK0001531</t>
  </si>
  <si>
    <t xml:space="preserve">KSBK0001532</t>
  </si>
  <si>
    <t xml:space="preserve">KSBK0001533</t>
  </si>
  <si>
    <t xml:space="preserve">KSBK0001534</t>
  </si>
  <si>
    <t xml:space="preserve">KSBK0001535</t>
  </si>
  <si>
    <t xml:space="preserve">KSBK0001536</t>
  </si>
  <si>
    <t xml:space="preserve">KSBK0001537</t>
  </si>
  <si>
    <t xml:space="preserve">KSBK0001538</t>
  </si>
  <si>
    <t xml:space="preserve">KSBK0001539</t>
  </si>
  <si>
    <t xml:space="preserve">KSBK0001540</t>
  </si>
  <si>
    <t xml:space="preserve">KSBK0001541</t>
  </si>
  <si>
    <t xml:space="preserve">KSBK0001542</t>
  </si>
  <si>
    <t xml:space="preserve">KSBK0001543</t>
  </si>
  <si>
    <t xml:space="preserve">KSBK0001544</t>
  </si>
  <si>
    <t xml:space="preserve">KSBK0001545</t>
  </si>
  <si>
    <t xml:space="preserve">KSBK0001546</t>
  </si>
  <si>
    <t xml:space="preserve">KSBK0001547</t>
  </si>
  <si>
    <t xml:space="preserve">KSBK0001548</t>
  </si>
  <si>
    <t xml:space="preserve">KSBK0001549</t>
  </si>
  <si>
    <t xml:space="preserve">KSBK0001550</t>
  </si>
  <si>
    <t xml:space="preserve">KSBK0001551</t>
  </si>
  <si>
    <t xml:space="preserve">KSBK0001552</t>
  </si>
  <si>
    <t xml:space="preserve">KSBK0001553</t>
  </si>
  <si>
    <t xml:space="preserve">KSBK0001554</t>
  </si>
  <si>
    <t xml:space="preserve">KSBK0001555</t>
  </si>
  <si>
    <t xml:space="preserve">KSBK0001556</t>
  </si>
  <si>
    <t xml:space="preserve">KSBK0001557</t>
  </si>
  <si>
    <t xml:space="preserve">KSBK0001558</t>
  </si>
  <si>
    <t xml:space="preserve">KSBK0001559</t>
  </si>
  <si>
    <t xml:space="preserve">KSBK0001560</t>
  </si>
  <si>
    <t xml:space="preserve">KSBK0001561</t>
  </si>
  <si>
    <t xml:space="preserve">KSBK0001562</t>
  </si>
  <si>
    <t xml:space="preserve">IBKL0269TDC</t>
  </si>
  <si>
    <t xml:space="preserve">KSBK0001460</t>
  </si>
  <si>
    <t xml:space="preserve">KSBK0001461</t>
  </si>
  <si>
    <t xml:space="preserve">KSBK0001462</t>
  </si>
  <si>
    <t xml:space="preserve">KSBK0001463</t>
  </si>
  <si>
    <t xml:space="preserve">KSBK0001464</t>
  </si>
  <si>
    <t xml:space="preserve">KSBK0001465</t>
  </si>
  <si>
    <t xml:space="preserve">KSBK0001466</t>
  </si>
  <si>
    <t xml:space="preserve">KSBK0001467</t>
  </si>
  <si>
    <t xml:space="preserve">KSBK0001468</t>
  </si>
  <si>
    <t xml:space="preserve">KSBK0001469</t>
  </si>
  <si>
    <t xml:space="preserve">KSBK0001470</t>
  </si>
  <si>
    <t xml:space="preserve">KSBK0001471</t>
  </si>
  <si>
    <t xml:space="preserve">KSBK0001472</t>
  </si>
  <si>
    <t xml:space="preserve">KSBK0001473</t>
  </si>
  <si>
    <t xml:space="preserve">KSBK0001474</t>
  </si>
  <si>
    <t xml:space="preserve">KSBK0001475</t>
  </si>
  <si>
    <t xml:space="preserve">KSBK0001476</t>
  </si>
  <si>
    <t xml:space="preserve">KSBK0001477</t>
  </si>
  <si>
    <t xml:space="preserve">KSBK0001478</t>
  </si>
  <si>
    <t xml:space="preserve">KSBK0001479</t>
  </si>
  <si>
    <t xml:space="preserve">KSBK0001480</t>
  </si>
  <si>
    <t xml:space="preserve">KSBK0001481</t>
  </si>
  <si>
    <t xml:space="preserve">KSBK0001482</t>
  </si>
  <si>
    <t xml:space="preserve">KSBK0001483</t>
  </si>
  <si>
    <t xml:space="preserve">KSBK0001484</t>
  </si>
  <si>
    <t xml:space="preserve">KSBK0001485</t>
  </si>
  <si>
    <t xml:space="preserve">KSBK0001486</t>
  </si>
  <si>
    <t xml:space="preserve">KSBK0001487</t>
  </si>
  <si>
    <t xml:space="preserve">KSBK0001488</t>
  </si>
  <si>
    <t xml:space="preserve">KSBK0001489</t>
  </si>
  <si>
    <t xml:space="preserve">KSBK0001490</t>
  </si>
  <si>
    <t xml:space="preserve">KSBK0001491</t>
  </si>
  <si>
    <t xml:space="preserve">KSBK0001492</t>
  </si>
  <si>
    <t xml:space="preserve">KSBK0001493</t>
  </si>
  <si>
    <t xml:space="preserve">KSBK0001494</t>
  </si>
  <si>
    <t xml:space="preserve">KSBK0001495</t>
  </si>
  <si>
    <t xml:space="preserve">KSBK0001496</t>
  </si>
  <si>
    <t xml:space="preserve">KSBK0001497</t>
  </si>
  <si>
    <t xml:space="preserve">KSBK0001498</t>
  </si>
  <si>
    <t xml:space="preserve">KSBK0001499</t>
  </si>
  <si>
    <t xml:space="preserve">KSBK0001500</t>
  </si>
  <si>
    <t xml:space="preserve">KSBK0001501</t>
  </si>
  <si>
    <t xml:space="preserve">KSBK0001502</t>
  </si>
  <si>
    <t xml:space="preserve">KSBK0001503</t>
  </si>
  <si>
    <t xml:space="preserve">KSBK0001504</t>
  </si>
  <si>
    <t xml:space="preserve">KSBK0001505</t>
  </si>
  <si>
    <t xml:space="preserve">KSBK0001506</t>
  </si>
  <si>
    <t xml:space="preserve">KSBK0001507</t>
  </si>
  <si>
    <t xml:space="preserve">KSBK0001508</t>
  </si>
  <si>
    <t xml:space="preserve">KSBK0001509</t>
  </si>
  <si>
    <t xml:space="preserve">KSBK0001510</t>
  </si>
  <si>
    <t xml:space="preserve">KSBK0001511</t>
  </si>
  <si>
    <t xml:space="preserve">KSBK0001512</t>
  </si>
  <si>
    <t xml:space="preserve">KSBK0001513</t>
  </si>
  <si>
    <t xml:space="preserve">KSBK0001514</t>
  </si>
  <si>
    <t xml:space="preserve">KSBK0001515</t>
  </si>
  <si>
    <t xml:space="preserve">KSBK0001516</t>
  </si>
  <si>
    <t xml:space="preserve">KSBK0001517</t>
  </si>
  <si>
    <t xml:space="preserve">UTIB0SKDC01</t>
  </si>
  <si>
    <t xml:space="preserve">KSBK0001715</t>
  </si>
  <si>
    <t xml:space="preserve">KSBK0001716</t>
  </si>
  <si>
    <t xml:space="preserve">KSBK0001717</t>
  </si>
  <si>
    <t xml:space="preserve">KSBK0001718</t>
  </si>
  <si>
    <t xml:space="preserve">KSBK0001719</t>
  </si>
  <si>
    <t xml:space="preserve">KSBK0001720</t>
  </si>
  <si>
    <t xml:space="preserve">KSBK0001721</t>
  </si>
  <si>
    <t xml:space="preserve">KSBK0001722</t>
  </si>
  <si>
    <t xml:space="preserve">KSBK0001723</t>
  </si>
  <si>
    <t xml:space="preserve">KSBK0001724</t>
  </si>
  <si>
    <t xml:space="preserve">KSBK0001725</t>
  </si>
  <si>
    <t xml:space="preserve">KSBK0001726</t>
  </si>
  <si>
    <t xml:space="preserve">KSBK0001727</t>
  </si>
  <si>
    <t xml:space="preserve">KSBK0001728</t>
  </si>
  <si>
    <t xml:space="preserve">KSBK0001729</t>
  </si>
  <si>
    <t xml:space="preserve">KSBK0001730</t>
  </si>
  <si>
    <t xml:space="preserve">KSBK0001731</t>
  </si>
  <si>
    <t xml:space="preserve">KSBK0001732</t>
  </si>
  <si>
    <t xml:space="preserve">KSBK0001733</t>
  </si>
  <si>
    <t xml:space="preserve">KSBK0001734</t>
  </si>
  <si>
    <t xml:space="preserve">KSBK0001735</t>
  </si>
  <si>
    <t xml:space="preserve">KSBK0001736</t>
  </si>
  <si>
    <t xml:space="preserve">KSBK0001737</t>
  </si>
  <si>
    <t xml:space="preserve">KSBK0001738</t>
  </si>
  <si>
    <t xml:space="preserve">KSBK0001739</t>
  </si>
  <si>
    <t xml:space="preserve">KSBK0001740</t>
  </si>
  <si>
    <t xml:space="preserve">KSBK0001741</t>
  </si>
  <si>
    <t xml:space="preserve">KSBK0001742</t>
  </si>
  <si>
    <t xml:space="preserve">KSBK0001743</t>
  </si>
  <si>
    <t xml:space="preserve">KSBK0001744</t>
  </si>
  <si>
    <t xml:space="preserve">KSBK0001745</t>
  </si>
  <si>
    <t xml:space="preserve">KSBK0001746</t>
  </si>
  <si>
    <t xml:space="preserve">KSBK0001747</t>
  </si>
  <si>
    <t xml:space="preserve">KSBK0001748</t>
  </si>
  <si>
    <t xml:space="preserve">KSBK0001749</t>
  </si>
  <si>
    <t xml:space="preserve">KSBK0001750</t>
  </si>
  <si>
    <t xml:space="preserve">KSBK0001751</t>
  </si>
  <si>
    <t xml:space="preserve">KSBK0001752</t>
  </si>
  <si>
    <t xml:space="preserve">KSBK0001753</t>
  </si>
  <si>
    <t xml:space="preserve">KSBK0001754</t>
  </si>
  <si>
    <t xml:space="preserve">KSBK0001755</t>
  </si>
  <si>
    <t xml:space="preserve">KSBK0001756</t>
  </si>
  <si>
    <t xml:space="preserve">KSBK0001757</t>
  </si>
  <si>
    <t xml:space="preserve">KSBK0001758</t>
  </si>
  <si>
    <t xml:space="preserve">KSBK0001759</t>
  </si>
  <si>
    <t xml:space="preserve">KSBK0001760</t>
  </si>
  <si>
    <t xml:space="preserve">KSBK0001761</t>
  </si>
  <si>
    <t xml:space="preserve">KSBK0001762</t>
  </si>
  <si>
    <t xml:space="preserve">KSBK0001763</t>
  </si>
  <si>
    <t xml:space="preserve">KSBK0001764</t>
  </si>
  <si>
    <t xml:space="preserve">KSBK0001765</t>
  </si>
  <si>
    <t xml:space="preserve">KSBK0001766</t>
  </si>
  <si>
    <t xml:space="preserve">KSBK0001767</t>
  </si>
  <si>
    <t xml:space="preserve">KSBK0001768</t>
  </si>
  <si>
    <t xml:space="preserve">KSBK0001769</t>
  </si>
  <si>
    <t xml:space="preserve">KSBK0001770</t>
  </si>
  <si>
    <t xml:space="preserve">KSBK0001771</t>
  </si>
  <si>
    <t xml:space="preserve">KSBK0001772</t>
  </si>
  <si>
    <t xml:space="preserve">KSBK0001773</t>
  </si>
  <si>
    <t xml:space="preserve">KSBK0001774</t>
  </si>
  <si>
    <t xml:space="preserve">KSBK0001775</t>
  </si>
  <si>
    <t xml:space="preserve">KSBK0001776</t>
  </si>
  <si>
    <t xml:space="preserve">KSBK0001777</t>
  </si>
  <si>
    <t xml:space="preserve">KSBK0001778</t>
  </si>
  <si>
    <t xml:space="preserve">KSBK0001779</t>
  </si>
  <si>
    <t xml:space="preserve">IBKL0046T01</t>
  </si>
  <si>
    <t xml:space="preserve">KSBK0001021</t>
  </si>
  <si>
    <t xml:space="preserve">KSBK0001022</t>
  </si>
  <si>
    <t xml:space="preserve">KSBK0001023</t>
  </si>
  <si>
    <t xml:space="preserve">KSBK0001024</t>
  </si>
  <si>
    <t xml:space="preserve">KSBK0001025</t>
  </si>
  <si>
    <t xml:space="preserve">KSBK0001026</t>
  </si>
  <si>
    <t xml:space="preserve">KSBK0001027</t>
  </si>
  <si>
    <t xml:space="preserve">KSBK0001028</t>
  </si>
  <si>
    <t xml:space="preserve">KSBK0001029</t>
  </si>
  <si>
    <t xml:space="preserve">KSBK0001030</t>
  </si>
  <si>
    <t xml:space="preserve">KSBK0001031</t>
  </si>
  <si>
    <t xml:space="preserve">KSBK0001032</t>
  </si>
  <si>
    <t xml:space="preserve">KSBK0001033</t>
  </si>
  <si>
    <t xml:space="preserve">KSBK0001034</t>
  </si>
  <si>
    <t xml:space="preserve">KSBK0001035</t>
  </si>
  <si>
    <t xml:space="preserve">KSBK0001036</t>
  </si>
  <si>
    <t xml:space="preserve">KSBK0001037</t>
  </si>
  <si>
    <t xml:space="preserve">KSBK0001038</t>
  </si>
  <si>
    <t xml:space="preserve">KSBK0001039</t>
  </si>
  <si>
    <t xml:space="preserve">KSBK0001040</t>
  </si>
  <si>
    <t xml:space="preserve">KSBK0001041</t>
  </si>
  <si>
    <t xml:space="preserve">KSBK0001042</t>
  </si>
  <si>
    <t xml:space="preserve">KSBK0001043</t>
  </si>
  <si>
    <t xml:space="preserve">KSBK0001044</t>
  </si>
  <si>
    <t xml:space="preserve">KSBK0001045</t>
  </si>
  <si>
    <t xml:space="preserve">KSBK0001046</t>
  </si>
  <si>
    <t xml:space="preserve">KSBK0001047</t>
  </si>
  <si>
    <t xml:space="preserve">KSBK0001048</t>
  </si>
  <si>
    <t xml:space="preserve">KSBK0001049</t>
  </si>
  <si>
    <t xml:space="preserve">KSBK0001050</t>
  </si>
  <si>
    <t xml:space="preserve">KSBK0001051</t>
  </si>
  <si>
    <t xml:space="preserve">KSBK0001052</t>
  </si>
  <si>
    <t xml:space="preserve">KSBK0001053</t>
  </si>
  <si>
    <t xml:space="preserve">KSBK0001054</t>
  </si>
  <si>
    <t xml:space="preserve">KSBK0001055</t>
  </si>
  <si>
    <t xml:space="preserve">KSBK0001056</t>
  </si>
  <si>
    <t xml:space="preserve">KSBK0001057</t>
  </si>
  <si>
    <t xml:space="preserve">KSBK0001058</t>
  </si>
  <si>
    <t xml:space="preserve">KSBK0001059</t>
  </si>
  <si>
    <t xml:space="preserve">KSBK0001060</t>
  </si>
  <si>
    <t xml:space="preserve">KSBK0001061</t>
  </si>
  <si>
    <t xml:space="preserve">KSBK0001062</t>
  </si>
  <si>
    <t xml:space="preserve">KSBK0001063</t>
  </si>
  <si>
    <t xml:space="preserve">KSBK0001064</t>
  </si>
  <si>
    <t xml:space="preserve">KSBK0001065</t>
  </si>
  <si>
    <t xml:space="preserve">KSBK0001066</t>
  </si>
  <si>
    <t xml:space="preserve">KSBK0001067</t>
  </si>
  <si>
    <t xml:space="preserve">KSBK0001068</t>
  </si>
  <si>
    <t xml:space="preserve">KSBK0001069</t>
  </si>
  <si>
    <t xml:space="preserve">KSBK0001070</t>
  </si>
  <si>
    <t xml:space="preserve">KSBK0001071</t>
  </si>
  <si>
    <t xml:space="preserve">KSBK0001072</t>
  </si>
  <si>
    <t xml:space="preserve">KSBK0001073</t>
  </si>
  <si>
    <t xml:space="preserve">KSBK0001074</t>
  </si>
  <si>
    <t xml:space="preserve">KSBK0001075</t>
  </si>
  <si>
    <t xml:space="preserve">KSBK0001076</t>
  </si>
  <si>
    <t xml:space="preserve">KSBK0001077</t>
  </si>
  <si>
    <t xml:space="preserve">KSBK0001078</t>
  </si>
  <si>
    <t xml:space="preserve">KSBK0001079</t>
  </si>
  <si>
    <t xml:space="preserve">KSBK0001080</t>
  </si>
  <si>
    <t xml:space="preserve">KSBK0001081</t>
  </si>
  <si>
    <t xml:space="preserve">KSBK0001082</t>
  </si>
  <si>
    <t xml:space="preserve">KSBK0001083</t>
  </si>
  <si>
    <t xml:space="preserve">KSBK0001084</t>
  </si>
  <si>
    <t xml:space="preserve">KSBK0001085</t>
  </si>
  <si>
    <t xml:space="preserve">KSBK0001086</t>
  </si>
  <si>
    <t xml:space="preserve">KSBK0001087</t>
  </si>
  <si>
    <t xml:space="preserve">KSBK0001088</t>
  </si>
  <si>
    <t xml:space="preserve">KSBK0001089</t>
  </si>
  <si>
    <t xml:space="preserve">KSBK0001090</t>
  </si>
  <si>
    <t xml:space="preserve">KSBK0001091</t>
  </si>
  <si>
    <t xml:space="preserve">KSBK0001092</t>
  </si>
  <si>
    <t xml:space="preserve">KSBK0001093</t>
  </si>
  <si>
    <t xml:space="preserve">KSBK0001094</t>
  </si>
  <si>
    <t xml:space="preserve">KSBK0001095</t>
  </si>
  <si>
    <t xml:space="preserve">KSBK0001096</t>
  </si>
  <si>
    <t xml:space="preserve">KSBK0001097</t>
  </si>
  <si>
    <t xml:space="preserve">KSBK0001098</t>
  </si>
  <si>
    <t xml:space="preserve">KSBK0001099</t>
  </si>
  <si>
    <t xml:space="preserve">KSBK0001100</t>
  </si>
  <si>
    <t xml:space="preserve">KSBK0001102</t>
  </si>
  <si>
    <t xml:space="preserve">KSBK0001103</t>
  </si>
  <si>
    <t xml:space="preserve">KSBK0001104</t>
  </si>
  <si>
    <t xml:space="preserve">FDRL0WDCB01</t>
  </si>
  <si>
    <t xml:space="preserve">KSBK0001680</t>
  </si>
  <si>
    <t xml:space="preserve">KSBK0001681</t>
  </si>
  <si>
    <t xml:space="preserve">KSBK0001682</t>
  </si>
  <si>
    <t xml:space="preserve">KSBK0001683</t>
  </si>
  <si>
    <t xml:space="preserve">KSBK0001684</t>
  </si>
  <si>
    <t xml:space="preserve">KSBK0001685</t>
  </si>
  <si>
    <t xml:space="preserve">KSBK0001686</t>
  </si>
  <si>
    <t xml:space="preserve">KSBK0001687</t>
  </si>
  <si>
    <t xml:space="preserve">KSBK0001688</t>
  </si>
  <si>
    <t xml:space="preserve">KSBK0001689</t>
  </si>
  <si>
    <t xml:space="preserve">KSBK0001690</t>
  </si>
  <si>
    <t xml:space="preserve">KSBK0001691</t>
  </si>
  <si>
    <t xml:space="preserve">KSBK0001692</t>
  </si>
  <si>
    <t xml:space="preserve">KSBK0001693</t>
  </si>
  <si>
    <t xml:space="preserve">KSBK0001694</t>
  </si>
  <si>
    <t xml:space="preserve">KSBK0001695</t>
  </si>
  <si>
    <t xml:space="preserve">KSBK0001696</t>
  </si>
  <si>
    <t xml:space="preserve">KSBK0001697</t>
  </si>
  <si>
    <t xml:space="preserve">KSBK0001698</t>
  </si>
  <si>
    <t xml:space="preserve">KSBK0001699</t>
  </si>
  <si>
    <t xml:space="preserve">KSBK0001700</t>
  </si>
  <si>
    <t xml:space="preserve">KSBK0001701</t>
  </si>
  <si>
    <t xml:space="preserve">KSBK0001702</t>
  </si>
  <si>
    <t xml:space="preserve">KSBK0001703</t>
  </si>
  <si>
    <t xml:space="preserve">KSBK0001704</t>
  </si>
  <si>
    <t xml:space="preserve">KSBK0001705</t>
  </si>
  <si>
    <t xml:space="preserve">KSBK0001706</t>
  </si>
  <si>
    <t xml:space="preserve">KSBK0001707</t>
  </si>
  <si>
    <t xml:space="preserve">KSBK0001708</t>
  </si>
  <si>
    <t xml:space="preserve">KSBK0001709</t>
  </si>
  <si>
    <t xml:space="preserve">KSBK0001710</t>
  </si>
  <si>
    <t xml:space="preserve">KSBK0001711</t>
  </si>
  <si>
    <t xml:space="preserve">KSBK0001712</t>
  </si>
  <si>
    <t xml:space="preserve">KSBK0001713</t>
  </si>
  <si>
    <t xml:space="preserve">KSBK0001714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</si>
</sst>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FFFFFF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9"/>
      <color rgb="FF000000"/>
      <name val="Tahoma"/>
      <family val="2"/>
      <charset val="1"/>
    </font>
    <font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1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4" xfId="20"/>
    <cellStyle name="Style 1" xfId="21"/>
  </cellStyles>
  <dxfs count="21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8.72265625" defaultRowHeight="13.5" zeroHeight="false" outlineLevelRow="0" outlineLevelCol="0"/>
  <cols>
    <col collapsed="false" customWidth="false" hidden="false" outlineLevel="0" max="1" min="1" style="1" width="8.72"/>
    <col collapsed="false" customWidth="true" hidden="false" outlineLevel="0" max="2" min="2" style="1" width="24.73"/>
    <col collapsed="false" customWidth="true" hidden="false" outlineLevel="0" max="3" min="3" style="2" width="47.22"/>
    <col collapsed="false" customWidth="true" hidden="false" outlineLevel="0" max="4" min="4" style="1" width="23.85"/>
    <col collapsed="false" customWidth="true" hidden="false" outlineLevel="0" max="5" min="5" style="1" width="58.54"/>
    <col collapsed="false" customWidth="true" hidden="false" outlineLevel="0" max="6" min="6" style="1" width="11.09"/>
    <col collapsed="false" customWidth="true" hidden="false" outlineLevel="0" max="7" min="7" style="1" width="49.09"/>
    <col collapsed="false" customWidth="false" hidden="false" outlineLevel="0" max="1024" min="8" style="1" width="8.72"/>
  </cols>
  <sheetData>
    <row r="1" customFormat="false" ht="13.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customFormat="false" ht="13.5" hidden="false" customHeight="false" outlineLevel="0" collapsed="false">
      <c r="A2" s="5" t="n">
        <v>1</v>
      </c>
      <c r="B2" s="6" t="s">
        <v>5</v>
      </c>
      <c r="C2" s="6" t="s">
        <v>6</v>
      </c>
      <c r="D2" s="6" t="s">
        <v>7</v>
      </c>
      <c r="E2" s="6" t="s">
        <v>8</v>
      </c>
      <c r="F2" s="0"/>
      <c r="G2" s="0"/>
    </row>
    <row r="3" customFormat="false" ht="13.5" hidden="false" customHeight="false" outlineLevel="0" collapsed="false">
      <c r="A3" s="5" t="n">
        <v>2</v>
      </c>
      <c r="B3" s="6" t="s">
        <v>9</v>
      </c>
      <c r="C3" s="6" t="s">
        <v>10</v>
      </c>
      <c r="D3" s="6" t="s">
        <v>11</v>
      </c>
      <c r="E3" s="6" t="s">
        <v>12</v>
      </c>
      <c r="F3" s="0"/>
      <c r="G3" s="0"/>
    </row>
    <row r="4" customFormat="false" ht="13.5" hidden="false" customHeight="false" outlineLevel="0" collapsed="false">
      <c r="A4" s="5" t="n">
        <v>3</v>
      </c>
      <c r="B4" s="6" t="s">
        <v>13</v>
      </c>
      <c r="C4" s="6" t="s">
        <v>14</v>
      </c>
      <c r="D4" s="6" t="s">
        <v>15</v>
      </c>
      <c r="E4" s="6" t="s">
        <v>16</v>
      </c>
      <c r="F4" s="0"/>
      <c r="G4" s="0"/>
    </row>
    <row r="5" customFormat="false" ht="13.5" hidden="false" customHeight="false" outlineLevel="0" collapsed="false">
      <c r="A5" s="5" t="n">
        <v>4</v>
      </c>
      <c r="B5" s="6" t="s">
        <v>17</v>
      </c>
      <c r="C5" s="6" t="s">
        <v>18</v>
      </c>
      <c r="D5" s="6" t="s">
        <v>19</v>
      </c>
      <c r="E5" s="6" t="s">
        <v>20</v>
      </c>
      <c r="F5" s="0"/>
      <c r="G5" s="0"/>
    </row>
    <row r="6" customFormat="false" ht="13.5" hidden="false" customHeight="false" outlineLevel="0" collapsed="false">
      <c r="A6" s="5" t="n">
        <v>5</v>
      </c>
      <c r="B6" s="6" t="s">
        <v>21</v>
      </c>
      <c r="C6" s="6" t="s">
        <v>22</v>
      </c>
      <c r="D6" s="6" t="s">
        <v>19</v>
      </c>
      <c r="E6" s="6" t="s">
        <v>20</v>
      </c>
      <c r="F6" s="0"/>
      <c r="G6" s="0"/>
    </row>
    <row r="7" customFormat="false" ht="13.5" hidden="false" customHeight="false" outlineLevel="0" collapsed="false">
      <c r="A7" s="5" t="n">
        <v>6</v>
      </c>
      <c r="B7" s="6" t="s">
        <v>23</v>
      </c>
      <c r="C7" s="6" t="s">
        <v>24</v>
      </c>
      <c r="D7" s="6" t="s">
        <v>25</v>
      </c>
      <c r="E7" s="6" t="s">
        <v>26</v>
      </c>
      <c r="F7" s="0"/>
      <c r="G7" s="0"/>
    </row>
    <row r="8" customFormat="false" ht="13.5" hidden="false" customHeight="false" outlineLevel="0" collapsed="false">
      <c r="A8" s="5" t="n">
        <v>7</v>
      </c>
      <c r="B8" s="6" t="s">
        <v>27</v>
      </c>
      <c r="C8" s="6" t="s">
        <v>28</v>
      </c>
      <c r="D8" s="6" t="s">
        <v>29</v>
      </c>
      <c r="E8" s="6" t="s">
        <v>30</v>
      </c>
      <c r="F8" s="0"/>
      <c r="G8" s="0"/>
    </row>
    <row r="9" customFormat="false" ht="13.5" hidden="false" customHeight="false" outlineLevel="0" collapsed="false">
      <c r="A9" s="5" t="n">
        <v>8</v>
      </c>
      <c r="B9" s="6" t="s">
        <v>31</v>
      </c>
      <c r="C9" s="6" t="s">
        <v>32</v>
      </c>
      <c r="D9" s="6" t="s">
        <v>33</v>
      </c>
      <c r="E9" s="6" t="s">
        <v>34</v>
      </c>
      <c r="F9" s="0"/>
      <c r="G9" s="0"/>
    </row>
    <row r="10" customFormat="false" ht="13.5" hidden="false" customHeight="false" outlineLevel="0" collapsed="false">
      <c r="A10" s="5" t="n">
        <v>9</v>
      </c>
      <c r="B10" s="6" t="s">
        <v>35</v>
      </c>
      <c r="C10" s="6" t="s">
        <v>36</v>
      </c>
      <c r="D10" s="6" t="s">
        <v>33</v>
      </c>
      <c r="E10" s="6" t="s">
        <v>34</v>
      </c>
      <c r="F10" s="0"/>
      <c r="G10" s="0"/>
    </row>
    <row r="11" customFormat="false" ht="13.5" hidden="false" customHeight="false" outlineLevel="0" collapsed="false">
      <c r="A11" s="5" t="n">
        <v>10</v>
      </c>
      <c r="B11" s="6" t="s">
        <v>37</v>
      </c>
      <c r="C11" s="6" t="s">
        <v>38</v>
      </c>
      <c r="D11" s="6" t="s">
        <v>39</v>
      </c>
      <c r="E11" s="6" t="s">
        <v>40</v>
      </c>
      <c r="F11" s="0"/>
      <c r="G11" s="0"/>
    </row>
    <row r="12" customFormat="false" ht="13.5" hidden="false" customHeight="false" outlineLevel="0" collapsed="false">
      <c r="A12" s="5" t="n">
        <v>11</v>
      </c>
      <c r="B12" s="6" t="s">
        <v>41</v>
      </c>
      <c r="C12" s="6" t="s">
        <v>42</v>
      </c>
      <c r="D12" s="6" t="s">
        <v>43</v>
      </c>
      <c r="E12" s="6" t="s">
        <v>44</v>
      </c>
      <c r="F12" s="0"/>
      <c r="G12" s="0"/>
    </row>
    <row r="13" customFormat="false" ht="13.5" hidden="false" customHeight="false" outlineLevel="0" collapsed="false">
      <c r="A13" s="5" t="n">
        <v>12</v>
      </c>
      <c r="B13" s="6" t="s">
        <v>45</v>
      </c>
      <c r="C13" s="6" t="s">
        <v>46</v>
      </c>
      <c r="D13" s="6" t="s">
        <v>47</v>
      </c>
      <c r="E13" s="6" t="s">
        <v>48</v>
      </c>
      <c r="F13" s="0"/>
      <c r="G13" s="0"/>
    </row>
    <row r="14" customFormat="false" ht="13.5" hidden="false" customHeight="false" outlineLevel="0" collapsed="false">
      <c r="A14" s="5" t="n">
        <v>13</v>
      </c>
      <c r="B14" s="6" t="s">
        <v>49</v>
      </c>
      <c r="C14" s="6" t="s">
        <v>50</v>
      </c>
      <c r="D14" s="6" t="s">
        <v>51</v>
      </c>
      <c r="E14" s="6" t="s">
        <v>52</v>
      </c>
      <c r="F14" s="0"/>
      <c r="G14" s="0"/>
    </row>
    <row r="15" customFormat="false" ht="13.5" hidden="false" customHeight="false" outlineLevel="0" collapsed="false">
      <c r="A15" s="5" t="n">
        <v>14</v>
      </c>
      <c r="B15" s="6" t="s">
        <v>53</v>
      </c>
      <c r="C15" s="6" t="s">
        <v>54</v>
      </c>
      <c r="D15" s="6" t="s">
        <v>55</v>
      </c>
      <c r="E15" s="6" t="s">
        <v>56</v>
      </c>
      <c r="F15" s="0"/>
      <c r="G15" s="0"/>
    </row>
    <row r="16" customFormat="false" ht="13.5" hidden="false" customHeight="false" outlineLevel="0" collapsed="false">
      <c r="A16" s="5" t="n">
        <v>15</v>
      </c>
      <c r="B16" s="6" t="s">
        <v>57</v>
      </c>
      <c r="C16" s="6" t="s">
        <v>58</v>
      </c>
      <c r="D16" s="6" t="s">
        <v>55</v>
      </c>
      <c r="E16" s="6" t="s">
        <v>56</v>
      </c>
      <c r="F16" s="0"/>
      <c r="G16" s="0"/>
    </row>
    <row r="17" customFormat="false" ht="13.5" hidden="false" customHeight="false" outlineLevel="0" collapsed="false">
      <c r="A17" s="5" t="n">
        <v>16</v>
      </c>
      <c r="B17" s="6" t="s">
        <v>59</v>
      </c>
      <c r="C17" s="6" t="s">
        <v>60</v>
      </c>
      <c r="D17" s="6" t="s">
        <v>55</v>
      </c>
      <c r="E17" s="6" t="s">
        <v>56</v>
      </c>
      <c r="F17" s="0"/>
      <c r="G17" s="0"/>
    </row>
    <row r="18" customFormat="false" ht="13.5" hidden="false" customHeight="false" outlineLevel="0" collapsed="false">
      <c r="A18" s="5" t="n">
        <v>17</v>
      </c>
      <c r="B18" s="6" t="s">
        <v>61</v>
      </c>
      <c r="C18" s="6" t="s">
        <v>62</v>
      </c>
      <c r="D18" s="6" t="s">
        <v>55</v>
      </c>
      <c r="E18" s="6" t="s">
        <v>56</v>
      </c>
      <c r="F18" s="0"/>
      <c r="G18" s="0"/>
    </row>
    <row r="19" customFormat="false" ht="13.5" hidden="false" customHeight="false" outlineLevel="0" collapsed="false">
      <c r="A19" s="5" t="n">
        <v>18</v>
      </c>
      <c r="B19" s="6" t="s">
        <v>63</v>
      </c>
      <c r="C19" s="6" t="s">
        <v>64</v>
      </c>
      <c r="D19" s="6" t="s">
        <v>55</v>
      </c>
      <c r="E19" s="6" t="s">
        <v>56</v>
      </c>
      <c r="F19" s="0"/>
      <c r="G19" s="0"/>
    </row>
    <row r="20" customFormat="false" ht="13.5" hidden="false" customHeight="false" outlineLevel="0" collapsed="false">
      <c r="A20" s="5" t="n">
        <v>19</v>
      </c>
      <c r="B20" s="6" t="s">
        <v>65</v>
      </c>
      <c r="C20" s="6" t="s">
        <v>66</v>
      </c>
      <c r="D20" s="6" t="s">
        <v>55</v>
      </c>
      <c r="E20" s="6" t="s">
        <v>56</v>
      </c>
      <c r="F20" s="0"/>
      <c r="G20" s="0"/>
    </row>
    <row r="21" customFormat="false" ht="13.5" hidden="false" customHeight="false" outlineLevel="0" collapsed="false">
      <c r="A21" s="5" t="n">
        <v>20</v>
      </c>
      <c r="B21" s="6" t="s">
        <v>67</v>
      </c>
      <c r="C21" s="6" t="s">
        <v>68</v>
      </c>
      <c r="D21" s="6" t="s">
        <v>55</v>
      </c>
      <c r="E21" s="6" t="s">
        <v>56</v>
      </c>
      <c r="F21" s="0"/>
      <c r="G21" s="0"/>
    </row>
    <row r="22" customFormat="false" ht="13.5" hidden="false" customHeight="false" outlineLevel="0" collapsed="false">
      <c r="A22" s="5" t="n">
        <v>21</v>
      </c>
      <c r="B22" s="6" t="s">
        <v>69</v>
      </c>
      <c r="C22" s="6" t="s">
        <v>70</v>
      </c>
      <c r="D22" s="6" t="s">
        <v>71</v>
      </c>
      <c r="E22" s="6" t="s">
        <v>72</v>
      </c>
      <c r="F22" s="0"/>
      <c r="G22" s="0"/>
    </row>
    <row r="23" customFormat="false" ht="13.5" hidden="false" customHeight="false" outlineLevel="0" collapsed="false">
      <c r="A23" s="5" t="n">
        <v>22</v>
      </c>
      <c r="B23" s="6" t="s">
        <v>73</v>
      </c>
      <c r="C23" s="6" t="s">
        <v>74</v>
      </c>
      <c r="D23" s="6" t="s">
        <v>75</v>
      </c>
      <c r="E23" s="6" t="s">
        <v>76</v>
      </c>
      <c r="F23" s="0"/>
      <c r="G23" s="0"/>
    </row>
    <row r="24" customFormat="false" ht="13.5" hidden="false" customHeight="false" outlineLevel="0" collapsed="false">
      <c r="A24" s="5" t="n">
        <v>23</v>
      </c>
      <c r="B24" s="6" t="s">
        <v>77</v>
      </c>
      <c r="C24" s="6" t="s">
        <v>78</v>
      </c>
      <c r="D24" s="6" t="s">
        <v>79</v>
      </c>
      <c r="E24" s="6" t="s">
        <v>80</v>
      </c>
      <c r="F24" s="0"/>
      <c r="G24" s="0"/>
    </row>
    <row r="25" customFormat="false" ht="13.5" hidden="false" customHeight="false" outlineLevel="0" collapsed="false">
      <c r="A25" s="5" t="n">
        <v>24</v>
      </c>
      <c r="B25" s="6" t="s">
        <v>81</v>
      </c>
      <c r="C25" s="6" t="s">
        <v>82</v>
      </c>
      <c r="D25" s="6" t="s">
        <v>83</v>
      </c>
      <c r="E25" s="6" t="s">
        <v>84</v>
      </c>
      <c r="F25" s="0"/>
      <c r="G25" s="0"/>
    </row>
    <row r="26" customFormat="false" ht="13.5" hidden="false" customHeight="false" outlineLevel="0" collapsed="false">
      <c r="A26" s="5" t="n">
        <v>25</v>
      </c>
      <c r="B26" s="6" t="s">
        <v>85</v>
      </c>
      <c r="C26" s="6" t="s">
        <v>86</v>
      </c>
      <c r="D26" s="6" t="s">
        <v>83</v>
      </c>
      <c r="E26" s="6" t="s">
        <v>84</v>
      </c>
      <c r="F26" s="0"/>
      <c r="G26" s="0"/>
    </row>
    <row r="27" customFormat="false" ht="13.5" hidden="false" customHeight="false" outlineLevel="0" collapsed="false">
      <c r="A27" s="5" t="n">
        <v>26</v>
      </c>
      <c r="B27" s="6" t="s">
        <v>87</v>
      </c>
      <c r="C27" s="6" t="s">
        <v>88</v>
      </c>
      <c r="D27" s="6" t="s">
        <v>83</v>
      </c>
      <c r="E27" s="6" t="s">
        <v>84</v>
      </c>
      <c r="F27" s="0"/>
      <c r="G27" s="0"/>
    </row>
    <row r="28" customFormat="false" ht="13.5" hidden="false" customHeight="false" outlineLevel="0" collapsed="false">
      <c r="A28" s="5" t="n">
        <v>27</v>
      </c>
      <c r="B28" s="6" t="s">
        <v>89</v>
      </c>
      <c r="C28" s="6" t="s">
        <v>90</v>
      </c>
      <c r="D28" s="6" t="s">
        <v>83</v>
      </c>
      <c r="E28" s="6" t="s">
        <v>84</v>
      </c>
      <c r="F28" s="0"/>
      <c r="G28" s="0"/>
    </row>
    <row r="29" customFormat="false" ht="13.5" hidden="false" customHeight="false" outlineLevel="0" collapsed="false">
      <c r="A29" s="5" t="n">
        <v>28</v>
      </c>
      <c r="B29" s="6" t="s">
        <v>91</v>
      </c>
      <c r="C29" s="6" t="s">
        <v>92</v>
      </c>
      <c r="D29" s="6" t="s">
        <v>83</v>
      </c>
      <c r="E29" s="6" t="s">
        <v>84</v>
      </c>
      <c r="F29" s="0"/>
      <c r="G29" s="0"/>
    </row>
    <row r="30" customFormat="false" ht="13.5" hidden="false" customHeight="false" outlineLevel="0" collapsed="false">
      <c r="A30" s="5" t="n">
        <v>29</v>
      </c>
      <c r="B30" s="6" t="s">
        <v>93</v>
      </c>
      <c r="C30" s="6" t="s">
        <v>94</v>
      </c>
      <c r="D30" s="6" t="s">
        <v>83</v>
      </c>
      <c r="E30" s="6" t="s">
        <v>84</v>
      </c>
      <c r="F30" s="0"/>
      <c r="G30" s="0"/>
    </row>
    <row r="31" customFormat="false" ht="13.5" hidden="false" customHeight="false" outlineLevel="0" collapsed="false">
      <c r="A31" s="5" t="n">
        <v>30</v>
      </c>
      <c r="B31" s="6" t="s">
        <v>95</v>
      </c>
      <c r="C31" s="6" t="s">
        <v>96</v>
      </c>
      <c r="D31" s="6" t="s">
        <v>83</v>
      </c>
      <c r="E31" s="6" t="s">
        <v>84</v>
      </c>
      <c r="F31" s="0"/>
      <c r="G31" s="0"/>
    </row>
    <row r="32" customFormat="false" ht="13.5" hidden="false" customHeight="false" outlineLevel="0" collapsed="false">
      <c r="A32" s="5" t="n">
        <v>31</v>
      </c>
      <c r="B32" s="6" t="s">
        <v>97</v>
      </c>
      <c r="C32" s="6" t="s">
        <v>98</v>
      </c>
      <c r="D32" s="6" t="s">
        <v>83</v>
      </c>
      <c r="E32" s="6" t="s">
        <v>84</v>
      </c>
      <c r="F32" s="0"/>
      <c r="G32" s="0"/>
    </row>
    <row r="33" customFormat="false" ht="13.5" hidden="false" customHeight="false" outlineLevel="0" collapsed="false">
      <c r="A33" s="5" t="n">
        <v>32</v>
      </c>
      <c r="B33" s="6" t="s">
        <v>99</v>
      </c>
      <c r="C33" s="6" t="s">
        <v>100</v>
      </c>
      <c r="D33" s="6" t="s">
        <v>83</v>
      </c>
      <c r="E33" s="6" t="s">
        <v>84</v>
      </c>
      <c r="F33" s="0"/>
      <c r="G33" s="0"/>
    </row>
    <row r="34" customFormat="false" ht="13.5" hidden="false" customHeight="false" outlineLevel="0" collapsed="false">
      <c r="A34" s="5" t="n">
        <v>33</v>
      </c>
      <c r="B34" s="6" t="s">
        <v>101</v>
      </c>
      <c r="C34" s="6" t="s">
        <v>102</v>
      </c>
      <c r="D34" s="6" t="s">
        <v>83</v>
      </c>
      <c r="E34" s="6" t="s">
        <v>84</v>
      </c>
      <c r="F34" s="0"/>
      <c r="G34" s="0"/>
    </row>
    <row r="35" customFormat="false" ht="13.5" hidden="false" customHeight="false" outlineLevel="0" collapsed="false">
      <c r="A35" s="5" t="n">
        <v>34</v>
      </c>
      <c r="B35" s="6" t="s">
        <v>103</v>
      </c>
      <c r="C35" s="6" t="s">
        <v>104</v>
      </c>
      <c r="D35" s="6" t="s">
        <v>83</v>
      </c>
      <c r="E35" s="6" t="s">
        <v>84</v>
      </c>
      <c r="F35" s="0"/>
      <c r="G35" s="0"/>
    </row>
    <row r="36" customFormat="false" ht="13.5" hidden="false" customHeight="false" outlineLevel="0" collapsed="false">
      <c r="A36" s="5" t="n">
        <v>35</v>
      </c>
      <c r="B36" s="6" t="s">
        <v>105</v>
      </c>
      <c r="C36" s="6" t="s">
        <v>106</v>
      </c>
      <c r="D36" s="6" t="s">
        <v>83</v>
      </c>
      <c r="E36" s="6" t="s">
        <v>84</v>
      </c>
      <c r="F36" s="0"/>
      <c r="G36" s="0"/>
    </row>
    <row r="37" customFormat="false" ht="13.5" hidden="false" customHeight="false" outlineLevel="0" collapsed="false">
      <c r="A37" s="5" t="n">
        <v>36</v>
      </c>
      <c r="B37" s="6" t="s">
        <v>107</v>
      </c>
      <c r="C37" s="6" t="s">
        <v>108</v>
      </c>
      <c r="D37" s="6" t="s">
        <v>83</v>
      </c>
      <c r="E37" s="6" t="s">
        <v>84</v>
      </c>
      <c r="F37" s="0"/>
      <c r="G37" s="0"/>
    </row>
    <row r="38" customFormat="false" ht="13.5" hidden="false" customHeight="false" outlineLevel="0" collapsed="false">
      <c r="A38" s="5" t="n">
        <v>37</v>
      </c>
      <c r="B38" s="6" t="s">
        <v>109</v>
      </c>
      <c r="C38" s="6" t="s">
        <v>110</v>
      </c>
      <c r="D38" s="6" t="s">
        <v>111</v>
      </c>
      <c r="E38" s="6" t="s">
        <v>112</v>
      </c>
      <c r="F38" s="0"/>
      <c r="G38" s="0"/>
    </row>
    <row r="39" customFormat="false" ht="13.5" hidden="false" customHeight="false" outlineLevel="0" collapsed="false">
      <c r="A39" s="5" t="n">
        <v>38</v>
      </c>
      <c r="B39" s="6" t="s">
        <v>113</v>
      </c>
      <c r="C39" s="6" t="s">
        <v>114</v>
      </c>
      <c r="D39" s="6" t="s">
        <v>115</v>
      </c>
      <c r="E39" s="6" t="s">
        <v>116</v>
      </c>
      <c r="F39" s="0"/>
      <c r="G39" s="0"/>
    </row>
    <row r="40" customFormat="false" ht="13.5" hidden="false" customHeight="false" outlineLevel="0" collapsed="false">
      <c r="A40" s="5" t="n">
        <v>39</v>
      </c>
      <c r="B40" s="6" t="s">
        <v>117</v>
      </c>
      <c r="C40" s="6" t="s">
        <v>118</v>
      </c>
      <c r="D40" s="6" t="s">
        <v>119</v>
      </c>
      <c r="E40" s="6" t="s">
        <v>120</v>
      </c>
      <c r="F40" s="0"/>
      <c r="G40" s="0"/>
    </row>
    <row r="41" customFormat="false" ht="13.5" hidden="false" customHeight="false" outlineLevel="0" collapsed="false">
      <c r="A41" s="5" t="n">
        <v>40</v>
      </c>
      <c r="B41" s="6" t="s">
        <v>121</v>
      </c>
      <c r="C41" s="6" t="s">
        <v>122</v>
      </c>
      <c r="D41" s="6" t="s">
        <v>123</v>
      </c>
      <c r="E41" s="6" t="s">
        <v>124</v>
      </c>
      <c r="F41" s="0"/>
      <c r="G41" s="0"/>
    </row>
    <row r="42" customFormat="false" ht="13.5" hidden="false" customHeight="false" outlineLevel="0" collapsed="false">
      <c r="A42" s="5" t="n">
        <v>41</v>
      </c>
      <c r="B42" s="6" t="s">
        <v>125</v>
      </c>
      <c r="C42" s="6" t="s">
        <v>126</v>
      </c>
      <c r="D42" s="6" t="s">
        <v>127</v>
      </c>
      <c r="E42" s="6" t="s">
        <v>128</v>
      </c>
      <c r="F42" s="0"/>
      <c r="G42" s="0"/>
    </row>
    <row r="43" customFormat="false" ht="13.5" hidden="false" customHeight="false" outlineLevel="0" collapsed="false">
      <c r="A43" s="5" t="n">
        <v>42</v>
      </c>
      <c r="B43" s="6" t="s">
        <v>129</v>
      </c>
      <c r="C43" s="6" t="s">
        <v>130</v>
      </c>
      <c r="D43" s="6" t="s">
        <v>131</v>
      </c>
      <c r="E43" s="6" t="s">
        <v>132</v>
      </c>
      <c r="F43" s="0"/>
      <c r="G43" s="0"/>
    </row>
    <row r="44" customFormat="false" ht="13.5" hidden="false" customHeight="false" outlineLevel="0" collapsed="false">
      <c r="A44" s="5" t="n">
        <v>43</v>
      </c>
      <c r="B44" s="6" t="s">
        <v>133</v>
      </c>
      <c r="C44" s="6" t="s">
        <v>134</v>
      </c>
      <c r="D44" s="6" t="s">
        <v>131</v>
      </c>
      <c r="E44" s="6" t="s">
        <v>132</v>
      </c>
      <c r="F44" s="0"/>
      <c r="G44" s="0"/>
    </row>
    <row r="45" customFormat="false" ht="13.5" hidden="false" customHeight="false" outlineLevel="0" collapsed="false">
      <c r="A45" s="5" t="n">
        <v>44</v>
      </c>
      <c r="B45" s="6" t="s">
        <v>135</v>
      </c>
      <c r="C45" s="6" t="s">
        <v>136</v>
      </c>
      <c r="D45" s="6" t="s">
        <v>137</v>
      </c>
      <c r="E45" s="6" t="s">
        <v>138</v>
      </c>
      <c r="F45" s="0"/>
      <c r="G45" s="0"/>
    </row>
    <row r="46" customFormat="false" ht="13.5" hidden="false" customHeight="false" outlineLevel="0" collapsed="false">
      <c r="A46" s="5" t="n">
        <v>45</v>
      </c>
      <c r="B46" s="6" t="s">
        <v>139</v>
      </c>
      <c r="C46" s="6" t="s">
        <v>140</v>
      </c>
      <c r="D46" s="6" t="s">
        <v>137</v>
      </c>
      <c r="E46" s="6" t="s">
        <v>138</v>
      </c>
      <c r="F46" s="0"/>
      <c r="G46" s="0"/>
    </row>
    <row r="47" customFormat="false" ht="13.5" hidden="false" customHeight="false" outlineLevel="0" collapsed="false">
      <c r="A47" s="5" t="n">
        <v>46</v>
      </c>
      <c r="B47" s="6" t="s">
        <v>141</v>
      </c>
      <c r="C47" s="6" t="s">
        <v>142</v>
      </c>
      <c r="D47" s="6" t="s">
        <v>143</v>
      </c>
      <c r="E47" s="6" t="s">
        <v>144</v>
      </c>
      <c r="F47" s="0"/>
      <c r="G47" s="0"/>
    </row>
    <row r="48" customFormat="false" ht="13.5" hidden="false" customHeight="false" outlineLevel="0" collapsed="false">
      <c r="A48" s="5" t="n">
        <v>47</v>
      </c>
      <c r="B48" s="6" t="s">
        <v>145</v>
      </c>
      <c r="C48" s="6" t="s">
        <v>146</v>
      </c>
      <c r="D48" s="6" t="s">
        <v>143</v>
      </c>
      <c r="E48" s="6" t="s">
        <v>144</v>
      </c>
      <c r="F48" s="0"/>
      <c r="G48" s="0"/>
    </row>
    <row r="49" customFormat="false" ht="13.5" hidden="false" customHeight="false" outlineLevel="0" collapsed="false">
      <c r="A49" s="5" t="n">
        <v>48</v>
      </c>
      <c r="B49" s="6" t="s">
        <v>147</v>
      </c>
      <c r="C49" s="6" t="s">
        <v>148</v>
      </c>
      <c r="D49" s="6" t="s">
        <v>143</v>
      </c>
      <c r="E49" s="6" t="s">
        <v>144</v>
      </c>
      <c r="F49" s="0"/>
      <c r="G49" s="0"/>
    </row>
    <row r="50" customFormat="false" ht="13.5" hidden="false" customHeight="false" outlineLevel="0" collapsed="false">
      <c r="A50" s="5" t="n">
        <v>49</v>
      </c>
      <c r="B50" s="6" t="s">
        <v>149</v>
      </c>
      <c r="C50" s="6" t="s">
        <v>150</v>
      </c>
      <c r="D50" s="6" t="s">
        <v>143</v>
      </c>
      <c r="E50" s="6" t="s">
        <v>144</v>
      </c>
      <c r="F50" s="0"/>
      <c r="G50" s="0"/>
    </row>
    <row r="51" customFormat="false" ht="13.5" hidden="false" customHeight="false" outlineLevel="0" collapsed="false">
      <c r="A51" s="5" t="n">
        <v>50</v>
      </c>
      <c r="B51" s="6" t="s">
        <v>151</v>
      </c>
      <c r="C51" s="6" t="s">
        <v>152</v>
      </c>
      <c r="D51" s="6" t="s">
        <v>143</v>
      </c>
      <c r="E51" s="6" t="s">
        <v>144</v>
      </c>
      <c r="F51" s="0"/>
      <c r="G51" s="0"/>
    </row>
    <row r="52" customFormat="false" ht="13.5" hidden="false" customHeight="false" outlineLevel="0" collapsed="false">
      <c r="A52" s="5" t="n">
        <v>51</v>
      </c>
      <c r="B52" s="6" t="s">
        <v>153</v>
      </c>
      <c r="C52" s="6" t="s">
        <v>154</v>
      </c>
      <c r="D52" s="6" t="s">
        <v>143</v>
      </c>
      <c r="E52" s="6" t="s">
        <v>144</v>
      </c>
      <c r="F52" s="0"/>
      <c r="G52" s="0"/>
    </row>
    <row r="53" customFormat="false" ht="13.5" hidden="false" customHeight="false" outlineLevel="0" collapsed="false">
      <c r="A53" s="5" t="n">
        <v>52</v>
      </c>
      <c r="B53" s="6" t="s">
        <v>155</v>
      </c>
      <c r="C53" s="6" t="s">
        <v>156</v>
      </c>
      <c r="D53" s="6" t="s">
        <v>157</v>
      </c>
      <c r="E53" s="6" t="s">
        <v>158</v>
      </c>
      <c r="F53" s="0"/>
      <c r="G53" s="0"/>
    </row>
    <row r="54" customFormat="false" ht="13.5" hidden="false" customHeight="false" outlineLevel="0" collapsed="false">
      <c r="A54" s="5" t="n">
        <v>53</v>
      </c>
      <c r="B54" s="6" t="s">
        <v>159</v>
      </c>
      <c r="C54" s="6" t="s">
        <v>160</v>
      </c>
      <c r="D54" s="6" t="s">
        <v>161</v>
      </c>
      <c r="E54" s="6" t="s">
        <v>162</v>
      </c>
      <c r="F54" s="0"/>
      <c r="G54" s="0"/>
    </row>
    <row r="55" customFormat="false" ht="13.5" hidden="false" customHeight="false" outlineLevel="0" collapsed="false">
      <c r="A55" s="5" t="n">
        <v>54</v>
      </c>
      <c r="B55" s="6" t="s">
        <v>163</v>
      </c>
      <c r="C55" s="6" t="s">
        <v>164</v>
      </c>
      <c r="D55" s="6" t="s">
        <v>161</v>
      </c>
      <c r="E55" s="6" t="s">
        <v>162</v>
      </c>
      <c r="F55" s="0"/>
      <c r="G55" s="0"/>
    </row>
    <row r="56" customFormat="false" ht="13.5" hidden="false" customHeight="false" outlineLevel="0" collapsed="false">
      <c r="A56" s="5" t="n">
        <v>55</v>
      </c>
      <c r="B56" s="6" t="s">
        <v>165</v>
      </c>
      <c r="C56" s="6" t="s">
        <v>166</v>
      </c>
      <c r="D56" s="6" t="s">
        <v>167</v>
      </c>
      <c r="E56" s="6" t="s">
        <v>168</v>
      </c>
      <c r="F56" s="0"/>
      <c r="G56" s="0"/>
    </row>
    <row r="57" customFormat="false" ht="13.5" hidden="false" customHeight="false" outlineLevel="0" collapsed="false">
      <c r="A57" s="5" t="n">
        <v>56</v>
      </c>
      <c r="B57" s="6" t="s">
        <v>169</v>
      </c>
      <c r="C57" s="6" t="s">
        <v>170</v>
      </c>
      <c r="D57" s="6" t="s">
        <v>171</v>
      </c>
      <c r="E57" s="6" t="s">
        <v>172</v>
      </c>
      <c r="F57" s="0"/>
      <c r="G57" s="0"/>
    </row>
    <row r="58" customFormat="false" ht="13.5" hidden="false" customHeight="false" outlineLevel="0" collapsed="false">
      <c r="A58" s="0"/>
      <c r="B58" s="0"/>
      <c r="C58" s="0"/>
      <c r="D58" s="0"/>
      <c r="E58" s="0"/>
      <c r="F58" s="0"/>
      <c r="G58" s="0"/>
    </row>
    <row r="59" customFormat="false" ht="13.5" hidden="false" customHeight="false" outlineLevel="0" collapsed="false">
      <c r="C59" s="0"/>
      <c r="D59" s="0"/>
      <c r="E59" s="0"/>
      <c r="F59" s="0"/>
      <c r="G59" s="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2265625" defaultRowHeight="13.5" zeroHeight="false" outlineLevelRow="0" outlineLevelCol="0"/>
  <cols>
    <col collapsed="false" customWidth="true" hidden="false" outlineLevel="0" max="1" min="1" style="2" width="5.82"/>
    <col collapsed="false" customWidth="true" hidden="false" outlineLevel="0" max="2" min="2" style="1" width="14.54"/>
    <col collapsed="false" customWidth="true" hidden="false" outlineLevel="0" max="3" min="3" style="1" width="16.83"/>
    <col collapsed="false" customWidth="true" hidden="false" outlineLevel="0" max="4" min="4" style="1" width="27.27"/>
    <col collapsed="false" customWidth="true" hidden="false" outlineLevel="0" max="5" min="5" style="1" width="11.72"/>
    <col collapsed="false" customWidth="false" hidden="false" outlineLevel="0" max="1024" min="6" style="1" width="8.72"/>
  </cols>
  <sheetData>
    <row r="1" customFormat="false" ht="13.5" hidden="false" customHeight="false" outlineLevel="0" collapsed="false">
      <c r="A1" s="16" t="s">
        <v>0</v>
      </c>
      <c r="B1" s="16" t="s">
        <v>173</v>
      </c>
      <c r="C1" s="16" t="s">
        <v>174</v>
      </c>
      <c r="D1" s="15" t="s">
        <v>175</v>
      </c>
      <c r="E1" s="15" t="s">
        <v>176</v>
      </c>
    </row>
    <row r="2" customFormat="false" ht="13.5" hidden="false" customHeight="false" outlineLevel="0" collapsed="false">
      <c r="A2" s="19" t="n">
        <v>1</v>
      </c>
      <c r="B2" s="19" t="s">
        <v>38710</v>
      </c>
      <c r="C2" s="19" t="s">
        <v>12983</v>
      </c>
      <c r="D2" s="19" t="n">
        <v>110029046</v>
      </c>
      <c r="E2" s="19" t="n">
        <v>110012069</v>
      </c>
    </row>
    <row r="3" customFormat="false" ht="13.5" hidden="false" customHeight="false" outlineLevel="0" collapsed="false">
      <c r="A3" s="19" t="n">
        <v>2</v>
      </c>
      <c r="B3" s="19" t="s">
        <v>38711</v>
      </c>
      <c r="C3" s="19" t="s">
        <v>12973</v>
      </c>
      <c r="D3" s="19" t="n">
        <v>134029002</v>
      </c>
      <c r="E3" s="19" t="n">
        <v>134012002</v>
      </c>
    </row>
    <row r="4" customFormat="false" ht="13.5" hidden="false" customHeight="false" outlineLevel="0" collapsed="false">
      <c r="A4" s="19" t="n">
        <v>3</v>
      </c>
      <c r="B4" s="19" t="s">
        <v>38712</v>
      </c>
      <c r="C4" s="19" t="s">
        <v>38713</v>
      </c>
      <c r="D4" s="19" t="n">
        <v>143029002</v>
      </c>
      <c r="E4" s="19" t="n">
        <v>143012013</v>
      </c>
    </row>
    <row r="5" customFormat="false" ht="13.5" hidden="false" customHeight="false" outlineLevel="0" collapsed="false">
      <c r="A5" s="19" t="n">
        <v>4</v>
      </c>
      <c r="B5" s="19" t="s">
        <v>38714</v>
      </c>
      <c r="C5" s="19" t="s">
        <v>38715</v>
      </c>
      <c r="D5" s="19" t="n">
        <v>148029105</v>
      </c>
      <c r="E5" s="19" t="n">
        <v>148012112</v>
      </c>
    </row>
    <row r="6" customFormat="false" ht="13.5" hidden="false" customHeight="false" outlineLevel="0" collapsed="false">
      <c r="A6" s="19" t="n">
        <v>5</v>
      </c>
      <c r="B6" s="19" t="s">
        <v>38716</v>
      </c>
      <c r="C6" s="19" t="s">
        <v>38717</v>
      </c>
      <c r="D6" s="19" t="n">
        <v>151029113</v>
      </c>
      <c r="E6" s="19" t="n">
        <v>151012112</v>
      </c>
    </row>
    <row r="7" customFormat="false" ht="13.5" hidden="false" customHeight="false" outlineLevel="0" collapsed="false">
      <c r="A7" s="19" t="n">
        <v>6</v>
      </c>
      <c r="B7" s="19" t="s">
        <v>38718</v>
      </c>
      <c r="C7" s="19" t="s">
        <v>38719</v>
      </c>
      <c r="D7" s="19" t="n">
        <v>208029002</v>
      </c>
      <c r="E7" s="19" t="n">
        <v>208012018</v>
      </c>
    </row>
    <row r="8" customFormat="false" ht="13.5" hidden="false" customHeight="false" outlineLevel="0" collapsed="false">
      <c r="A8" s="19" t="n">
        <v>7</v>
      </c>
      <c r="B8" s="19" t="s">
        <v>38720</v>
      </c>
      <c r="C8" s="19" t="s">
        <v>38721</v>
      </c>
      <c r="D8" s="19" t="n">
        <v>301029050</v>
      </c>
      <c r="E8" s="19" t="n">
        <v>301012050</v>
      </c>
    </row>
    <row r="9" customFormat="false" ht="13.5" hidden="false" customHeight="false" outlineLevel="0" collapsed="false">
      <c r="A9" s="19" t="n">
        <v>8</v>
      </c>
      <c r="B9" s="19" t="s">
        <v>38722</v>
      </c>
      <c r="C9" s="19" t="s">
        <v>38723</v>
      </c>
      <c r="D9" s="19" t="n">
        <v>302029005</v>
      </c>
      <c r="E9" s="19" t="n">
        <v>302012017</v>
      </c>
    </row>
    <row r="10" customFormat="false" ht="13.5" hidden="false" customHeight="false" outlineLevel="0" collapsed="false">
      <c r="A10" s="19" t="n">
        <v>9</v>
      </c>
      <c r="B10" s="19" t="s">
        <v>38724</v>
      </c>
      <c r="C10" s="19" t="s">
        <v>38725</v>
      </c>
      <c r="D10" s="19" t="n">
        <v>303029002</v>
      </c>
      <c r="E10" s="19" t="n">
        <v>303012002</v>
      </c>
    </row>
    <row r="11" customFormat="false" ht="13.5" hidden="false" customHeight="false" outlineLevel="0" collapsed="false">
      <c r="A11" s="19" t="n">
        <v>10</v>
      </c>
      <c r="B11" s="19" t="s">
        <v>38726</v>
      </c>
      <c r="C11" s="19" t="s">
        <v>38727</v>
      </c>
      <c r="D11" s="19" t="n">
        <v>305029003</v>
      </c>
      <c r="E11" s="19" t="n">
        <v>305012009</v>
      </c>
    </row>
    <row r="12" customFormat="false" ht="13.5" hidden="false" customHeight="false" outlineLevel="0" collapsed="false">
      <c r="A12" s="19" t="n">
        <v>11</v>
      </c>
      <c r="B12" s="19" t="s">
        <v>38728</v>
      </c>
      <c r="C12" s="19" t="s">
        <v>38729</v>
      </c>
      <c r="D12" s="19" t="n">
        <v>306029002</v>
      </c>
      <c r="E12" s="19" t="n">
        <v>306012002</v>
      </c>
    </row>
    <row r="13" customFormat="false" ht="13.5" hidden="false" customHeight="false" outlineLevel="0" collapsed="false">
      <c r="A13" s="19" t="n">
        <v>12</v>
      </c>
      <c r="B13" s="19" t="s">
        <v>38730</v>
      </c>
      <c r="C13" s="19" t="s">
        <v>38731</v>
      </c>
      <c r="D13" s="19" t="n">
        <v>311029002</v>
      </c>
      <c r="E13" s="19" t="n">
        <v>311012002</v>
      </c>
    </row>
    <row r="14" customFormat="false" ht="13.5" hidden="false" customHeight="false" outlineLevel="0" collapsed="false">
      <c r="A14" s="19" t="n">
        <v>13</v>
      </c>
      <c r="B14" s="19" t="s">
        <v>38732</v>
      </c>
      <c r="C14" s="19" t="s">
        <v>38733</v>
      </c>
      <c r="D14" s="19" t="n">
        <v>333029002</v>
      </c>
      <c r="E14" s="19" t="n">
        <v>333012004</v>
      </c>
    </row>
    <row r="15" customFormat="false" ht="13.5" hidden="false" customHeight="false" outlineLevel="0" collapsed="false">
      <c r="A15" s="19" t="n">
        <v>14</v>
      </c>
      <c r="B15" s="19" t="s">
        <v>38734</v>
      </c>
      <c r="C15" s="19" t="s">
        <v>15734</v>
      </c>
      <c r="D15" s="19" t="n">
        <v>363029111</v>
      </c>
      <c r="E15" s="19" t="n">
        <v>363012111</v>
      </c>
    </row>
    <row r="16" customFormat="false" ht="13.5" hidden="false" customHeight="false" outlineLevel="0" collapsed="false">
      <c r="A16" s="19" t="n">
        <v>15</v>
      </c>
      <c r="B16" s="19" t="s">
        <v>38735</v>
      </c>
      <c r="C16" s="19" t="s">
        <v>38736</v>
      </c>
      <c r="D16" s="19" t="n">
        <v>365029001</v>
      </c>
      <c r="E16" s="19" t="n">
        <v>365012001</v>
      </c>
    </row>
    <row r="17" customFormat="false" ht="13.5" hidden="false" customHeight="false" outlineLevel="0" collapsed="false">
      <c r="A17" s="19" t="n">
        <v>16</v>
      </c>
      <c r="B17" s="19" t="s">
        <v>38737</v>
      </c>
      <c r="C17" s="19" t="s">
        <v>38738</v>
      </c>
      <c r="D17" s="19" t="n">
        <v>462029007</v>
      </c>
      <c r="E17" s="19" t="n">
        <v>462012006</v>
      </c>
    </row>
    <row r="18" customFormat="false" ht="13.5" hidden="false" customHeight="false" outlineLevel="0" collapsed="false">
      <c r="A18" s="19" t="n">
        <v>17</v>
      </c>
      <c r="B18" s="19" t="s">
        <v>38739</v>
      </c>
      <c r="C18" s="19" t="s">
        <v>38740</v>
      </c>
      <c r="D18" s="19" t="n">
        <v>470029101</v>
      </c>
      <c r="E18" s="19" t="n">
        <v>470012101</v>
      </c>
    </row>
    <row r="19" customFormat="false" ht="13.5" hidden="false" customHeight="false" outlineLevel="0" collapsed="false">
      <c r="A19" s="19" t="n">
        <v>18</v>
      </c>
      <c r="B19" s="19" t="s">
        <v>38741</v>
      </c>
      <c r="C19" s="19" t="s">
        <v>38742</v>
      </c>
      <c r="D19" s="19" t="n">
        <v>495029501</v>
      </c>
      <c r="E19" s="19" t="n">
        <v>495012502</v>
      </c>
    </row>
    <row r="20" customFormat="false" ht="13.5" hidden="false" customHeight="false" outlineLevel="0" collapsed="false">
      <c r="A20" s="19" t="n">
        <v>19</v>
      </c>
      <c r="B20" s="19" t="s">
        <v>38743</v>
      </c>
      <c r="C20" s="19" t="s">
        <v>38744</v>
      </c>
      <c r="D20" s="19" t="n">
        <v>571029234</v>
      </c>
      <c r="E20" s="19" t="n">
        <v>571012523</v>
      </c>
    </row>
    <row r="21" customFormat="false" ht="13.5" hidden="false" customHeight="false" outlineLevel="0" collapsed="false">
      <c r="A21" s="19" t="n">
        <v>20</v>
      </c>
      <c r="B21" s="19" t="s">
        <v>38745</v>
      </c>
      <c r="C21" s="19" t="s">
        <v>38746</v>
      </c>
      <c r="D21" s="19"/>
      <c r="E21" s="19"/>
    </row>
    <row r="22" customFormat="false" ht="13.5" hidden="false" customHeight="false" outlineLevel="0" collapsed="false">
      <c r="A22" s="19" t="n">
        <v>21</v>
      </c>
      <c r="B22" s="19" t="s">
        <v>38747</v>
      </c>
      <c r="C22" s="19" t="s">
        <v>38748</v>
      </c>
      <c r="D22" s="19" t="n">
        <v>572029001</v>
      </c>
      <c r="E22" s="19" t="n">
        <v>572012202</v>
      </c>
    </row>
    <row r="23" customFormat="false" ht="13.5" hidden="false" customHeight="false" outlineLevel="0" collapsed="false">
      <c r="A23" s="19" t="n">
        <v>22</v>
      </c>
      <c r="B23" s="19" t="s">
        <v>38749</v>
      </c>
      <c r="C23" s="19" t="s">
        <v>38750</v>
      </c>
      <c r="D23" s="19" t="n">
        <v>626029002</v>
      </c>
      <c r="E23" s="19" t="n">
        <v>626012002</v>
      </c>
    </row>
    <row r="24" customFormat="false" ht="13.5" hidden="false" customHeight="false" outlineLevel="0" collapsed="false">
      <c r="A24" s="19" t="n">
        <v>23</v>
      </c>
      <c r="B24" s="19" t="s">
        <v>38751</v>
      </c>
      <c r="C24" s="19" t="s">
        <v>38752</v>
      </c>
      <c r="D24" s="19" t="n">
        <v>643029102</v>
      </c>
      <c r="E24" s="19" t="n">
        <v>643012102</v>
      </c>
    </row>
    <row r="25" customFormat="false" ht="13.5" hidden="false" customHeight="false" outlineLevel="0" collapsed="false">
      <c r="A25" s="19" t="n">
        <v>24</v>
      </c>
      <c r="B25" s="19" t="s">
        <v>38753</v>
      </c>
      <c r="C25" s="19" t="s">
        <v>38754</v>
      </c>
      <c r="D25" s="19" t="n">
        <v>160029014</v>
      </c>
      <c r="E25" s="19" t="n">
        <v>160012030</v>
      </c>
    </row>
    <row r="26" customFormat="false" ht="13.5" hidden="false" customHeight="false" outlineLevel="0" collapsed="false">
      <c r="A26" s="19" t="n">
        <v>25</v>
      </c>
      <c r="B26" s="19" t="s">
        <v>38755</v>
      </c>
      <c r="C26" s="19" t="s">
        <v>38756</v>
      </c>
      <c r="D26" s="19" t="n">
        <v>144029003</v>
      </c>
      <c r="E26" s="19" t="n">
        <v>144012014</v>
      </c>
    </row>
    <row r="27" customFormat="false" ht="13.5" hidden="false" customHeight="false" outlineLevel="0" collapsed="false">
      <c r="A27" s="19" t="n">
        <v>26</v>
      </c>
      <c r="B27" s="19" t="s">
        <v>38757</v>
      </c>
      <c r="C27" s="19" t="s">
        <v>38758</v>
      </c>
      <c r="D27" s="19" t="n">
        <v>208029003</v>
      </c>
      <c r="E27" s="19" t="n">
        <v>208012022</v>
      </c>
    </row>
    <row r="28" customFormat="false" ht="13.5" hidden="false" customHeight="false" outlineLevel="0" collapsed="false">
      <c r="A28" s="19" t="n">
        <v>27</v>
      </c>
      <c r="B28" s="19" t="s">
        <v>38759</v>
      </c>
      <c r="C28" s="19" t="s">
        <v>38760</v>
      </c>
      <c r="D28" s="19" t="n">
        <v>591029302</v>
      </c>
      <c r="E28" s="19" t="n">
        <v>591012302</v>
      </c>
    </row>
    <row r="29" customFormat="false" ht="13.5" hidden="false" customHeight="false" outlineLevel="0" collapsed="false">
      <c r="A29" s="19" t="n">
        <v>28</v>
      </c>
      <c r="B29" s="19" t="s">
        <v>38761</v>
      </c>
      <c r="C29" s="19" t="s">
        <v>38762</v>
      </c>
      <c r="D29" s="19" t="n">
        <v>110029070</v>
      </c>
      <c r="E29" s="19" t="n">
        <v>110012213</v>
      </c>
    </row>
    <row r="30" customFormat="false" ht="13.5" hidden="false" customHeight="false" outlineLevel="0" collapsed="false">
      <c r="A30" s="19" t="n">
        <v>29</v>
      </c>
      <c r="B30" s="19" t="s">
        <v>38763</v>
      </c>
      <c r="C30" s="19" t="s">
        <v>38764</v>
      </c>
      <c r="D30" s="19" t="n">
        <v>389029001</v>
      </c>
      <c r="E30" s="19" t="n">
        <v>389012002</v>
      </c>
    </row>
    <row r="31" customFormat="false" ht="13.5" hidden="false" customHeight="false" outlineLevel="0" collapsed="false">
      <c r="A31" s="19" t="n">
        <v>30</v>
      </c>
      <c r="B31" s="19" t="s">
        <v>38765</v>
      </c>
      <c r="C31" s="19" t="s">
        <v>38766</v>
      </c>
      <c r="D31" s="19" t="n">
        <v>396029171</v>
      </c>
      <c r="E31" s="19" t="n">
        <v>396012544</v>
      </c>
    </row>
    <row r="32" customFormat="false" ht="13.5" hidden="false" customHeight="false" outlineLevel="0" collapsed="false">
      <c r="A32" s="19" t="n">
        <v>31</v>
      </c>
      <c r="B32" s="19" t="s">
        <v>38767</v>
      </c>
      <c r="C32" s="19" t="s">
        <v>14712</v>
      </c>
      <c r="D32" s="19" t="n">
        <v>462029003</v>
      </c>
      <c r="E32" s="19" t="n">
        <v>462012005</v>
      </c>
    </row>
    <row r="33" customFormat="false" ht="13.5" hidden="false" customHeight="false" outlineLevel="0" collapsed="false">
      <c r="A33" s="19" t="n">
        <v>32</v>
      </c>
      <c r="B33" s="19" t="s">
        <v>38768</v>
      </c>
      <c r="C33" s="19" t="s">
        <v>15210</v>
      </c>
      <c r="D33" s="19" t="n">
        <v>476029001</v>
      </c>
      <c r="E33" s="19" t="n">
        <v>476012001</v>
      </c>
    </row>
    <row r="34" customFormat="false" ht="13.5" hidden="false" customHeight="false" outlineLevel="0" collapsed="false">
      <c r="A34" s="19" t="n">
        <v>33</v>
      </c>
      <c r="B34" s="19" t="s">
        <v>38769</v>
      </c>
      <c r="C34" s="19" t="s">
        <v>38770</v>
      </c>
      <c r="D34" s="19" t="n">
        <v>491029002</v>
      </c>
      <c r="E34" s="19" t="n">
        <v>491012002</v>
      </c>
    </row>
    <row r="35" customFormat="false" ht="13.5" hidden="false" customHeight="false" outlineLevel="0" collapsed="false">
      <c r="A35" s="19" t="n">
        <v>34</v>
      </c>
      <c r="B35" s="19" t="s">
        <v>38771</v>
      </c>
      <c r="C35" s="19" t="s">
        <v>38772</v>
      </c>
      <c r="D35" s="19" t="n">
        <v>452029005</v>
      </c>
      <c r="E35" s="19" t="n">
        <v>452012013</v>
      </c>
    </row>
    <row r="36" customFormat="false" ht="13.5" hidden="false" customHeight="false" outlineLevel="0" collapsed="false">
      <c r="A36" s="19" t="n">
        <v>35</v>
      </c>
      <c r="B36" s="19" t="s">
        <v>38773</v>
      </c>
      <c r="C36" s="19" t="s">
        <v>38774</v>
      </c>
      <c r="D36" s="19" t="n">
        <v>160029013</v>
      </c>
      <c r="E36" s="19" t="n">
        <v>160012036</v>
      </c>
    </row>
    <row r="37" customFormat="false" ht="13.5" hidden="false" customHeight="false" outlineLevel="0" collapsed="false">
      <c r="A37" s="19" t="n">
        <v>36</v>
      </c>
      <c r="B37" s="19" t="s">
        <v>38775</v>
      </c>
      <c r="C37" s="19" t="s">
        <v>38776</v>
      </c>
      <c r="D37" s="19" t="n">
        <v>141029006</v>
      </c>
      <c r="E37" s="19" t="n">
        <v>141012011</v>
      </c>
    </row>
    <row r="38" customFormat="false" ht="13.5" hidden="false" customHeight="false" outlineLevel="0" collapsed="false">
      <c r="A38" s="19" t="n">
        <v>37</v>
      </c>
      <c r="B38" s="19" t="s">
        <v>38777</v>
      </c>
      <c r="C38" s="19" t="s">
        <v>38778</v>
      </c>
      <c r="D38" s="19" t="n">
        <v>302029011</v>
      </c>
      <c r="E38" s="19" t="n">
        <v>302012023</v>
      </c>
    </row>
    <row r="39" customFormat="false" ht="13.5" hidden="false" customHeight="false" outlineLevel="0" collapsed="false">
      <c r="A39" s="19" t="n">
        <v>38</v>
      </c>
      <c r="B39" s="19" t="s">
        <v>38779</v>
      </c>
      <c r="C39" s="19" t="s">
        <v>38780</v>
      </c>
      <c r="D39" s="19" t="n">
        <v>226029501</v>
      </c>
      <c r="E39" s="19" t="n">
        <v>225012051</v>
      </c>
    </row>
    <row r="40" customFormat="false" ht="13.5" hidden="false" customHeight="false" outlineLevel="0" collapsed="false">
      <c r="A40" s="19" t="n">
        <v>39</v>
      </c>
      <c r="B40" s="19" t="s">
        <v>38781</v>
      </c>
      <c r="C40" s="19" t="s">
        <v>38782</v>
      </c>
      <c r="D40" s="19" t="n">
        <v>271029102</v>
      </c>
      <c r="E40" s="19" t="n">
        <v>271012104</v>
      </c>
    </row>
    <row r="41" customFormat="false" ht="13.5" hidden="false" customHeight="false" outlineLevel="0" collapsed="false">
      <c r="A41" s="19" t="n">
        <v>40</v>
      </c>
      <c r="B41" s="19" t="s">
        <v>38783</v>
      </c>
      <c r="C41" s="19" t="s">
        <v>38784</v>
      </c>
      <c r="D41" s="19" t="n">
        <v>208029005</v>
      </c>
      <c r="E41" s="19" t="n">
        <v>208012077</v>
      </c>
    </row>
    <row r="42" customFormat="false" ht="13.5" hidden="false" customHeight="false" outlineLevel="0" collapsed="false">
      <c r="A42" s="19" t="n">
        <v>41</v>
      </c>
      <c r="B42" s="19" t="s">
        <v>38785</v>
      </c>
      <c r="C42" s="19" t="s">
        <v>38786</v>
      </c>
      <c r="D42" s="19" t="n">
        <v>584029202</v>
      </c>
      <c r="E42" s="19" t="n">
        <v>584012202</v>
      </c>
    </row>
    <row r="43" customFormat="false" ht="13.5" hidden="false" customHeight="false" outlineLevel="0" collapsed="false">
      <c r="A43" s="19" t="n">
        <v>42</v>
      </c>
      <c r="B43" s="19" t="s">
        <v>38787</v>
      </c>
      <c r="C43" s="19" t="s">
        <v>38788</v>
      </c>
      <c r="D43" s="19" t="n">
        <v>585029202</v>
      </c>
      <c r="E43" s="19" t="n">
        <v>585012202</v>
      </c>
    </row>
    <row r="44" customFormat="false" ht="13.5" hidden="false" customHeight="false" outlineLevel="0" collapsed="false">
      <c r="A44" s="19" t="n">
        <v>43</v>
      </c>
      <c r="B44" s="19" t="s">
        <v>38789</v>
      </c>
      <c r="C44" s="19" t="s">
        <v>38790</v>
      </c>
      <c r="D44" s="19" t="n">
        <v>204029002</v>
      </c>
      <c r="E44" s="19" t="n">
        <v>204012003</v>
      </c>
    </row>
    <row r="45" customFormat="false" ht="13.5" hidden="false" customHeight="false" outlineLevel="0" collapsed="false">
      <c r="A45" s="19" t="n">
        <v>44</v>
      </c>
      <c r="B45" s="19" t="s">
        <v>38791</v>
      </c>
      <c r="C45" s="19" t="s">
        <v>38792</v>
      </c>
      <c r="D45" s="19" t="n">
        <v>246029002</v>
      </c>
      <c r="E45" s="19" t="n">
        <v>246012003</v>
      </c>
    </row>
    <row r="46" customFormat="false" ht="13.5" hidden="false" customHeight="false" outlineLevel="0" collapsed="false">
      <c r="A46" s="19" t="n">
        <v>45</v>
      </c>
      <c r="B46" s="19" t="s">
        <v>38793</v>
      </c>
      <c r="C46" s="19" t="s">
        <v>38794</v>
      </c>
      <c r="D46" s="19" t="n">
        <v>110029074</v>
      </c>
      <c r="E46" s="19" t="n">
        <v>110012099</v>
      </c>
    </row>
    <row r="47" customFormat="false" ht="13.5" hidden="false" customHeight="false" outlineLevel="0" collapsed="false">
      <c r="A47" s="19" t="n">
        <v>46</v>
      </c>
      <c r="B47" s="19" t="s">
        <v>38795</v>
      </c>
      <c r="C47" s="19" t="s">
        <v>38796</v>
      </c>
      <c r="D47" s="19" t="n">
        <v>431029202</v>
      </c>
      <c r="E47" s="19" t="n">
        <v>431012203</v>
      </c>
    </row>
    <row r="48" customFormat="false" ht="13.5" hidden="false" customHeight="false" outlineLevel="0" collapsed="false">
      <c r="A48" s="19" t="n">
        <v>47</v>
      </c>
      <c r="B48" s="19" t="s">
        <v>38797</v>
      </c>
      <c r="C48" s="19" t="s">
        <v>38798</v>
      </c>
      <c r="D48" s="19"/>
      <c r="E48" s="19"/>
    </row>
    <row r="49" customFormat="false" ht="13.5" hidden="false" customHeight="false" outlineLevel="0" collapsed="false">
      <c r="A49" s="19" t="n">
        <v>48</v>
      </c>
      <c r="B49" s="19" t="s">
        <v>38799</v>
      </c>
      <c r="C49" s="19" t="s">
        <v>38800</v>
      </c>
      <c r="D49" s="19" t="n">
        <v>362029001</v>
      </c>
      <c r="E49" s="19" t="n">
        <v>362012521</v>
      </c>
    </row>
    <row r="50" customFormat="false" ht="13.5" hidden="false" customHeight="false" outlineLevel="0" collapsed="false">
      <c r="A50" s="19" t="n">
        <v>49</v>
      </c>
      <c r="B50" s="19" t="s">
        <v>38801</v>
      </c>
      <c r="C50" s="19" t="s">
        <v>38802</v>
      </c>
      <c r="D50" s="19" t="n">
        <v>476029301</v>
      </c>
      <c r="E50" s="19" t="n">
        <v>476012301</v>
      </c>
    </row>
    <row r="51" customFormat="false" ht="13.5" hidden="false" customHeight="false" outlineLevel="0" collapsed="false">
      <c r="A51" s="19" t="n">
        <v>50</v>
      </c>
      <c r="B51" s="19" t="s">
        <v>38803</v>
      </c>
      <c r="C51" s="19" t="s">
        <v>38804</v>
      </c>
      <c r="D51" s="19" t="n">
        <v>575029021</v>
      </c>
      <c r="E51" s="19" t="n">
        <v>575012004</v>
      </c>
    </row>
    <row r="52" customFormat="false" ht="13.5" hidden="false" customHeight="false" outlineLevel="0" collapsed="false">
      <c r="A52" s="19" t="n">
        <v>51</v>
      </c>
      <c r="B52" s="19" t="s">
        <v>38805</v>
      </c>
      <c r="C52" s="19" t="s">
        <v>38806</v>
      </c>
      <c r="D52" s="19" t="n">
        <v>431029004</v>
      </c>
      <c r="E52" s="19" t="n">
        <v>431012007</v>
      </c>
    </row>
    <row r="53" customFormat="false" ht="13.5" hidden="false" customHeight="false" outlineLevel="0" collapsed="false">
      <c r="A53" s="19" t="n">
        <v>52</v>
      </c>
      <c r="B53" s="19" t="s">
        <v>38807</v>
      </c>
      <c r="C53" s="19" t="s">
        <v>14408</v>
      </c>
      <c r="D53" s="19" t="n">
        <v>431029402</v>
      </c>
      <c r="E53" s="19" t="n">
        <v>431012402</v>
      </c>
    </row>
    <row r="54" customFormat="false" ht="13.5" hidden="false" customHeight="false" outlineLevel="0" collapsed="false">
      <c r="A54" s="19" t="n">
        <v>53</v>
      </c>
      <c r="B54" s="19" t="s">
        <v>38808</v>
      </c>
      <c r="C54" s="19" t="s">
        <v>38809</v>
      </c>
      <c r="D54" s="19" t="n">
        <v>431029005</v>
      </c>
      <c r="E54" s="19" t="n">
        <v>431012005</v>
      </c>
    </row>
    <row r="55" customFormat="false" ht="13.5" hidden="false" customHeight="false" outlineLevel="0" collapsed="false">
      <c r="A55" s="19" t="n">
        <v>54</v>
      </c>
      <c r="B55" s="19" t="s">
        <v>38810</v>
      </c>
      <c r="C55" s="19" t="s">
        <v>38811</v>
      </c>
      <c r="D55" s="19" t="n">
        <v>243029202</v>
      </c>
      <c r="E55" s="19" t="n">
        <v>243012554</v>
      </c>
    </row>
    <row r="56" customFormat="false" ht="13.5" hidden="false" customHeight="false" outlineLevel="0" collapsed="false">
      <c r="A56" s="19" t="n">
        <v>55</v>
      </c>
      <c r="B56" s="19" t="s">
        <v>38812</v>
      </c>
      <c r="C56" s="19" t="s">
        <v>38813</v>
      </c>
      <c r="D56" s="19" t="n">
        <v>632029102</v>
      </c>
      <c r="E56" s="19" t="n">
        <v>632012102</v>
      </c>
    </row>
    <row r="57" customFormat="false" ht="13.5" hidden="false" customHeight="false" outlineLevel="0" collapsed="false">
      <c r="A57" s="19" t="n">
        <v>56</v>
      </c>
      <c r="B57" s="19" t="s">
        <v>38814</v>
      </c>
      <c r="C57" s="19" t="s">
        <v>38815</v>
      </c>
      <c r="D57" s="19" t="n">
        <v>221029102</v>
      </c>
      <c r="E57" s="19" t="n">
        <v>221012102</v>
      </c>
    </row>
    <row r="58" customFormat="false" ht="13.5" hidden="false" customHeight="false" outlineLevel="0" collapsed="false">
      <c r="A58" s="19" t="n">
        <v>57</v>
      </c>
      <c r="B58" s="19" t="s">
        <v>38816</v>
      </c>
      <c r="C58" s="19" t="s">
        <v>38817</v>
      </c>
      <c r="D58" s="19" t="n">
        <v>110029016</v>
      </c>
      <c r="E58" s="19" t="n">
        <v>110012065</v>
      </c>
    </row>
    <row r="59" customFormat="false" ht="13.5" hidden="false" customHeight="false" outlineLevel="0" collapsed="false">
      <c r="A59" s="19" t="n">
        <v>58</v>
      </c>
      <c r="B59" s="19" t="s">
        <v>38818</v>
      </c>
      <c r="C59" s="19" t="s">
        <v>38819</v>
      </c>
      <c r="D59" s="19" t="n">
        <v>302029008</v>
      </c>
      <c r="E59" s="19" t="n">
        <v>302012020</v>
      </c>
    </row>
    <row r="60" customFormat="false" ht="13.5" hidden="false" customHeight="false" outlineLevel="0" collapsed="false">
      <c r="A60" s="19" t="n">
        <v>59</v>
      </c>
      <c r="B60" s="19" t="s">
        <v>38820</v>
      </c>
      <c r="C60" s="19" t="s">
        <v>38821</v>
      </c>
      <c r="D60" s="19" t="n">
        <v>380029003</v>
      </c>
      <c r="E60" s="19" t="n">
        <v>380012049</v>
      </c>
    </row>
    <row r="61" customFormat="false" ht="13.5" hidden="false" customHeight="false" outlineLevel="0" collapsed="false">
      <c r="A61" s="19" t="n">
        <v>60</v>
      </c>
      <c r="B61" s="19" t="s">
        <v>38822</v>
      </c>
      <c r="C61" s="19" t="s">
        <v>38823</v>
      </c>
      <c r="D61" s="19" t="n">
        <v>110029037</v>
      </c>
      <c r="E61" s="19" t="n">
        <v>110012156</v>
      </c>
    </row>
    <row r="62" customFormat="false" ht="13.5" hidden="false" customHeight="false" outlineLevel="0" collapsed="false">
      <c r="A62" s="19" t="n">
        <v>61</v>
      </c>
      <c r="B62" s="19" t="s">
        <v>38824</v>
      </c>
      <c r="C62" s="19" t="s">
        <v>38825</v>
      </c>
      <c r="D62" s="19" t="n">
        <v>400029043</v>
      </c>
      <c r="E62" s="19" t="n">
        <v>400012130</v>
      </c>
    </row>
    <row r="63" customFormat="false" ht="13.5" hidden="false" customHeight="false" outlineLevel="0" collapsed="false">
      <c r="A63" s="19" t="n">
        <v>62</v>
      </c>
      <c r="B63" s="19" t="s">
        <v>38826</v>
      </c>
      <c r="C63" s="19" t="s">
        <v>38827</v>
      </c>
      <c r="D63" s="19" t="n">
        <v>630029002</v>
      </c>
      <c r="E63" s="19" t="n">
        <v>630012002</v>
      </c>
    </row>
    <row r="64" customFormat="false" ht="13.5" hidden="false" customHeight="false" outlineLevel="0" collapsed="false">
      <c r="A64" s="19" t="n">
        <v>63</v>
      </c>
      <c r="B64" s="19" t="s">
        <v>38828</v>
      </c>
      <c r="C64" s="19" t="s">
        <v>38829</v>
      </c>
      <c r="D64" s="19" t="n">
        <v>680029102</v>
      </c>
      <c r="E64" s="19" t="n">
        <v>680012102</v>
      </c>
    </row>
    <row r="65" customFormat="false" ht="13.5" hidden="false" customHeight="false" outlineLevel="0" collapsed="false">
      <c r="A65" s="19" t="n">
        <v>64</v>
      </c>
      <c r="B65" s="19" t="s">
        <v>38830</v>
      </c>
      <c r="C65" s="19" t="s">
        <v>38831</v>
      </c>
      <c r="D65" s="19" t="n">
        <v>641029104</v>
      </c>
      <c r="E65" s="19" t="n">
        <v>638012009</v>
      </c>
    </row>
    <row r="66" customFormat="false" ht="13.5" hidden="false" customHeight="false" outlineLevel="0" collapsed="false">
      <c r="A66" s="19" t="n">
        <v>65</v>
      </c>
      <c r="B66" s="19" t="s">
        <v>38832</v>
      </c>
      <c r="C66" s="19" t="s">
        <v>38833</v>
      </c>
      <c r="D66" s="19" t="n">
        <v>500029006</v>
      </c>
      <c r="E66" s="19" t="n">
        <v>500012031</v>
      </c>
    </row>
    <row r="67" customFormat="false" ht="13.5" hidden="false" customHeight="false" outlineLevel="0" collapsed="false">
      <c r="A67" s="19" t="n">
        <v>66</v>
      </c>
      <c r="B67" s="19" t="s">
        <v>38834</v>
      </c>
      <c r="C67" s="19" t="s">
        <v>38835</v>
      </c>
      <c r="D67" s="19" t="n">
        <v>380029012</v>
      </c>
      <c r="E67" s="19" t="n">
        <v>380012103</v>
      </c>
    </row>
    <row r="68" customFormat="false" ht="13.5" hidden="false" customHeight="false" outlineLevel="0" collapsed="false">
      <c r="A68" s="19" t="n">
        <v>67</v>
      </c>
      <c r="B68" s="19" t="s">
        <v>38836</v>
      </c>
      <c r="C68" s="19" t="s">
        <v>38837</v>
      </c>
      <c r="D68" s="19" t="n">
        <v>691029102</v>
      </c>
      <c r="E68" s="19" t="n">
        <v>691012102</v>
      </c>
    </row>
    <row r="69" customFormat="false" ht="13.5" hidden="false" customHeight="false" outlineLevel="0" collapsed="false">
      <c r="A69" s="19" t="n">
        <v>68</v>
      </c>
      <c r="B69" s="19" t="s">
        <v>38838</v>
      </c>
      <c r="C69" s="19" t="s">
        <v>38839</v>
      </c>
      <c r="D69" s="19" t="n">
        <v>400029050</v>
      </c>
      <c r="E69" s="19" t="n">
        <v>400012190</v>
      </c>
    </row>
    <row r="70" customFormat="false" ht="13.5" hidden="false" customHeight="false" outlineLevel="0" collapsed="false">
      <c r="A70" s="19" t="n">
        <v>69</v>
      </c>
      <c r="B70" s="19" t="s">
        <v>38840</v>
      </c>
      <c r="C70" s="19" t="s">
        <v>38841</v>
      </c>
      <c r="D70" s="19" t="n">
        <v>110029058</v>
      </c>
      <c r="E70" s="19" t="n">
        <v>110012054</v>
      </c>
    </row>
    <row r="71" customFormat="false" ht="13.5" hidden="false" customHeight="false" outlineLevel="0" collapsed="false">
      <c r="A71" s="19" t="n">
        <v>70</v>
      </c>
      <c r="B71" s="19" t="s">
        <v>38842</v>
      </c>
      <c r="C71" s="19" t="s">
        <v>38843</v>
      </c>
      <c r="D71" s="19" t="n">
        <v>110029072</v>
      </c>
      <c r="E71" s="19" t="n">
        <v>110012112</v>
      </c>
    </row>
    <row r="72" customFormat="false" ht="13.5" hidden="false" customHeight="false" outlineLevel="0" collapsed="false">
      <c r="A72" s="19" t="n">
        <v>71</v>
      </c>
      <c r="B72" s="19" t="s">
        <v>38844</v>
      </c>
      <c r="C72" s="19" t="s">
        <v>38845</v>
      </c>
      <c r="D72" s="19" t="n">
        <v>208029007</v>
      </c>
      <c r="E72" s="19" t="n">
        <v>208012016</v>
      </c>
    </row>
    <row r="73" customFormat="false" ht="13.5" hidden="false" customHeight="false" outlineLevel="0" collapsed="false">
      <c r="A73" s="19" t="n">
        <v>72</v>
      </c>
      <c r="B73" s="19" t="s">
        <v>38846</v>
      </c>
      <c r="C73" s="19" t="s">
        <v>38847</v>
      </c>
      <c r="D73" s="19" t="n">
        <v>302029009</v>
      </c>
      <c r="E73" s="19" t="n">
        <v>302012025</v>
      </c>
    </row>
    <row r="74" customFormat="false" ht="13.5" hidden="false" customHeight="false" outlineLevel="0" collapsed="false">
      <c r="A74" s="19" t="n">
        <v>73</v>
      </c>
      <c r="B74" s="19" t="s">
        <v>38848</v>
      </c>
      <c r="C74" s="19" t="s">
        <v>38849</v>
      </c>
      <c r="D74" s="19" t="n">
        <v>226029016</v>
      </c>
      <c r="E74" s="19" t="n">
        <v>226012041</v>
      </c>
    </row>
    <row r="75" customFormat="false" ht="13.5" hidden="false" customHeight="false" outlineLevel="0" collapsed="false">
      <c r="A75" s="19" t="n">
        <v>74</v>
      </c>
      <c r="B75" s="19" t="s">
        <v>38850</v>
      </c>
      <c r="C75" s="19" t="s">
        <v>38851</v>
      </c>
      <c r="D75" s="19" t="n">
        <v>136029102</v>
      </c>
      <c r="E75" s="19" t="n">
        <v>136012102</v>
      </c>
    </row>
    <row r="76" customFormat="false" ht="13.5" hidden="false" customHeight="false" outlineLevel="0" collapsed="false">
      <c r="A76" s="19" t="n">
        <v>75</v>
      </c>
      <c r="B76" s="19" t="s">
        <v>38852</v>
      </c>
      <c r="C76" s="19" t="s">
        <v>13311</v>
      </c>
      <c r="D76" s="19" t="n">
        <v>575029031</v>
      </c>
      <c r="E76" s="19" t="n">
        <v>575012008</v>
      </c>
    </row>
    <row r="77" customFormat="false" ht="13.5" hidden="false" customHeight="false" outlineLevel="0" collapsed="false">
      <c r="A77" s="19" t="n">
        <v>76</v>
      </c>
      <c r="B77" s="19" t="s">
        <v>38853</v>
      </c>
      <c r="C77" s="19" t="s">
        <v>38854</v>
      </c>
      <c r="D77" s="19" t="n">
        <v>560029135</v>
      </c>
      <c r="E77" s="19" t="n">
        <v>560012034</v>
      </c>
    </row>
    <row r="78" customFormat="false" ht="13.5" hidden="false" customHeight="false" outlineLevel="0" collapsed="false">
      <c r="A78" s="19" t="n">
        <v>77</v>
      </c>
      <c r="B78" s="19" t="s">
        <v>38855</v>
      </c>
      <c r="C78" s="19" t="s">
        <v>38856</v>
      </c>
      <c r="D78" s="19" t="n">
        <v>224029002</v>
      </c>
      <c r="E78" s="19" t="n">
        <v>224012002</v>
      </c>
    </row>
    <row r="79" customFormat="false" ht="13.5" hidden="false" customHeight="false" outlineLevel="0" collapsed="false">
      <c r="A79" s="19" t="n">
        <v>78</v>
      </c>
      <c r="B79" s="19" t="s">
        <v>38857</v>
      </c>
      <c r="C79" s="19" t="s">
        <v>38858</v>
      </c>
      <c r="D79" s="19" t="n">
        <v>395029003</v>
      </c>
      <c r="E79" s="19" t="n">
        <v>395012085</v>
      </c>
    </row>
    <row r="80" customFormat="false" ht="13.5" hidden="false" customHeight="false" outlineLevel="0" collapsed="false">
      <c r="A80" s="19" t="n">
        <v>79</v>
      </c>
      <c r="B80" s="19" t="s">
        <v>38859</v>
      </c>
      <c r="C80" s="19" t="s">
        <v>38860</v>
      </c>
      <c r="D80" s="19" t="n">
        <v>395029011</v>
      </c>
      <c r="E80" s="19" t="n">
        <v>395012081</v>
      </c>
    </row>
    <row r="81" customFormat="false" ht="13.5" hidden="false" customHeight="false" outlineLevel="0" collapsed="false">
      <c r="A81" s="19" t="n">
        <v>80</v>
      </c>
      <c r="B81" s="19" t="s">
        <v>38861</v>
      </c>
      <c r="C81" s="19" t="s">
        <v>38862</v>
      </c>
      <c r="D81" s="19" t="n">
        <v>571029452</v>
      </c>
      <c r="E81" s="19" t="n">
        <v>571012452</v>
      </c>
    </row>
    <row r="82" customFormat="false" ht="13.5" hidden="false" customHeight="false" outlineLevel="0" collapsed="false">
      <c r="A82" s="19" t="n">
        <v>81</v>
      </c>
      <c r="B82" s="19" t="s">
        <v>38863</v>
      </c>
      <c r="C82" s="19" t="s">
        <v>38864</v>
      </c>
      <c r="D82" s="19" t="n">
        <v>462029009</v>
      </c>
      <c r="E82" s="19" t="n">
        <v>462012011</v>
      </c>
    </row>
    <row r="83" customFormat="false" ht="13.5" hidden="false" customHeight="false" outlineLevel="0" collapsed="false">
      <c r="A83" s="19" t="n">
        <v>82</v>
      </c>
      <c r="B83" s="19" t="s">
        <v>38865</v>
      </c>
      <c r="C83" s="19" t="s">
        <v>38866</v>
      </c>
      <c r="D83" s="19" t="s">
        <v>38867</v>
      </c>
      <c r="E83" s="19" t="n">
        <v>493012002</v>
      </c>
    </row>
    <row r="84" customFormat="false" ht="13.5" hidden="false" customHeight="false" outlineLevel="0" collapsed="false">
      <c r="A84" s="19" t="n">
        <v>83</v>
      </c>
      <c r="B84" s="19" t="s">
        <v>38868</v>
      </c>
      <c r="C84" s="19" t="s">
        <v>38869</v>
      </c>
      <c r="D84" s="19" t="n">
        <v>492029007</v>
      </c>
      <c r="E84" s="19" t="n">
        <v>492012008</v>
      </c>
    </row>
    <row r="85" customFormat="false" ht="13.5" hidden="false" customHeight="false" outlineLevel="0" collapsed="false">
      <c r="A85" s="19" t="n">
        <v>84</v>
      </c>
      <c r="B85" s="19" t="s">
        <v>38870</v>
      </c>
      <c r="C85" s="19" t="s">
        <v>38871</v>
      </c>
      <c r="D85" s="19" t="n">
        <v>144029652</v>
      </c>
      <c r="E85" s="19" t="n">
        <v>146012003</v>
      </c>
    </row>
    <row r="86" customFormat="false" ht="13.5" hidden="false" customHeight="false" outlineLevel="0" collapsed="false">
      <c r="A86" s="19" t="n">
        <v>85</v>
      </c>
      <c r="B86" s="19" t="s">
        <v>38872</v>
      </c>
      <c r="C86" s="19" t="s">
        <v>38873</v>
      </c>
      <c r="D86" s="19" t="n">
        <v>520029742</v>
      </c>
      <c r="E86" s="19" t="n">
        <v>520012742</v>
      </c>
    </row>
    <row r="87" customFormat="false" ht="13.5" hidden="false" customHeight="false" outlineLevel="0" collapsed="false">
      <c r="A87" s="19" t="n">
        <v>86</v>
      </c>
      <c r="B87" s="19" t="s">
        <v>38874</v>
      </c>
      <c r="C87" s="19" t="s">
        <v>38875</v>
      </c>
      <c r="D87" s="19" t="n">
        <v>532029522</v>
      </c>
      <c r="E87" s="19" t="n">
        <v>532012522</v>
      </c>
    </row>
    <row r="88" customFormat="false" ht="13.5" hidden="false" customHeight="false" outlineLevel="0" collapsed="false">
      <c r="A88" s="19" t="n">
        <v>87</v>
      </c>
      <c r="B88" s="19" t="s">
        <v>38876</v>
      </c>
      <c r="C88" s="19" t="s">
        <v>38877</v>
      </c>
      <c r="D88" s="19" t="n">
        <v>500029010</v>
      </c>
      <c r="E88" s="19" t="n">
        <v>500012050</v>
      </c>
    </row>
    <row r="89" customFormat="false" ht="13.5" hidden="false" customHeight="false" outlineLevel="0" collapsed="false">
      <c r="A89" s="19" t="n">
        <v>88</v>
      </c>
      <c r="B89" s="19" t="s">
        <v>38878</v>
      </c>
      <c r="C89" s="19" t="s">
        <v>38879</v>
      </c>
      <c r="D89" s="19" t="n">
        <v>515029102</v>
      </c>
      <c r="E89" s="19" t="n">
        <v>515012102</v>
      </c>
    </row>
    <row r="90" customFormat="false" ht="13.5" hidden="false" customHeight="false" outlineLevel="0" collapsed="false">
      <c r="A90" s="19" t="n">
        <v>89</v>
      </c>
      <c r="B90" s="19" t="s">
        <v>38880</v>
      </c>
      <c r="C90" s="19" t="s">
        <v>38881</v>
      </c>
      <c r="D90" s="19" t="n">
        <v>530029006</v>
      </c>
      <c r="E90" s="19" t="n">
        <v>530012013</v>
      </c>
    </row>
    <row r="91" customFormat="false" ht="13.5" hidden="false" customHeight="false" outlineLevel="0" collapsed="false">
      <c r="A91" s="19" t="n">
        <v>90</v>
      </c>
      <c r="B91" s="19" t="s">
        <v>38882</v>
      </c>
      <c r="C91" s="19" t="s">
        <v>38883</v>
      </c>
      <c r="D91" s="19" t="n">
        <v>575029023</v>
      </c>
      <c r="E91" s="19" t="n">
        <v>575012005</v>
      </c>
    </row>
    <row r="92" customFormat="false" ht="13.5" hidden="false" customHeight="false" outlineLevel="0" collapsed="false">
      <c r="A92" s="19" t="n">
        <v>91</v>
      </c>
      <c r="B92" s="19" t="s">
        <v>38884</v>
      </c>
      <c r="C92" s="19" t="s">
        <v>38885</v>
      </c>
      <c r="D92" s="19" t="n">
        <v>577029205</v>
      </c>
      <c r="E92" s="19" t="n">
        <v>577012203</v>
      </c>
    </row>
    <row r="93" customFormat="false" ht="13.5" hidden="false" customHeight="false" outlineLevel="0" collapsed="false">
      <c r="A93" s="19" t="n">
        <v>92</v>
      </c>
      <c r="B93" s="19" t="s">
        <v>38886</v>
      </c>
      <c r="C93" s="19" t="s">
        <v>38887</v>
      </c>
      <c r="D93" s="19" t="n">
        <v>203029102</v>
      </c>
      <c r="E93" s="19" t="n">
        <v>203012005</v>
      </c>
    </row>
    <row r="94" customFormat="false" ht="13.5" hidden="false" customHeight="false" outlineLevel="0" collapsed="false">
      <c r="A94" s="19" t="n">
        <v>93</v>
      </c>
      <c r="B94" s="19" t="s">
        <v>38888</v>
      </c>
      <c r="C94" s="19" t="s">
        <v>38889</v>
      </c>
      <c r="D94" s="19" t="n">
        <v>207029102</v>
      </c>
      <c r="E94" s="19" t="n">
        <v>207012002</v>
      </c>
    </row>
    <row r="95" customFormat="false" ht="13.5" hidden="false" customHeight="false" outlineLevel="0" collapsed="false">
      <c r="A95" s="19" t="n">
        <v>94</v>
      </c>
      <c r="B95" s="19" t="s">
        <v>38890</v>
      </c>
      <c r="C95" s="19" t="s">
        <v>38891</v>
      </c>
      <c r="D95" s="19" t="n">
        <v>244029202</v>
      </c>
      <c r="E95" s="19" t="n">
        <v>244012209</v>
      </c>
    </row>
    <row r="96" customFormat="false" ht="13.5" hidden="false" customHeight="false" outlineLevel="0" collapsed="false">
      <c r="A96" s="19" t="n">
        <v>95</v>
      </c>
      <c r="B96" s="19" t="s">
        <v>38892</v>
      </c>
      <c r="C96" s="19" t="s">
        <v>38893</v>
      </c>
      <c r="D96" s="19" t="n">
        <v>263029202</v>
      </c>
      <c r="E96" s="19" t="n">
        <v>263012202</v>
      </c>
    </row>
    <row r="97" customFormat="false" ht="13.5" hidden="false" customHeight="false" outlineLevel="0" collapsed="false">
      <c r="A97" s="19" t="n">
        <v>96</v>
      </c>
      <c r="B97" s="19" t="s">
        <v>38894</v>
      </c>
      <c r="C97" s="19" t="s">
        <v>38895</v>
      </c>
      <c r="D97" s="19" t="n">
        <v>247029002</v>
      </c>
      <c r="E97" s="19" t="n">
        <v>247012007</v>
      </c>
    </row>
    <row r="98" customFormat="false" ht="13.5" hidden="false" customHeight="false" outlineLevel="0" collapsed="false">
      <c r="A98" s="19" t="n">
        <v>97</v>
      </c>
      <c r="B98" s="19" t="s">
        <v>38896</v>
      </c>
      <c r="C98" s="19" t="s">
        <v>38897</v>
      </c>
      <c r="D98" s="19" t="n">
        <v>400029070</v>
      </c>
      <c r="E98" s="19" t="n">
        <v>400012035</v>
      </c>
    </row>
    <row r="99" customFormat="false" ht="13.5" hidden="false" customHeight="false" outlineLevel="0" collapsed="false">
      <c r="A99" s="19" t="n">
        <v>98</v>
      </c>
      <c r="B99" s="19" t="s">
        <v>38898</v>
      </c>
      <c r="C99" s="19" t="s">
        <v>38899</v>
      </c>
      <c r="D99" s="19" t="n">
        <v>400029042</v>
      </c>
      <c r="E99" s="19" t="n">
        <v>400012105</v>
      </c>
    </row>
    <row r="100" customFormat="false" ht="13.5" hidden="false" customHeight="false" outlineLevel="0" collapsed="false">
      <c r="A100" s="19" t="n">
        <v>99</v>
      </c>
      <c r="B100" s="19" t="s">
        <v>38900</v>
      </c>
      <c r="C100" s="19" t="s">
        <v>38901</v>
      </c>
      <c r="D100" s="19" t="n">
        <v>110029085</v>
      </c>
      <c r="E100" s="19" t="n">
        <v>110012075</v>
      </c>
    </row>
    <row r="101" customFormat="false" ht="13.5" hidden="false" customHeight="false" outlineLevel="0" collapsed="false">
      <c r="A101" s="19" t="n">
        <v>100</v>
      </c>
      <c r="B101" s="19" t="s">
        <v>38902</v>
      </c>
      <c r="C101" s="19" t="s">
        <v>38903</v>
      </c>
      <c r="D101" s="19" t="n">
        <v>110029094</v>
      </c>
      <c r="E101" s="19" t="n">
        <v>110012197</v>
      </c>
    </row>
    <row r="102" customFormat="false" ht="13.5" hidden="false" customHeight="false" outlineLevel="0" collapsed="false">
      <c r="A102" s="19" t="n">
        <v>101</v>
      </c>
      <c r="B102" s="19" t="s">
        <v>38904</v>
      </c>
      <c r="C102" s="19" t="s">
        <v>38905</v>
      </c>
      <c r="D102" s="19" t="n">
        <v>813029002</v>
      </c>
      <c r="E102" s="19" t="n">
        <v>813012002</v>
      </c>
    </row>
    <row r="103" customFormat="false" ht="13.5" hidden="false" customHeight="false" outlineLevel="0" collapsed="false">
      <c r="A103" s="19" t="n">
        <v>102</v>
      </c>
      <c r="B103" s="19" t="s">
        <v>38906</v>
      </c>
      <c r="C103" s="19" t="s">
        <v>38907</v>
      </c>
      <c r="D103" s="19" t="n">
        <v>762029002</v>
      </c>
      <c r="E103" s="19" t="n">
        <v>762012501</v>
      </c>
    </row>
    <row r="104" customFormat="false" ht="13.5" hidden="false" customHeight="false" outlineLevel="0" collapsed="false">
      <c r="A104" s="19" t="n">
        <v>103</v>
      </c>
      <c r="B104" s="19" t="s">
        <v>38908</v>
      </c>
      <c r="C104" s="19" t="s">
        <v>38909</v>
      </c>
      <c r="D104" s="19" t="n">
        <v>560029011</v>
      </c>
      <c r="E104" s="19" t="n">
        <v>560012115</v>
      </c>
    </row>
    <row r="105" customFormat="false" ht="13.5" hidden="false" customHeight="false" outlineLevel="0" collapsed="false">
      <c r="A105" s="19" t="n">
        <v>104</v>
      </c>
      <c r="B105" s="19" t="s">
        <v>38910</v>
      </c>
      <c r="C105" s="19" t="s">
        <v>38911</v>
      </c>
      <c r="D105" s="19" t="n">
        <v>390029002</v>
      </c>
      <c r="E105" s="19" t="n">
        <v>390012098</v>
      </c>
    </row>
    <row r="106" customFormat="false" ht="13.5" hidden="false" customHeight="false" outlineLevel="0" collapsed="false">
      <c r="A106" s="19" t="n">
        <v>105</v>
      </c>
      <c r="B106" s="19" t="s">
        <v>38912</v>
      </c>
      <c r="C106" s="19" t="s">
        <v>38913</v>
      </c>
      <c r="D106" s="19" t="n">
        <v>560029057</v>
      </c>
      <c r="E106" s="19" t="n">
        <v>560012058</v>
      </c>
    </row>
    <row r="107" customFormat="false" ht="13.5" hidden="false" customHeight="false" outlineLevel="0" collapsed="false">
      <c r="A107" s="19" t="n">
        <v>106</v>
      </c>
      <c r="B107" s="19" t="s">
        <v>38914</v>
      </c>
      <c r="C107" s="19" t="s">
        <v>38915</v>
      </c>
      <c r="D107" s="19" t="n">
        <v>273029002</v>
      </c>
      <c r="E107" s="19" t="n">
        <v>273012008</v>
      </c>
    </row>
    <row r="108" customFormat="false" ht="13.5" hidden="false" customHeight="false" outlineLevel="0" collapsed="false">
      <c r="A108" s="19" t="n">
        <v>107</v>
      </c>
      <c r="B108" s="19" t="s">
        <v>38916</v>
      </c>
      <c r="C108" s="19" t="s">
        <v>38917</v>
      </c>
      <c r="D108" s="19" t="n">
        <v>284029002</v>
      </c>
      <c r="E108" s="19" t="n">
        <v>284012007</v>
      </c>
    </row>
    <row r="109" customFormat="false" ht="13.5" hidden="false" customHeight="false" outlineLevel="0" collapsed="false">
      <c r="A109" s="19" t="n">
        <v>108</v>
      </c>
      <c r="B109" s="19" t="s">
        <v>38918</v>
      </c>
      <c r="C109" s="19" t="s">
        <v>38919</v>
      </c>
      <c r="D109" s="19" t="n">
        <v>243029002</v>
      </c>
      <c r="E109" s="19" t="n">
        <v>243012034</v>
      </c>
    </row>
    <row r="110" customFormat="false" ht="13.5" hidden="false" customHeight="false" outlineLevel="0" collapsed="false">
      <c r="A110" s="19" t="n">
        <v>109</v>
      </c>
      <c r="B110" s="19" t="s">
        <v>38920</v>
      </c>
      <c r="C110" s="19" t="s">
        <v>38921</v>
      </c>
      <c r="D110" s="19" t="n">
        <v>560029069</v>
      </c>
      <c r="E110" s="19" t="n">
        <v>560012116</v>
      </c>
    </row>
    <row r="111" customFormat="false" ht="13.5" hidden="false" customHeight="false" outlineLevel="0" collapsed="false">
      <c r="A111" s="19" t="n">
        <v>110</v>
      </c>
      <c r="B111" s="19" t="s">
        <v>38922</v>
      </c>
      <c r="C111" s="19" t="s">
        <v>38923</v>
      </c>
      <c r="D111" s="19" t="n">
        <v>560029019</v>
      </c>
      <c r="E111" s="19" t="n">
        <v>560012150</v>
      </c>
    </row>
    <row r="112" customFormat="false" ht="13.5" hidden="false" customHeight="false" outlineLevel="0" collapsed="false">
      <c r="A112" s="19" t="n">
        <v>111</v>
      </c>
      <c r="B112" s="19" t="s">
        <v>38924</v>
      </c>
      <c r="C112" s="19" t="s">
        <v>38925</v>
      </c>
      <c r="D112" s="19" t="n">
        <v>380029020</v>
      </c>
      <c r="E112" s="19" t="n">
        <v>380012206</v>
      </c>
    </row>
    <row r="113" customFormat="false" ht="13.5" hidden="false" customHeight="false" outlineLevel="0" collapsed="false">
      <c r="A113" s="19" t="n">
        <v>112</v>
      </c>
      <c r="B113" s="19" t="s">
        <v>38926</v>
      </c>
      <c r="C113" s="19" t="s">
        <v>38927</v>
      </c>
      <c r="D113" s="19" t="n">
        <v>380029021</v>
      </c>
      <c r="E113" s="19" t="n">
        <v>380012189</v>
      </c>
    </row>
    <row r="114" customFormat="false" ht="13.5" hidden="false" customHeight="false" outlineLevel="0" collapsed="false">
      <c r="A114" s="19" t="n">
        <v>113</v>
      </c>
      <c r="B114" s="19" t="s">
        <v>38928</v>
      </c>
      <c r="C114" s="19" t="s">
        <v>38929</v>
      </c>
      <c r="D114" s="19" t="n">
        <v>380029025</v>
      </c>
      <c r="E114" s="19" t="n">
        <v>380012212</v>
      </c>
    </row>
    <row r="115" customFormat="false" ht="13.5" hidden="false" customHeight="false" outlineLevel="0" collapsed="false">
      <c r="A115" s="19" t="n">
        <v>114</v>
      </c>
      <c r="B115" s="19" t="s">
        <v>38930</v>
      </c>
      <c r="C115" s="19" t="s">
        <v>38931</v>
      </c>
      <c r="D115" s="19" t="n">
        <v>560029031</v>
      </c>
      <c r="E115" s="19" t="n">
        <v>560012178</v>
      </c>
    </row>
    <row r="116" customFormat="false" ht="13.5" hidden="false" customHeight="false" outlineLevel="0" collapsed="false">
      <c r="A116" s="19" t="n">
        <v>115</v>
      </c>
      <c r="B116" s="19" t="s">
        <v>38932</v>
      </c>
      <c r="C116" s="19" t="s">
        <v>38933</v>
      </c>
      <c r="D116" s="19" t="n">
        <v>560029095</v>
      </c>
      <c r="E116" s="19" t="n">
        <v>560012196</v>
      </c>
    </row>
    <row r="117" customFormat="false" ht="13.5" hidden="false" customHeight="false" outlineLevel="0" collapsed="false">
      <c r="A117" s="19" t="n">
        <v>116</v>
      </c>
      <c r="B117" s="19" t="s">
        <v>38934</v>
      </c>
      <c r="C117" s="19" t="s">
        <v>38935</v>
      </c>
      <c r="D117" s="19" t="n">
        <v>572029003</v>
      </c>
      <c r="E117" s="19" t="n">
        <v>572012008</v>
      </c>
    </row>
    <row r="118" customFormat="false" ht="13.5" hidden="false" customHeight="false" outlineLevel="0" collapsed="false">
      <c r="A118" s="19" t="n">
        <v>117</v>
      </c>
      <c r="B118" s="19" t="s">
        <v>38936</v>
      </c>
      <c r="C118" s="19" t="s">
        <v>38937</v>
      </c>
      <c r="D118" s="19" t="n">
        <v>560029074</v>
      </c>
      <c r="E118" s="19" t="n">
        <v>560012124</v>
      </c>
    </row>
    <row r="119" customFormat="false" ht="13.5" hidden="false" customHeight="false" outlineLevel="0" collapsed="false">
      <c r="A119" s="19" t="n">
        <v>118</v>
      </c>
      <c r="B119" s="19" t="s">
        <v>38938</v>
      </c>
      <c r="C119" s="19" t="s">
        <v>38939</v>
      </c>
      <c r="D119" s="19" t="n">
        <v>452029003</v>
      </c>
      <c r="E119" s="19" t="n">
        <v>452012037</v>
      </c>
    </row>
    <row r="120" customFormat="false" ht="13.5" hidden="false" customHeight="false" outlineLevel="0" collapsed="false">
      <c r="A120" s="19" t="n">
        <v>119</v>
      </c>
      <c r="B120" s="19" t="s">
        <v>38940</v>
      </c>
      <c r="C120" s="19" t="s">
        <v>38941</v>
      </c>
      <c r="D120" s="19" t="n">
        <v>492029002</v>
      </c>
      <c r="E120" s="19" t="n">
        <v>492012036</v>
      </c>
    </row>
    <row r="121" customFormat="false" ht="13.5" hidden="false" customHeight="false" outlineLevel="0" collapsed="false">
      <c r="A121" s="19" t="n">
        <v>120</v>
      </c>
      <c r="B121" s="19" t="s">
        <v>38942</v>
      </c>
      <c r="C121" s="19" t="s">
        <v>38943</v>
      </c>
      <c r="D121" s="19" t="n">
        <v>492029005</v>
      </c>
      <c r="E121" s="19" t="n">
        <v>492012033</v>
      </c>
    </row>
    <row r="122" customFormat="false" ht="13.5" hidden="false" customHeight="false" outlineLevel="0" collapsed="false">
      <c r="A122" s="19" t="n">
        <v>121</v>
      </c>
      <c r="B122" s="19" t="s">
        <v>38944</v>
      </c>
      <c r="C122" s="19" t="s">
        <v>38945</v>
      </c>
      <c r="D122" s="19" t="n">
        <v>146029002</v>
      </c>
      <c r="E122" s="19" t="n">
        <v>146012007</v>
      </c>
    </row>
    <row r="123" customFormat="false" ht="13.5" hidden="false" customHeight="false" outlineLevel="0" collapsed="false">
      <c r="A123" s="19" t="n">
        <v>122</v>
      </c>
      <c r="B123" s="19" t="s">
        <v>38946</v>
      </c>
      <c r="C123" s="19" t="s">
        <v>38947</v>
      </c>
      <c r="D123" s="19" t="n">
        <v>673029005</v>
      </c>
      <c r="E123" s="19" t="n">
        <v>673012010</v>
      </c>
    </row>
    <row r="124" customFormat="false" ht="13.5" hidden="false" customHeight="false" outlineLevel="0" collapsed="false">
      <c r="A124" s="19" t="n">
        <v>123</v>
      </c>
      <c r="B124" s="19" t="s">
        <v>38948</v>
      </c>
      <c r="C124" s="19" t="s">
        <v>38949</v>
      </c>
      <c r="D124" s="19" t="n">
        <v>682029010</v>
      </c>
      <c r="E124" s="19" t="n">
        <v>682012020</v>
      </c>
    </row>
    <row r="125" customFormat="false" ht="13.5" hidden="false" customHeight="false" outlineLevel="0" collapsed="false">
      <c r="A125" s="19" t="n">
        <v>124</v>
      </c>
      <c r="B125" s="19" t="s">
        <v>38950</v>
      </c>
      <c r="C125" s="19" t="s">
        <v>38951</v>
      </c>
      <c r="D125" s="19" t="n">
        <v>500029040</v>
      </c>
      <c r="E125" s="19" t="n">
        <v>500012101</v>
      </c>
    </row>
    <row r="126" customFormat="false" ht="13.5" hidden="false" customHeight="false" outlineLevel="0" collapsed="false">
      <c r="A126" s="19" t="n">
        <v>125</v>
      </c>
      <c r="B126" s="19" t="s">
        <v>38952</v>
      </c>
      <c r="C126" s="19" t="s">
        <v>38953</v>
      </c>
      <c r="D126" s="19" t="n">
        <v>518029002</v>
      </c>
      <c r="E126" s="19" t="n">
        <v>518012004</v>
      </c>
    </row>
    <row r="127" customFormat="false" ht="13.5" hidden="false" customHeight="false" outlineLevel="0" collapsed="false">
      <c r="A127" s="19" t="n">
        <v>126</v>
      </c>
      <c r="B127" s="19" t="s">
        <v>38954</v>
      </c>
      <c r="C127" s="19" t="s">
        <v>15358</v>
      </c>
      <c r="D127" s="19" t="n">
        <v>520029001</v>
      </c>
      <c r="E127" s="19" t="n">
        <v>520012007</v>
      </c>
    </row>
    <row r="128" customFormat="false" ht="13.5" hidden="false" customHeight="false" outlineLevel="0" collapsed="false">
      <c r="A128" s="19" t="n">
        <v>127</v>
      </c>
      <c r="B128" s="19" t="s">
        <v>38955</v>
      </c>
      <c r="C128" s="19" t="s">
        <v>38956</v>
      </c>
      <c r="D128" s="19" t="n">
        <v>301029002</v>
      </c>
      <c r="E128" s="19" t="n">
        <v>301012014</v>
      </c>
    </row>
    <row r="129" customFormat="false" ht="13.5" hidden="false" customHeight="false" outlineLevel="0" collapsed="false">
      <c r="A129" s="19" t="n">
        <v>128</v>
      </c>
      <c r="B129" s="19" t="s">
        <v>38957</v>
      </c>
      <c r="C129" s="19" t="s">
        <v>15394</v>
      </c>
      <c r="D129" s="19"/>
      <c r="E129" s="19"/>
    </row>
    <row r="130" customFormat="false" ht="13.5" hidden="false" customHeight="false" outlineLevel="0" collapsed="false">
      <c r="A130" s="19" t="n">
        <v>129</v>
      </c>
      <c r="B130" s="19" t="s">
        <v>38958</v>
      </c>
      <c r="C130" s="19" t="s">
        <v>38959</v>
      </c>
      <c r="D130" s="19" t="n">
        <v>226029005</v>
      </c>
      <c r="E130" s="19" t="n">
        <v>226012076</v>
      </c>
    </row>
    <row r="131" customFormat="false" ht="13.5" hidden="false" customHeight="false" outlineLevel="0" collapsed="false">
      <c r="A131" s="19" t="n">
        <v>130</v>
      </c>
      <c r="B131" s="19" t="s">
        <v>38960</v>
      </c>
      <c r="C131" s="19" t="s">
        <v>38961</v>
      </c>
      <c r="D131" s="19" t="n">
        <v>226029004</v>
      </c>
      <c r="E131" s="19" t="n">
        <v>226012073</v>
      </c>
    </row>
    <row r="132" customFormat="false" ht="13.5" hidden="false" customHeight="false" outlineLevel="0" collapsed="false">
      <c r="A132" s="19" t="n">
        <v>131</v>
      </c>
      <c r="B132" s="19" t="s">
        <v>38962</v>
      </c>
      <c r="C132" s="19" t="s">
        <v>38963</v>
      </c>
      <c r="D132" s="19" t="n">
        <v>226029011</v>
      </c>
      <c r="E132" s="19" t="n">
        <v>226012078</v>
      </c>
    </row>
    <row r="133" customFormat="false" ht="13.5" hidden="false" customHeight="false" outlineLevel="0" collapsed="false">
      <c r="A133" s="19" t="n">
        <v>132</v>
      </c>
      <c r="B133" s="19" t="s">
        <v>38964</v>
      </c>
      <c r="C133" s="19" t="s">
        <v>38965</v>
      </c>
      <c r="D133" s="19" t="n">
        <v>229029002</v>
      </c>
      <c r="E133" s="19" t="n">
        <v>229012080</v>
      </c>
    </row>
    <row r="134" customFormat="false" ht="13.5" hidden="false" customHeight="false" outlineLevel="0" collapsed="false">
      <c r="A134" s="19" t="n">
        <v>133</v>
      </c>
      <c r="B134" s="19" t="s">
        <v>38966</v>
      </c>
      <c r="C134" s="19" t="s">
        <v>38967</v>
      </c>
      <c r="D134" s="19" t="n">
        <v>590029003</v>
      </c>
      <c r="E134" s="19" t="n">
        <v>590012010</v>
      </c>
    </row>
    <row r="135" customFormat="false" ht="13.5" hidden="false" customHeight="false" outlineLevel="0" collapsed="false">
      <c r="A135" s="19" t="n">
        <v>134</v>
      </c>
      <c r="B135" s="19" t="s">
        <v>38968</v>
      </c>
      <c r="C135" s="19" t="s">
        <v>38969</v>
      </c>
      <c r="D135" s="19" t="n">
        <v>580029302</v>
      </c>
      <c r="E135" s="19" t="n">
        <v>580012304</v>
      </c>
    </row>
    <row r="136" customFormat="false" ht="13.5" hidden="false" customHeight="false" outlineLevel="0" collapsed="false">
      <c r="A136" s="19" t="n">
        <v>135</v>
      </c>
      <c r="B136" s="19" t="s">
        <v>38970</v>
      </c>
      <c r="C136" s="19" t="s">
        <v>38971</v>
      </c>
      <c r="D136" s="19" t="n">
        <v>283029002</v>
      </c>
      <c r="E136" s="19" t="n">
        <v>283012104</v>
      </c>
    </row>
    <row r="137" customFormat="false" ht="13.5" hidden="false" customHeight="false" outlineLevel="0" collapsed="false">
      <c r="A137" s="19" t="n">
        <v>136</v>
      </c>
      <c r="B137" s="19" t="s">
        <v>38972</v>
      </c>
      <c r="C137" s="19" t="s">
        <v>38973</v>
      </c>
      <c r="D137" s="19" t="n">
        <v>110029035</v>
      </c>
      <c r="E137" s="19" t="n">
        <v>110012323</v>
      </c>
    </row>
    <row r="138" customFormat="false" ht="13.5" hidden="false" customHeight="false" outlineLevel="0" collapsed="false">
      <c r="A138" s="19" t="n">
        <v>137</v>
      </c>
      <c r="B138" s="19" t="s">
        <v>38974</v>
      </c>
      <c r="C138" s="19" t="s">
        <v>38975</v>
      </c>
      <c r="D138" s="19" t="n">
        <v>110029047</v>
      </c>
      <c r="E138" s="19" t="n">
        <v>110012335</v>
      </c>
    </row>
    <row r="139" customFormat="false" ht="13.5" hidden="false" customHeight="false" outlineLevel="0" collapsed="false">
      <c r="A139" s="19" t="n">
        <v>138</v>
      </c>
      <c r="B139" s="19" t="s">
        <v>38976</v>
      </c>
      <c r="C139" s="19" t="s">
        <v>38977</v>
      </c>
      <c r="D139" s="19" t="n">
        <v>110029052</v>
      </c>
      <c r="E139" s="19" t="n">
        <v>110012340</v>
      </c>
    </row>
    <row r="140" customFormat="false" ht="13.5" hidden="false" customHeight="false" outlineLevel="0" collapsed="false">
      <c r="A140" s="19" t="n">
        <v>139</v>
      </c>
      <c r="B140" s="19" t="s">
        <v>38978</v>
      </c>
      <c r="C140" s="19" t="s">
        <v>38979</v>
      </c>
      <c r="D140" s="19" t="n">
        <v>110029042</v>
      </c>
      <c r="E140" s="19" t="n">
        <v>110012330</v>
      </c>
    </row>
    <row r="141" customFormat="false" ht="13.5" hidden="false" customHeight="false" outlineLevel="0" collapsed="false">
      <c r="A141" s="19" t="n">
        <v>140</v>
      </c>
      <c r="B141" s="19" t="s">
        <v>38980</v>
      </c>
      <c r="C141" s="19" t="s">
        <v>38981</v>
      </c>
      <c r="D141" s="19" t="n">
        <v>834029002</v>
      </c>
      <c r="E141" s="19" t="n">
        <v>834012020</v>
      </c>
    </row>
    <row r="142" customFormat="false" ht="13.5" hidden="false" customHeight="false" outlineLevel="0" collapsed="false">
      <c r="A142" s="19" t="n">
        <v>141</v>
      </c>
      <c r="B142" s="19" t="s">
        <v>38982</v>
      </c>
      <c r="C142" s="19" t="s">
        <v>38983</v>
      </c>
      <c r="D142" s="19" t="n">
        <v>800029003</v>
      </c>
      <c r="E142" s="19" t="n">
        <v>800012046</v>
      </c>
    </row>
    <row r="143" customFormat="false" ht="13.5" hidden="false" customHeight="false" outlineLevel="0" collapsed="false">
      <c r="A143" s="19" t="n">
        <v>142</v>
      </c>
      <c r="B143" s="19" t="s">
        <v>38984</v>
      </c>
      <c r="C143" s="19" t="s">
        <v>38985</v>
      </c>
      <c r="D143" s="19" t="n">
        <v>425029001</v>
      </c>
      <c r="E143" s="19" t="n">
        <v>425012004</v>
      </c>
    </row>
    <row r="144" customFormat="false" ht="13.5" hidden="false" customHeight="false" outlineLevel="0" collapsed="false">
      <c r="A144" s="19" t="n">
        <v>143</v>
      </c>
      <c r="B144" s="19" t="s">
        <v>38986</v>
      </c>
      <c r="C144" s="19" t="s">
        <v>38987</v>
      </c>
      <c r="D144" s="19" t="n">
        <v>411029006</v>
      </c>
      <c r="E144" s="19" t="n">
        <v>411012077</v>
      </c>
    </row>
    <row r="145" customFormat="false" ht="13.5" hidden="false" customHeight="false" outlineLevel="0" collapsed="false">
      <c r="A145" s="19" t="n">
        <v>144</v>
      </c>
      <c r="B145" s="19" t="s">
        <v>38988</v>
      </c>
      <c r="C145" s="19" t="s">
        <v>38989</v>
      </c>
      <c r="D145" s="19" t="n">
        <v>384029081</v>
      </c>
      <c r="E145" s="19" t="n">
        <v>384012081</v>
      </c>
    </row>
    <row r="146" customFormat="false" ht="13.5" hidden="false" customHeight="false" outlineLevel="0" collapsed="false">
      <c r="A146" s="19" t="n">
        <v>145</v>
      </c>
      <c r="B146" s="19" t="s">
        <v>38990</v>
      </c>
      <c r="C146" s="19" t="s">
        <v>38991</v>
      </c>
      <c r="D146" s="19" t="n">
        <v>384029101</v>
      </c>
      <c r="E146" s="19" t="n">
        <v>384012512</v>
      </c>
    </row>
    <row r="147" customFormat="false" ht="13.5" hidden="false" customHeight="false" outlineLevel="0" collapsed="false">
      <c r="A147" s="19" t="n">
        <v>146</v>
      </c>
      <c r="B147" s="19" t="s">
        <v>38992</v>
      </c>
      <c r="C147" s="19" t="s">
        <v>38993</v>
      </c>
      <c r="D147" s="19" t="n">
        <v>387029502</v>
      </c>
      <c r="E147" s="19" t="n">
        <v>387012533</v>
      </c>
    </row>
    <row r="148" customFormat="false" ht="13.5" hidden="false" customHeight="false" outlineLevel="0" collapsed="false">
      <c r="A148" s="19" t="n">
        <v>147</v>
      </c>
      <c r="B148" s="19" t="s">
        <v>38994</v>
      </c>
      <c r="C148" s="19" t="s">
        <v>38995</v>
      </c>
      <c r="D148" s="19" t="n">
        <v>387029503</v>
      </c>
      <c r="E148" s="19" t="n">
        <v>387012505</v>
      </c>
    </row>
    <row r="149" customFormat="false" ht="13.5" hidden="false" customHeight="false" outlineLevel="0" collapsed="false">
      <c r="A149" s="19" t="n">
        <v>148</v>
      </c>
      <c r="B149" s="19" t="s">
        <v>38996</v>
      </c>
      <c r="C149" s="19" t="s">
        <v>38997</v>
      </c>
      <c r="D149" s="19" t="n">
        <v>387029501</v>
      </c>
      <c r="E149" s="19" t="n">
        <v>387012007</v>
      </c>
    </row>
    <row r="150" customFormat="false" ht="13.5" hidden="false" customHeight="false" outlineLevel="0" collapsed="false">
      <c r="A150" s="19" t="n">
        <v>149</v>
      </c>
      <c r="B150" s="19" t="s">
        <v>38998</v>
      </c>
      <c r="C150" s="19" t="s">
        <v>15096</v>
      </c>
      <c r="D150" s="19" t="n">
        <v>384029051</v>
      </c>
      <c r="E150" s="19" t="n">
        <v>384012051</v>
      </c>
    </row>
    <row r="151" customFormat="false" ht="13.5" hidden="false" customHeight="false" outlineLevel="0" collapsed="false">
      <c r="A151" s="19" t="n">
        <v>150</v>
      </c>
      <c r="B151" s="19" t="s">
        <v>38999</v>
      </c>
      <c r="C151" s="19" t="s">
        <v>39000</v>
      </c>
      <c r="D151" s="19" t="n">
        <v>384029121</v>
      </c>
      <c r="E151" s="19" t="n">
        <v>384012123</v>
      </c>
    </row>
    <row r="152" customFormat="false" ht="13.5" hidden="false" customHeight="false" outlineLevel="0" collapsed="false">
      <c r="A152" s="19" t="n">
        <v>151</v>
      </c>
      <c r="B152" s="19" t="s">
        <v>39001</v>
      </c>
      <c r="C152" s="19" t="s">
        <v>39002</v>
      </c>
      <c r="D152" s="19" t="n">
        <v>383029051</v>
      </c>
      <c r="E152" s="19" t="n">
        <v>383012052</v>
      </c>
    </row>
    <row r="153" customFormat="false" ht="13.5" hidden="false" customHeight="false" outlineLevel="0" collapsed="false">
      <c r="A153" s="19" t="n">
        <v>152</v>
      </c>
      <c r="B153" s="19" t="s">
        <v>39003</v>
      </c>
      <c r="C153" s="19" t="s">
        <v>39004</v>
      </c>
      <c r="D153" s="19" t="n">
        <v>390029010</v>
      </c>
      <c r="E153" s="19" t="n">
        <v>391012548</v>
      </c>
    </row>
    <row r="154" customFormat="false" ht="13.5" hidden="false" customHeight="false" outlineLevel="0" collapsed="false">
      <c r="A154" s="19" t="n">
        <v>153</v>
      </c>
      <c r="B154" s="19" t="s">
        <v>39005</v>
      </c>
      <c r="C154" s="19" t="s">
        <v>39006</v>
      </c>
      <c r="D154" s="19" t="s">
        <v>39007</v>
      </c>
      <c r="E154" s="19" t="n">
        <v>393012002</v>
      </c>
    </row>
    <row r="155" customFormat="false" ht="13.5" hidden="false" customHeight="false" outlineLevel="0" collapsed="false">
      <c r="A155" s="19" t="n">
        <v>154</v>
      </c>
      <c r="B155" s="19" t="s">
        <v>39008</v>
      </c>
      <c r="C155" s="19" t="s">
        <v>39009</v>
      </c>
      <c r="D155" s="19" t="n">
        <v>395029009</v>
      </c>
      <c r="E155" s="19" t="n">
        <v>395012057</v>
      </c>
    </row>
    <row r="156" customFormat="false" ht="13.5" hidden="false" customHeight="false" outlineLevel="0" collapsed="false">
      <c r="A156" s="19" t="n">
        <v>155</v>
      </c>
      <c r="B156" s="19" t="s">
        <v>39010</v>
      </c>
      <c r="C156" s="19" t="s">
        <v>39011</v>
      </c>
      <c r="D156" s="19" t="n">
        <v>395029007</v>
      </c>
      <c r="E156" s="19" t="n">
        <v>395012084</v>
      </c>
    </row>
    <row r="157" customFormat="false" ht="13.5" hidden="false" customHeight="false" outlineLevel="0" collapsed="false">
      <c r="A157" s="19" t="n">
        <v>156</v>
      </c>
      <c r="B157" s="19" t="s">
        <v>39012</v>
      </c>
      <c r="C157" s="19" t="s">
        <v>39013</v>
      </c>
      <c r="D157" s="19" t="n">
        <v>394029501</v>
      </c>
      <c r="E157" s="19" t="n">
        <v>394012510</v>
      </c>
    </row>
    <row r="158" customFormat="false" ht="13.5" hidden="false" customHeight="false" outlineLevel="0" collapsed="false">
      <c r="A158" s="19" t="n">
        <v>157</v>
      </c>
      <c r="B158" s="19" t="s">
        <v>39014</v>
      </c>
      <c r="C158" s="19" t="s">
        <v>39015</v>
      </c>
      <c r="D158" s="19" t="n">
        <v>394029051</v>
      </c>
      <c r="E158" s="19" t="n">
        <v>394012051</v>
      </c>
    </row>
    <row r="159" customFormat="false" ht="13.5" hidden="false" customHeight="false" outlineLevel="0" collapsed="false">
      <c r="A159" s="19" t="n">
        <v>158</v>
      </c>
      <c r="B159" s="19" t="s">
        <v>39016</v>
      </c>
      <c r="C159" s="19" t="s">
        <v>39017</v>
      </c>
      <c r="D159" s="19" t="n">
        <v>473029076</v>
      </c>
      <c r="E159" s="19" t="n">
        <v>473012076</v>
      </c>
    </row>
    <row r="160" customFormat="false" ht="13.5" hidden="false" customHeight="false" outlineLevel="0" collapsed="false">
      <c r="A160" s="19" t="n">
        <v>159</v>
      </c>
      <c r="B160" s="19" t="s">
        <v>39018</v>
      </c>
      <c r="C160" s="19" t="s">
        <v>39019</v>
      </c>
      <c r="D160" s="19" t="n">
        <v>475029051</v>
      </c>
      <c r="E160" s="19" t="n">
        <v>475012051</v>
      </c>
    </row>
    <row r="161" customFormat="false" ht="13.5" hidden="false" customHeight="false" outlineLevel="0" collapsed="false">
      <c r="A161" s="19" t="n">
        <v>160</v>
      </c>
      <c r="B161" s="19" t="s">
        <v>39020</v>
      </c>
      <c r="C161" s="19" t="s">
        <v>39021</v>
      </c>
      <c r="D161" s="19" t="n">
        <v>462029006</v>
      </c>
      <c r="E161" s="19" t="n">
        <v>462012019</v>
      </c>
    </row>
    <row r="162" customFormat="false" ht="13.5" hidden="false" customHeight="false" outlineLevel="0" collapsed="false">
      <c r="A162" s="19" t="n">
        <v>161</v>
      </c>
      <c r="B162" s="19" t="s">
        <v>39022</v>
      </c>
      <c r="C162" s="19" t="s">
        <v>39023</v>
      </c>
      <c r="D162" s="19" t="n">
        <v>450029101</v>
      </c>
      <c r="E162" s="19" t="n">
        <v>450012101</v>
      </c>
    </row>
    <row r="163" customFormat="false" ht="13.5" hidden="false" customHeight="false" outlineLevel="0" collapsed="false">
      <c r="A163" s="19" t="n">
        <v>162</v>
      </c>
      <c r="B163" s="19" t="s">
        <v>39024</v>
      </c>
      <c r="C163" s="19" t="s">
        <v>12794</v>
      </c>
      <c r="D163" s="19" t="n">
        <v>491029226</v>
      </c>
      <c r="E163" s="19" t="n">
        <v>491012502</v>
      </c>
    </row>
    <row r="164" customFormat="false" ht="13.5" hidden="false" customHeight="false" outlineLevel="0" collapsed="false">
      <c r="A164" s="19" t="n">
        <v>163</v>
      </c>
      <c r="B164" s="19" t="s">
        <v>39025</v>
      </c>
      <c r="C164" s="19" t="s">
        <v>39026</v>
      </c>
      <c r="D164" s="19" t="n">
        <v>491029201</v>
      </c>
      <c r="E164" s="19" t="n">
        <v>491012509</v>
      </c>
    </row>
    <row r="165" customFormat="false" ht="13.5" hidden="false" customHeight="false" outlineLevel="0" collapsed="false">
      <c r="A165" s="19" t="n">
        <v>164</v>
      </c>
      <c r="B165" s="19" t="s">
        <v>39027</v>
      </c>
      <c r="C165" s="19" t="s">
        <v>39028</v>
      </c>
      <c r="D165" s="19" t="n">
        <v>457029101</v>
      </c>
      <c r="E165" s="19" t="n">
        <v>457012051</v>
      </c>
    </row>
    <row r="166" customFormat="false" ht="13.5" hidden="false" customHeight="false" outlineLevel="0" collapsed="false">
      <c r="A166" s="19" t="n">
        <v>165</v>
      </c>
      <c r="B166" s="19" t="s">
        <v>39029</v>
      </c>
      <c r="C166" s="19" t="s">
        <v>39030</v>
      </c>
      <c r="D166" s="19" t="n">
        <v>457029151</v>
      </c>
      <c r="E166" s="19" t="n">
        <v>457012501</v>
      </c>
    </row>
    <row r="167" customFormat="false" ht="13.5" hidden="false" customHeight="false" outlineLevel="0" collapsed="false">
      <c r="A167" s="19" t="n">
        <v>166</v>
      </c>
      <c r="B167" s="19" t="s">
        <v>39031</v>
      </c>
      <c r="C167" s="19" t="s">
        <v>39032</v>
      </c>
      <c r="D167" s="19" t="n">
        <v>458029001</v>
      </c>
      <c r="E167" s="19" t="n">
        <v>458012001</v>
      </c>
    </row>
    <row r="168" customFormat="false" ht="13.5" hidden="false" customHeight="false" outlineLevel="0" collapsed="false">
      <c r="A168" s="19" t="n">
        <v>167</v>
      </c>
      <c r="B168" s="19" t="s">
        <v>39033</v>
      </c>
      <c r="C168" s="19" t="s">
        <v>39034</v>
      </c>
      <c r="D168" s="19" t="n">
        <v>452029006</v>
      </c>
      <c r="E168" s="19" t="n">
        <v>452012027</v>
      </c>
    </row>
    <row r="169" customFormat="false" ht="13.5" hidden="false" customHeight="false" outlineLevel="0" collapsed="false">
      <c r="A169" s="19" t="n">
        <v>168</v>
      </c>
      <c r="B169" s="19" t="s">
        <v>39035</v>
      </c>
      <c r="C169" s="19" t="s">
        <v>39036</v>
      </c>
      <c r="D169" s="19" t="n">
        <v>451029501</v>
      </c>
      <c r="E169" s="19" t="n">
        <v>451012503</v>
      </c>
    </row>
    <row r="170" customFormat="false" ht="13.5" hidden="false" customHeight="false" outlineLevel="0" collapsed="false">
      <c r="A170" s="19" t="n">
        <v>169</v>
      </c>
      <c r="B170" s="19" t="s">
        <v>39037</v>
      </c>
      <c r="C170" s="19" t="s">
        <v>12889</v>
      </c>
      <c r="D170" s="19" t="n">
        <v>452029501</v>
      </c>
      <c r="E170" s="19" t="n">
        <v>452012026</v>
      </c>
    </row>
    <row r="171" customFormat="false" ht="13.5" hidden="false" customHeight="false" outlineLevel="0" collapsed="false">
      <c r="A171" s="19" t="n">
        <v>170</v>
      </c>
      <c r="B171" s="19" t="s">
        <v>39038</v>
      </c>
      <c r="C171" s="19" t="s">
        <v>15248</v>
      </c>
      <c r="D171" s="19" t="n">
        <v>451029001</v>
      </c>
      <c r="E171" s="19" t="n">
        <v>451012001</v>
      </c>
    </row>
    <row r="172" customFormat="false" ht="13.5" hidden="false" customHeight="false" outlineLevel="0" collapsed="false">
      <c r="A172" s="19" t="n">
        <v>171</v>
      </c>
      <c r="B172" s="19" t="s">
        <v>39039</v>
      </c>
      <c r="C172" s="19" t="s">
        <v>39040</v>
      </c>
      <c r="D172" s="19" t="n">
        <v>487029221</v>
      </c>
      <c r="E172" s="19" t="n">
        <v>487012502</v>
      </c>
    </row>
    <row r="173" customFormat="false" ht="13.5" hidden="false" customHeight="false" outlineLevel="0" collapsed="false">
      <c r="A173" s="19" t="n">
        <v>172</v>
      </c>
      <c r="B173" s="19" t="s">
        <v>39041</v>
      </c>
      <c r="C173" s="19" t="s">
        <v>39042</v>
      </c>
      <c r="D173" s="19" t="n">
        <v>472029001</v>
      </c>
      <c r="E173" s="19" t="n">
        <v>472012001</v>
      </c>
    </row>
    <row r="174" customFormat="false" ht="13.5" hidden="false" customHeight="false" outlineLevel="0" collapsed="false">
      <c r="A174" s="19" t="n">
        <v>173</v>
      </c>
      <c r="B174" s="19" t="s">
        <v>39043</v>
      </c>
      <c r="C174" s="19" t="s">
        <v>39044</v>
      </c>
      <c r="D174" s="19" t="n">
        <v>484029201</v>
      </c>
      <c r="E174" s="19" t="n">
        <v>484012201</v>
      </c>
    </row>
    <row r="175" customFormat="false" ht="13.5" hidden="false" customHeight="false" outlineLevel="0" collapsed="false">
      <c r="A175" s="19" t="n">
        <v>174</v>
      </c>
      <c r="B175" s="19" t="s">
        <v>39045</v>
      </c>
      <c r="C175" s="19" t="s">
        <v>39046</v>
      </c>
      <c r="D175" s="19" t="n">
        <v>480029101</v>
      </c>
      <c r="E175" s="19" t="n">
        <v>480012101</v>
      </c>
    </row>
    <row r="176" customFormat="false" ht="13.5" hidden="false" customHeight="false" outlineLevel="0" collapsed="false">
      <c r="A176" s="19" t="n">
        <v>175</v>
      </c>
      <c r="B176" s="19" t="s">
        <v>39047</v>
      </c>
      <c r="C176" s="19" t="s">
        <v>12859</v>
      </c>
      <c r="D176" s="19" t="n">
        <v>483029001</v>
      </c>
      <c r="E176" s="19" t="n">
        <v>483012003</v>
      </c>
    </row>
    <row r="177" customFormat="false" ht="13.5" hidden="false" customHeight="false" outlineLevel="0" collapsed="false">
      <c r="A177" s="19" t="n">
        <v>176</v>
      </c>
      <c r="B177" s="19" t="s">
        <v>39048</v>
      </c>
      <c r="C177" s="19" t="s">
        <v>39049</v>
      </c>
      <c r="D177" s="19" t="n">
        <v>470029501</v>
      </c>
      <c r="E177" s="19" t="n">
        <v>470012504</v>
      </c>
    </row>
    <row r="178" customFormat="false" ht="13.5" hidden="false" customHeight="false" outlineLevel="0" collapsed="false">
      <c r="A178" s="19" t="n">
        <v>177</v>
      </c>
      <c r="B178" s="19" t="s">
        <v>39050</v>
      </c>
      <c r="C178" s="19" t="s">
        <v>39051</v>
      </c>
      <c r="D178" s="19" t="n">
        <v>481029001</v>
      </c>
      <c r="E178" s="19" t="n">
        <v>481012001</v>
      </c>
    </row>
    <row r="179" customFormat="false" ht="13.5" hidden="false" customHeight="false" outlineLevel="0" collapsed="false">
      <c r="A179" s="19" t="n">
        <v>178</v>
      </c>
      <c r="B179" s="19" t="s">
        <v>39052</v>
      </c>
      <c r="C179" s="19" t="s">
        <v>12851</v>
      </c>
      <c r="D179" s="19" t="n">
        <v>481029101</v>
      </c>
      <c r="E179" s="19" t="n">
        <v>481012101</v>
      </c>
    </row>
    <row r="180" customFormat="false" ht="13.5" hidden="false" customHeight="false" outlineLevel="0" collapsed="false">
      <c r="A180" s="19" t="n">
        <v>179</v>
      </c>
      <c r="B180" s="19" t="s">
        <v>39053</v>
      </c>
      <c r="C180" s="19" t="s">
        <v>14406</v>
      </c>
      <c r="D180" s="19" t="n">
        <v>488029001</v>
      </c>
      <c r="E180" s="19" t="n">
        <v>488012001</v>
      </c>
    </row>
    <row r="181" customFormat="false" ht="13.5" hidden="false" customHeight="false" outlineLevel="0" collapsed="false">
      <c r="A181" s="19" t="n">
        <v>180</v>
      </c>
      <c r="B181" s="19" t="s">
        <v>39054</v>
      </c>
      <c r="C181" s="19" t="s">
        <v>39055</v>
      </c>
      <c r="D181" s="19" t="n">
        <v>495029201</v>
      </c>
      <c r="E181" s="19" t="n">
        <v>495012201</v>
      </c>
    </row>
    <row r="182" customFormat="false" ht="13.5" hidden="false" customHeight="false" outlineLevel="0" collapsed="false">
      <c r="A182" s="19" t="n">
        <v>181</v>
      </c>
      <c r="B182" s="19" t="s">
        <v>39056</v>
      </c>
      <c r="C182" s="19" t="s">
        <v>39057</v>
      </c>
      <c r="D182" s="19" t="n">
        <v>160029005</v>
      </c>
      <c r="E182" s="19" t="n">
        <v>160012009</v>
      </c>
    </row>
    <row r="183" customFormat="false" ht="13.5" hidden="false" customHeight="false" outlineLevel="0" collapsed="false">
      <c r="A183" s="19" t="n">
        <v>182</v>
      </c>
      <c r="B183" s="19" t="s">
        <v>39058</v>
      </c>
      <c r="C183" s="19" t="s">
        <v>39059</v>
      </c>
      <c r="D183" s="19" t="n">
        <v>135029002</v>
      </c>
      <c r="E183" s="19" t="n">
        <v>135012002</v>
      </c>
    </row>
    <row r="184" customFormat="false" ht="13.5" hidden="false" customHeight="false" outlineLevel="0" collapsed="false">
      <c r="A184" s="19" t="n">
        <v>183</v>
      </c>
      <c r="B184" s="19" t="s">
        <v>39060</v>
      </c>
      <c r="C184" s="19" t="s">
        <v>14067</v>
      </c>
      <c r="D184" s="19" t="n">
        <v>140029002</v>
      </c>
      <c r="E184" s="19" t="n">
        <v>140012302</v>
      </c>
    </row>
    <row r="185" customFormat="false" ht="13.5" hidden="false" customHeight="false" outlineLevel="0" collapsed="false">
      <c r="A185" s="19" t="n">
        <v>184</v>
      </c>
      <c r="B185" s="19" t="s">
        <v>39061</v>
      </c>
      <c r="C185" s="19" t="s">
        <v>39062</v>
      </c>
      <c r="D185" s="19" t="n">
        <v>175029102</v>
      </c>
      <c r="E185" s="19" t="n">
        <v>175012202</v>
      </c>
    </row>
    <row r="186" customFormat="false" ht="13.5" hidden="false" customHeight="false" outlineLevel="0" collapsed="false">
      <c r="A186" s="19" t="n">
        <v>185</v>
      </c>
      <c r="B186" s="19" t="s">
        <v>39063</v>
      </c>
      <c r="C186" s="19" t="s">
        <v>15288</v>
      </c>
      <c r="D186" s="19" t="n">
        <v>143029302</v>
      </c>
      <c r="E186" s="19" t="n">
        <v>143012302</v>
      </c>
    </row>
    <row r="187" customFormat="false" ht="13.5" hidden="false" customHeight="false" outlineLevel="0" collapsed="false">
      <c r="A187" s="19" t="n">
        <v>186</v>
      </c>
      <c r="B187" s="19" t="s">
        <v>39064</v>
      </c>
      <c r="C187" s="19" t="s">
        <v>39065</v>
      </c>
      <c r="D187" s="19" t="n">
        <v>132029252</v>
      </c>
      <c r="E187" s="19" t="n">
        <v>132012502</v>
      </c>
    </row>
    <row r="188" customFormat="false" ht="13.5" hidden="false" customHeight="false" outlineLevel="0" collapsed="false">
      <c r="A188" s="19" t="n">
        <v>187</v>
      </c>
      <c r="B188" s="19" t="s">
        <v>39066</v>
      </c>
      <c r="C188" s="19" t="s">
        <v>39067</v>
      </c>
      <c r="D188" s="19" t="n">
        <v>141029251</v>
      </c>
      <c r="E188" s="19" t="n">
        <v>141012302</v>
      </c>
    </row>
    <row r="189" customFormat="false" ht="13.5" hidden="false" customHeight="false" outlineLevel="0" collapsed="false">
      <c r="A189" s="19" t="n">
        <v>188</v>
      </c>
      <c r="B189" s="19" t="s">
        <v>39068</v>
      </c>
      <c r="C189" s="19" t="s">
        <v>39069</v>
      </c>
      <c r="D189" s="19" t="n">
        <v>147029152</v>
      </c>
      <c r="E189" s="19" t="n">
        <v>147012302</v>
      </c>
    </row>
    <row r="190" customFormat="false" ht="13.5" hidden="false" customHeight="false" outlineLevel="0" collapsed="false">
      <c r="A190" s="19" t="n">
        <v>189</v>
      </c>
      <c r="B190" s="19" t="s">
        <v>39070</v>
      </c>
      <c r="C190" s="19" t="s">
        <v>39071</v>
      </c>
      <c r="D190" s="19" t="n">
        <v>148029052</v>
      </c>
      <c r="E190" s="19" t="n">
        <v>148012001</v>
      </c>
    </row>
    <row r="191" customFormat="false" ht="13.5" hidden="false" customHeight="false" outlineLevel="0" collapsed="false">
      <c r="A191" s="19" t="n">
        <v>190</v>
      </c>
      <c r="B191" s="19" t="s">
        <v>39072</v>
      </c>
      <c r="C191" s="19" t="s">
        <v>39073</v>
      </c>
      <c r="D191" s="19" t="n">
        <v>141029202</v>
      </c>
      <c r="E191" s="19" t="n">
        <v>141012102</v>
      </c>
    </row>
    <row r="192" customFormat="false" ht="13.5" hidden="false" customHeight="false" outlineLevel="0" collapsed="false">
      <c r="A192" s="19" t="n">
        <v>191</v>
      </c>
      <c r="B192" s="19" t="s">
        <v>39074</v>
      </c>
      <c r="C192" s="19" t="s">
        <v>39075</v>
      </c>
      <c r="D192" s="19" t="n">
        <v>141029009</v>
      </c>
      <c r="E192" s="19" t="n">
        <v>141012007</v>
      </c>
    </row>
    <row r="193" customFormat="false" ht="13.5" hidden="false" customHeight="false" outlineLevel="0" collapsed="false">
      <c r="A193" s="19" t="n">
        <v>192</v>
      </c>
      <c r="B193" s="19" t="s">
        <v>39076</v>
      </c>
      <c r="C193" s="19" t="s">
        <v>39077</v>
      </c>
      <c r="D193" s="19" t="n">
        <v>600029048</v>
      </c>
      <c r="E193" s="19" t="n">
        <v>600012065</v>
      </c>
    </row>
    <row r="194" customFormat="false" ht="13.5" hidden="false" customHeight="false" outlineLevel="0" collapsed="false">
      <c r="A194" s="19" t="n">
        <v>193</v>
      </c>
      <c r="B194" s="19" t="s">
        <v>39078</v>
      </c>
      <c r="C194" s="19" t="s">
        <v>39079</v>
      </c>
      <c r="D194" s="19" t="n">
        <v>605029007</v>
      </c>
      <c r="E194" s="19" t="n">
        <v>605012005</v>
      </c>
    </row>
    <row r="195" customFormat="false" ht="13.5" hidden="false" customHeight="false" outlineLevel="0" collapsed="false">
      <c r="A195" s="19" t="n">
        <v>194</v>
      </c>
      <c r="B195" s="19" t="s">
        <v>39080</v>
      </c>
      <c r="C195" s="19" t="s">
        <v>39081</v>
      </c>
      <c r="D195" s="19" t="n">
        <v>632029202</v>
      </c>
      <c r="E195" s="19" t="n">
        <v>632012202</v>
      </c>
    </row>
    <row r="196" customFormat="false" ht="13.5" hidden="false" customHeight="false" outlineLevel="0" collapsed="false">
      <c r="A196" s="19" t="n">
        <v>195</v>
      </c>
      <c r="B196" s="19" t="s">
        <v>39082</v>
      </c>
      <c r="C196" s="19" t="s">
        <v>39083</v>
      </c>
      <c r="D196" s="19" t="n">
        <v>600029035</v>
      </c>
      <c r="E196" s="19" t="n">
        <v>600012040</v>
      </c>
    </row>
    <row r="197" customFormat="false" ht="13.5" hidden="false" customHeight="false" outlineLevel="0" collapsed="false">
      <c r="A197" s="19" t="n">
        <v>196</v>
      </c>
      <c r="B197" s="19" t="s">
        <v>39084</v>
      </c>
      <c r="C197" s="19" t="s">
        <v>39085</v>
      </c>
      <c r="D197" s="19" t="n">
        <v>629029103</v>
      </c>
      <c r="E197" s="19" t="n">
        <v>629012103</v>
      </c>
    </row>
    <row r="198" customFormat="false" ht="13.5" hidden="false" customHeight="false" outlineLevel="0" collapsed="false">
      <c r="A198" s="19" t="n">
        <v>197</v>
      </c>
      <c r="B198" s="19" t="s">
        <v>39086</v>
      </c>
      <c r="C198" s="19" t="s">
        <v>39087</v>
      </c>
      <c r="D198" s="19" t="n">
        <v>621029302</v>
      </c>
      <c r="E198" s="19" t="n">
        <v>621012302</v>
      </c>
    </row>
    <row r="199" customFormat="false" ht="13.5" hidden="false" customHeight="false" outlineLevel="0" collapsed="false">
      <c r="A199" s="19" t="n">
        <v>198</v>
      </c>
      <c r="B199" s="19" t="s">
        <v>39088</v>
      </c>
      <c r="C199" s="19" t="s">
        <v>39089</v>
      </c>
      <c r="D199" s="19" t="n">
        <v>626029302</v>
      </c>
      <c r="E199" s="19" t="n">
        <v>626012302</v>
      </c>
    </row>
    <row r="200" customFormat="false" ht="13.5" hidden="false" customHeight="false" outlineLevel="0" collapsed="false">
      <c r="A200" s="19" t="n">
        <v>199</v>
      </c>
      <c r="B200" s="19" t="s">
        <v>39090</v>
      </c>
      <c r="C200" s="19" t="s">
        <v>39091</v>
      </c>
      <c r="D200" s="19" t="n">
        <v>611029002</v>
      </c>
      <c r="E200" s="19" t="n">
        <v>611012002</v>
      </c>
    </row>
    <row r="201" customFormat="false" ht="13.5" hidden="false" customHeight="false" outlineLevel="0" collapsed="false">
      <c r="A201" s="19" t="n">
        <v>200</v>
      </c>
      <c r="B201" s="19" t="s">
        <v>39092</v>
      </c>
      <c r="C201" s="19" t="s">
        <v>39093</v>
      </c>
      <c r="D201" s="19" t="n">
        <v>686029732</v>
      </c>
      <c r="E201" s="19" t="n">
        <v>686012732</v>
      </c>
    </row>
    <row r="202" customFormat="false" ht="13.5" hidden="false" customHeight="false" outlineLevel="0" collapsed="false">
      <c r="A202" s="19" t="n">
        <v>201</v>
      </c>
      <c r="B202" s="19" t="s">
        <v>39094</v>
      </c>
      <c r="C202" s="19" t="s">
        <v>39095</v>
      </c>
      <c r="D202" s="19" t="n">
        <v>680029052</v>
      </c>
      <c r="E202" s="19" t="n">
        <v>680012052</v>
      </c>
    </row>
    <row r="203" customFormat="false" ht="13.5" hidden="false" customHeight="false" outlineLevel="0" collapsed="false">
      <c r="A203" s="19" t="n">
        <v>202</v>
      </c>
      <c r="B203" s="19" t="s">
        <v>39096</v>
      </c>
      <c r="C203" s="19" t="s">
        <v>39097</v>
      </c>
      <c r="D203" s="19" t="n">
        <v>683029513</v>
      </c>
      <c r="E203" s="19" t="n">
        <v>682012011</v>
      </c>
    </row>
    <row r="204" customFormat="false" ht="13.5" hidden="false" customHeight="false" outlineLevel="0" collapsed="false">
      <c r="A204" s="19" t="n">
        <v>203</v>
      </c>
      <c r="B204" s="19" t="s">
        <v>39098</v>
      </c>
      <c r="C204" s="19" t="s">
        <v>39099</v>
      </c>
      <c r="D204" s="19" t="n">
        <v>690029052</v>
      </c>
      <c r="E204" s="19" t="n">
        <v>690012052</v>
      </c>
    </row>
    <row r="205" customFormat="false" ht="13.5" hidden="false" customHeight="false" outlineLevel="0" collapsed="false">
      <c r="A205" s="19" t="n">
        <v>204</v>
      </c>
      <c r="B205" s="19" t="s">
        <v>39100</v>
      </c>
      <c r="C205" s="19" t="s">
        <v>39101</v>
      </c>
      <c r="D205" s="19" t="n">
        <v>689029002</v>
      </c>
      <c r="E205" s="19" t="n">
        <v>689012002</v>
      </c>
    </row>
    <row r="206" customFormat="false" ht="13.5" hidden="false" customHeight="false" outlineLevel="0" collapsed="false">
      <c r="A206" s="19" t="n">
        <v>205</v>
      </c>
      <c r="B206" s="19" t="s">
        <v>39102</v>
      </c>
      <c r="C206" s="19" t="s">
        <v>39103</v>
      </c>
      <c r="D206" s="19" t="n">
        <v>690029102</v>
      </c>
      <c r="E206" s="19" t="n">
        <v>690012102</v>
      </c>
    </row>
    <row r="207" customFormat="false" ht="13.5" hidden="false" customHeight="false" outlineLevel="0" collapsed="false">
      <c r="A207" s="19" t="n">
        <v>206</v>
      </c>
      <c r="B207" s="19" t="s">
        <v>39104</v>
      </c>
      <c r="C207" s="19" t="s">
        <v>39105</v>
      </c>
      <c r="D207" s="19" t="n">
        <v>522029302</v>
      </c>
      <c r="E207" s="19" t="n">
        <v>522012302</v>
      </c>
    </row>
    <row r="208" customFormat="false" ht="13.5" hidden="false" customHeight="false" outlineLevel="0" collapsed="false">
      <c r="A208" s="19" t="n">
        <v>207</v>
      </c>
      <c r="B208" s="19" t="s">
        <v>39106</v>
      </c>
      <c r="C208" s="19" t="s">
        <v>39107</v>
      </c>
      <c r="D208" s="19"/>
      <c r="E208" s="19"/>
    </row>
    <row r="209" customFormat="false" ht="13.5" hidden="false" customHeight="false" outlineLevel="0" collapsed="false">
      <c r="A209" s="19" t="n">
        <v>208</v>
      </c>
      <c r="B209" s="19" t="s">
        <v>39108</v>
      </c>
      <c r="C209" s="19" t="s">
        <v>39109</v>
      </c>
      <c r="D209" s="19" t="n">
        <v>520029003</v>
      </c>
      <c r="E209" s="19" t="n">
        <v>520012005</v>
      </c>
    </row>
    <row r="210" customFormat="false" ht="13.5" hidden="false" customHeight="false" outlineLevel="0" collapsed="false">
      <c r="A210" s="19" t="n">
        <v>209</v>
      </c>
      <c r="B210" s="19" t="s">
        <v>39110</v>
      </c>
      <c r="C210" s="19" t="s">
        <v>39111</v>
      </c>
      <c r="D210" s="19" t="n">
        <v>520029622</v>
      </c>
      <c r="E210" s="19" t="n">
        <v>521012002</v>
      </c>
    </row>
    <row r="211" customFormat="false" ht="13.5" hidden="false" customHeight="false" outlineLevel="0" collapsed="false">
      <c r="A211" s="19" t="n">
        <v>210</v>
      </c>
      <c r="B211" s="19" t="s">
        <v>39112</v>
      </c>
      <c r="C211" s="19" t="s">
        <v>39113</v>
      </c>
      <c r="D211" s="19" t="n">
        <v>522029502</v>
      </c>
      <c r="E211" s="19" t="n">
        <v>522012502</v>
      </c>
    </row>
    <row r="212" customFormat="false" ht="13.5" hidden="false" customHeight="false" outlineLevel="0" collapsed="false">
      <c r="A212" s="19" t="n">
        <v>211</v>
      </c>
      <c r="B212" s="19" t="s">
        <v>39114</v>
      </c>
      <c r="C212" s="19" t="s">
        <v>39115</v>
      </c>
      <c r="D212" s="19" t="n">
        <v>530029005</v>
      </c>
      <c r="E212" s="19" t="n">
        <v>530012012</v>
      </c>
    </row>
    <row r="213" customFormat="false" ht="13.5" hidden="false" customHeight="false" outlineLevel="0" collapsed="false">
      <c r="A213" s="19" t="n">
        <v>212</v>
      </c>
      <c r="B213" s="19" t="s">
        <v>39116</v>
      </c>
      <c r="C213" s="19" t="s">
        <v>39117</v>
      </c>
      <c r="D213" s="19" t="n">
        <v>535029003</v>
      </c>
      <c r="E213" s="19" t="n">
        <v>535012004</v>
      </c>
    </row>
    <row r="214" customFormat="false" ht="13.5" hidden="false" customHeight="false" outlineLevel="0" collapsed="false">
      <c r="A214" s="19" t="n">
        <v>213</v>
      </c>
      <c r="B214" s="19" t="s">
        <v>39118</v>
      </c>
      <c r="C214" s="19" t="s">
        <v>39119</v>
      </c>
      <c r="D214" s="19" t="n">
        <v>304029002</v>
      </c>
      <c r="E214" s="19" t="n">
        <v>304012025</v>
      </c>
    </row>
    <row r="215" customFormat="false" ht="13.5" hidden="false" customHeight="false" outlineLevel="0" collapsed="false">
      <c r="A215" s="19" t="n">
        <v>214</v>
      </c>
      <c r="B215" s="19" t="s">
        <v>39120</v>
      </c>
      <c r="C215" s="19" t="s">
        <v>39121</v>
      </c>
      <c r="D215" s="19" t="n">
        <v>305029005</v>
      </c>
      <c r="E215" s="19" t="n">
        <v>305012201</v>
      </c>
    </row>
    <row r="216" customFormat="false" ht="13.5" hidden="false" customHeight="false" outlineLevel="0" collapsed="false">
      <c r="A216" s="19" t="n">
        <v>215</v>
      </c>
      <c r="B216" s="19" t="s">
        <v>39122</v>
      </c>
      <c r="C216" s="19" t="s">
        <v>39123</v>
      </c>
      <c r="D216" s="19" t="n">
        <v>328029002</v>
      </c>
      <c r="E216" s="19" t="n">
        <v>328012002</v>
      </c>
    </row>
    <row r="217" customFormat="false" ht="13.5" hidden="false" customHeight="false" outlineLevel="0" collapsed="false">
      <c r="A217" s="19" t="n">
        <v>216</v>
      </c>
      <c r="B217" s="19" t="s">
        <v>39124</v>
      </c>
      <c r="C217" s="19" t="s">
        <v>39125</v>
      </c>
      <c r="D217" s="19" t="n">
        <v>313029101</v>
      </c>
      <c r="E217" s="19" t="n">
        <v>313012101</v>
      </c>
    </row>
    <row r="218" customFormat="false" ht="13.5" hidden="false" customHeight="false" outlineLevel="0" collapsed="false">
      <c r="A218" s="19" t="n">
        <v>217</v>
      </c>
      <c r="B218" s="19" t="s">
        <v>39126</v>
      </c>
      <c r="C218" s="19" t="s">
        <v>39127</v>
      </c>
      <c r="D218" s="19" t="n">
        <v>335029003</v>
      </c>
      <c r="E218" s="19" t="n">
        <v>335012102</v>
      </c>
    </row>
    <row r="219" customFormat="false" ht="13.5" hidden="false" customHeight="false" outlineLevel="0" collapsed="false">
      <c r="A219" s="19" t="n">
        <v>218</v>
      </c>
      <c r="B219" s="19" t="s">
        <v>39128</v>
      </c>
      <c r="C219" s="19" t="s">
        <v>14069</v>
      </c>
      <c r="D219" s="19" t="n">
        <v>331029002</v>
      </c>
      <c r="E219" s="19" t="n">
        <v>331012002</v>
      </c>
    </row>
    <row r="220" customFormat="false" ht="13.5" hidden="false" customHeight="false" outlineLevel="0" collapsed="false">
      <c r="A220" s="19" t="n">
        <v>219</v>
      </c>
      <c r="B220" s="19" t="s">
        <v>39129</v>
      </c>
      <c r="C220" s="19" t="s">
        <v>39130</v>
      </c>
      <c r="D220" s="19" t="n">
        <v>335029002</v>
      </c>
      <c r="E220" s="19" t="n">
        <v>335012002</v>
      </c>
    </row>
    <row r="221" customFormat="false" ht="13.5" hidden="false" customHeight="false" outlineLevel="0" collapsed="false">
      <c r="A221" s="19" t="n">
        <v>220</v>
      </c>
      <c r="B221" s="19" t="s">
        <v>39131</v>
      </c>
      <c r="C221" s="19" t="s">
        <v>39132</v>
      </c>
      <c r="D221" s="19" t="n">
        <v>303029003</v>
      </c>
      <c r="E221" s="19" t="n">
        <v>303012075</v>
      </c>
    </row>
    <row r="222" customFormat="false" ht="13.5" hidden="false" customHeight="false" outlineLevel="0" collapsed="false">
      <c r="A222" s="19" t="n">
        <v>221</v>
      </c>
      <c r="B222" s="19" t="s">
        <v>39133</v>
      </c>
      <c r="C222" s="19" t="s">
        <v>39134</v>
      </c>
      <c r="D222" s="19" t="n">
        <v>332029002</v>
      </c>
      <c r="E222" s="19" t="n">
        <v>332012003</v>
      </c>
    </row>
    <row r="223" customFormat="false" ht="13.5" hidden="false" customHeight="false" outlineLevel="0" collapsed="false">
      <c r="A223" s="19" t="n">
        <v>222</v>
      </c>
      <c r="B223" s="19" t="s">
        <v>39135</v>
      </c>
      <c r="C223" s="19" t="s">
        <v>39136</v>
      </c>
      <c r="D223" s="19" t="n">
        <v>344029003</v>
      </c>
      <c r="E223" s="19" t="n">
        <v>344012026</v>
      </c>
    </row>
    <row r="224" customFormat="false" ht="13.5" hidden="false" customHeight="false" outlineLevel="0" collapsed="false">
      <c r="A224" s="19" t="n">
        <v>223</v>
      </c>
      <c r="B224" s="19" t="s">
        <v>39137</v>
      </c>
      <c r="C224" s="19" t="s">
        <v>39138</v>
      </c>
      <c r="D224" s="19" t="n">
        <v>345029002</v>
      </c>
      <c r="E224" s="19" t="n">
        <v>345012002</v>
      </c>
    </row>
    <row r="225" customFormat="false" ht="13.5" hidden="false" customHeight="false" outlineLevel="0" collapsed="false">
      <c r="A225" s="19" t="n">
        <v>224</v>
      </c>
      <c r="B225" s="19" t="s">
        <v>39139</v>
      </c>
      <c r="C225" s="19" t="s">
        <v>39140</v>
      </c>
      <c r="D225" s="19" t="n">
        <v>342029025</v>
      </c>
      <c r="E225" s="19" t="n">
        <v>342012101</v>
      </c>
    </row>
    <row r="226" customFormat="false" ht="13.5" hidden="false" customHeight="false" outlineLevel="0" collapsed="false">
      <c r="A226" s="19" t="n">
        <v>225</v>
      </c>
      <c r="B226" s="19" t="s">
        <v>39141</v>
      </c>
      <c r="C226" s="19" t="s">
        <v>39142</v>
      </c>
      <c r="D226" s="19" t="n">
        <v>322029002</v>
      </c>
      <c r="E226" s="19" t="n">
        <v>322012002</v>
      </c>
    </row>
    <row r="227" customFormat="false" ht="13.5" hidden="false" customHeight="false" outlineLevel="0" collapsed="false">
      <c r="A227" s="19" t="n">
        <v>226</v>
      </c>
      <c r="B227" s="19" t="s">
        <v>39143</v>
      </c>
      <c r="C227" s="19" t="s">
        <v>39144</v>
      </c>
      <c r="D227" s="19" t="n">
        <v>322029051</v>
      </c>
      <c r="E227" s="19" t="n">
        <v>322012507</v>
      </c>
    </row>
    <row r="228" customFormat="false" ht="13.5" hidden="false" customHeight="false" outlineLevel="0" collapsed="false">
      <c r="A228" s="19" t="n">
        <v>227</v>
      </c>
      <c r="B228" s="19" t="s">
        <v>39145</v>
      </c>
      <c r="C228" s="19" t="s">
        <v>39146</v>
      </c>
      <c r="D228" s="19" t="n">
        <v>325029002</v>
      </c>
      <c r="E228" s="19" t="n">
        <v>325012002</v>
      </c>
    </row>
    <row r="229" customFormat="false" ht="13.5" hidden="false" customHeight="false" outlineLevel="0" collapsed="false">
      <c r="A229" s="19" t="n">
        <v>228</v>
      </c>
      <c r="B229" s="19" t="s">
        <v>39147</v>
      </c>
      <c r="C229" s="19" t="s">
        <v>39148</v>
      </c>
      <c r="D229" s="19" t="n">
        <v>326029002</v>
      </c>
      <c r="E229" s="19" t="n">
        <v>326012101</v>
      </c>
    </row>
    <row r="230" customFormat="false" ht="13.5" hidden="false" customHeight="false" outlineLevel="0" collapsed="false">
      <c r="A230" s="19" t="n">
        <v>229</v>
      </c>
      <c r="B230" s="19" t="s">
        <v>39149</v>
      </c>
      <c r="C230" s="19" t="s">
        <v>39150</v>
      </c>
      <c r="D230" s="19" t="n">
        <v>313029005</v>
      </c>
      <c r="E230" s="19" t="n">
        <v>313012005</v>
      </c>
    </row>
    <row r="231" customFormat="false" ht="13.5" hidden="false" customHeight="false" outlineLevel="0" collapsed="false">
      <c r="A231" s="19" t="n">
        <v>230</v>
      </c>
      <c r="B231" s="19" t="s">
        <v>39151</v>
      </c>
      <c r="C231" s="19" t="s">
        <v>39152</v>
      </c>
      <c r="D231" s="19" t="n">
        <v>274029202</v>
      </c>
      <c r="E231" s="19" t="n">
        <v>274012051</v>
      </c>
    </row>
    <row r="232" customFormat="false" ht="13.5" hidden="false" customHeight="false" outlineLevel="0" collapsed="false">
      <c r="A232" s="19" t="n">
        <v>231</v>
      </c>
      <c r="B232" s="19" t="s">
        <v>39153</v>
      </c>
      <c r="C232" s="19" t="s">
        <v>39154</v>
      </c>
      <c r="D232" s="19" t="n">
        <v>272029102</v>
      </c>
      <c r="E232" s="19" t="n">
        <v>272012102</v>
      </c>
    </row>
    <row r="233" customFormat="false" ht="13.5" hidden="false" customHeight="false" outlineLevel="0" collapsed="false">
      <c r="A233" s="19" t="n">
        <v>232</v>
      </c>
      <c r="B233" s="19" t="s">
        <v>39155</v>
      </c>
      <c r="C233" s="19" t="s">
        <v>39156</v>
      </c>
      <c r="D233" s="19" t="n">
        <v>226029015</v>
      </c>
      <c r="E233" s="19" t="n">
        <v>226012011</v>
      </c>
    </row>
    <row r="234" customFormat="false" ht="13.5" hidden="false" customHeight="false" outlineLevel="0" collapsed="false">
      <c r="A234" s="19" t="n">
        <v>233</v>
      </c>
      <c r="B234" s="19" t="s">
        <v>39157</v>
      </c>
      <c r="C234" s="19" t="s">
        <v>39158</v>
      </c>
      <c r="D234" s="19" t="n">
        <v>227029111</v>
      </c>
      <c r="E234" s="19" t="n">
        <v>226012504</v>
      </c>
    </row>
    <row r="235" customFormat="false" ht="13.5" hidden="false" customHeight="false" outlineLevel="0" collapsed="false">
      <c r="A235" s="19" t="n">
        <v>234</v>
      </c>
      <c r="B235" s="19" t="s">
        <v>39159</v>
      </c>
      <c r="C235" s="19" t="s">
        <v>39160</v>
      </c>
      <c r="D235" s="19" t="n">
        <v>232029102</v>
      </c>
      <c r="E235" s="19" t="n">
        <v>232012102</v>
      </c>
    </row>
    <row r="236" customFormat="false" ht="13.5" hidden="false" customHeight="false" outlineLevel="0" collapsed="false">
      <c r="A236" s="19" t="n">
        <v>235</v>
      </c>
      <c r="B236" s="19" t="s">
        <v>39161</v>
      </c>
      <c r="C236" s="19" t="s">
        <v>39162</v>
      </c>
      <c r="D236" s="19" t="n">
        <v>591029502</v>
      </c>
      <c r="E236" s="19" t="n">
        <v>591012502</v>
      </c>
    </row>
    <row r="237" customFormat="false" ht="13.5" hidden="false" customHeight="false" outlineLevel="0" collapsed="false">
      <c r="A237" s="19" t="n">
        <v>236</v>
      </c>
      <c r="B237" s="19" t="s">
        <v>39163</v>
      </c>
      <c r="C237" s="19" t="s">
        <v>39164</v>
      </c>
      <c r="D237" s="19" t="n">
        <v>587029302</v>
      </c>
      <c r="E237" s="19" t="n">
        <v>587012302</v>
      </c>
    </row>
    <row r="238" customFormat="false" ht="13.5" hidden="false" customHeight="false" outlineLevel="0" collapsed="false">
      <c r="A238" s="19" t="n">
        <v>237</v>
      </c>
      <c r="B238" s="19" t="s">
        <v>39165</v>
      </c>
      <c r="C238" s="19" t="s">
        <v>39166</v>
      </c>
      <c r="D238" s="19" t="n">
        <v>282029007</v>
      </c>
      <c r="E238" s="19" t="n">
        <v>282012019</v>
      </c>
    </row>
    <row r="239" customFormat="false" ht="13.5" hidden="false" customHeight="false" outlineLevel="0" collapsed="false">
      <c r="A239" s="19" t="n">
        <v>238</v>
      </c>
      <c r="B239" s="19" t="s">
        <v>39167</v>
      </c>
      <c r="C239" s="19" t="s">
        <v>39168</v>
      </c>
      <c r="D239" s="19" t="n">
        <v>282029004</v>
      </c>
      <c r="E239" s="19" t="n">
        <v>282012003</v>
      </c>
    </row>
    <row r="240" customFormat="false" ht="13.5" hidden="false" customHeight="false" outlineLevel="0" collapsed="false">
      <c r="A240" s="19" t="n">
        <v>239</v>
      </c>
      <c r="B240" s="19" t="s">
        <v>39169</v>
      </c>
      <c r="C240" s="19" t="s">
        <v>39170</v>
      </c>
      <c r="D240" s="19" t="n">
        <v>209029001</v>
      </c>
      <c r="E240" s="19" t="n">
        <v>209012001</v>
      </c>
    </row>
    <row r="241" customFormat="false" ht="13.5" hidden="false" customHeight="false" outlineLevel="0" collapsed="false">
      <c r="A241" s="19" t="n">
        <v>240</v>
      </c>
      <c r="B241" s="19" t="s">
        <v>39171</v>
      </c>
      <c r="C241" s="19" t="s">
        <v>39172</v>
      </c>
      <c r="D241" s="19" t="n">
        <v>262029002</v>
      </c>
      <c r="E241" s="19" t="n">
        <v>262012003</v>
      </c>
    </row>
    <row r="242" customFormat="false" ht="13.5" hidden="false" customHeight="false" outlineLevel="0" collapsed="false">
      <c r="A242" s="19" t="n">
        <v>241</v>
      </c>
      <c r="B242" s="19" t="s">
        <v>39173</v>
      </c>
      <c r="C242" s="19" t="s">
        <v>39174</v>
      </c>
      <c r="D242" s="19" t="n">
        <v>263029002</v>
      </c>
      <c r="E242" s="19" t="n">
        <v>263012005</v>
      </c>
    </row>
    <row r="243" customFormat="false" ht="13.5" hidden="false" customHeight="false" outlineLevel="0" collapsed="false">
      <c r="A243" s="19" t="n">
        <v>242</v>
      </c>
      <c r="B243" s="19" t="s">
        <v>39175</v>
      </c>
      <c r="C243" s="19" t="s">
        <v>39176</v>
      </c>
      <c r="D243" s="19" t="n">
        <v>262029302</v>
      </c>
      <c r="E243" s="19" t="n">
        <v>262012352</v>
      </c>
    </row>
    <row r="244" customFormat="false" ht="13.5" hidden="false" customHeight="false" outlineLevel="0" collapsed="false">
      <c r="A244" s="19" t="n">
        <v>243</v>
      </c>
      <c r="B244" s="19" t="s">
        <v>39177</v>
      </c>
      <c r="C244" s="19" t="s">
        <v>39178</v>
      </c>
      <c r="D244" s="19" t="n">
        <v>263029001</v>
      </c>
      <c r="E244" s="19" t="n">
        <v>263012302</v>
      </c>
    </row>
    <row r="245" customFormat="false" ht="13.5" hidden="false" customHeight="false" outlineLevel="0" collapsed="false">
      <c r="A245" s="19" t="n">
        <v>244</v>
      </c>
      <c r="B245" s="19" t="s">
        <v>39179</v>
      </c>
      <c r="C245" s="19" t="s">
        <v>14071</v>
      </c>
      <c r="D245" s="19" t="n">
        <v>263029102</v>
      </c>
      <c r="E245" s="19" t="n">
        <v>263012151</v>
      </c>
    </row>
    <row r="246" customFormat="false" ht="13.5" hidden="false" customHeight="false" outlineLevel="0" collapsed="false">
      <c r="A246" s="19" t="n">
        <v>245</v>
      </c>
      <c r="B246" s="19" t="s">
        <v>39180</v>
      </c>
      <c r="C246" s="19" t="s">
        <v>39181</v>
      </c>
      <c r="D246" s="19" t="n">
        <v>250029402</v>
      </c>
      <c r="E246" s="19" t="n">
        <v>250012402</v>
      </c>
    </row>
    <row r="247" customFormat="false" ht="13.5" hidden="false" customHeight="false" outlineLevel="0" collapsed="false">
      <c r="A247" s="19" t="n">
        <v>246</v>
      </c>
      <c r="B247" s="19" t="s">
        <v>39182</v>
      </c>
      <c r="C247" s="19" t="s">
        <v>39183</v>
      </c>
      <c r="D247" s="19" t="n">
        <v>250029006</v>
      </c>
      <c r="E247" s="19" t="n">
        <v>250012005</v>
      </c>
    </row>
    <row r="248" customFormat="false" ht="13.5" hidden="false" customHeight="false" outlineLevel="0" collapsed="false">
      <c r="A248" s="19" t="n">
        <v>247</v>
      </c>
      <c r="B248" s="19" t="s">
        <v>39184</v>
      </c>
      <c r="C248" s="19" t="s">
        <v>39185</v>
      </c>
      <c r="D248" s="19" t="n">
        <v>242029003</v>
      </c>
      <c r="E248" s="19" t="n">
        <v>242012004</v>
      </c>
    </row>
    <row r="249" customFormat="false" ht="13.5" hidden="false" customHeight="false" outlineLevel="0" collapsed="false">
      <c r="A249" s="19" t="n">
        <v>248</v>
      </c>
      <c r="B249" s="19" t="s">
        <v>39186</v>
      </c>
      <c r="C249" s="19" t="s">
        <v>39187</v>
      </c>
      <c r="D249" s="19" t="n">
        <v>262029702</v>
      </c>
      <c r="E249" s="19" t="n">
        <v>262012703</v>
      </c>
    </row>
    <row r="250" customFormat="false" ht="13.5" hidden="false" customHeight="false" outlineLevel="0" collapsed="false">
      <c r="A250" s="19" t="n">
        <v>249</v>
      </c>
      <c r="B250" s="19" t="s">
        <v>39188</v>
      </c>
      <c r="C250" s="19" t="s">
        <v>39189</v>
      </c>
      <c r="D250" s="19" t="n">
        <v>400029078</v>
      </c>
      <c r="E250" s="19" t="n">
        <v>400012173</v>
      </c>
    </row>
    <row r="251" customFormat="false" ht="13.5" hidden="false" customHeight="false" outlineLevel="0" collapsed="false">
      <c r="A251" s="19" t="n">
        <v>250</v>
      </c>
      <c r="B251" s="19" t="s">
        <v>39190</v>
      </c>
      <c r="C251" s="19" t="s">
        <v>39191</v>
      </c>
      <c r="D251" s="19" t="n">
        <v>400029083</v>
      </c>
      <c r="E251" s="19" t="n">
        <v>400012208</v>
      </c>
    </row>
    <row r="252" customFormat="false" ht="13.5" hidden="false" customHeight="false" outlineLevel="0" collapsed="false">
      <c r="A252" s="19" t="n">
        <v>251</v>
      </c>
      <c r="B252" s="19" t="s">
        <v>39192</v>
      </c>
      <c r="C252" s="19" t="s">
        <v>39193</v>
      </c>
      <c r="D252" s="19" t="n">
        <v>245029001</v>
      </c>
      <c r="E252" s="19" t="n">
        <v>110012121</v>
      </c>
    </row>
    <row r="253" customFormat="false" ht="13.5" hidden="false" customHeight="false" outlineLevel="0" collapsed="false">
      <c r="A253" s="19" t="n">
        <v>252</v>
      </c>
      <c r="B253" s="19" t="s">
        <v>39194</v>
      </c>
      <c r="C253" s="19" t="s">
        <v>39195</v>
      </c>
      <c r="D253" s="19" t="n">
        <v>110029083</v>
      </c>
      <c r="E253" s="19" t="n">
        <v>110012208</v>
      </c>
    </row>
    <row r="254" customFormat="false" ht="13.5" hidden="false" customHeight="false" outlineLevel="0" collapsed="false">
      <c r="A254" s="19" t="n">
        <v>253</v>
      </c>
      <c r="B254" s="19" t="s">
        <v>39196</v>
      </c>
      <c r="C254" s="19" t="s">
        <v>39197</v>
      </c>
      <c r="D254" s="19" t="n">
        <v>110029063</v>
      </c>
      <c r="E254" s="19" t="n">
        <v>110012074</v>
      </c>
    </row>
    <row r="255" customFormat="false" ht="13.5" hidden="false" customHeight="false" outlineLevel="0" collapsed="false">
      <c r="A255" s="19" t="n">
        <v>254</v>
      </c>
      <c r="B255" s="19" t="s">
        <v>39198</v>
      </c>
      <c r="C255" s="19" t="s">
        <v>39199</v>
      </c>
      <c r="D255" s="19" t="n">
        <v>110029056</v>
      </c>
      <c r="E255" s="19" t="n">
        <v>110012100</v>
      </c>
    </row>
    <row r="256" customFormat="false" ht="13.5" hidden="false" customHeight="false" outlineLevel="0" collapsed="false">
      <c r="A256" s="19" t="n">
        <v>255</v>
      </c>
      <c r="B256" s="19" t="s">
        <v>39200</v>
      </c>
      <c r="C256" s="19" t="s">
        <v>39201</v>
      </c>
      <c r="D256" s="19" t="n">
        <v>759029002</v>
      </c>
      <c r="E256" s="19" t="n">
        <v>759012002</v>
      </c>
    </row>
    <row r="257" customFormat="false" ht="13.5" hidden="false" customHeight="false" outlineLevel="0" collapsed="false">
      <c r="A257" s="19" t="n">
        <v>256</v>
      </c>
      <c r="B257" s="19" t="s">
        <v>39202</v>
      </c>
      <c r="C257" s="19" t="s">
        <v>39203</v>
      </c>
      <c r="D257" s="19" t="n">
        <v>752029501</v>
      </c>
      <c r="E257" s="19" t="n">
        <v>754012509</v>
      </c>
    </row>
    <row r="258" customFormat="false" ht="13.5" hidden="false" customHeight="false" outlineLevel="0" collapsed="false">
      <c r="A258" s="19" t="n">
        <v>257</v>
      </c>
      <c r="B258" s="19" t="s">
        <v>39204</v>
      </c>
      <c r="C258" s="19" t="s">
        <v>39205</v>
      </c>
      <c r="D258" s="19" t="n">
        <v>816029002</v>
      </c>
      <c r="E258" s="19" t="n">
        <v>816012002</v>
      </c>
    </row>
    <row r="259" customFormat="false" ht="13.5" hidden="false" customHeight="false" outlineLevel="0" collapsed="false">
      <c r="A259" s="19" t="n">
        <v>258</v>
      </c>
      <c r="B259" s="19" t="s">
        <v>39206</v>
      </c>
      <c r="C259" s="19" t="s">
        <v>39207</v>
      </c>
      <c r="D259" s="19" t="n">
        <v>845029102</v>
      </c>
      <c r="E259" s="19" t="n">
        <v>845012103</v>
      </c>
    </row>
    <row r="260" customFormat="false" ht="13.5" hidden="false" customHeight="false" outlineLevel="0" collapsed="false">
      <c r="A260" s="19" t="n">
        <v>259</v>
      </c>
      <c r="B260" s="19" t="s">
        <v>39208</v>
      </c>
      <c r="C260" s="19" t="s">
        <v>39209</v>
      </c>
      <c r="D260" s="19" t="n">
        <v>851029002</v>
      </c>
      <c r="E260" s="19" t="n">
        <v>851012002</v>
      </c>
    </row>
    <row r="261" customFormat="false" ht="13.5" hidden="false" customHeight="false" outlineLevel="0" collapsed="false">
      <c r="A261" s="19" t="n">
        <v>260</v>
      </c>
      <c r="B261" s="19" t="s">
        <v>39210</v>
      </c>
      <c r="C261" s="19" t="s">
        <v>39211</v>
      </c>
      <c r="D261" s="19" t="n">
        <v>811029202</v>
      </c>
      <c r="E261" s="19" t="n">
        <v>811012202</v>
      </c>
    </row>
    <row r="262" customFormat="false" ht="13.5" hidden="false" customHeight="false" outlineLevel="0" collapsed="false">
      <c r="A262" s="19" t="n">
        <v>261</v>
      </c>
      <c r="B262" s="19" t="s">
        <v>39212</v>
      </c>
      <c r="C262" s="19" t="s">
        <v>39213</v>
      </c>
      <c r="D262" s="19" t="n">
        <v>441029002</v>
      </c>
      <c r="E262" s="19" t="n">
        <v>441012003</v>
      </c>
    </row>
    <row r="263" customFormat="false" ht="13.5" hidden="false" customHeight="false" outlineLevel="0" collapsed="false">
      <c r="A263" s="19" t="n">
        <v>262</v>
      </c>
      <c r="B263" s="19" t="s">
        <v>39214</v>
      </c>
      <c r="C263" s="19" t="s">
        <v>39215</v>
      </c>
      <c r="D263" s="19" t="n">
        <v>440029010</v>
      </c>
      <c r="E263" s="19" t="n">
        <v>440012011</v>
      </c>
    </row>
    <row r="264" customFormat="false" ht="13.5" hidden="false" customHeight="false" outlineLevel="0" collapsed="false">
      <c r="A264" s="19" t="n">
        <v>263</v>
      </c>
      <c r="B264" s="19" t="s">
        <v>39216</v>
      </c>
      <c r="C264" s="19" t="s">
        <v>39217</v>
      </c>
      <c r="D264" s="19" t="n">
        <v>403029004</v>
      </c>
      <c r="E264" s="19" t="n">
        <v>403012012</v>
      </c>
    </row>
    <row r="265" customFormat="false" ht="13.5" hidden="false" customHeight="false" outlineLevel="0" collapsed="false">
      <c r="A265" s="19" t="n">
        <v>264</v>
      </c>
      <c r="B265" s="19" t="s">
        <v>39218</v>
      </c>
      <c r="C265" s="19" t="s">
        <v>39219</v>
      </c>
      <c r="D265" s="19" t="n">
        <v>411029014</v>
      </c>
      <c r="E265" s="19" t="n">
        <v>411012035</v>
      </c>
    </row>
    <row r="266" customFormat="false" ht="13.5" hidden="false" customHeight="false" outlineLevel="0" collapsed="false">
      <c r="A266" s="19" t="n">
        <v>265</v>
      </c>
      <c r="B266" s="19" t="s">
        <v>39220</v>
      </c>
      <c r="C266" s="19" t="s">
        <v>39221</v>
      </c>
      <c r="D266" s="19" t="n">
        <v>411029016</v>
      </c>
      <c r="E266" s="19" t="n">
        <v>411012022</v>
      </c>
    </row>
    <row r="267" customFormat="false" ht="13.5" hidden="false" customHeight="false" outlineLevel="0" collapsed="false">
      <c r="A267" s="19" t="n">
        <v>266</v>
      </c>
      <c r="B267" s="19" t="s">
        <v>39222</v>
      </c>
      <c r="C267" s="19" t="s">
        <v>39223</v>
      </c>
      <c r="D267" s="19" t="n">
        <v>370029121</v>
      </c>
      <c r="E267" s="19" t="n">
        <v>370012121</v>
      </c>
    </row>
    <row r="268" customFormat="false" ht="13.5" hidden="false" customHeight="false" outlineLevel="0" collapsed="false">
      <c r="A268" s="19" t="n">
        <v>267</v>
      </c>
      <c r="B268" s="19" t="s">
        <v>39224</v>
      </c>
      <c r="C268" s="19" t="s">
        <v>39225</v>
      </c>
      <c r="D268" s="19" t="n">
        <v>520029002</v>
      </c>
      <c r="E268" s="19" t="n">
        <v>520012002</v>
      </c>
    </row>
    <row r="269" customFormat="false" ht="13.5" hidden="false" customHeight="false" outlineLevel="0" collapsed="false">
      <c r="A269" s="19" t="n">
        <v>268</v>
      </c>
      <c r="B269" s="19" t="s">
        <v>39226</v>
      </c>
      <c r="C269" s="19" t="s">
        <v>39227</v>
      </c>
      <c r="D269" s="19" t="n">
        <v>560029012</v>
      </c>
      <c r="E269" s="19" t="n">
        <v>560012068</v>
      </c>
    </row>
    <row r="270" customFormat="false" ht="13.5" hidden="false" customHeight="false" outlineLevel="0" collapsed="false">
      <c r="A270" s="19" t="n">
        <v>269</v>
      </c>
      <c r="B270" s="19" t="s">
        <v>39228</v>
      </c>
      <c r="C270" s="19" t="s">
        <v>39229</v>
      </c>
      <c r="D270" s="19" t="n">
        <v>560029017</v>
      </c>
      <c r="E270" s="19" t="s">
        <v>39230</v>
      </c>
    </row>
    <row r="271" customFormat="false" ht="13.5" hidden="false" customHeight="false" outlineLevel="0" collapsed="false">
      <c r="A271" s="19" t="n">
        <v>270</v>
      </c>
      <c r="B271" s="19" t="s">
        <v>39231</v>
      </c>
      <c r="C271" s="19" t="s">
        <v>39232</v>
      </c>
      <c r="D271" s="19" t="n">
        <v>560029056</v>
      </c>
      <c r="E271" s="19" t="n">
        <v>560012190</v>
      </c>
    </row>
    <row r="272" customFormat="false" ht="13.5" hidden="false" customHeight="false" outlineLevel="0" collapsed="false">
      <c r="A272" s="19" t="n">
        <v>271</v>
      </c>
      <c r="B272" s="19" t="s">
        <v>39233</v>
      </c>
      <c r="C272" s="19" t="s">
        <v>39234</v>
      </c>
      <c r="D272" s="19" t="n">
        <v>560029039</v>
      </c>
      <c r="E272" s="19" t="s">
        <v>39235</v>
      </c>
    </row>
    <row r="273" customFormat="false" ht="13.5" hidden="false" customHeight="false" outlineLevel="0" collapsed="false">
      <c r="A273" s="19" t="n">
        <v>272</v>
      </c>
      <c r="B273" s="19" t="s">
        <v>39236</v>
      </c>
      <c r="C273" s="19" t="s">
        <v>39237</v>
      </c>
      <c r="D273" s="19" t="n">
        <v>560029044</v>
      </c>
      <c r="E273" s="19" t="n">
        <v>560012095</v>
      </c>
    </row>
    <row r="274" customFormat="false" ht="13.5" hidden="false" customHeight="false" outlineLevel="0" collapsed="false">
      <c r="A274" s="19" t="n">
        <v>273</v>
      </c>
      <c r="B274" s="19" t="s">
        <v>39238</v>
      </c>
      <c r="C274" s="19" t="s">
        <v>39239</v>
      </c>
      <c r="D274" s="19" t="n">
        <v>560029042</v>
      </c>
      <c r="E274" s="19" t="n">
        <v>560012086</v>
      </c>
    </row>
    <row r="275" customFormat="false" ht="13.5" hidden="false" customHeight="false" outlineLevel="0" collapsed="false">
      <c r="A275" s="19" t="n">
        <v>274</v>
      </c>
      <c r="B275" s="19" t="s">
        <v>39240</v>
      </c>
      <c r="C275" s="19" t="s">
        <v>39241</v>
      </c>
      <c r="D275" s="19" t="n">
        <v>560029109</v>
      </c>
      <c r="E275" s="19" t="n">
        <v>560012070</v>
      </c>
    </row>
    <row r="276" customFormat="false" ht="13.5" hidden="false" customHeight="false" outlineLevel="0" collapsed="false">
      <c r="A276" s="19" t="n">
        <v>275</v>
      </c>
      <c r="B276" s="19" t="s">
        <v>39242</v>
      </c>
      <c r="C276" s="19" t="s">
        <v>39243</v>
      </c>
      <c r="D276" s="19" t="n">
        <v>560029023</v>
      </c>
      <c r="E276" s="19" t="s">
        <v>39244</v>
      </c>
    </row>
    <row r="277" customFormat="false" ht="13.5" hidden="false" customHeight="false" outlineLevel="0" collapsed="false">
      <c r="A277" s="19" t="n">
        <v>276</v>
      </c>
      <c r="B277" s="19" t="s">
        <v>39245</v>
      </c>
      <c r="C277" s="19" t="s">
        <v>39246</v>
      </c>
      <c r="D277" s="19" t="n">
        <v>560029061</v>
      </c>
      <c r="E277" s="19" t="n">
        <v>560012099</v>
      </c>
    </row>
    <row r="278" customFormat="false" ht="13.5" hidden="false" customHeight="false" outlineLevel="0" collapsed="false">
      <c r="A278" s="19" t="n">
        <v>277</v>
      </c>
      <c r="B278" s="19" t="s">
        <v>39247</v>
      </c>
      <c r="C278" s="19" t="s">
        <v>39248</v>
      </c>
      <c r="D278" s="19" t="n">
        <v>560029086</v>
      </c>
      <c r="E278" s="19" t="n">
        <v>560012056</v>
      </c>
    </row>
    <row r="279" customFormat="false" ht="13.5" hidden="false" customHeight="false" outlineLevel="0" collapsed="false">
      <c r="A279" s="19" t="n">
        <v>278</v>
      </c>
      <c r="B279" s="19" t="s">
        <v>39249</v>
      </c>
      <c r="C279" s="19" t="s">
        <v>14955</v>
      </c>
      <c r="D279" s="19" t="n">
        <v>390029004</v>
      </c>
      <c r="E279" s="19" t="n">
        <v>390012018</v>
      </c>
    </row>
    <row r="280" customFormat="false" ht="13.5" hidden="false" customHeight="false" outlineLevel="0" collapsed="false">
      <c r="A280" s="19" t="n">
        <v>279</v>
      </c>
      <c r="B280" s="19" t="s">
        <v>39250</v>
      </c>
      <c r="C280" s="19" t="s">
        <v>39251</v>
      </c>
      <c r="D280" s="19" t="n">
        <v>462029010</v>
      </c>
      <c r="E280" s="19" t="n">
        <v>462012025</v>
      </c>
    </row>
    <row r="281" customFormat="false" ht="13.5" hidden="false" customHeight="false" outlineLevel="0" collapsed="false">
      <c r="A281" s="19" t="n">
        <v>280</v>
      </c>
      <c r="B281" s="19" t="s">
        <v>39252</v>
      </c>
      <c r="C281" s="19" t="s">
        <v>39253</v>
      </c>
      <c r="D281" s="19" t="n">
        <v>160029008</v>
      </c>
      <c r="E281" s="19" t="n">
        <v>160012029</v>
      </c>
    </row>
    <row r="282" customFormat="false" ht="13.5" hidden="false" customHeight="false" outlineLevel="0" collapsed="false">
      <c r="A282" s="19" t="n">
        <v>281</v>
      </c>
      <c r="B282" s="19" t="s">
        <v>39254</v>
      </c>
      <c r="C282" s="19" t="s">
        <v>39255</v>
      </c>
      <c r="D282" s="19" t="n">
        <v>226029019</v>
      </c>
      <c r="E282" s="19" t="n">
        <v>226012050</v>
      </c>
    </row>
    <row r="283" customFormat="false" ht="13.5" hidden="false" customHeight="false" outlineLevel="0" collapsed="false">
      <c r="A283" s="19" t="n">
        <v>282</v>
      </c>
      <c r="B283" s="19" t="s">
        <v>39256</v>
      </c>
      <c r="C283" s="19" t="s">
        <v>13315</v>
      </c>
      <c r="D283" s="19" t="n">
        <v>575029039</v>
      </c>
      <c r="E283" s="19" t="n">
        <v>575012006</v>
      </c>
    </row>
    <row r="284" customFormat="false" ht="13.5" hidden="false" customHeight="false" outlineLevel="0" collapsed="false">
      <c r="A284" s="19" t="n">
        <v>283</v>
      </c>
      <c r="B284" s="19" t="s">
        <v>39257</v>
      </c>
      <c r="C284" s="19" t="s">
        <v>39258</v>
      </c>
      <c r="D284" s="19" t="n">
        <v>243029001</v>
      </c>
      <c r="E284" s="19" t="n">
        <v>243012018</v>
      </c>
    </row>
    <row r="285" customFormat="false" ht="13.5" hidden="false" customHeight="false" outlineLevel="0" collapsed="false">
      <c r="A285" s="19" t="n">
        <v>284</v>
      </c>
      <c r="B285" s="19" t="s">
        <v>39259</v>
      </c>
      <c r="C285" s="19" t="s">
        <v>39260</v>
      </c>
      <c r="D285" s="19" t="n">
        <v>110029104</v>
      </c>
      <c r="E285" s="19" t="n">
        <v>110012179</v>
      </c>
    </row>
    <row r="286" customFormat="false" ht="13.5" hidden="false" customHeight="false" outlineLevel="0" collapsed="false">
      <c r="A286" s="19" t="n">
        <v>285</v>
      </c>
      <c r="B286" s="19" t="s">
        <v>39261</v>
      </c>
      <c r="C286" s="19" t="s">
        <v>39262</v>
      </c>
      <c r="D286" s="19" t="n">
        <v>411029019</v>
      </c>
      <c r="E286" s="19" t="n">
        <v>411012036</v>
      </c>
    </row>
    <row r="287" customFormat="false" ht="13.5" hidden="false" customHeight="false" outlineLevel="0" collapsed="false">
      <c r="A287" s="19" t="n">
        <v>286</v>
      </c>
      <c r="B287" s="19" t="s">
        <v>39263</v>
      </c>
      <c r="C287" s="19" t="s">
        <v>39264</v>
      </c>
      <c r="D287" s="19" t="n">
        <v>360029041</v>
      </c>
      <c r="E287" s="19" t="n">
        <v>360012041</v>
      </c>
    </row>
    <row r="288" customFormat="false" ht="13.5" hidden="false" customHeight="false" outlineLevel="0" collapsed="false">
      <c r="A288" s="19" t="n">
        <v>287</v>
      </c>
      <c r="B288" s="19" t="s">
        <v>39265</v>
      </c>
      <c r="C288" s="19" t="s">
        <v>39266</v>
      </c>
      <c r="D288" s="19" t="n">
        <v>400029016</v>
      </c>
      <c r="E288" s="19" t="n">
        <v>400012337</v>
      </c>
    </row>
    <row r="289" customFormat="false" ht="13.5" hidden="false" customHeight="false" outlineLevel="0" collapsed="false">
      <c r="A289" s="19" t="n">
        <v>288</v>
      </c>
      <c r="B289" s="19" t="s">
        <v>39267</v>
      </c>
      <c r="C289" s="19" t="s">
        <v>39268</v>
      </c>
      <c r="D289" s="19" t="n">
        <v>522029662</v>
      </c>
      <c r="E289" s="19" t="n">
        <v>522012022</v>
      </c>
    </row>
    <row r="290" customFormat="false" ht="13.5" hidden="false" customHeight="false" outlineLevel="0" collapsed="false">
      <c r="A290" s="19" t="n">
        <v>289</v>
      </c>
      <c r="B290" s="19" t="s">
        <v>39269</v>
      </c>
      <c r="C290" s="19" t="s">
        <v>39270</v>
      </c>
      <c r="D290" s="19" t="n">
        <v>503029175</v>
      </c>
      <c r="E290" s="19" t="n">
        <v>503012010</v>
      </c>
    </row>
    <row r="291" customFormat="false" ht="13.5" hidden="false" customHeight="false" outlineLevel="0" collapsed="false">
      <c r="A291" s="19" t="n">
        <v>290</v>
      </c>
      <c r="B291" s="19" t="s">
        <v>39271</v>
      </c>
      <c r="C291" s="19" t="s">
        <v>39272</v>
      </c>
      <c r="D291" s="19" t="n">
        <v>211029501</v>
      </c>
      <c r="E291" s="19" t="n">
        <v>211012053</v>
      </c>
    </row>
    <row r="292" customFormat="false" ht="13.5" hidden="false" customHeight="false" outlineLevel="0" collapsed="false">
      <c r="A292" s="19" t="n">
        <v>291</v>
      </c>
      <c r="B292" s="19" t="s">
        <v>39273</v>
      </c>
      <c r="C292" s="19" t="s">
        <v>39274</v>
      </c>
      <c r="D292" s="19" t="n">
        <v>585029602</v>
      </c>
      <c r="E292" s="19" t="n">
        <v>585012602</v>
      </c>
    </row>
    <row r="293" customFormat="false" ht="13.5" hidden="false" customHeight="false" outlineLevel="0" collapsed="false">
      <c r="A293" s="19" t="n">
        <v>292</v>
      </c>
      <c r="B293" s="19" t="s">
        <v>39275</v>
      </c>
      <c r="C293" s="19" t="s">
        <v>39276</v>
      </c>
      <c r="D293" s="19" t="n">
        <v>587029504</v>
      </c>
      <c r="E293" s="19" t="n">
        <v>587012106</v>
      </c>
    </row>
    <row r="294" customFormat="false" ht="13.5" hidden="false" customHeight="false" outlineLevel="0" collapsed="false">
      <c r="A294" s="19" t="n">
        <v>293</v>
      </c>
      <c r="B294" s="19" t="s">
        <v>39277</v>
      </c>
      <c r="C294" s="19" t="s">
        <v>39278</v>
      </c>
      <c r="D294" s="19" t="n">
        <v>584029501</v>
      </c>
      <c r="E294" s="19" t="n">
        <v>584012003</v>
      </c>
    </row>
    <row r="295" customFormat="false" ht="13.5" hidden="false" customHeight="false" outlineLevel="0" collapsed="false">
      <c r="A295" s="19" t="n">
        <v>294</v>
      </c>
      <c r="B295" s="19" t="s">
        <v>39279</v>
      </c>
      <c r="C295" s="19" t="s">
        <v>39280</v>
      </c>
      <c r="D295" s="19" t="n">
        <v>586029501</v>
      </c>
      <c r="E295" s="19" t="n">
        <v>586012004</v>
      </c>
    </row>
    <row r="296" customFormat="false" ht="13.5" hidden="false" customHeight="false" outlineLevel="0" collapsed="false">
      <c r="A296" s="19" t="n">
        <v>295</v>
      </c>
      <c r="B296" s="19" t="s">
        <v>39281</v>
      </c>
      <c r="C296" s="19" t="s">
        <v>39282</v>
      </c>
      <c r="D296" s="19" t="n">
        <v>586029504</v>
      </c>
      <c r="E296" s="19" t="n">
        <v>586012010</v>
      </c>
    </row>
    <row r="297" customFormat="false" ht="13.5" hidden="false" customHeight="false" outlineLevel="0" collapsed="false">
      <c r="A297" s="19" t="n">
        <v>296</v>
      </c>
      <c r="B297" s="19" t="s">
        <v>39283</v>
      </c>
      <c r="C297" s="19" t="s">
        <v>39284</v>
      </c>
      <c r="D297" s="19" t="n">
        <v>585029502</v>
      </c>
      <c r="E297" s="19" t="n">
        <v>585012005</v>
      </c>
    </row>
    <row r="298" customFormat="false" ht="13.5" hidden="false" customHeight="false" outlineLevel="0" collapsed="false">
      <c r="A298" s="19" t="n">
        <v>297</v>
      </c>
      <c r="B298" s="19" t="s">
        <v>39285</v>
      </c>
      <c r="C298" s="19" t="s">
        <v>39286</v>
      </c>
      <c r="D298" s="19" t="n">
        <v>590029502</v>
      </c>
      <c r="E298" s="19" t="n">
        <v>590012009</v>
      </c>
    </row>
    <row r="299" customFormat="false" ht="13.5" hidden="false" customHeight="false" outlineLevel="0" collapsed="false">
      <c r="A299" s="19" t="n">
        <v>298</v>
      </c>
      <c r="B299" s="19" t="s">
        <v>39287</v>
      </c>
      <c r="C299" s="19" t="s">
        <v>39288</v>
      </c>
      <c r="D299" s="19" t="n">
        <v>523029722</v>
      </c>
      <c r="E299" s="19" t="n">
        <v>523012011</v>
      </c>
    </row>
    <row r="300" customFormat="false" ht="13.5" hidden="false" customHeight="false" outlineLevel="0" collapsed="false">
      <c r="A300" s="19" t="n">
        <v>299</v>
      </c>
      <c r="B300" s="19" t="s">
        <v>39289</v>
      </c>
      <c r="C300" s="19" t="s">
        <v>39290</v>
      </c>
      <c r="D300" s="19" t="n">
        <v>520029007</v>
      </c>
      <c r="E300" s="19" t="n">
        <v>520012013</v>
      </c>
    </row>
    <row r="301" customFormat="false" ht="13.5" hidden="false" customHeight="false" outlineLevel="0" collapsed="false">
      <c r="A301" s="19" t="n">
        <v>300</v>
      </c>
      <c r="B301" s="19" t="s">
        <v>39291</v>
      </c>
      <c r="C301" s="19" t="s">
        <v>39292</v>
      </c>
      <c r="D301" s="19" t="n">
        <v>523029862</v>
      </c>
      <c r="E301" s="19" t="n">
        <v>523012013</v>
      </c>
    </row>
    <row r="302" customFormat="false" ht="13.5" hidden="false" customHeight="false" outlineLevel="0" collapsed="false">
      <c r="A302" s="19" t="n">
        <v>301</v>
      </c>
      <c r="B302" s="19" t="s">
        <v>39293</v>
      </c>
      <c r="C302" s="19" t="s">
        <v>39294</v>
      </c>
      <c r="D302" s="19" t="n">
        <v>520029624</v>
      </c>
      <c r="E302" s="19" t="n">
        <v>521012010</v>
      </c>
    </row>
    <row r="303" customFormat="false" ht="13.5" hidden="false" customHeight="false" outlineLevel="0" collapsed="false">
      <c r="A303" s="19" t="n">
        <v>302</v>
      </c>
      <c r="B303" s="19" t="s">
        <v>39295</v>
      </c>
      <c r="C303" s="19" t="s">
        <v>39296</v>
      </c>
      <c r="D303" s="19" t="n">
        <v>533029522</v>
      </c>
      <c r="E303" s="19" t="n">
        <v>533012017</v>
      </c>
    </row>
    <row r="304" customFormat="false" ht="13.5" hidden="false" customHeight="false" outlineLevel="0" collapsed="false">
      <c r="A304" s="19" t="n">
        <v>303</v>
      </c>
      <c r="B304" s="19" t="s">
        <v>39297</v>
      </c>
      <c r="C304" s="19" t="s">
        <v>39298</v>
      </c>
      <c r="D304" s="19" t="n">
        <v>321029003</v>
      </c>
      <c r="E304" s="19" t="n">
        <v>321012009</v>
      </c>
    </row>
    <row r="305" customFormat="false" ht="13.5" hidden="false" customHeight="false" outlineLevel="0" collapsed="false">
      <c r="A305" s="19" t="n">
        <v>304</v>
      </c>
      <c r="B305" s="19" t="s">
        <v>39299</v>
      </c>
      <c r="C305" s="19" t="s">
        <v>39300</v>
      </c>
      <c r="D305" s="19"/>
      <c r="E305" s="19"/>
    </row>
    <row r="306" customFormat="false" ht="13.5" hidden="false" customHeight="false" outlineLevel="0" collapsed="false">
      <c r="A306" s="19" t="n">
        <v>305</v>
      </c>
      <c r="B306" s="19" t="s">
        <v>39301</v>
      </c>
      <c r="C306" s="19" t="s">
        <v>39302</v>
      </c>
      <c r="D306" s="19" t="n">
        <v>477029501</v>
      </c>
      <c r="E306" s="19" t="n">
        <v>477012501</v>
      </c>
    </row>
    <row r="307" customFormat="false" ht="13.5" hidden="false" customHeight="false" outlineLevel="0" collapsed="false">
      <c r="A307" s="19" t="n">
        <v>306</v>
      </c>
      <c r="B307" s="19" t="s">
        <v>39303</v>
      </c>
      <c r="C307" s="19" t="s">
        <v>14428</v>
      </c>
      <c r="D307" s="19" t="n">
        <v>470029051</v>
      </c>
      <c r="E307" s="19" t="n">
        <v>470012051</v>
      </c>
    </row>
    <row r="308" customFormat="false" ht="13.5" hidden="false" customHeight="false" outlineLevel="0" collapsed="false">
      <c r="A308" s="19" t="n">
        <v>307</v>
      </c>
      <c r="B308" s="19" t="s">
        <v>39304</v>
      </c>
      <c r="C308" s="19" t="s">
        <v>39305</v>
      </c>
      <c r="D308" s="19" t="n">
        <v>380029024</v>
      </c>
      <c r="E308" s="19" t="n">
        <v>380012207</v>
      </c>
    </row>
    <row r="309" customFormat="false" ht="13.5" hidden="false" customHeight="false" outlineLevel="0" collapsed="false">
      <c r="A309" s="19" t="n">
        <v>308</v>
      </c>
      <c r="B309" s="19" t="s">
        <v>39306</v>
      </c>
      <c r="C309" s="19" t="s">
        <v>39307</v>
      </c>
      <c r="D309" s="19" t="n">
        <v>380029018</v>
      </c>
      <c r="E309" s="19" t="n">
        <v>380012202</v>
      </c>
    </row>
    <row r="310" customFormat="false" ht="13.5" hidden="false" customHeight="false" outlineLevel="0" collapsed="false">
      <c r="A310" s="19" t="n">
        <v>309</v>
      </c>
      <c r="B310" s="19" t="s">
        <v>39308</v>
      </c>
      <c r="C310" s="19" t="s">
        <v>39309</v>
      </c>
      <c r="D310" s="19" t="n">
        <v>380029028</v>
      </c>
      <c r="E310" s="19" t="n">
        <v>380012082</v>
      </c>
    </row>
    <row r="311" customFormat="false" ht="13.5" hidden="false" customHeight="false" outlineLevel="0" collapsed="false">
      <c r="A311" s="19" t="n">
        <v>310</v>
      </c>
      <c r="B311" s="19" t="s">
        <v>39310</v>
      </c>
      <c r="C311" s="19" t="s">
        <v>39311</v>
      </c>
      <c r="D311" s="19" t="n">
        <v>390029007</v>
      </c>
      <c r="E311" s="19" t="n">
        <v>390012104</v>
      </c>
    </row>
    <row r="312" customFormat="false" ht="13.5" hidden="false" customHeight="false" outlineLevel="0" collapsed="false">
      <c r="A312" s="19" t="n">
        <v>311</v>
      </c>
      <c r="B312" s="19" t="s">
        <v>39312</v>
      </c>
      <c r="C312" s="19" t="s">
        <v>39313</v>
      </c>
      <c r="D312" s="19" t="n">
        <v>533029582</v>
      </c>
      <c r="E312" s="19" t="n">
        <v>533012019</v>
      </c>
    </row>
    <row r="313" customFormat="false" ht="13.5" hidden="false" customHeight="false" outlineLevel="0" collapsed="false">
      <c r="A313" s="19" t="n">
        <v>312</v>
      </c>
      <c r="B313" s="19" t="s">
        <v>39314</v>
      </c>
      <c r="C313" s="19" t="s">
        <v>39315</v>
      </c>
      <c r="D313" s="19" t="n">
        <v>533029784</v>
      </c>
      <c r="E313" s="19" t="n">
        <v>533012028</v>
      </c>
    </row>
    <row r="314" customFormat="false" ht="13.5" hidden="false" customHeight="false" outlineLevel="0" collapsed="false">
      <c r="A314" s="19" t="n">
        <v>313</v>
      </c>
      <c r="B314" s="19" t="s">
        <v>39316</v>
      </c>
      <c r="C314" s="19" t="s">
        <v>39317</v>
      </c>
      <c r="D314" s="19" t="n">
        <v>533029562</v>
      </c>
      <c r="E314" s="19" t="n">
        <v>533012018</v>
      </c>
    </row>
    <row r="315" customFormat="false" ht="13.5" hidden="false" customHeight="false" outlineLevel="0" collapsed="false">
      <c r="A315" s="19" t="n">
        <v>314</v>
      </c>
      <c r="B315" s="19" t="s">
        <v>39318</v>
      </c>
      <c r="C315" s="19" t="s">
        <v>39319</v>
      </c>
      <c r="D315" s="19" t="n">
        <v>533029622</v>
      </c>
      <c r="E315" s="19" t="n">
        <v>533012020</v>
      </c>
    </row>
    <row r="316" customFormat="false" ht="13.5" hidden="false" customHeight="false" outlineLevel="0" collapsed="false">
      <c r="A316" s="19" t="n">
        <v>315</v>
      </c>
      <c r="B316" s="19" t="s">
        <v>39320</v>
      </c>
      <c r="C316" s="19" t="s">
        <v>39321</v>
      </c>
      <c r="D316" s="19" t="n">
        <v>533029403</v>
      </c>
      <c r="E316" s="19" t="n">
        <v>533012016</v>
      </c>
    </row>
    <row r="317" customFormat="false" ht="13.5" hidden="false" customHeight="false" outlineLevel="0" collapsed="false">
      <c r="A317" s="19" t="n">
        <v>316</v>
      </c>
      <c r="B317" s="19" t="s">
        <v>39322</v>
      </c>
      <c r="C317" s="19" t="s">
        <v>39323</v>
      </c>
      <c r="D317" s="19" t="n">
        <v>535029522</v>
      </c>
      <c r="E317" s="19" t="n">
        <v>535012008</v>
      </c>
    </row>
    <row r="318" customFormat="false" ht="13.5" hidden="false" customHeight="false" outlineLevel="0" collapsed="false">
      <c r="A318" s="19" t="n">
        <v>317</v>
      </c>
      <c r="B318" s="19" t="s">
        <v>39324</v>
      </c>
      <c r="C318" s="19" t="s">
        <v>39325</v>
      </c>
      <c r="D318" s="19" t="n">
        <v>533029722</v>
      </c>
      <c r="E318" s="19" t="n">
        <v>533012025</v>
      </c>
    </row>
    <row r="319" customFormat="false" ht="13.5" hidden="false" customHeight="false" outlineLevel="0" collapsed="false">
      <c r="A319" s="19" t="n">
        <v>318</v>
      </c>
      <c r="B319" s="19" t="s">
        <v>39326</v>
      </c>
      <c r="C319" s="19" t="s">
        <v>39327</v>
      </c>
      <c r="D319" s="19" t="n">
        <v>533029623</v>
      </c>
      <c r="E319" s="19" t="n">
        <v>533012021</v>
      </c>
    </row>
    <row r="320" customFormat="false" ht="13.5" hidden="false" customHeight="false" outlineLevel="0" collapsed="false">
      <c r="A320" s="19" t="n">
        <v>319</v>
      </c>
      <c r="B320" s="19" t="s">
        <v>39328</v>
      </c>
      <c r="C320" s="19" t="s">
        <v>39329</v>
      </c>
      <c r="D320" s="19" t="n">
        <v>530029102</v>
      </c>
      <c r="E320" s="19" t="n">
        <v>531012004</v>
      </c>
    </row>
    <row r="321" customFormat="false" ht="13.5" hidden="false" customHeight="false" outlineLevel="0" collapsed="false">
      <c r="A321" s="19" t="n">
        <v>320</v>
      </c>
      <c r="B321" s="19" t="s">
        <v>39330</v>
      </c>
      <c r="C321" s="19" t="s">
        <v>39331</v>
      </c>
      <c r="D321" s="19" t="n">
        <v>535029622</v>
      </c>
      <c r="E321" s="19" t="n">
        <v>535012009</v>
      </c>
    </row>
    <row r="322" customFormat="false" ht="13.5" hidden="false" customHeight="false" outlineLevel="0" collapsed="false">
      <c r="A322" s="19" t="n">
        <v>321</v>
      </c>
      <c r="B322" s="19" t="s">
        <v>39332</v>
      </c>
      <c r="C322" s="19" t="s">
        <v>39333</v>
      </c>
      <c r="D322" s="19" t="n">
        <v>533029785</v>
      </c>
      <c r="E322" s="19" t="n">
        <v>533012029</v>
      </c>
    </row>
    <row r="323" customFormat="false" ht="13.5" hidden="false" customHeight="false" outlineLevel="0" collapsed="false">
      <c r="A323" s="19" t="n">
        <v>322</v>
      </c>
      <c r="B323" s="19" t="s">
        <v>39334</v>
      </c>
      <c r="C323" s="19" t="s">
        <v>39335</v>
      </c>
      <c r="D323" s="19" t="n">
        <v>533029662</v>
      </c>
      <c r="E323" s="19" t="n">
        <v>533012024</v>
      </c>
    </row>
    <row r="324" customFormat="false" ht="13.5" hidden="false" customHeight="false" outlineLevel="0" collapsed="false">
      <c r="A324" s="19" t="n">
        <v>323</v>
      </c>
      <c r="B324" s="19" t="s">
        <v>39336</v>
      </c>
      <c r="C324" s="19" t="s">
        <v>39337</v>
      </c>
      <c r="D324" s="19" t="n">
        <v>530029682</v>
      </c>
      <c r="E324" s="19" t="n">
        <v>531012007</v>
      </c>
    </row>
    <row r="325" customFormat="false" ht="13.5" hidden="false" customHeight="false" outlineLevel="0" collapsed="false">
      <c r="A325" s="19" t="n">
        <v>324</v>
      </c>
      <c r="B325" s="19" t="s">
        <v>39338</v>
      </c>
      <c r="C325" s="19" t="s">
        <v>39339</v>
      </c>
      <c r="D325" s="19" t="n">
        <v>533029005</v>
      </c>
      <c r="E325" s="19" t="n">
        <v>533012012</v>
      </c>
    </row>
    <row r="326" customFormat="false" ht="13.5" hidden="false" customHeight="false" outlineLevel="0" collapsed="false">
      <c r="A326" s="19" t="n">
        <v>325</v>
      </c>
      <c r="B326" s="19" t="s">
        <v>39340</v>
      </c>
      <c r="C326" s="19" t="s">
        <v>39341</v>
      </c>
      <c r="D326" s="19" t="n">
        <v>334029003</v>
      </c>
      <c r="E326" s="19" t="n">
        <v>334012014</v>
      </c>
    </row>
    <row r="327" customFormat="false" ht="13.5" hidden="false" customHeight="false" outlineLevel="0" collapsed="false">
      <c r="A327" s="19" t="n">
        <v>326</v>
      </c>
      <c r="B327" s="19" t="s">
        <v>39342</v>
      </c>
      <c r="C327" s="19" t="s">
        <v>39343</v>
      </c>
      <c r="D327" s="19" t="n">
        <v>303029025</v>
      </c>
      <c r="E327" s="19" t="n">
        <v>303012010</v>
      </c>
    </row>
    <row r="328" customFormat="false" ht="13.5" hidden="false" customHeight="false" outlineLevel="0" collapsed="false">
      <c r="A328" s="19" t="n">
        <v>327</v>
      </c>
      <c r="B328" s="19" t="s">
        <v>39344</v>
      </c>
      <c r="C328" s="19" t="s">
        <v>13151</v>
      </c>
      <c r="D328" s="19" t="n">
        <v>302029007</v>
      </c>
      <c r="E328" s="19" t="n">
        <v>302012066</v>
      </c>
    </row>
    <row r="329" customFormat="false" ht="13.5" hidden="false" customHeight="false" outlineLevel="0" collapsed="false">
      <c r="A329" s="19" t="n">
        <v>328</v>
      </c>
      <c r="B329" s="19" t="s">
        <v>39345</v>
      </c>
      <c r="C329" s="19" t="s">
        <v>39346</v>
      </c>
      <c r="D329" s="19" t="n">
        <v>302029010</v>
      </c>
      <c r="E329" s="19" t="n">
        <v>302012069</v>
      </c>
    </row>
    <row r="330" customFormat="false" ht="13.5" hidden="false" customHeight="false" outlineLevel="0" collapsed="false">
      <c r="A330" s="19" t="n">
        <v>329</v>
      </c>
      <c r="B330" s="19" t="s">
        <v>39347</v>
      </c>
      <c r="C330" s="19" t="s">
        <v>39348</v>
      </c>
      <c r="D330" s="19" t="n">
        <v>302029013</v>
      </c>
      <c r="E330" s="19" t="n">
        <v>302012072</v>
      </c>
    </row>
    <row r="331" customFormat="false" ht="13.5" hidden="false" customHeight="false" outlineLevel="0" collapsed="false">
      <c r="A331" s="19" t="n">
        <v>330</v>
      </c>
      <c r="B331" s="19" t="s">
        <v>39349</v>
      </c>
      <c r="C331" s="19" t="s">
        <v>39350</v>
      </c>
      <c r="D331" s="19" t="n">
        <v>342029201</v>
      </c>
      <c r="E331" s="19" t="n">
        <v>342012029</v>
      </c>
    </row>
    <row r="332" customFormat="false" ht="13.5" hidden="false" customHeight="false" outlineLevel="0" collapsed="false">
      <c r="A332" s="19" t="n">
        <v>331</v>
      </c>
      <c r="B332" s="19" t="s">
        <v>39351</v>
      </c>
      <c r="C332" s="19" t="s">
        <v>39352</v>
      </c>
      <c r="D332" s="19" t="n">
        <v>342029005</v>
      </c>
      <c r="E332" s="19" t="n">
        <v>342012027</v>
      </c>
    </row>
    <row r="333" customFormat="false" ht="13.5" hidden="false" customHeight="false" outlineLevel="0" collapsed="false">
      <c r="A333" s="19" t="n">
        <v>332</v>
      </c>
      <c r="B333" s="19" t="s">
        <v>39353</v>
      </c>
      <c r="C333" s="19" t="s">
        <v>39354</v>
      </c>
      <c r="D333" s="19" t="n">
        <v>313029004</v>
      </c>
      <c r="E333" s="19" t="n">
        <v>313012022</v>
      </c>
    </row>
    <row r="334" customFormat="false" ht="13.5" hidden="false" customHeight="false" outlineLevel="0" collapsed="false">
      <c r="A334" s="19" t="n">
        <v>333</v>
      </c>
      <c r="B334" s="19" t="s">
        <v>39355</v>
      </c>
      <c r="C334" s="19" t="s">
        <v>39356</v>
      </c>
      <c r="D334" s="19" t="n">
        <v>313029102</v>
      </c>
      <c r="E334" s="19" t="n">
        <v>313012029</v>
      </c>
    </row>
    <row r="335" customFormat="false" ht="13.5" hidden="false" customHeight="false" outlineLevel="0" collapsed="false">
      <c r="A335" s="19" t="n">
        <v>334</v>
      </c>
      <c r="B335" s="19" t="s">
        <v>39357</v>
      </c>
      <c r="C335" s="19" t="s">
        <v>39358</v>
      </c>
      <c r="D335" s="19" t="n">
        <v>314029002</v>
      </c>
      <c r="E335" s="19" t="n">
        <v>314012003</v>
      </c>
    </row>
    <row r="336" customFormat="false" ht="13.5" hidden="false" customHeight="false" outlineLevel="0" collapsed="false">
      <c r="A336" s="19" t="n">
        <v>335</v>
      </c>
      <c r="B336" s="19" t="s">
        <v>39359</v>
      </c>
      <c r="C336" s="19" t="s">
        <v>39360</v>
      </c>
      <c r="D336" s="19" t="n">
        <v>313029103</v>
      </c>
      <c r="E336" s="19" t="n">
        <v>313012030</v>
      </c>
    </row>
    <row r="337" customFormat="false" ht="13.5" hidden="false" customHeight="false" outlineLevel="0" collapsed="false">
      <c r="A337" s="19" t="n">
        <v>336</v>
      </c>
      <c r="B337" s="19" t="s">
        <v>39361</v>
      </c>
      <c r="C337" s="19" t="s">
        <v>39362</v>
      </c>
      <c r="D337" s="19" t="n">
        <v>327029002</v>
      </c>
      <c r="E337" s="19" t="n">
        <v>327012004</v>
      </c>
    </row>
    <row r="338" customFormat="false" ht="13.5" hidden="false" customHeight="false" outlineLevel="0" collapsed="false">
      <c r="A338" s="19" t="n">
        <v>337</v>
      </c>
      <c r="B338" s="19" t="s">
        <v>39363</v>
      </c>
      <c r="C338" s="19" t="s">
        <v>39364</v>
      </c>
      <c r="D338" s="19" t="n">
        <v>307029002</v>
      </c>
      <c r="E338" s="19" t="n">
        <v>307012004</v>
      </c>
    </row>
    <row r="339" customFormat="false" ht="13.5" hidden="false" customHeight="false" outlineLevel="0" collapsed="false">
      <c r="A339" s="19" t="n">
        <v>338</v>
      </c>
      <c r="B339" s="19" t="s">
        <v>39365</v>
      </c>
      <c r="C339" s="19" t="s">
        <v>39366</v>
      </c>
      <c r="D339" s="19" t="n">
        <v>700029026</v>
      </c>
      <c r="E339" s="19" t="n">
        <v>700012181</v>
      </c>
    </row>
    <row r="340" customFormat="false" ht="13.5" hidden="false" customHeight="false" outlineLevel="0" collapsed="false">
      <c r="A340" s="19" t="n">
        <v>339</v>
      </c>
      <c r="B340" s="19" t="s">
        <v>39367</v>
      </c>
      <c r="C340" s="19" t="s">
        <v>39368</v>
      </c>
      <c r="D340" s="19" t="n">
        <v>713029101</v>
      </c>
      <c r="E340" s="19" t="n">
        <v>713012105</v>
      </c>
    </row>
    <row r="341" customFormat="false" ht="13.5" hidden="false" customHeight="false" outlineLevel="0" collapsed="false">
      <c r="A341" s="19" t="n">
        <v>340</v>
      </c>
      <c r="B341" s="19" t="s">
        <v>39369</v>
      </c>
      <c r="C341" s="19" t="s">
        <v>39370</v>
      </c>
      <c r="D341" s="19" t="n">
        <v>713029202</v>
      </c>
      <c r="E341" s="19" t="n">
        <v>713012204</v>
      </c>
    </row>
    <row r="342" customFormat="false" ht="13.5" hidden="false" customHeight="false" outlineLevel="0" collapsed="false">
      <c r="A342" s="19" t="n">
        <v>341</v>
      </c>
      <c r="B342" s="19" t="s">
        <v>39371</v>
      </c>
      <c r="C342" s="19" t="s">
        <v>39372</v>
      </c>
      <c r="D342" s="19" t="n">
        <v>721029002</v>
      </c>
      <c r="E342" s="19" t="n">
        <v>721012003</v>
      </c>
    </row>
    <row r="343" customFormat="false" ht="13.5" hidden="false" customHeight="false" outlineLevel="0" collapsed="false">
      <c r="A343" s="19" t="n">
        <v>342</v>
      </c>
      <c r="B343" s="19" t="s">
        <v>39373</v>
      </c>
      <c r="C343" s="19" t="s">
        <v>39374</v>
      </c>
      <c r="D343" s="19" t="n">
        <v>722029002</v>
      </c>
      <c r="E343" s="19" t="n">
        <v>722012003</v>
      </c>
    </row>
    <row r="344" customFormat="false" ht="13.5" hidden="false" customHeight="false" outlineLevel="0" collapsed="false">
      <c r="A344" s="19" t="n">
        <v>343</v>
      </c>
      <c r="B344" s="19" t="s">
        <v>39375</v>
      </c>
      <c r="C344" s="19" t="s">
        <v>39376</v>
      </c>
      <c r="D344" s="19"/>
      <c r="E344" s="19"/>
    </row>
    <row r="345" customFormat="false" ht="13.5" hidden="false" customHeight="false" outlineLevel="0" collapsed="false">
      <c r="A345" s="19" t="n">
        <v>344</v>
      </c>
      <c r="B345" s="19" t="s">
        <v>39377</v>
      </c>
      <c r="C345" s="19" t="s">
        <v>39378</v>
      </c>
      <c r="D345" s="19" t="n">
        <v>700029030</v>
      </c>
      <c r="E345" s="19" t="n">
        <v>700012175</v>
      </c>
    </row>
    <row r="346" customFormat="false" ht="13.5" hidden="false" customHeight="false" outlineLevel="0" collapsed="false">
      <c r="A346" s="19" t="n">
        <v>345</v>
      </c>
      <c r="B346" s="19" t="s">
        <v>39379</v>
      </c>
      <c r="C346" s="19" t="s">
        <v>39380</v>
      </c>
      <c r="D346" s="19" t="n">
        <v>700029024</v>
      </c>
      <c r="E346" s="19" t="n">
        <v>700012172</v>
      </c>
    </row>
    <row r="347" customFormat="false" ht="13.5" hidden="false" customHeight="false" outlineLevel="0" collapsed="false">
      <c r="A347" s="19" t="n">
        <v>346</v>
      </c>
      <c r="B347" s="19" t="s">
        <v>39381</v>
      </c>
      <c r="C347" s="19" t="s">
        <v>39382</v>
      </c>
      <c r="D347" s="19" t="n">
        <v>700029033</v>
      </c>
      <c r="E347" s="19" t="n">
        <v>700012195</v>
      </c>
    </row>
    <row r="348" customFormat="false" ht="13.5" hidden="false" customHeight="false" outlineLevel="0" collapsed="false">
      <c r="A348" s="19" t="n">
        <v>347</v>
      </c>
      <c r="B348" s="19" t="s">
        <v>39383</v>
      </c>
      <c r="C348" s="19" t="s">
        <v>39384</v>
      </c>
      <c r="D348" s="19" t="n">
        <v>784029501</v>
      </c>
      <c r="E348" s="19" t="n">
        <v>784012503</v>
      </c>
    </row>
    <row r="349" customFormat="false" ht="13.5" hidden="false" customHeight="false" outlineLevel="0" collapsed="false">
      <c r="A349" s="19" t="n">
        <v>348</v>
      </c>
      <c r="B349" s="19" t="s">
        <v>39385</v>
      </c>
      <c r="C349" s="19" t="s">
        <v>39386</v>
      </c>
      <c r="D349" s="19" t="n">
        <v>781029006</v>
      </c>
      <c r="E349" s="19" t="n">
        <v>781012021</v>
      </c>
    </row>
    <row r="350" customFormat="false" ht="13.5" hidden="false" customHeight="false" outlineLevel="0" collapsed="false">
      <c r="A350" s="19" t="n">
        <v>349</v>
      </c>
      <c r="B350" s="19" t="s">
        <v>39387</v>
      </c>
      <c r="C350" s="19" t="s">
        <v>39388</v>
      </c>
      <c r="D350" s="19" t="n">
        <v>781029007</v>
      </c>
      <c r="E350" s="19" t="n">
        <v>781012022</v>
      </c>
    </row>
    <row r="351" customFormat="false" ht="13.5" hidden="false" customHeight="false" outlineLevel="0" collapsed="false">
      <c r="A351" s="19" t="n">
        <v>350</v>
      </c>
      <c r="B351" s="19" t="s">
        <v>39389</v>
      </c>
      <c r="C351" s="19" t="s">
        <v>39390</v>
      </c>
      <c r="D351" s="19" t="n">
        <v>782029102</v>
      </c>
      <c r="E351" s="19" t="n">
        <v>782012103</v>
      </c>
    </row>
    <row r="352" customFormat="false" ht="13.5" hidden="false" customHeight="false" outlineLevel="0" collapsed="false">
      <c r="A352" s="19" t="n">
        <v>351</v>
      </c>
      <c r="B352" s="19" t="s">
        <v>39391</v>
      </c>
      <c r="C352" s="19" t="s">
        <v>14258</v>
      </c>
      <c r="D352" s="19" t="n">
        <v>799029002</v>
      </c>
      <c r="E352" s="19" t="n">
        <v>799012006</v>
      </c>
    </row>
    <row r="353" customFormat="false" ht="13.5" hidden="false" customHeight="false" outlineLevel="0" collapsed="false">
      <c r="A353" s="19" t="n">
        <v>352</v>
      </c>
      <c r="B353" s="19" t="s">
        <v>39392</v>
      </c>
      <c r="C353" s="19" t="s">
        <v>39393</v>
      </c>
      <c r="D353" s="19" t="n">
        <v>796029002</v>
      </c>
      <c r="E353" s="19" t="n">
        <v>796012004</v>
      </c>
    </row>
    <row r="354" customFormat="false" ht="13.5" hidden="false" customHeight="false" outlineLevel="0" collapsed="false">
      <c r="A354" s="19" t="n">
        <v>353</v>
      </c>
      <c r="B354" s="19" t="s">
        <v>39394</v>
      </c>
      <c r="C354" s="19" t="s">
        <v>39395</v>
      </c>
      <c r="D354" s="19" t="n">
        <v>781029005</v>
      </c>
      <c r="E354" s="19" t="n">
        <v>781012020</v>
      </c>
    </row>
    <row r="355" customFormat="false" ht="13.5" hidden="false" customHeight="false" outlineLevel="0" collapsed="false">
      <c r="A355" s="19" t="n">
        <v>354</v>
      </c>
      <c r="B355" s="19" t="s">
        <v>39396</v>
      </c>
      <c r="C355" s="19" t="s">
        <v>39397</v>
      </c>
      <c r="D355" s="19" t="n">
        <v>793029006</v>
      </c>
      <c r="E355" s="19" t="n">
        <v>793012007</v>
      </c>
    </row>
    <row r="356" customFormat="false" ht="13.5" hidden="false" customHeight="false" outlineLevel="0" collapsed="false">
      <c r="A356" s="19" t="n">
        <v>355</v>
      </c>
      <c r="B356" s="19" t="s">
        <v>39398</v>
      </c>
      <c r="C356" s="19" t="s">
        <v>39399</v>
      </c>
      <c r="D356" s="19" t="n">
        <v>796029003</v>
      </c>
      <c r="E356" s="19" t="n">
        <v>796012005</v>
      </c>
    </row>
    <row r="357" customFormat="false" ht="13.5" hidden="false" customHeight="false" outlineLevel="0" collapsed="false">
      <c r="A357" s="19" t="n">
        <v>356</v>
      </c>
      <c r="B357" s="19" t="s">
        <v>39400</v>
      </c>
      <c r="C357" s="19" t="s">
        <v>39401</v>
      </c>
      <c r="D357" s="19" t="n">
        <v>799029003</v>
      </c>
      <c r="E357" s="19" t="n">
        <v>799012007</v>
      </c>
    </row>
    <row r="358" customFormat="false" ht="13.5" hidden="false" customHeight="false" outlineLevel="0" collapsed="false">
      <c r="A358" s="19" t="n">
        <v>357</v>
      </c>
      <c r="B358" s="19" t="s">
        <v>39402</v>
      </c>
      <c r="C358" s="19" t="s">
        <v>39403</v>
      </c>
      <c r="D358" s="19" t="n">
        <v>781029033</v>
      </c>
      <c r="E358" s="19" t="n">
        <v>781012015</v>
      </c>
    </row>
    <row r="359" customFormat="false" ht="13.5" hidden="false" customHeight="false" outlineLevel="0" collapsed="false">
      <c r="A359" s="19" t="n">
        <v>358</v>
      </c>
      <c r="B359" s="19" t="s">
        <v>39404</v>
      </c>
      <c r="C359" s="19" t="s">
        <v>39405</v>
      </c>
      <c r="D359" s="19" t="n">
        <v>781029017</v>
      </c>
      <c r="E359" s="19" t="n">
        <v>781012016</v>
      </c>
    </row>
    <row r="360" customFormat="false" ht="13.5" hidden="false" customHeight="false" outlineLevel="0" collapsed="false">
      <c r="A360" s="19" t="n">
        <v>359</v>
      </c>
      <c r="B360" s="19" t="s">
        <v>39406</v>
      </c>
      <c r="C360" s="19" t="s">
        <v>39407</v>
      </c>
      <c r="D360" s="19" t="n">
        <v>799029502</v>
      </c>
      <c r="E360" s="19" t="n">
        <v>799012503</v>
      </c>
    </row>
    <row r="361" customFormat="false" ht="13.5" hidden="false" customHeight="false" outlineLevel="0" collapsed="false">
      <c r="A361" s="19" t="n">
        <v>360</v>
      </c>
      <c r="B361" s="19" t="s">
        <v>39408</v>
      </c>
      <c r="C361" s="19" t="s">
        <v>39409</v>
      </c>
      <c r="D361" s="19" t="n">
        <v>786029003</v>
      </c>
      <c r="E361" s="19" t="n">
        <v>786012005</v>
      </c>
    </row>
    <row r="362" customFormat="false" ht="13.5" hidden="false" customHeight="false" outlineLevel="0" collapsed="false">
      <c r="A362" s="19" t="n">
        <v>361</v>
      </c>
      <c r="B362" s="19" t="s">
        <v>39410</v>
      </c>
      <c r="C362" s="19" t="s">
        <v>39411</v>
      </c>
      <c r="D362" s="19" t="n">
        <v>797029103</v>
      </c>
      <c r="E362" s="19" t="n">
        <v>797012103</v>
      </c>
    </row>
    <row r="363" customFormat="false" ht="13.5" hidden="false" customHeight="false" outlineLevel="0" collapsed="false">
      <c r="A363" s="19" t="n">
        <v>362</v>
      </c>
      <c r="B363" s="19" t="s">
        <v>39412</v>
      </c>
      <c r="C363" s="19" t="s">
        <v>39413</v>
      </c>
      <c r="D363" s="19" t="n">
        <v>791029501</v>
      </c>
      <c r="E363" s="19" t="n">
        <v>791012501</v>
      </c>
    </row>
    <row r="364" customFormat="false" ht="13.5" hidden="false" customHeight="false" outlineLevel="0" collapsed="false">
      <c r="A364" s="19" t="n">
        <v>363</v>
      </c>
      <c r="B364" s="19" t="s">
        <v>39414</v>
      </c>
      <c r="C364" s="19" t="s">
        <v>39415</v>
      </c>
      <c r="D364" s="19" t="n">
        <v>786029202</v>
      </c>
      <c r="E364" s="19" t="n">
        <v>786012203</v>
      </c>
    </row>
    <row r="365" customFormat="false" ht="13.5" hidden="false" customHeight="false" outlineLevel="0" collapsed="false">
      <c r="A365" s="19" t="n">
        <v>364</v>
      </c>
      <c r="B365" s="19" t="s">
        <v>39416</v>
      </c>
      <c r="C365" s="19" t="s">
        <v>39417</v>
      </c>
      <c r="D365" s="19" t="n">
        <v>785029002</v>
      </c>
      <c r="E365" s="19" t="n">
        <v>785012005</v>
      </c>
    </row>
    <row r="366" customFormat="false" ht="13.5" hidden="false" customHeight="false" outlineLevel="0" collapsed="false">
      <c r="A366" s="19" t="n">
        <v>365</v>
      </c>
      <c r="B366" s="19" t="s">
        <v>39418</v>
      </c>
      <c r="C366" s="19" t="s">
        <v>39419</v>
      </c>
      <c r="D366" s="19" t="n">
        <v>785029501</v>
      </c>
      <c r="E366" s="19" t="n">
        <v>785012502</v>
      </c>
    </row>
    <row r="367" customFormat="false" ht="13.5" hidden="false" customHeight="false" outlineLevel="0" collapsed="false">
      <c r="A367" s="19" t="n">
        <v>366</v>
      </c>
      <c r="B367" s="19" t="s">
        <v>39420</v>
      </c>
      <c r="C367" s="19" t="s">
        <v>39421</v>
      </c>
      <c r="D367" s="19" t="n">
        <v>795029003</v>
      </c>
      <c r="E367" s="19" t="n">
        <v>795012010</v>
      </c>
    </row>
    <row r="368" customFormat="false" ht="13.5" hidden="false" customHeight="false" outlineLevel="0" collapsed="false">
      <c r="A368" s="19" t="n">
        <v>367</v>
      </c>
      <c r="B368" s="19" t="s">
        <v>39422</v>
      </c>
      <c r="C368" s="19" t="s">
        <v>39423</v>
      </c>
      <c r="D368" s="19" t="n">
        <v>785029102</v>
      </c>
      <c r="E368" s="19" t="n">
        <v>785012102</v>
      </c>
    </row>
    <row r="369" customFormat="false" ht="13.5" hidden="false" customHeight="false" outlineLevel="0" collapsed="false">
      <c r="A369" s="19" t="n">
        <v>368</v>
      </c>
      <c r="B369" s="19" t="s">
        <v>39424</v>
      </c>
      <c r="C369" s="19" t="s">
        <v>39425</v>
      </c>
      <c r="D369" s="19" t="n">
        <v>797029102</v>
      </c>
      <c r="E369" s="19" t="n">
        <v>797012105</v>
      </c>
    </row>
    <row r="370" customFormat="false" ht="13.5" hidden="false" customHeight="false" outlineLevel="0" collapsed="false">
      <c r="A370" s="19" t="n">
        <v>369</v>
      </c>
      <c r="B370" s="19" t="s">
        <v>39426</v>
      </c>
      <c r="C370" s="19" t="s">
        <v>12321</v>
      </c>
      <c r="D370" s="19" t="n">
        <v>785029202</v>
      </c>
      <c r="E370" s="19" t="n">
        <v>785012203</v>
      </c>
    </row>
    <row r="371" customFormat="false" ht="13.5" hidden="false" customHeight="false" outlineLevel="0" collapsed="false">
      <c r="A371" s="19" t="n">
        <v>370</v>
      </c>
      <c r="B371" s="19" t="s">
        <v>39427</v>
      </c>
      <c r="C371" s="19" t="s">
        <v>39428</v>
      </c>
      <c r="D371" s="19" t="n">
        <v>797029104</v>
      </c>
      <c r="E371" s="19" t="n">
        <v>797012104</v>
      </c>
    </row>
    <row r="372" customFormat="false" ht="13.5" hidden="false" customHeight="false" outlineLevel="0" collapsed="false">
      <c r="A372" s="19" t="n">
        <v>371</v>
      </c>
      <c r="B372" s="19" t="s">
        <v>39429</v>
      </c>
      <c r="C372" s="19" t="s">
        <v>39430</v>
      </c>
      <c r="D372" s="19" t="n">
        <v>795029005</v>
      </c>
      <c r="E372" s="19" t="n">
        <v>795012011</v>
      </c>
    </row>
    <row r="373" customFormat="false" ht="13.5" hidden="false" customHeight="false" outlineLevel="0" collapsed="false">
      <c r="A373" s="19" t="n">
        <v>372</v>
      </c>
      <c r="B373" s="19" t="s">
        <v>39431</v>
      </c>
      <c r="C373" s="19" t="s">
        <v>39432</v>
      </c>
      <c r="D373" s="19" t="n">
        <v>791029102</v>
      </c>
      <c r="E373" s="19" t="n">
        <v>787012501</v>
      </c>
    </row>
    <row r="374" customFormat="false" ht="13.5" hidden="false" customHeight="false" outlineLevel="0" collapsed="false">
      <c r="A374" s="19" t="n">
        <v>373</v>
      </c>
      <c r="B374" s="19" t="s">
        <v>39433</v>
      </c>
      <c r="C374" s="19" t="s">
        <v>39434</v>
      </c>
      <c r="D374" s="19" t="n">
        <v>795029001</v>
      </c>
      <c r="E374" s="19" t="n">
        <v>795012012</v>
      </c>
    </row>
    <row r="375" customFormat="false" ht="13.5" hidden="false" customHeight="false" outlineLevel="0" collapsed="false">
      <c r="A375" s="19" t="n">
        <v>374</v>
      </c>
      <c r="B375" s="19" t="s">
        <v>39435</v>
      </c>
      <c r="C375" s="19" t="s">
        <v>39436</v>
      </c>
      <c r="D375" s="19" t="n">
        <v>785029103</v>
      </c>
      <c r="E375" s="19" t="n">
        <v>785012103</v>
      </c>
    </row>
    <row r="376" customFormat="false" ht="13.5" hidden="false" customHeight="false" outlineLevel="0" collapsed="false">
      <c r="A376" s="19" t="n">
        <v>375</v>
      </c>
      <c r="B376" s="19" t="s">
        <v>39437</v>
      </c>
      <c r="C376" s="19" t="s">
        <v>39438</v>
      </c>
      <c r="D376" s="19" t="n">
        <v>787029002</v>
      </c>
      <c r="E376" s="19" t="n">
        <v>787012003</v>
      </c>
    </row>
    <row r="377" customFormat="false" ht="13.5" hidden="false" customHeight="false" outlineLevel="0" collapsed="false">
      <c r="A377" s="19" t="n">
        <v>376</v>
      </c>
      <c r="B377" s="19" t="s">
        <v>39439</v>
      </c>
      <c r="C377" s="19" t="s">
        <v>39440</v>
      </c>
      <c r="D377" s="19" t="n">
        <v>795029302</v>
      </c>
      <c r="E377" s="19" t="n">
        <v>795012302</v>
      </c>
    </row>
    <row r="378" customFormat="false" ht="13.5" hidden="false" customHeight="false" outlineLevel="0" collapsed="false">
      <c r="A378" s="19" t="n">
        <v>377</v>
      </c>
      <c r="B378" s="19" t="s">
        <v>39441</v>
      </c>
      <c r="C378" s="19" t="s">
        <v>39442</v>
      </c>
      <c r="D378" s="19" t="n">
        <v>700029028</v>
      </c>
      <c r="E378" s="19" t="n">
        <v>700012142</v>
      </c>
    </row>
    <row r="379" customFormat="false" ht="13.5" hidden="false" customHeight="false" outlineLevel="0" collapsed="false">
      <c r="A379" s="19" t="n">
        <v>378</v>
      </c>
      <c r="B379" s="19" t="s">
        <v>39443</v>
      </c>
      <c r="C379" s="19" t="s">
        <v>39444</v>
      </c>
      <c r="D379" s="19" t="n">
        <v>700029035</v>
      </c>
      <c r="E379" s="19" t="n">
        <v>700012167</v>
      </c>
    </row>
    <row r="380" customFormat="false" ht="13.5" hidden="false" customHeight="false" outlineLevel="0" collapsed="false">
      <c r="A380" s="19" t="n">
        <v>379</v>
      </c>
      <c r="B380" s="19" t="s">
        <v>39445</v>
      </c>
      <c r="C380" s="19" t="s">
        <v>39446</v>
      </c>
      <c r="D380" s="19" t="n">
        <v>732029102</v>
      </c>
      <c r="E380" s="19" t="n">
        <v>732012104</v>
      </c>
    </row>
    <row r="381" customFormat="false" ht="13.5" hidden="false" customHeight="false" outlineLevel="0" collapsed="false">
      <c r="A381" s="19" t="n">
        <v>380</v>
      </c>
      <c r="B381" s="19" t="s">
        <v>39447</v>
      </c>
      <c r="C381" s="19" t="s">
        <v>39448</v>
      </c>
      <c r="D381" s="19" t="n">
        <v>742029002</v>
      </c>
      <c r="E381" s="19" t="n">
        <v>742012006</v>
      </c>
    </row>
    <row r="382" customFormat="false" ht="13.5" hidden="false" customHeight="false" outlineLevel="0" collapsed="false">
      <c r="A382" s="19" t="n">
        <v>381</v>
      </c>
      <c r="B382" s="19" t="s">
        <v>39449</v>
      </c>
      <c r="C382" s="19" t="s">
        <v>39450</v>
      </c>
      <c r="D382" s="19" t="n">
        <v>211029007</v>
      </c>
      <c r="E382" s="19" t="n">
        <v>211012049</v>
      </c>
    </row>
    <row r="383" customFormat="false" ht="13.5" hidden="false" customHeight="false" outlineLevel="0" collapsed="false">
      <c r="A383" s="19" t="n">
        <v>382</v>
      </c>
      <c r="B383" s="19" t="s">
        <v>39451</v>
      </c>
      <c r="C383" s="19" t="s">
        <v>39452</v>
      </c>
      <c r="D383" s="19" t="n">
        <v>221029505</v>
      </c>
      <c r="E383" s="19" t="n">
        <v>211012055</v>
      </c>
    </row>
    <row r="384" customFormat="false" ht="13.5" hidden="false" customHeight="false" outlineLevel="0" collapsed="false">
      <c r="A384" s="19" t="n">
        <v>383</v>
      </c>
      <c r="B384" s="19" t="s">
        <v>39453</v>
      </c>
      <c r="C384" s="19" t="s">
        <v>39454</v>
      </c>
      <c r="D384" s="19" t="n">
        <v>211029008</v>
      </c>
      <c r="E384" s="19" t="n">
        <v>211012567</v>
      </c>
    </row>
    <row r="385" customFormat="false" ht="13.5" hidden="false" customHeight="false" outlineLevel="0" collapsed="false">
      <c r="A385" s="19" t="n">
        <v>384</v>
      </c>
      <c r="B385" s="19" t="s">
        <v>39455</v>
      </c>
      <c r="C385" s="19" t="s">
        <v>13247</v>
      </c>
      <c r="D385" s="19" t="n">
        <v>225029020</v>
      </c>
      <c r="E385" s="19" t="n">
        <v>226012099</v>
      </c>
    </row>
    <row r="386" customFormat="false" ht="13.5" hidden="false" customHeight="false" outlineLevel="0" collapsed="false">
      <c r="A386" s="19" t="n">
        <v>385</v>
      </c>
      <c r="B386" s="19" t="s">
        <v>39456</v>
      </c>
      <c r="C386" s="19" t="s">
        <v>39457</v>
      </c>
      <c r="D386" s="19" t="n">
        <v>210029002</v>
      </c>
      <c r="E386" s="19" t="n">
        <v>210012002</v>
      </c>
    </row>
    <row r="387" customFormat="false" ht="13.5" hidden="false" customHeight="false" outlineLevel="0" collapsed="false">
      <c r="A387" s="19" t="n">
        <v>386</v>
      </c>
      <c r="B387" s="19" t="s">
        <v>39458</v>
      </c>
      <c r="C387" s="19" t="s">
        <v>39459</v>
      </c>
      <c r="D387" s="19" t="n">
        <v>273029407</v>
      </c>
      <c r="E387" s="19" t="n">
        <v>273012011</v>
      </c>
    </row>
    <row r="388" customFormat="false" ht="13.5" hidden="false" customHeight="false" outlineLevel="0" collapsed="false">
      <c r="A388" s="19" t="n">
        <v>387</v>
      </c>
      <c r="B388" s="19" t="s">
        <v>39460</v>
      </c>
      <c r="C388" s="19" t="s">
        <v>39461</v>
      </c>
      <c r="D388" s="19" t="n">
        <v>273029003</v>
      </c>
      <c r="E388" s="19" t="n">
        <v>273012010</v>
      </c>
    </row>
    <row r="389" customFormat="false" ht="13.5" hidden="false" customHeight="false" outlineLevel="0" collapsed="false">
      <c r="A389" s="19" t="n">
        <v>388</v>
      </c>
      <c r="B389" s="19" t="s">
        <v>39462</v>
      </c>
      <c r="C389" s="19" t="s">
        <v>39463</v>
      </c>
      <c r="D389" s="19" t="n">
        <v>272029032</v>
      </c>
      <c r="E389" s="19" t="n">
        <v>272012005</v>
      </c>
    </row>
    <row r="390" customFormat="false" ht="13.5" hidden="false" customHeight="false" outlineLevel="0" collapsed="false">
      <c r="A390" s="19" t="n">
        <v>389</v>
      </c>
      <c r="B390" s="19" t="s">
        <v>39464</v>
      </c>
      <c r="C390" s="19" t="s">
        <v>39465</v>
      </c>
      <c r="D390" s="19" t="n">
        <v>285029102</v>
      </c>
      <c r="E390" s="19" t="n">
        <v>285012103</v>
      </c>
    </row>
    <row r="391" customFormat="false" ht="13.5" hidden="false" customHeight="false" outlineLevel="0" collapsed="false">
      <c r="A391" s="19" t="n">
        <v>390</v>
      </c>
      <c r="B391" s="19" t="s">
        <v>39466</v>
      </c>
      <c r="C391" s="19" t="s">
        <v>39467</v>
      </c>
      <c r="D391" s="19" t="n">
        <v>208029008</v>
      </c>
      <c r="E391" s="19" t="n">
        <v>208012097</v>
      </c>
    </row>
    <row r="392" customFormat="false" ht="13.5" hidden="false" customHeight="false" outlineLevel="0" collapsed="false">
      <c r="A392" s="19" t="n">
        <v>391</v>
      </c>
      <c r="B392" s="19" t="s">
        <v>39468</v>
      </c>
      <c r="C392" s="19" t="s">
        <v>39469</v>
      </c>
      <c r="D392" s="19" t="n">
        <v>206029203</v>
      </c>
      <c r="E392" s="19" t="n">
        <v>206012203</v>
      </c>
    </row>
    <row r="393" customFormat="false" ht="13.5" hidden="false" customHeight="false" outlineLevel="0" collapsed="false">
      <c r="A393" s="19" t="n">
        <v>392</v>
      </c>
      <c r="B393" s="19" t="s">
        <v>39470</v>
      </c>
      <c r="C393" s="19" t="s">
        <v>15412</v>
      </c>
      <c r="D393" s="19" t="n">
        <v>261029002</v>
      </c>
      <c r="E393" s="19" t="n">
        <v>261012005</v>
      </c>
    </row>
    <row r="394" customFormat="false" ht="13.5" hidden="false" customHeight="false" outlineLevel="0" collapsed="false">
      <c r="A394" s="19" t="n">
        <v>393</v>
      </c>
      <c r="B394" s="19" t="s">
        <v>39471</v>
      </c>
      <c r="C394" s="19" t="s">
        <v>39472</v>
      </c>
      <c r="D394" s="19" t="n">
        <v>226029022</v>
      </c>
      <c r="E394" s="19" t="n">
        <v>226012087</v>
      </c>
    </row>
    <row r="395" customFormat="false" ht="13.5" hidden="false" customHeight="false" outlineLevel="0" collapsed="false">
      <c r="A395" s="19" t="n">
        <v>394</v>
      </c>
      <c r="B395" s="19" t="s">
        <v>39473</v>
      </c>
      <c r="C395" s="19" t="s">
        <v>39474</v>
      </c>
      <c r="D395" s="19" t="n">
        <v>226029023</v>
      </c>
      <c r="E395" s="19" t="n">
        <v>226012088</v>
      </c>
    </row>
    <row r="396" customFormat="false" ht="13.5" hidden="false" customHeight="false" outlineLevel="0" collapsed="false">
      <c r="A396" s="19" t="n">
        <v>395</v>
      </c>
      <c r="B396" s="19" t="s">
        <v>39475</v>
      </c>
      <c r="C396" s="19" t="s">
        <v>39476</v>
      </c>
      <c r="D396" s="19" t="n">
        <v>226029024</v>
      </c>
      <c r="E396" s="19" t="n">
        <v>226012089</v>
      </c>
    </row>
    <row r="397" customFormat="false" ht="13.5" hidden="false" customHeight="false" outlineLevel="0" collapsed="false">
      <c r="A397" s="19" t="n">
        <v>396</v>
      </c>
      <c r="B397" s="19" t="s">
        <v>39477</v>
      </c>
      <c r="C397" s="19" t="s">
        <v>39478</v>
      </c>
      <c r="D397" s="19" t="n">
        <v>226029032</v>
      </c>
      <c r="E397" s="19" t="n">
        <v>226012097</v>
      </c>
    </row>
    <row r="398" customFormat="false" ht="13.5" hidden="false" customHeight="false" outlineLevel="0" collapsed="false">
      <c r="A398" s="19" t="n">
        <v>397</v>
      </c>
      <c r="B398" s="19" t="s">
        <v>39479</v>
      </c>
      <c r="C398" s="19" t="s">
        <v>39480</v>
      </c>
      <c r="D398" s="19" t="n">
        <v>227029102</v>
      </c>
      <c r="E398" s="19" t="n">
        <v>227012114</v>
      </c>
    </row>
    <row r="399" customFormat="false" ht="13.5" hidden="false" customHeight="false" outlineLevel="0" collapsed="false">
      <c r="A399" s="19" t="n">
        <v>398</v>
      </c>
      <c r="B399" s="19" t="s">
        <v>39481</v>
      </c>
      <c r="C399" s="19" t="s">
        <v>15416</v>
      </c>
      <c r="D399" s="19" t="n">
        <v>229029404</v>
      </c>
      <c r="E399" s="19" t="n">
        <v>229012086</v>
      </c>
    </row>
    <row r="400" customFormat="false" ht="13.5" hidden="false" customHeight="false" outlineLevel="0" collapsed="false">
      <c r="A400" s="19" t="n">
        <v>399</v>
      </c>
      <c r="B400" s="19" t="s">
        <v>39482</v>
      </c>
      <c r="C400" s="19" t="s">
        <v>39483</v>
      </c>
      <c r="D400" s="19" t="n">
        <v>230029002</v>
      </c>
      <c r="E400" s="19" t="n">
        <v>230012006</v>
      </c>
    </row>
    <row r="401" customFormat="false" ht="13.5" hidden="false" customHeight="false" outlineLevel="0" collapsed="false">
      <c r="A401" s="19" t="n">
        <v>400</v>
      </c>
      <c r="B401" s="19" t="s">
        <v>39484</v>
      </c>
      <c r="C401" s="19" t="s">
        <v>39485</v>
      </c>
      <c r="D401" s="19" t="n">
        <v>233029001</v>
      </c>
      <c r="E401" s="19" t="n">
        <v>233012003</v>
      </c>
    </row>
    <row r="402" customFormat="false" ht="13.5" hidden="false" customHeight="false" outlineLevel="0" collapsed="false">
      <c r="A402" s="19" t="n">
        <v>401</v>
      </c>
      <c r="B402" s="19" t="s">
        <v>39486</v>
      </c>
      <c r="C402" s="19" t="s">
        <v>39487</v>
      </c>
      <c r="D402" s="19" t="n">
        <v>584029066</v>
      </c>
      <c r="E402" s="19" t="n">
        <v>584012004</v>
      </c>
    </row>
    <row r="403" customFormat="false" ht="13.5" hidden="false" customHeight="false" outlineLevel="0" collapsed="false">
      <c r="A403" s="19" t="n">
        <v>402</v>
      </c>
      <c r="B403" s="19" t="s">
        <v>39488</v>
      </c>
      <c r="C403" s="19" t="s">
        <v>39489</v>
      </c>
      <c r="D403" s="19"/>
      <c r="E403" s="19"/>
    </row>
    <row r="404" customFormat="false" ht="13.5" hidden="false" customHeight="false" outlineLevel="0" collapsed="false">
      <c r="A404" s="19" t="n">
        <v>403</v>
      </c>
      <c r="B404" s="19" t="s">
        <v>39490</v>
      </c>
      <c r="C404" s="19" t="s">
        <v>39491</v>
      </c>
      <c r="D404" s="19" t="n">
        <v>587029505</v>
      </c>
      <c r="E404" s="19" t="n">
        <v>587012303</v>
      </c>
    </row>
    <row r="405" customFormat="false" ht="13.5" hidden="false" customHeight="false" outlineLevel="0" collapsed="false">
      <c r="A405" s="19" t="n">
        <v>404</v>
      </c>
      <c r="B405" s="19" t="s">
        <v>39492</v>
      </c>
      <c r="C405" s="19" t="s">
        <v>39493</v>
      </c>
      <c r="D405" s="19"/>
      <c r="E405" s="19"/>
    </row>
    <row r="406" customFormat="false" ht="13.5" hidden="false" customHeight="false" outlineLevel="0" collapsed="false">
      <c r="A406" s="19" t="n">
        <v>405</v>
      </c>
      <c r="B406" s="19" t="s">
        <v>39494</v>
      </c>
      <c r="C406" s="19" t="s">
        <v>39495</v>
      </c>
      <c r="D406" s="19" t="n">
        <v>590029501</v>
      </c>
      <c r="E406" s="19" t="n">
        <v>591012102</v>
      </c>
    </row>
    <row r="407" customFormat="false" ht="13.5" hidden="false" customHeight="false" outlineLevel="0" collapsed="false">
      <c r="A407" s="19" t="n">
        <v>406</v>
      </c>
      <c r="B407" s="19" t="s">
        <v>39496</v>
      </c>
      <c r="C407" s="19" t="s">
        <v>39497</v>
      </c>
      <c r="D407" s="19" t="n">
        <v>585029338</v>
      </c>
      <c r="E407" s="19" t="n">
        <v>585012010</v>
      </c>
    </row>
    <row r="408" customFormat="false" ht="13.5" hidden="false" customHeight="false" outlineLevel="0" collapsed="false">
      <c r="A408" s="19" t="n">
        <v>407</v>
      </c>
      <c r="B408" s="19" t="s">
        <v>39498</v>
      </c>
      <c r="C408" s="19" t="s">
        <v>39499</v>
      </c>
      <c r="D408" s="19" t="n">
        <v>587029506</v>
      </c>
      <c r="E408" s="19" t="n">
        <v>587012112</v>
      </c>
    </row>
    <row r="409" customFormat="false" ht="13.5" hidden="false" customHeight="false" outlineLevel="0" collapsed="false">
      <c r="A409" s="19" t="n">
        <v>408</v>
      </c>
      <c r="B409" s="19" t="s">
        <v>39500</v>
      </c>
      <c r="C409" s="19" t="s">
        <v>39501</v>
      </c>
      <c r="D409" s="19" t="n">
        <v>585029105</v>
      </c>
      <c r="E409" s="19" t="n">
        <v>585012011</v>
      </c>
    </row>
    <row r="410" customFormat="false" ht="13.5" hidden="false" customHeight="false" outlineLevel="0" collapsed="false">
      <c r="A410" s="19" t="n">
        <v>409</v>
      </c>
      <c r="B410" s="19" t="s">
        <v>39502</v>
      </c>
      <c r="C410" s="19" t="s">
        <v>39503</v>
      </c>
      <c r="D410" s="19" t="n">
        <v>585029004</v>
      </c>
      <c r="E410" s="19" t="n">
        <v>585012009</v>
      </c>
    </row>
    <row r="411" customFormat="false" ht="13.5" hidden="false" customHeight="false" outlineLevel="0" collapsed="false">
      <c r="A411" s="19" t="n">
        <v>410</v>
      </c>
      <c r="B411" s="19" t="s">
        <v>39504</v>
      </c>
      <c r="C411" s="19" t="s">
        <v>39505</v>
      </c>
      <c r="D411" s="19" t="n">
        <v>587029103</v>
      </c>
      <c r="E411" s="19" t="n">
        <v>587012110</v>
      </c>
    </row>
    <row r="412" customFormat="false" ht="13.5" hidden="false" customHeight="false" outlineLevel="0" collapsed="false">
      <c r="A412" s="19" t="n">
        <v>411</v>
      </c>
      <c r="B412" s="19" t="s">
        <v>39506</v>
      </c>
      <c r="C412" s="19" t="s">
        <v>39507</v>
      </c>
      <c r="D412" s="19" t="n">
        <v>587029122</v>
      </c>
      <c r="E412" s="19" t="n">
        <v>587012113</v>
      </c>
    </row>
    <row r="413" customFormat="false" ht="13.5" hidden="false" customHeight="false" outlineLevel="0" collapsed="false">
      <c r="A413" s="19" t="n">
        <v>412</v>
      </c>
      <c r="B413" s="19" t="s">
        <v>39508</v>
      </c>
      <c r="C413" s="19" t="s">
        <v>39509</v>
      </c>
      <c r="D413" s="19" t="n">
        <v>587029508</v>
      </c>
      <c r="E413" s="19" t="n">
        <v>587012105</v>
      </c>
    </row>
    <row r="414" customFormat="false" ht="13.5" hidden="false" customHeight="false" outlineLevel="0" collapsed="false">
      <c r="A414" s="19" t="n">
        <v>413</v>
      </c>
      <c r="B414" s="19" t="s">
        <v>39510</v>
      </c>
      <c r="C414" s="19" t="s">
        <v>39511</v>
      </c>
      <c r="D414" s="19" t="n">
        <v>587029125</v>
      </c>
      <c r="E414" s="19" t="n">
        <v>587012107</v>
      </c>
    </row>
    <row r="415" customFormat="false" ht="13.5" hidden="false" customHeight="false" outlineLevel="0" collapsed="false">
      <c r="A415" s="19" t="n">
        <v>414</v>
      </c>
      <c r="B415" s="19" t="s">
        <v>39512</v>
      </c>
      <c r="C415" s="19" t="s">
        <v>39513</v>
      </c>
      <c r="D415" s="19" t="n">
        <v>590029005</v>
      </c>
      <c r="E415" s="19" t="n">
        <v>590012005</v>
      </c>
    </row>
    <row r="416" customFormat="false" ht="13.5" hidden="false" customHeight="false" outlineLevel="0" collapsed="false">
      <c r="A416" s="19" t="n">
        <v>415</v>
      </c>
      <c r="B416" s="19" t="s">
        <v>39514</v>
      </c>
      <c r="C416" s="19" t="s">
        <v>39515</v>
      </c>
      <c r="D416" s="19" t="n">
        <v>586029003</v>
      </c>
      <c r="E416" s="19" t="n">
        <v>586012011</v>
      </c>
    </row>
    <row r="417" customFormat="false" ht="13.5" hidden="false" customHeight="false" outlineLevel="0" collapsed="false">
      <c r="A417" s="19" t="n">
        <v>416</v>
      </c>
      <c r="B417" s="19" t="s">
        <v>39516</v>
      </c>
      <c r="C417" s="19" t="s">
        <v>39517</v>
      </c>
      <c r="D417" s="19" t="n">
        <v>585029603</v>
      </c>
      <c r="E417" s="19" t="n">
        <v>585012603</v>
      </c>
    </row>
    <row r="418" customFormat="false" ht="13.5" hidden="false" customHeight="false" outlineLevel="0" collapsed="false">
      <c r="A418" s="19" t="n">
        <v>417</v>
      </c>
      <c r="B418" s="19" t="s">
        <v>39518</v>
      </c>
      <c r="C418" s="19" t="s">
        <v>39519</v>
      </c>
      <c r="D418" s="19" t="n">
        <v>585029402</v>
      </c>
      <c r="E418" s="19" t="n">
        <v>585012402</v>
      </c>
    </row>
    <row r="419" customFormat="false" ht="13.5" hidden="false" customHeight="false" outlineLevel="0" collapsed="false">
      <c r="A419" s="19" t="n">
        <v>418</v>
      </c>
      <c r="B419" s="19" t="s">
        <v>39520</v>
      </c>
      <c r="C419" s="19" t="s">
        <v>39521</v>
      </c>
      <c r="D419" s="19" t="n">
        <v>585029104</v>
      </c>
      <c r="E419" s="19" t="n">
        <v>585012103</v>
      </c>
    </row>
    <row r="420" customFormat="false" ht="13.5" hidden="false" customHeight="false" outlineLevel="0" collapsed="false">
      <c r="A420" s="19" t="n">
        <v>419</v>
      </c>
      <c r="B420" s="19" t="s">
        <v>39522</v>
      </c>
      <c r="C420" s="19" t="s">
        <v>39523</v>
      </c>
      <c r="D420" s="19" t="n">
        <v>573029506</v>
      </c>
      <c r="E420" s="19" t="n">
        <v>573012307</v>
      </c>
    </row>
    <row r="421" customFormat="false" ht="13.5" hidden="false" customHeight="false" outlineLevel="0" collapsed="false">
      <c r="A421" s="19" t="n">
        <v>420</v>
      </c>
      <c r="B421" s="19" t="s">
        <v>39524</v>
      </c>
      <c r="C421" s="19" t="s">
        <v>39525</v>
      </c>
      <c r="D421" s="19" t="n">
        <v>571029253</v>
      </c>
      <c r="E421" s="19" t="n">
        <v>571012254</v>
      </c>
    </row>
    <row r="422" customFormat="false" ht="13.5" hidden="false" customHeight="false" outlineLevel="0" collapsed="false">
      <c r="A422" s="19" t="n">
        <v>421</v>
      </c>
      <c r="B422" s="19" t="s">
        <v>39526</v>
      </c>
      <c r="C422" s="19" t="s">
        <v>39527</v>
      </c>
      <c r="D422" s="19" t="n">
        <v>577029103</v>
      </c>
      <c r="E422" s="19" t="n">
        <v>577012109</v>
      </c>
    </row>
    <row r="423" customFormat="false" ht="13.5" hidden="false" customHeight="false" outlineLevel="0" collapsed="false">
      <c r="A423" s="19" t="n">
        <v>422</v>
      </c>
      <c r="B423" s="19" t="s">
        <v>39528</v>
      </c>
      <c r="C423" s="19" t="s">
        <v>39529</v>
      </c>
      <c r="D423" s="19" t="n">
        <v>571029202</v>
      </c>
      <c r="E423" s="19" t="n">
        <v>571012213</v>
      </c>
    </row>
    <row r="424" customFormat="false" ht="13.5" hidden="false" customHeight="false" outlineLevel="0" collapsed="false">
      <c r="A424" s="19" t="n">
        <v>423</v>
      </c>
      <c r="B424" s="19" t="s">
        <v>39530</v>
      </c>
      <c r="C424" s="19" t="s">
        <v>39531</v>
      </c>
      <c r="D424" s="19" t="n">
        <v>573029508</v>
      </c>
      <c r="E424" s="19" t="n">
        <v>573012053</v>
      </c>
    </row>
    <row r="425" customFormat="false" ht="13.5" hidden="false" customHeight="false" outlineLevel="0" collapsed="false">
      <c r="A425" s="19" t="n">
        <v>424</v>
      </c>
      <c r="B425" s="19" t="s">
        <v>39532</v>
      </c>
      <c r="C425" s="19" t="s">
        <v>39533</v>
      </c>
      <c r="D425" s="19" t="n">
        <v>577029102</v>
      </c>
      <c r="E425" s="19" t="n">
        <v>577012116</v>
      </c>
    </row>
    <row r="426" customFormat="false" ht="13.5" hidden="false" customHeight="false" outlineLevel="0" collapsed="false">
      <c r="A426" s="19" t="n">
        <v>425</v>
      </c>
      <c r="B426" s="19" t="s">
        <v>39534</v>
      </c>
      <c r="C426" s="19" t="s">
        <v>39535</v>
      </c>
      <c r="D426" s="19" t="n">
        <v>577029521</v>
      </c>
      <c r="E426" s="19" t="n">
        <v>577012103</v>
      </c>
    </row>
    <row r="427" customFormat="false" ht="13.5" hidden="false" customHeight="false" outlineLevel="0" collapsed="false">
      <c r="A427" s="19" t="n">
        <v>426</v>
      </c>
      <c r="B427" s="19" t="s">
        <v>39536</v>
      </c>
      <c r="C427" s="19" t="s">
        <v>39537</v>
      </c>
      <c r="D427" s="19" t="n">
        <v>573029510</v>
      </c>
      <c r="E427" s="19" t="n">
        <v>573012003</v>
      </c>
    </row>
    <row r="428" customFormat="false" ht="13.5" hidden="false" customHeight="false" outlineLevel="0" collapsed="false">
      <c r="A428" s="19" t="n">
        <v>427</v>
      </c>
      <c r="B428" s="19" t="s">
        <v>39538</v>
      </c>
      <c r="C428" s="19" t="s">
        <v>39539</v>
      </c>
      <c r="D428" s="19" t="n">
        <v>571029540</v>
      </c>
      <c r="E428" s="19" t="n">
        <v>571012253</v>
      </c>
    </row>
    <row r="429" customFormat="false" ht="13.5" hidden="false" customHeight="false" outlineLevel="0" collapsed="false">
      <c r="A429" s="19" t="n">
        <v>428</v>
      </c>
      <c r="B429" s="19" t="s">
        <v>39540</v>
      </c>
      <c r="C429" s="19" t="s">
        <v>39541</v>
      </c>
      <c r="D429" s="19" t="n">
        <v>577029119</v>
      </c>
      <c r="E429" s="19" t="n">
        <v>573012104</v>
      </c>
    </row>
    <row r="430" customFormat="false" ht="13.5" hidden="false" customHeight="false" outlineLevel="0" collapsed="false">
      <c r="A430" s="19" t="n">
        <v>429</v>
      </c>
      <c r="B430" s="19" t="s">
        <v>39542</v>
      </c>
      <c r="C430" s="19" t="s">
        <v>39543</v>
      </c>
      <c r="D430" s="19" t="n">
        <v>571029543</v>
      </c>
      <c r="E430" s="19" t="n">
        <v>571012208</v>
      </c>
    </row>
    <row r="431" customFormat="false" ht="13.5" hidden="false" customHeight="false" outlineLevel="0" collapsed="false">
      <c r="A431" s="19" t="n">
        <v>430</v>
      </c>
      <c r="B431" s="19" t="s">
        <v>39544</v>
      </c>
      <c r="C431" s="19" t="s">
        <v>39545</v>
      </c>
      <c r="D431" s="19" t="n">
        <v>571029544</v>
      </c>
      <c r="E431" s="19" t="n">
        <v>571012152</v>
      </c>
    </row>
    <row r="432" customFormat="false" ht="13.5" hidden="false" customHeight="false" outlineLevel="0" collapsed="false">
      <c r="A432" s="19" t="n">
        <v>431</v>
      </c>
      <c r="B432" s="19" t="s">
        <v>39546</v>
      </c>
      <c r="C432" s="19" t="s">
        <v>39547</v>
      </c>
      <c r="D432" s="19" t="n">
        <v>571029252</v>
      </c>
      <c r="E432" s="19" t="n">
        <v>571012256</v>
      </c>
    </row>
    <row r="433" customFormat="false" ht="13.5" hidden="false" customHeight="false" outlineLevel="0" collapsed="false">
      <c r="A433" s="19" t="n">
        <v>432</v>
      </c>
      <c r="B433" s="19" t="s">
        <v>39548</v>
      </c>
      <c r="C433" s="19" t="s">
        <v>39549</v>
      </c>
      <c r="D433" s="19" t="n">
        <v>571029542</v>
      </c>
      <c r="E433" s="19" t="n">
        <v>571012203</v>
      </c>
    </row>
    <row r="434" customFormat="false" ht="13.5" hidden="false" customHeight="false" outlineLevel="0" collapsed="false">
      <c r="A434" s="19" t="n">
        <v>433</v>
      </c>
      <c r="B434" s="19" t="s">
        <v>39550</v>
      </c>
      <c r="C434" s="19" t="s">
        <v>39551</v>
      </c>
      <c r="D434" s="19" t="n">
        <v>577029529</v>
      </c>
      <c r="E434" s="19" t="n">
        <v>577012107</v>
      </c>
    </row>
    <row r="435" customFormat="false" ht="13.5" hidden="false" customHeight="false" outlineLevel="0" collapsed="false">
      <c r="A435" s="19" t="n">
        <v>434</v>
      </c>
      <c r="B435" s="19" t="s">
        <v>39552</v>
      </c>
      <c r="C435" s="19" t="s">
        <v>39553</v>
      </c>
      <c r="D435" s="19" t="n">
        <v>571029531</v>
      </c>
      <c r="E435" s="19" t="n">
        <v>571012204</v>
      </c>
    </row>
    <row r="436" customFormat="false" ht="13.5" hidden="false" customHeight="false" outlineLevel="0" collapsed="false">
      <c r="A436" s="19" t="n">
        <v>435</v>
      </c>
      <c r="B436" s="19" t="s">
        <v>39554</v>
      </c>
      <c r="C436" s="19" t="s">
        <v>39555</v>
      </c>
      <c r="D436" s="19" t="n">
        <v>571029203</v>
      </c>
      <c r="E436" s="19" t="n">
        <v>571012202</v>
      </c>
    </row>
    <row r="437" customFormat="false" ht="13.5" hidden="false" customHeight="false" outlineLevel="0" collapsed="false">
      <c r="A437" s="19" t="n">
        <v>436</v>
      </c>
      <c r="B437" s="19" t="s">
        <v>39556</v>
      </c>
      <c r="C437" s="19" t="s">
        <v>39557</v>
      </c>
      <c r="D437" s="19" t="n">
        <v>571029538</v>
      </c>
      <c r="E437" s="19" t="n">
        <v>571012212</v>
      </c>
    </row>
    <row r="438" customFormat="false" ht="13.5" hidden="false" customHeight="false" outlineLevel="0" collapsed="false">
      <c r="A438" s="19" t="n">
        <v>437</v>
      </c>
      <c r="B438" s="19" t="s">
        <v>39558</v>
      </c>
      <c r="C438" s="19" t="s">
        <v>39559</v>
      </c>
      <c r="D438" s="19" t="n">
        <v>571029539</v>
      </c>
      <c r="E438" s="19" t="n">
        <v>571012214</v>
      </c>
    </row>
    <row r="439" customFormat="false" ht="13.5" hidden="false" customHeight="false" outlineLevel="0" collapsed="false">
      <c r="A439" s="19" t="n">
        <v>438</v>
      </c>
      <c r="B439" s="19" t="s">
        <v>39560</v>
      </c>
      <c r="C439" s="19" t="s">
        <v>39561</v>
      </c>
      <c r="D439" s="19" t="n">
        <v>577029523</v>
      </c>
      <c r="E439" s="19" t="n">
        <v>577012652</v>
      </c>
    </row>
    <row r="440" customFormat="false" ht="13.5" hidden="false" customHeight="false" outlineLevel="0" collapsed="false">
      <c r="A440" s="19" t="n">
        <v>439</v>
      </c>
      <c r="B440" s="19" t="s">
        <v>39562</v>
      </c>
      <c r="C440" s="19" t="s">
        <v>39563</v>
      </c>
      <c r="D440" s="19" t="n">
        <v>577029136</v>
      </c>
      <c r="E440" s="19" t="n">
        <v>577012111</v>
      </c>
    </row>
    <row r="441" customFormat="false" ht="13.5" hidden="false" customHeight="false" outlineLevel="0" collapsed="false">
      <c r="A441" s="19" t="n">
        <v>440</v>
      </c>
      <c r="B441" s="19" t="s">
        <v>39564</v>
      </c>
      <c r="C441" s="19" t="s">
        <v>39565</v>
      </c>
      <c r="D441" s="19" t="n">
        <v>577029525</v>
      </c>
      <c r="E441" s="19" t="n">
        <v>577012511</v>
      </c>
    </row>
    <row r="442" customFormat="false" ht="13.5" hidden="false" customHeight="false" outlineLevel="0" collapsed="false">
      <c r="A442" s="19" t="n">
        <v>441</v>
      </c>
      <c r="B442" s="19" t="s">
        <v>39566</v>
      </c>
      <c r="C442" s="19" t="s">
        <v>39567</v>
      </c>
      <c r="D442" s="19" t="n">
        <v>573029511</v>
      </c>
      <c r="E442" s="19" t="n">
        <v>573012052</v>
      </c>
    </row>
    <row r="443" customFormat="false" ht="13.5" hidden="false" customHeight="false" outlineLevel="0" collapsed="false">
      <c r="A443" s="19" t="n">
        <v>442</v>
      </c>
      <c r="B443" s="19" t="s">
        <v>39568</v>
      </c>
      <c r="C443" s="19" t="s">
        <v>39569</v>
      </c>
      <c r="D443" s="19" t="n">
        <v>573029001</v>
      </c>
      <c r="E443" s="19" t="n">
        <v>571012155</v>
      </c>
    </row>
    <row r="444" customFormat="false" ht="13.5" hidden="false" customHeight="false" outlineLevel="0" collapsed="false">
      <c r="A444" s="19" t="n">
        <v>443</v>
      </c>
      <c r="B444" s="19" t="s">
        <v>39570</v>
      </c>
      <c r="C444" s="19" t="s">
        <v>39571</v>
      </c>
      <c r="D444" s="19" t="n">
        <v>572029952</v>
      </c>
      <c r="E444" s="19" t="n">
        <v>571012153</v>
      </c>
    </row>
    <row r="445" customFormat="false" ht="13.5" hidden="false" customHeight="false" outlineLevel="0" collapsed="false">
      <c r="A445" s="19" t="n">
        <v>444</v>
      </c>
      <c r="B445" s="19" t="s">
        <v>39572</v>
      </c>
      <c r="C445" s="19" t="s">
        <v>39573</v>
      </c>
      <c r="D445" s="19" t="n">
        <v>573029509</v>
      </c>
      <c r="E445" s="19" t="n">
        <v>573012107</v>
      </c>
    </row>
    <row r="446" customFormat="false" ht="13.5" hidden="false" customHeight="false" outlineLevel="0" collapsed="false">
      <c r="A446" s="19" t="n">
        <v>445</v>
      </c>
      <c r="B446" s="19" t="s">
        <v>39574</v>
      </c>
      <c r="C446" s="19" t="s">
        <v>39575</v>
      </c>
      <c r="D446" s="19" t="n">
        <v>571029541</v>
      </c>
      <c r="E446" s="19" t="n">
        <v>571012210</v>
      </c>
    </row>
    <row r="447" customFormat="false" ht="13.5" hidden="false" customHeight="false" outlineLevel="0" collapsed="false">
      <c r="A447" s="19" t="n">
        <v>446</v>
      </c>
      <c r="B447" s="19" t="s">
        <v>39576</v>
      </c>
      <c r="C447" s="19" t="s">
        <v>39577</v>
      </c>
      <c r="D447" s="19" t="n">
        <v>577029530</v>
      </c>
      <c r="E447" s="19" t="n">
        <v>577012114</v>
      </c>
    </row>
    <row r="448" customFormat="false" ht="13.5" hidden="false" customHeight="false" outlineLevel="0" collapsed="false">
      <c r="A448" s="19" t="n">
        <v>447</v>
      </c>
      <c r="B448" s="19" t="s">
        <v>39578</v>
      </c>
      <c r="C448" s="19" t="s">
        <v>39579</v>
      </c>
      <c r="D448" s="19" t="n">
        <v>571029152</v>
      </c>
      <c r="E448" s="19" t="n">
        <v>571012154</v>
      </c>
    </row>
    <row r="449" customFormat="false" ht="13.5" hidden="false" customHeight="false" outlineLevel="0" collapsed="false">
      <c r="A449" s="19" t="n">
        <v>448</v>
      </c>
      <c r="B449" s="19" t="s">
        <v>39580</v>
      </c>
      <c r="C449" s="19" t="s">
        <v>39581</v>
      </c>
      <c r="D449" s="19" t="n">
        <v>577029702</v>
      </c>
      <c r="E449" s="19" t="n">
        <v>577012702</v>
      </c>
    </row>
    <row r="450" customFormat="false" ht="13.5" hidden="false" customHeight="false" outlineLevel="0" collapsed="false">
      <c r="A450" s="19" t="n">
        <v>449</v>
      </c>
      <c r="B450" s="19" t="s">
        <v>39582</v>
      </c>
      <c r="C450" s="19" t="s">
        <v>39583</v>
      </c>
      <c r="D450" s="19" t="n">
        <v>577029532</v>
      </c>
      <c r="E450" s="19" t="n">
        <v>577012113</v>
      </c>
    </row>
    <row r="451" customFormat="false" ht="13.5" hidden="false" customHeight="false" outlineLevel="0" collapsed="false">
      <c r="A451" s="19" t="n">
        <v>450</v>
      </c>
      <c r="B451" s="19" t="s">
        <v>39584</v>
      </c>
      <c r="C451" s="19" t="s">
        <v>39585</v>
      </c>
      <c r="D451" s="19"/>
      <c r="E451" s="19"/>
    </row>
    <row r="452" customFormat="false" ht="13.5" hidden="false" customHeight="false" outlineLevel="0" collapsed="false">
      <c r="A452" s="19" t="n">
        <v>451</v>
      </c>
      <c r="B452" s="19" t="s">
        <v>39586</v>
      </c>
      <c r="C452" s="19" t="s">
        <v>39587</v>
      </c>
      <c r="D452" s="19" t="n">
        <v>573029304</v>
      </c>
      <c r="E452" s="19" t="n">
        <v>573012305</v>
      </c>
    </row>
    <row r="453" customFormat="false" ht="13.5" hidden="false" customHeight="false" outlineLevel="0" collapsed="false">
      <c r="A453" s="19" t="n">
        <v>452</v>
      </c>
      <c r="B453" s="19" t="s">
        <v>39588</v>
      </c>
      <c r="C453" s="19" t="s">
        <v>39589</v>
      </c>
      <c r="D453" s="19" t="n">
        <v>573029152</v>
      </c>
      <c r="E453" s="19" t="n">
        <v>573012152</v>
      </c>
    </row>
    <row r="454" customFormat="false" ht="13.5" hidden="false" customHeight="false" outlineLevel="0" collapsed="false">
      <c r="A454" s="19" t="n">
        <v>453</v>
      </c>
      <c r="B454" s="19" t="s">
        <v>39590</v>
      </c>
      <c r="C454" s="19" t="s">
        <v>39591</v>
      </c>
      <c r="D454" s="19" t="n">
        <v>577029112</v>
      </c>
      <c r="E454" s="19" t="n">
        <v>577012105</v>
      </c>
    </row>
    <row r="455" customFormat="false" ht="13.5" hidden="false" customHeight="false" outlineLevel="0" collapsed="false">
      <c r="A455" s="19" t="n">
        <v>454</v>
      </c>
      <c r="B455" s="19" t="s">
        <v>39592</v>
      </c>
      <c r="C455" s="19" t="s">
        <v>39593</v>
      </c>
      <c r="D455" s="19" t="n">
        <v>573029306</v>
      </c>
      <c r="E455" s="19" t="n">
        <v>573012312</v>
      </c>
    </row>
    <row r="456" customFormat="false" ht="13.5" hidden="false" customHeight="false" outlineLevel="0" collapsed="false">
      <c r="A456" s="19" t="n">
        <v>455</v>
      </c>
      <c r="B456" s="19" t="s">
        <v>39594</v>
      </c>
      <c r="C456" s="19" t="s">
        <v>39595</v>
      </c>
      <c r="D456" s="19" t="n">
        <v>573029213</v>
      </c>
      <c r="E456" s="19" t="n">
        <v>573012303</v>
      </c>
    </row>
    <row r="457" customFormat="false" ht="13.5" hidden="false" customHeight="false" outlineLevel="0" collapsed="false">
      <c r="A457" s="19" t="n">
        <v>456</v>
      </c>
      <c r="B457" s="19" t="s">
        <v>39596</v>
      </c>
      <c r="C457" s="19" t="s">
        <v>39597</v>
      </c>
      <c r="D457" s="19" t="n">
        <v>573029305</v>
      </c>
      <c r="E457" s="19" t="n">
        <v>573012311</v>
      </c>
    </row>
    <row r="458" customFormat="false" ht="13.5" hidden="false" customHeight="false" outlineLevel="0" collapsed="false">
      <c r="A458" s="19" t="n">
        <v>457</v>
      </c>
      <c r="B458" s="19" t="s">
        <v>39598</v>
      </c>
      <c r="C458" s="19" t="s">
        <v>39555</v>
      </c>
      <c r="D458" s="19" t="n">
        <v>571029213</v>
      </c>
      <c r="E458" s="19" t="n">
        <v>571012202</v>
      </c>
    </row>
    <row r="459" customFormat="false" ht="13.5" hidden="false" customHeight="false" outlineLevel="0" collapsed="false">
      <c r="A459" s="19" t="n">
        <v>458</v>
      </c>
      <c r="B459" s="19" t="s">
        <v>39599</v>
      </c>
      <c r="C459" s="19" t="s">
        <v>39600</v>
      </c>
      <c r="D459" s="19" t="n">
        <v>571029254</v>
      </c>
      <c r="E459" s="19" t="n">
        <v>571012257</v>
      </c>
    </row>
    <row r="460" customFormat="false" ht="13.5" hidden="false" customHeight="false" outlineLevel="0" collapsed="false">
      <c r="A460" s="19" t="n">
        <v>459</v>
      </c>
      <c r="B460" s="19" t="s">
        <v>39601</v>
      </c>
      <c r="C460" s="19" t="s">
        <v>39602</v>
      </c>
      <c r="D460" s="19" t="n">
        <v>580029508</v>
      </c>
      <c r="E460" s="19" t="n">
        <v>580012013</v>
      </c>
    </row>
    <row r="461" customFormat="false" ht="13.5" hidden="false" customHeight="false" outlineLevel="0" collapsed="false">
      <c r="A461" s="19" t="n">
        <v>460</v>
      </c>
      <c r="B461" s="19" t="s">
        <v>39603</v>
      </c>
      <c r="C461" s="19" t="s">
        <v>39604</v>
      </c>
      <c r="D461" s="19" t="n">
        <v>580029509</v>
      </c>
      <c r="E461" s="19" t="n">
        <v>580012014</v>
      </c>
    </row>
    <row r="462" customFormat="false" ht="13.5" hidden="false" customHeight="false" outlineLevel="0" collapsed="false">
      <c r="A462" s="19" t="n">
        <v>461</v>
      </c>
      <c r="B462" s="19" t="s">
        <v>39605</v>
      </c>
      <c r="C462" s="19" t="s">
        <v>39606</v>
      </c>
      <c r="D462" s="19" t="n">
        <v>580029502</v>
      </c>
      <c r="E462" s="19" t="n">
        <v>580012017</v>
      </c>
    </row>
    <row r="463" customFormat="false" ht="13.5" hidden="false" customHeight="false" outlineLevel="0" collapsed="false">
      <c r="A463" s="19" t="n">
        <v>462</v>
      </c>
      <c r="B463" s="19" t="s">
        <v>39607</v>
      </c>
      <c r="C463" s="19" t="s">
        <v>39608</v>
      </c>
      <c r="D463" s="19" t="n">
        <v>581029523</v>
      </c>
      <c r="E463" s="19" t="n">
        <v>581012056</v>
      </c>
    </row>
    <row r="464" customFormat="false" ht="13.5" hidden="false" customHeight="false" outlineLevel="0" collapsed="false">
      <c r="A464" s="19" t="n">
        <v>463</v>
      </c>
      <c r="B464" s="19" t="s">
        <v>39609</v>
      </c>
      <c r="C464" s="19" t="s">
        <v>39610</v>
      </c>
      <c r="D464" s="19" t="n">
        <v>581029533</v>
      </c>
      <c r="E464" s="19" t="n">
        <v>581012405</v>
      </c>
    </row>
    <row r="465" customFormat="false" ht="13.5" hidden="false" customHeight="false" outlineLevel="0" collapsed="false">
      <c r="A465" s="19" t="n">
        <v>464</v>
      </c>
      <c r="B465" s="19" t="s">
        <v>39611</v>
      </c>
      <c r="C465" s="19" t="s">
        <v>39612</v>
      </c>
      <c r="D465" s="19" t="n">
        <v>581029530</v>
      </c>
      <c r="E465" s="19" t="n">
        <v>581012407</v>
      </c>
    </row>
    <row r="466" customFormat="false" ht="13.5" hidden="false" customHeight="false" outlineLevel="0" collapsed="false">
      <c r="A466" s="19" t="n">
        <v>465</v>
      </c>
      <c r="B466" s="19" t="s">
        <v>39613</v>
      </c>
      <c r="C466" s="19" t="s">
        <v>39614</v>
      </c>
      <c r="D466" s="19" t="n">
        <v>581029524</v>
      </c>
      <c r="E466" s="19" t="n">
        <v>581012652</v>
      </c>
    </row>
    <row r="467" customFormat="false" ht="13.5" hidden="false" customHeight="false" outlineLevel="0" collapsed="false">
      <c r="A467" s="19" t="n">
        <v>466</v>
      </c>
      <c r="B467" s="19" t="s">
        <v>39615</v>
      </c>
      <c r="C467" s="19" t="s">
        <v>39616</v>
      </c>
      <c r="D467" s="19" t="n">
        <v>580029503</v>
      </c>
      <c r="E467" s="19" t="n">
        <v>580012019</v>
      </c>
    </row>
    <row r="468" customFormat="false" ht="13.5" hidden="false" customHeight="false" outlineLevel="0" collapsed="false">
      <c r="A468" s="19" t="n">
        <v>467</v>
      </c>
      <c r="B468" s="19" t="s">
        <v>39617</v>
      </c>
      <c r="C468" s="19" t="s">
        <v>39618</v>
      </c>
      <c r="D468" s="19" t="n">
        <v>781029004</v>
      </c>
      <c r="E468" s="19" t="n">
        <v>781012019</v>
      </c>
    </row>
    <row r="469" customFormat="false" ht="13.5" hidden="false" customHeight="false" outlineLevel="0" collapsed="false">
      <c r="A469" s="19" t="n">
        <v>468</v>
      </c>
      <c r="B469" s="19" t="s">
        <v>39619</v>
      </c>
      <c r="C469" s="19" t="s">
        <v>39620</v>
      </c>
      <c r="D469" s="19" t="n">
        <v>781029010</v>
      </c>
      <c r="E469" s="19" t="n">
        <v>781012023</v>
      </c>
    </row>
    <row r="470" customFormat="false" ht="13.5" hidden="false" customHeight="false" outlineLevel="0" collapsed="false">
      <c r="A470" s="19" t="n">
        <v>469</v>
      </c>
      <c r="B470" s="19" t="s">
        <v>39621</v>
      </c>
      <c r="C470" s="19" t="s">
        <v>39622</v>
      </c>
      <c r="D470" s="19" t="n">
        <v>797029003</v>
      </c>
      <c r="E470" s="19" t="n">
        <v>797012006</v>
      </c>
    </row>
    <row r="471" customFormat="false" ht="13.5" hidden="false" customHeight="false" outlineLevel="0" collapsed="false">
      <c r="A471" s="19" t="n">
        <v>470</v>
      </c>
      <c r="B471" s="19" t="s">
        <v>39623</v>
      </c>
      <c r="C471" s="19" t="s">
        <v>39624</v>
      </c>
      <c r="D471" s="19" t="n">
        <v>791029502</v>
      </c>
      <c r="E471" s="19" t="n">
        <v>791012502</v>
      </c>
    </row>
    <row r="472" customFormat="false" ht="13.5" hidden="false" customHeight="false" outlineLevel="0" collapsed="false">
      <c r="A472" s="19" t="n">
        <v>471</v>
      </c>
      <c r="B472" s="19" t="s">
        <v>39625</v>
      </c>
      <c r="C472" s="19" t="s">
        <v>39626</v>
      </c>
      <c r="D472" s="19" t="n">
        <v>271029002</v>
      </c>
      <c r="E472" s="19" t="n">
        <v>271012004</v>
      </c>
    </row>
    <row r="473" customFormat="false" ht="13.5" hidden="false" customHeight="false" outlineLevel="0" collapsed="false">
      <c r="A473" s="19" t="n">
        <v>472</v>
      </c>
      <c r="B473" s="19" t="s">
        <v>39627</v>
      </c>
      <c r="C473" s="19" t="s">
        <v>39628</v>
      </c>
      <c r="D473" s="19" t="n">
        <v>221029004</v>
      </c>
      <c r="E473" s="19" t="n">
        <v>221012034</v>
      </c>
    </row>
    <row r="474" customFormat="false" ht="13.5" hidden="false" customHeight="false" outlineLevel="0" collapsed="false">
      <c r="A474" s="19" t="n">
        <v>473</v>
      </c>
      <c r="B474" s="19" t="s">
        <v>39629</v>
      </c>
      <c r="C474" s="19" t="s">
        <v>39630</v>
      </c>
      <c r="D474" s="19" t="n">
        <v>576029519</v>
      </c>
      <c r="E474" s="19" t="n">
        <v>576012024</v>
      </c>
    </row>
    <row r="475" customFormat="false" ht="13.5" hidden="false" customHeight="false" outlineLevel="0" collapsed="false">
      <c r="A475" s="19" t="n">
        <v>474</v>
      </c>
      <c r="B475" s="19" t="s">
        <v>39631</v>
      </c>
      <c r="C475" s="19" t="s">
        <v>39632</v>
      </c>
      <c r="D475" s="19" t="n">
        <v>576029502</v>
      </c>
      <c r="E475" s="19" t="n">
        <v>576012005</v>
      </c>
    </row>
    <row r="476" customFormat="false" ht="13.5" hidden="false" customHeight="false" outlineLevel="0" collapsed="false">
      <c r="A476" s="19" t="n">
        <v>475</v>
      </c>
      <c r="B476" s="19" t="s">
        <v>39633</v>
      </c>
      <c r="C476" s="19" t="s">
        <v>39634</v>
      </c>
      <c r="D476" s="19" t="n">
        <v>576029512</v>
      </c>
      <c r="E476" s="19" t="n">
        <v>576012211</v>
      </c>
    </row>
    <row r="477" customFormat="false" ht="13.5" hidden="false" customHeight="false" outlineLevel="0" collapsed="false">
      <c r="A477" s="19" t="n">
        <v>476</v>
      </c>
      <c r="B477" s="19" t="s">
        <v>39635</v>
      </c>
      <c r="C477" s="19" t="s">
        <v>39636</v>
      </c>
      <c r="D477" s="19" t="n">
        <v>576029011</v>
      </c>
      <c r="E477" s="19" t="n">
        <v>576012026</v>
      </c>
    </row>
    <row r="478" customFormat="false" ht="13.5" hidden="false" customHeight="false" outlineLevel="0" collapsed="false">
      <c r="A478" s="19" t="n">
        <v>477</v>
      </c>
      <c r="B478" s="19" t="s">
        <v>39637</v>
      </c>
      <c r="C478" s="19" t="s">
        <v>39638</v>
      </c>
      <c r="D478" s="19" t="n">
        <v>576029535</v>
      </c>
      <c r="E478" s="19" t="n">
        <v>576012009</v>
      </c>
    </row>
    <row r="479" customFormat="false" ht="13.5" hidden="false" customHeight="false" outlineLevel="0" collapsed="false">
      <c r="A479" s="19" t="n">
        <v>478</v>
      </c>
      <c r="B479" s="19" t="s">
        <v>39639</v>
      </c>
      <c r="C479" s="19" t="s">
        <v>39640</v>
      </c>
      <c r="D479" s="19" t="n">
        <v>576029522</v>
      </c>
      <c r="E479" s="19" t="n">
        <v>576012027</v>
      </c>
    </row>
    <row r="480" customFormat="false" ht="13.5" hidden="false" customHeight="false" outlineLevel="0" collapsed="false">
      <c r="A480" s="19" t="n">
        <v>479</v>
      </c>
      <c r="B480" s="19" t="s">
        <v>39641</v>
      </c>
      <c r="C480" s="19" t="s">
        <v>39642</v>
      </c>
      <c r="D480" s="19" t="n">
        <v>576029507</v>
      </c>
      <c r="E480" s="19" t="n">
        <v>576012011</v>
      </c>
    </row>
    <row r="481" customFormat="false" ht="13.5" hidden="false" customHeight="false" outlineLevel="0" collapsed="false">
      <c r="A481" s="19" t="n">
        <v>480</v>
      </c>
      <c r="B481" s="19" t="s">
        <v>39643</v>
      </c>
      <c r="C481" s="19" t="s">
        <v>39644</v>
      </c>
      <c r="D481" s="19" t="n">
        <v>576029509</v>
      </c>
      <c r="E481" s="19" t="n">
        <v>576012012</v>
      </c>
    </row>
    <row r="482" customFormat="false" ht="13.5" hidden="false" customHeight="false" outlineLevel="0" collapsed="false">
      <c r="A482" s="19" t="n">
        <v>481</v>
      </c>
      <c r="B482" s="19" t="s">
        <v>39645</v>
      </c>
      <c r="C482" s="19" t="s">
        <v>39646</v>
      </c>
      <c r="D482" s="19" t="n">
        <v>576029510</v>
      </c>
      <c r="E482" s="19" t="n">
        <v>576012013</v>
      </c>
    </row>
    <row r="483" customFormat="false" ht="13.5" hidden="false" customHeight="false" outlineLevel="0" collapsed="false">
      <c r="A483" s="19" t="n">
        <v>482</v>
      </c>
      <c r="B483" s="19" t="s">
        <v>39647</v>
      </c>
      <c r="C483" s="19" t="s">
        <v>39648</v>
      </c>
      <c r="D483" s="19" t="n">
        <v>577029542</v>
      </c>
      <c r="E483" s="19" t="n">
        <v>577012215</v>
      </c>
    </row>
    <row r="484" customFormat="false" ht="13.5" hidden="false" customHeight="false" outlineLevel="0" collapsed="false">
      <c r="A484" s="19" t="n">
        <v>483</v>
      </c>
      <c r="B484" s="19" t="s">
        <v>39649</v>
      </c>
      <c r="C484" s="19" t="s">
        <v>39650</v>
      </c>
      <c r="D484" s="19" t="n">
        <v>576029505</v>
      </c>
      <c r="E484" s="19" t="n">
        <v>576012039</v>
      </c>
    </row>
    <row r="485" customFormat="false" ht="13.5" hidden="false" customHeight="false" outlineLevel="0" collapsed="false">
      <c r="A485" s="19" t="n">
        <v>484</v>
      </c>
      <c r="B485" s="19" t="s">
        <v>39651</v>
      </c>
      <c r="C485" s="19" t="s">
        <v>39652</v>
      </c>
      <c r="D485" s="19" t="n">
        <v>576029536</v>
      </c>
      <c r="E485" s="19" t="n">
        <v>576012208</v>
      </c>
    </row>
    <row r="486" customFormat="false" ht="13.5" hidden="false" customHeight="false" outlineLevel="0" collapsed="false">
      <c r="A486" s="19" t="n">
        <v>485</v>
      </c>
      <c r="B486" s="19" t="s">
        <v>39653</v>
      </c>
      <c r="C486" s="19" t="s">
        <v>39654</v>
      </c>
      <c r="D486" s="19" t="n">
        <v>576029525</v>
      </c>
      <c r="E486" s="19" t="n">
        <v>576012029</v>
      </c>
    </row>
    <row r="487" customFormat="false" ht="13.5" hidden="false" customHeight="false" outlineLevel="0" collapsed="false">
      <c r="A487" s="19" t="n">
        <v>486</v>
      </c>
      <c r="B487" s="19" t="s">
        <v>39655</v>
      </c>
      <c r="C487" s="19" t="s">
        <v>39656</v>
      </c>
      <c r="D487" s="19" t="n">
        <v>576029524</v>
      </c>
      <c r="E487" s="19" t="n">
        <v>576012209</v>
      </c>
    </row>
    <row r="488" customFormat="false" ht="13.5" hidden="false" customHeight="false" outlineLevel="0" collapsed="false">
      <c r="A488" s="19" t="n">
        <v>487</v>
      </c>
      <c r="B488" s="19" t="s">
        <v>39657</v>
      </c>
      <c r="C488" s="19" t="s">
        <v>39658</v>
      </c>
      <c r="D488" s="19" t="n">
        <v>576029533</v>
      </c>
      <c r="E488" s="19" t="n">
        <v>576012202</v>
      </c>
    </row>
    <row r="489" customFormat="false" ht="13.5" hidden="false" customHeight="false" outlineLevel="0" collapsed="false">
      <c r="A489" s="19" t="n">
        <v>488</v>
      </c>
      <c r="B489" s="19" t="s">
        <v>39659</v>
      </c>
      <c r="C489" s="19" t="s">
        <v>39660</v>
      </c>
      <c r="D489" s="19" t="n">
        <v>576029520</v>
      </c>
      <c r="E489" s="19" t="n">
        <v>576012025</v>
      </c>
    </row>
    <row r="490" customFormat="false" ht="13.5" hidden="false" customHeight="false" outlineLevel="0" collapsed="false">
      <c r="A490" s="19" t="n">
        <v>489</v>
      </c>
      <c r="B490" s="19" t="s">
        <v>39661</v>
      </c>
      <c r="C490" s="19" t="s">
        <v>39662</v>
      </c>
      <c r="D490" s="19" t="n">
        <v>576029531</v>
      </c>
      <c r="E490" s="19" t="n">
        <v>576012037</v>
      </c>
    </row>
    <row r="491" customFormat="false" ht="13.5" hidden="false" customHeight="false" outlineLevel="0" collapsed="false">
      <c r="A491" s="19" t="n">
        <v>490</v>
      </c>
      <c r="B491" s="19" t="s">
        <v>39663</v>
      </c>
      <c r="C491" s="19" t="s">
        <v>39664</v>
      </c>
      <c r="D491" s="19" t="n">
        <v>576029015</v>
      </c>
      <c r="E491" s="19" t="n">
        <v>576012015</v>
      </c>
    </row>
    <row r="492" customFormat="false" ht="13.5" hidden="false" customHeight="false" outlineLevel="0" collapsed="false">
      <c r="A492" s="19" t="n">
        <v>491</v>
      </c>
      <c r="B492" s="19" t="s">
        <v>39665</v>
      </c>
      <c r="C492" s="19" t="s">
        <v>39666</v>
      </c>
      <c r="D492" s="19" t="n">
        <v>576029116</v>
      </c>
      <c r="E492" s="19" t="n">
        <v>576012019</v>
      </c>
    </row>
    <row r="493" customFormat="false" ht="13.5" hidden="false" customHeight="false" outlineLevel="0" collapsed="false">
      <c r="A493" s="19" t="n">
        <v>492</v>
      </c>
      <c r="B493" s="19" t="s">
        <v>39667</v>
      </c>
      <c r="C493" s="19" t="s">
        <v>39668</v>
      </c>
      <c r="D493" s="19" t="n">
        <v>576029228</v>
      </c>
      <c r="E493" s="19" t="n">
        <v>576012212</v>
      </c>
    </row>
    <row r="494" customFormat="false" ht="13.5" hidden="false" customHeight="false" outlineLevel="0" collapsed="false">
      <c r="A494" s="19" t="n">
        <v>493</v>
      </c>
      <c r="B494" s="19" t="s">
        <v>39669</v>
      </c>
      <c r="C494" s="19" t="s">
        <v>39670</v>
      </c>
      <c r="D494" s="19" t="n">
        <v>576029203</v>
      </c>
      <c r="E494" s="19" t="n">
        <v>576012205</v>
      </c>
    </row>
    <row r="495" customFormat="false" ht="13.5" hidden="false" customHeight="false" outlineLevel="0" collapsed="false">
      <c r="A495" s="19" t="n">
        <v>494</v>
      </c>
      <c r="B495" s="19" t="s">
        <v>39671</v>
      </c>
      <c r="C495" s="19" t="s">
        <v>39672</v>
      </c>
      <c r="D495" s="19" t="n">
        <v>576029106</v>
      </c>
      <c r="E495" s="19" t="n">
        <v>576012038</v>
      </c>
    </row>
    <row r="496" customFormat="false" ht="13.5" hidden="false" customHeight="false" outlineLevel="0" collapsed="false">
      <c r="A496" s="19" t="n">
        <v>495</v>
      </c>
      <c r="B496" s="19" t="s">
        <v>39673</v>
      </c>
      <c r="C496" s="19" t="s">
        <v>39674</v>
      </c>
      <c r="D496" s="19" t="n">
        <v>577029245</v>
      </c>
      <c r="E496" s="19" t="n">
        <v>577012211</v>
      </c>
    </row>
    <row r="497" customFormat="false" ht="13.5" hidden="false" customHeight="false" outlineLevel="0" collapsed="false">
      <c r="A497" s="19" t="n">
        <v>496</v>
      </c>
      <c r="B497" s="19" t="s">
        <v>39675</v>
      </c>
      <c r="C497" s="19" t="s">
        <v>39676</v>
      </c>
      <c r="D497" s="19" t="n">
        <v>577029154</v>
      </c>
      <c r="E497" s="19" t="n">
        <v>577012152</v>
      </c>
    </row>
    <row r="498" customFormat="false" ht="13.5" hidden="false" customHeight="false" outlineLevel="0" collapsed="false">
      <c r="A498" s="19" t="n">
        <v>497</v>
      </c>
      <c r="B498" s="19" t="s">
        <v>39677</v>
      </c>
      <c r="C498" s="19" t="s">
        <v>39678</v>
      </c>
      <c r="D498" s="19" t="n">
        <v>576029018</v>
      </c>
      <c r="E498" s="19" t="n">
        <v>576012010</v>
      </c>
    </row>
    <row r="499" customFormat="false" ht="13.5" hidden="false" customHeight="false" outlineLevel="0" collapsed="false">
      <c r="A499" s="19" t="n">
        <v>498</v>
      </c>
      <c r="B499" s="19" t="s">
        <v>39679</v>
      </c>
      <c r="C499" s="19" t="s">
        <v>39680</v>
      </c>
      <c r="D499" s="19" t="n">
        <v>577029207</v>
      </c>
      <c r="E499" s="19" t="n">
        <v>577012209</v>
      </c>
    </row>
    <row r="500" customFormat="false" ht="13.5" hidden="false" customHeight="false" outlineLevel="0" collapsed="false">
      <c r="A500" s="19" t="n">
        <v>499</v>
      </c>
      <c r="B500" s="19" t="s">
        <v>39681</v>
      </c>
      <c r="C500" s="19" t="s">
        <v>39682</v>
      </c>
      <c r="D500" s="19" t="n">
        <v>282029005</v>
      </c>
      <c r="E500" s="19" t="n">
        <v>282012005</v>
      </c>
    </row>
    <row r="501" customFormat="false" ht="13.5" hidden="false" customHeight="false" outlineLevel="0" collapsed="false">
      <c r="A501" s="19" t="n">
        <v>500</v>
      </c>
      <c r="B501" s="19" t="s">
        <v>39683</v>
      </c>
      <c r="C501" s="19" t="s">
        <v>39684</v>
      </c>
      <c r="D501" s="19" t="n">
        <v>282029006</v>
      </c>
      <c r="E501" s="19" t="n">
        <v>282012027</v>
      </c>
    </row>
    <row r="502" customFormat="false" ht="13.5" hidden="false" customHeight="false" outlineLevel="0" collapsed="false">
      <c r="A502" s="19" t="n">
        <v>501</v>
      </c>
      <c r="B502" s="19" t="s">
        <v>39685</v>
      </c>
      <c r="C502" s="19" t="s">
        <v>39686</v>
      </c>
      <c r="D502" s="19" t="n">
        <v>203029001</v>
      </c>
      <c r="E502" s="19" t="n">
        <v>203012004</v>
      </c>
    </row>
    <row r="503" customFormat="false" ht="13.5" hidden="false" customHeight="false" outlineLevel="0" collapsed="false">
      <c r="A503" s="19" t="n">
        <v>502</v>
      </c>
      <c r="B503" s="19" t="s">
        <v>39687</v>
      </c>
      <c r="C503" s="19" t="s">
        <v>39688</v>
      </c>
      <c r="D503" s="19" t="n">
        <v>246029802</v>
      </c>
      <c r="E503" s="19" t="n">
        <v>246012803</v>
      </c>
    </row>
    <row r="504" customFormat="false" ht="13.5" hidden="false" customHeight="false" outlineLevel="0" collapsed="false">
      <c r="A504" s="19" t="n">
        <v>503</v>
      </c>
      <c r="B504" s="19" t="s">
        <v>39689</v>
      </c>
      <c r="C504" s="19" t="s">
        <v>39690</v>
      </c>
      <c r="D504" s="19" t="n">
        <v>248029161</v>
      </c>
      <c r="E504" s="19" t="n">
        <v>248012025</v>
      </c>
    </row>
    <row r="505" customFormat="false" ht="13.5" hidden="false" customHeight="false" outlineLevel="0" collapsed="false">
      <c r="A505" s="19" t="n">
        <v>504</v>
      </c>
      <c r="B505" s="19" t="s">
        <v>39691</v>
      </c>
      <c r="C505" s="19" t="s">
        <v>39692</v>
      </c>
      <c r="D505" s="19" t="n">
        <v>250029110</v>
      </c>
      <c r="E505" s="19" t="n">
        <v>250012021</v>
      </c>
    </row>
    <row r="506" customFormat="false" ht="13.5" hidden="false" customHeight="false" outlineLevel="0" collapsed="false">
      <c r="A506" s="19" t="n">
        <v>505</v>
      </c>
      <c r="B506" s="19" t="s">
        <v>39693</v>
      </c>
      <c r="C506" s="19" t="s">
        <v>39694</v>
      </c>
      <c r="D506" s="19"/>
      <c r="E506" s="19"/>
    </row>
    <row r="507" customFormat="false" ht="13.5" hidden="false" customHeight="false" outlineLevel="0" collapsed="false">
      <c r="A507" s="19" t="n">
        <v>506</v>
      </c>
      <c r="B507" s="19" t="s">
        <v>39695</v>
      </c>
      <c r="C507" s="19" t="s">
        <v>39696</v>
      </c>
      <c r="D507" s="19" t="n">
        <v>250029004</v>
      </c>
      <c r="E507" s="19" t="n">
        <v>250012202</v>
      </c>
    </row>
    <row r="508" customFormat="false" ht="13.5" hidden="false" customHeight="false" outlineLevel="0" collapsed="false">
      <c r="A508" s="19" t="n">
        <v>507</v>
      </c>
      <c r="B508" s="19" t="s">
        <v>39697</v>
      </c>
      <c r="C508" s="19" t="s">
        <v>39698</v>
      </c>
      <c r="D508" s="19" t="n">
        <v>250029902</v>
      </c>
      <c r="E508" s="19" t="n">
        <v>250012022</v>
      </c>
    </row>
    <row r="509" customFormat="false" ht="13.5" hidden="false" customHeight="false" outlineLevel="0" collapsed="false">
      <c r="A509" s="19" t="n">
        <v>508</v>
      </c>
      <c r="B509" s="19" t="s">
        <v>39699</v>
      </c>
      <c r="C509" s="19" t="s">
        <v>39700</v>
      </c>
      <c r="D509" s="19" t="n">
        <v>250029007</v>
      </c>
      <c r="E509" s="19" t="n">
        <v>250012020</v>
      </c>
    </row>
    <row r="510" customFormat="false" ht="13.5" hidden="false" customHeight="false" outlineLevel="0" collapsed="false">
      <c r="A510" s="19" t="n">
        <v>509</v>
      </c>
      <c r="B510" s="19" t="s">
        <v>39701</v>
      </c>
      <c r="C510" s="19" t="s">
        <v>39702</v>
      </c>
      <c r="D510" s="19" t="n">
        <v>244029502</v>
      </c>
      <c r="E510" s="19" t="n">
        <v>244012504</v>
      </c>
    </row>
    <row r="511" customFormat="false" ht="13.5" hidden="false" customHeight="false" outlineLevel="0" collapsed="false">
      <c r="A511" s="19" t="n">
        <v>510</v>
      </c>
      <c r="B511" s="19" t="s">
        <v>39703</v>
      </c>
      <c r="C511" s="19" t="s">
        <v>39704</v>
      </c>
      <c r="D511" s="19" t="n">
        <v>400029062</v>
      </c>
      <c r="E511" s="19" t="n">
        <v>400012377</v>
      </c>
    </row>
    <row r="512" customFormat="false" ht="13.5" hidden="false" customHeight="false" outlineLevel="0" collapsed="false">
      <c r="A512" s="19" t="n">
        <v>511</v>
      </c>
      <c r="B512" s="19" t="s">
        <v>39705</v>
      </c>
      <c r="C512" s="19" t="s">
        <v>39706</v>
      </c>
      <c r="D512" s="19" t="n">
        <v>400029066</v>
      </c>
      <c r="E512" s="19" t="n">
        <v>400012381</v>
      </c>
    </row>
    <row r="513" customFormat="false" ht="13.5" hidden="false" customHeight="false" outlineLevel="0" collapsed="false">
      <c r="A513" s="19" t="n">
        <v>512</v>
      </c>
      <c r="B513" s="19" t="s">
        <v>39707</v>
      </c>
      <c r="C513" s="19" t="s">
        <v>15442</v>
      </c>
      <c r="D513" s="19" t="n">
        <v>400029069</v>
      </c>
      <c r="E513" s="19" t="n">
        <v>400012384</v>
      </c>
    </row>
    <row r="514" customFormat="false" ht="13.5" hidden="false" customHeight="false" outlineLevel="0" collapsed="false">
      <c r="A514" s="19" t="n">
        <v>513</v>
      </c>
      <c r="B514" s="19" t="s">
        <v>39708</v>
      </c>
      <c r="C514" s="19" t="s">
        <v>39709</v>
      </c>
      <c r="D514" s="19" t="n">
        <v>400029063</v>
      </c>
      <c r="E514" s="19" t="n">
        <v>400012378</v>
      </c>
    </row>
    <row r="515" customFormat="false" ht="13.5" hidden="false" customHeight="false" outlineLevel="0" collapsed="false">
      <c r="A515" s="19" t="n">
        <v>514</v>
      </c>
      <c r="B515" s="19" t="s">
        <v>39710</v>
      </c>
      <c r="C515" s="19" t="s">
        <v>39711</v>
      </c>
      <c r="D515" s="19" t="n">
        <v>400029025</v>
      </c>
      <c r="E515" s="19" t="n">
        <v>400012346</v>
      </c>
    </row>
    <row r="516" customFormat="false" ht="13.5" hidden="false" customHeight="false" outlineLevel="0" collapsed="false">
      <c r="A516" s="19" t="n">
        <v>515</v>
      </c>
      <c r="B516" s="19" t="s">
        <v>39712</v>
      </c>
      <c r="C516" s="19" t="s">
        <v>39713</v>
      </c>
      <c r="D516" s="19" t="n">
        <v>400029501</v>
      </c>
      <c r="E516" s="19" t="n">
        <v>400012511</v>
      </c>
    </row>
    <row r="517" customFormat="false" ht="13.5" hidden="false" customHeight="false" outlineLevel="0" collapsed="false">
      <c r="A517" s="19" t="n">
        <v>516</v>
      </c>
      <c r="B517" s="19" t="s">
        <v>39714</v>
      </c>
      <c r="C517" s="19" t="s">
        <v>39715</v>
      </c>
      <c r="D517" s="19" t="n">
        <v>400029075</v>
      </c>
      <c r="E517" s="19" t="n">
        <v>400012389</v>
      </c>
    </row>
    <row r="518" customFormat="false" ht="13.5" hidden="false" customHeight="false" outlineLevel="0" collapsed="false">
      <c r="A518" s="19" t="n">
        <v>517</v>
      </c>
      <c r="B518" s="19" t="s">
        <v>39716</v>
      </c>
      <c r="C518" s="19" t="s">
        <v>39717</v>
      </c>
      <c r="D518" s="19" t="n">
        <v>400029076</v>
      </c>
      <c r="E518" s="19" t="n">
        <v>400012390</v>
      </c>
    </row>
    <row r="519" customFormat="false" ht="13.5" hidden="false" customHeight="false" outlineLevel="0" collapsed="false">
      <c r="A519" s="19" t="n">
        <v>518</v>
      </c>
      <c r="B519" s="19" t="s">
        <v>39718</v>
      </c>
      <c r="C519" s="19" t="s">
        <v>39719</v>
      </c>
      <c r="D519" s="19" t="n">
        <v>400029081</v>
      </c>
      <c r="E519" s="19" t="n">
        <v>400012394</v>
      </c>
    </row>
    <row r="520" customFormat="false" ht="13.5" hidden="false" customHeight="false" outlineLevel="0" collapsed="false">
      <c r="A520" s="19" t="n">
        <v>519</v>
      </c>
      <c r="B520" s="19" t="s">
        <v>39720</v>
      </c>
      <c r="C520" s="19" t="s">
        <v>14860</v>
      </c>
      <c r="D520" s="19" t="n">
        <v>400029082</v>
      </c>
      <c r="E520" s="19" t="n">
        <v>400012395</v>
      </c>
    </row>
    <row r="521" customFormat="false" ht="13.5" hidden="false" customHeight="false" outlineLevel="0" collapsed="false">
      <c r="A521" s="19" t="n">
        <v>520</v>
      </c>
      <c r="B521" s="19" t="s">
        <v>39721</v>
      </c>
      <c r="C521" s="19" t="s">
        <v>39722</v>
      </c>
      <c r="D521" s="19" t="n">
        <v>110029075</v>
      </c>
      <c r="E521" s="19" t="n">
        <v>110012362</v>
      </c>
    </row>
    <row r="522" customFormat="false" ht="13.5" hidden="false" customHeight="false" outlineLevel="0" collapsed="false">
      <c r="A522" s="19" t="n">
        <v>521</v>
      </c>
      <c r="B522" s="19" t="s">
        <v>39723</v>
      </c>
      <c r="C522" s="19" t="s">
        <v>39724</v>
      </c>
      <c r="D522" s="19" t="n">
        <v>110029084</v>
      </c>
      <c r="E522" s="19" t="n">
        <v>110012370</v>
      </c>
    </row>
    <row r="523" customFormat="false" ht="13.5" hidden="false" customHeight="false" outlineLevel="0" collapsed="false">
      <c r="A523" s="19" t="n">
        <v>522</v>
      </c>
      <c r="B523" s="19" t="s">
        <v>39725</v>
      </c>
      <c r="C523" s="19" t="s">
        <v>39726</v>
      </c>
      <c r="D523" s="19" t="n">
        <v>110029066</v>
      </c>
      <c r="E523" s="19" t="n">
        <v>110012169</v>
      </c>
    </row>
    <row r="524" customFormat="false" ht="13.5" hidden="false" customHeight="false" outlineLevel="0" collapsed="false">
      <c r="A524" s="19" t="n">
        <v>523</v>
      </c>
      <c r="B524" s="19" t="s">
        <v>39727</v>
      </c>
      <c r="C524" s="19" t="s">
        <v>39728</v>
      </c>
      <c r="D524" s="19" t="n">
        <v>110029065</v>
      </c>
      <c r="E524" s="19" t="n">
        <v>110012123</v>
      </c>
    </row>
    <row r="525" customFormat="false" ht="13.5" hidden="false" customHeight="false" outlineLevel="0" collapsed="false">
      <c r="A525" s="19" t="n">
        <v>524</v>
      </c>
      <c r="B525" s="19" t="s">
        <v>39729</v>
      </c>
      <c r="C525" s="19" t="s">
        <v>39730</v>
      </c>
      <c r="D525" s="19" t="n">
        <v>110029079</v>
      </c>
      <c r="E525" s="19" t="n">
        <v>110012366</v>
      </c>
    </row>
    <row r="526" customFormat="false" ht="13.5" hidden="false" customHeight="false" outlineLevel="0" collapsed="false">
      <c r="A526" s="19" t="n">
        <v>525</v>
      </c>
      <c r="B526" s="19" t="s">
        <v>39731</v>
      </c>
      <c r="C526" s="19" t="s">
        <v>39732</v>
      </c>
      <c r="D526" s="19" t="n">
        <v>110029077</v>
      </c>
      <c r="E526" s="19" t="n">
        <v>110012364</v>
      </c>
    </row>
    <row r="527" customFormat="false" ht="13.5" hidden="false" customHeight="false" outlineLevel="0" collapsed="false">
      <c r="A527" s="19" t="n">
        <v>526</v>
      </c>
      <c r="B527" s="19" t="s">
        <v>39733</v>
      </c>
      <c r="C527" s="19" t="s">
        <v>39734</v>
      </c>
      <c r="D527" s="19" t="n">
        <v>110029089</v>
      </c>
      <c r="E527" s="19" t="n">
        <v>110012375</v>
      </c>
    </row>
    <row r="528" customFormat="false" ht="13.5" hidden="false" customHeight="false" outlineLevel="0" collapsed="false">
      <c r="A528" s="19" t="n">
        <v>527</v>
      </c>
      <c r="B528" s="19" t="s">
        <v>39735</v>
      </c>
      <c r="C528" s="19" t="s">
        <v>39736</v>
      </c>
      <c r="D528" s="19" t="n">
        <v>121029452</v>
      </c>
      <c r="E528" s="19" t="n">
        <v>121012454</v>
      </c>
    </row>
    <row r="529" customFormat="false" ht="13.5" hidden="false" customHeight="false" outlineLevel="0" collapsed="false">
      <c r="A529" s="19" t="n">
        <v>528</v>
      </c>
      <c r="B529" s="19" t="s">
        <v>39737</v>
      </c>
      <c r="C529" s="19" t="s">
        <v>39738</v>
      </c>
      <c r="D529" s="19" t="n">
        <v>751029003</v>
      </c>
      <c r="E529" s="19" t="n">
        <v>751012020</v>
      </c>
    </row>
    <row r="530" customFormat="false" ht="13.5" hidden="false" customHeight="false" outlineLevel="0" collapsed="false">
      <c r="A530" s="19" t="n">
        <v>529</v>
      </c>
      <c r="B530" s="19" t="s">
        <v>39739</v>
      </c>
      <c r="C530" s="19" t="s">
        <v>39740</v>
      </c>
      <c r="D530" s="19" t="n">
        <v>760029002</v>
      </c>
      <c r="E530" s="19" t="n">
        <v>760012004</v>
      </c>
    </row>
    <row r="531" customFormat="false" ht="13.5" hidden="false" customHeight="false" outlineLevel="0" collapsed="false">
      <c r="A531" s="19" t="n">
        <v>530</v>
      </c>
      <c r="B531" s="19" t="s">
        <v>39741</v>
      </c>
      <c r="C531" s="19" t="s">
        <v>39742</v>
      </c>
      <c r="D531" s="19" t="n">
        <v>753029102</v>
      </c>
      <c r="E531" s="19" t="n">
        <v>753012008</v>
      </c>
    </row>
    <row r="532" customFormat="false" ht="13.5" hidden="false" customHeight="false" outlineLevel="0" collapsed="false">
      <c r="A532" s="19" t="n">
        <v>531</v>
      </c>
      <c r="B532" s="19" t="s">
        <v>39743</v>
      </c>
      <c r="C532" s="19" t="s">
        <v>39744</v>
      </c>
      <c r="D532" s="19" t="n">
        <v>752029002</v>
      </c>
      <c r="E532" s="19" t="n">
        <v>752012009</v>
      </c>
    </row>
    <row r="533" customFormat="false" ht="13.5" hidden="false" customHeight="false" outlineLevel="0" collapsed="false">
      <c r="A533" s="19" t="n">
        <v>532</v>
      </c>
      <c r="B533" s="19" t="s">
        <v>39745</v>
      </c>
      <c r="C533" s="19" t="s">
        <v>39746</v>
      </c>
      <c r="D533" s="19" t="n">
        <v>756029001</v>
      </c>
      <c r="E533" s="19" t="n">
        <v>756012005</v>
      </c>
    </row>
    <row r="534" customFormat="false" ht="13.5" hidden="false" customHeight="false" outlineLevel="0" collapsed="false">
      <c r="A534" s="19" t="n">
        <v>533</v>
      </c>
      <c r="B534" s="19" t="s">
        <v>39747</v>
      </c>
      <c r="C534" s="19" t="s">
        <v>13449</v>
      </c>
      <c r="D534" s="19" t="n">
        <v>755029102</v>
      </c>
      <c r="E534" s="19" t="n">
        <v>755012104</v>
      </c>
    </row>
    <row r="535" customFormat="false" ht="13.5" hidden="false" customHeight="false" outlineLevel="0" collapsed="false">
      <c r="A535" s="19" t="n">
        <v>534</v>
      </c>
      <c r="B535" s="19" t="s">
        <v>39748</v>
      </c>
      <c r="C535" s="19" t="s">
        <v>39749</v>
      </c>
      <c r="D535" s="19" t="n">
        <v>755029501</v>
      </c>
      <c r="E535" s="19" t="n">
        <v>755012004</v>
      </c>
    </row>
    <row r="536" customFormat="false" ht="13.5" hidden="false" customHeight="false" outlineLevel="0" collapsed="false">
      <c r="A536" s="19" t="n">
        <v>535</v>
      </c>
      <c r="B536" s="19" t="s">
        <v>39750</v>
      </c>
      <c r="C536" s="19" t="s">
        <v>39751</v>
      </c>
      <c r="D536" s="19" t="n">
        <v>751029005</v>
      </c>
      <c r="E536" s="19" t="n">
        <v>751012019</v>
      </c>
    </row>
    <row r="537" customFormat="false" ht="13.5" hidden="false" customHeight="false" outlineLevel="0" collapsed="false">
      <c r="A537" s="19" t="n">
        <v>536</v>
      </c>
      <c r="B537" s="19" t="s">
        <v>39752</v>
      </c>
      <c r="C537" s="19" t="s">
        <v>39753</v>
      </c>
      <c r="D537" s="19" t="n">
        <v>752029014</v>
      </c>
      <c r="E537" s="19" t="n">
        <v>752012008</v>
      </c>
    </row>
    <row r="538" customFormat="false" ht="13.5" hidden="false" customHeight="false" outlineLevel="0" collapsed="false">
      <c r="A538" s="19" t="n">
        <v>537</v>
      </c>
      <c r="B538" s="19" t="s">
        <v>39754</v>
      </c>
      <c r="C538" s="19" t="s">
        <v>13455</v>
      </c>
      <c r="D538" s="19" t="n">
        <v>754029002</v>
      </c>
      <c r="E538" s="19" t="n">
        <v>754012005</v>
      </c>
    </row>
    <row r="539" customFormat="false" ht="13.5" hidden="false" customHeight="false" outlineLevel="0" collapsed="false">
      <c r="A539" s="19" t="n">
        <v>538</v>
      </c>
      <c r="B539" s="19" t="s">
        <v>39755</v>
      </c>
      <c r="C539" s="19" t="s">
        <v>39756</v>
      </c>
      <c r="D539" s="19" t="n">
        <v>751029008</v>
      </c>
      <c r="E539" s="19" t="n">
        <v>751012021</v>
      </c>
    </row>
    <row r="540" customFormat="false" ht="13.5" hidden="false" customHeight="false" outlineLevel="0" collapsed="false">
      <c r="A540" s="19" t="n">
        <v>539</v>
      </c>
      <c r="B540" s="19" t="s">
        <v>39757</v>
      </c>
      <c r="C540" s="19" t="s">
        <v>15482</v>
      </c>
      <c r="D540" s="19" t="n">
        <v>754029102</v>
      </c>
      <c r="E540" s="19" t="n">
        <v>754012104</v>
      </c>
    </row>
    <row r="541" customFormat="false" ht="13.5" hidden="false" customHeight="false" outlineLevel="0" collapsed="false">
      <c r="A541" s="19" t="n">
        <v>540</v>
      </c>
      <c r="B541" s="19" t="s">
        <v>39758</v>
      </c>
      <c r="C541" s="19" t="s">
        <v>39759</v>
      </c>
      <c r="D541" s="19"/>
      <c r="E541" s="19"/>
    </row>
    <row r="542" customFormat="false" ht="13.5" hidden="false" customHeight="false" outlineLevel="0" collapsed="false">
      <c r="A542" s="19" t="n">
        <v>541</v>
      </c>
      <c r="B542" s="19" t="s">
        <v>39760</v>
      </c>
      <c r="C542" s="19" t="s">
        <v>39761</v>
      </c>
      <c r="D542" s="19" t="n">
        <v>824029002</v>
      </c>
      <c r="E542" s="19" t="n">
        <v>824012003</v>
      </c>
    </row>
    <row r="543" customFormat="false" ht="13.5" hidden="false" customHeight="false" outlineLevel="0" collapsed="false">
      <c r="A543" s="19" t="n">
        <v>542</v>
      </c>
      <c r="B543" s="19" t="s">
        <v>39762</v>
      </c>
      <c r="C543" s="19" t="s">
        <v>39763</v>
      </c>
      <c r="D543" s="19" t="n">
        <v>814029102</v>
      </c>
      <c r="E543" s="19" t="n">
        <v>814012105</v>
      </c>
    </row>
    <row r="544" customFormat="false" ht="13.5" hidden="false" customHeight="false" outlineLevel="0" collapsed="false">
      <c r="A544" s="19" t="n">
        <v>543</v>
      </c>
      <c r="B544" s="19" t="s">
        <v>39764</v>
      </c>
      <c r="C544" s="19" t="s">
        <v>39765</v>
      </c>
      <c r="D544" s="19" t="n">
        <v>829029002</v>
      </c>
      <c r="E544" s="19" t="n">
        <v>829012006</v>
      </c>
    </row>
    <row r="545" customFormat="false" ht="13.5" hidden="false" customHeight="false" outlineLevel="0" collapsed="false">
      <c r="A545" s="19" t="n">
        <v>544</v>
      </c>
      <c r="B545" s="19" t="s">
        <v>39766</v>
      </c>
      <c r="C545" s="19" t="s">
        <v>39767</v>
      </c>
      <c r="D545" s="19" t="n">
        <v>833029002</v>
      </c>
      <c r="E545" s="19" t="n">
        <v>833012005</v>
      </c>
    </row>
    <row r="546" customFormat="false" ht="13.5" hidden="false" customHeight="false" outlineLevel="0" collapsed="false">
      <c r="A546" s="19" t="n">
        <v>545</v>
      </c>
      <c r="B546" s="19" t="s">
        <v>39768</v>
      </c>
      <c r="C546" s="19" t="s">
        <v>39769</v>
      </c>
      <c r="D546" s="19" t="n">
        <v>835029219</v>
      </c>
      <c r="E546" s="19" t="n">
        <v>834012024</v>
      </c>
    </row>
    <row r="547" customFormat="false" ht="13.5" hidden="false" customHeight="false" outlineLevel="0" collapsed="false">
      <c r="A547" s="19" t="n">
        <v>546</v>
      </c>
      <c r="B547" s="19" t="s">
        <v>39770</v>
      </c>
      <c r="C547" s="19" t="s">
        <v>39771</v>
      </c>
      <c r="D547" s="19" t="n">
        <v>834029003</v>
      </c>
      <c r="E547" s="19" t="n">
        <v>834012021</v>
      </c>
    </row>
    <row r="548" customFormat="false" ht="13.5" hidden="false" customHeight="false" outlineLevel="0" collapsed="false">
      <c r="A548" s="19" t="n">
        <v>547</v>
      </c>
      <c r="B548" s="19" t="s">
        <v>39772</v>
      </c>
      <c r="C548" s="19" t="s">
        <v>39773</v>
      </c>
      <c r="D548" s="19" t="n">
        <v>848029002</v>
      </c>
      <c r="E548" s="19" t="n">
        <v>848012006</v>
      </c>
    </row>
    <row r="549" customFormat="false" ht="13.5" hidden="false" customHeight="false" outlineLevel="0" collapsed="false">
      <c r="A549" s="19" t="n">
        <v>548</v>
      </c>
      <c r="B549" s="19" t="s">
        <v>39774</v>
      </c>
      <c r="C549" s="19" t="s">
        <v>39775</v>
      </c>
      <c r="D549" s="19" t="n">
        <v>843029002</v>
      </c>
      <c r="E549" s="19" t="n">
        <v>843012004</v>
      </c>
    </row>
    <row r="550" customFormat="false" ht="13.5" hidden="false" customHeight="false" outlineLevel="0" collapsed="false">
      <c r="A550" s="19" t="n">
        <v>549</v>
      </c>
      <c r="B550" s="19" t="s">
        <v>39776</v>
      </c>
      <c r="C550" s="19" t="s">
        <v>39777</v>
      </c>
      <c r="D550" s="19" t="n">
        <v>841029102</v>
      </c>
      <c r="E550" s="19" t="n">
        <v>841012103</v>
      </c>
    </row>
    <row r="551" customFormat="false" ht="13.5" hidden="false" customHeight="false" outlineLevel="0" collapsed="false">
      <c r="A551" s="19" t="n">
        <v>550</v>
      </c>
      <c r="B551" s="19" t="s">
        <v>39778</v>
      </c>
      <c r="C551" s="19" t="s">
        <v>39779</v>
      </c>
      <c r="D551" s="19" t="n">
        <v>841029202</v>
      </c>
      <c r="E551" s="19" t="n">
        <v>841012205</v>
      </c>
    </row>
    <row r="552" customFormat="false" ht="13.5" hidden="false" customHeight="false" outlineLevel="0" collapsed="false">
      <c r="A552" s="19" t="n">
        <v>551</v>
      </c>
      <c r="B552" s="19" t="s">
        <v>39780</v>
      </c>
      <c r="C552" s="19" t="s">
        <v>39781</v>
      </c>
      <c r="D552" s="19" t="n">
        <v>845029002</v>
      </c>
      <c r="E552" s="19" t="n">
        <v>845012005</v>
      </c>
    </row>
    <row r="553" customFormat="false" ht="13.5" hidden="false" customHeight="false" outlineLevel="0" collapsed="false">
      <c r="A553" s="19" t="n">
        <v>552</v>
      </c>
      <c r="B553" s="19" t="s">
        <v>39782</v>
      </c>
      <c r="C553" s="19" t="s">
        <v>39783</v>
      </c>
      <c r="D553" s="19" t="n">
        <v>844029003</v>
      </c>
      <c r="E553" s="19" t="n">
        <v>844012010</v>
      </c>
    </row>
    <row r="554" customFormat="false" ht="13.5" hidden="false" customHeight="false" outlineLevel="0" collapsed="false">
      <c r="A554" s="19" t="n">
        <v>553</v>
      </c>
      <c r="B554" s="19" t="s">
        <v>39784</v>
      </c>
      <c r="C554" s="19" t="s">
        <v>15510</v>
      </c>
      <c r="D554" s="19" t="n">
        <v>844029002</v>
      </c>
      <c r="E554" s="19" t="n">
        <v>844012009</v>
      </c>
    </row>
    <row r="555" customFormat="false" ht="13.5" hidden="false" customHeight="false" outlineLevel="0" collapsed="false">
      <c r="A555" s="19" t="n">
        <v>554</v>
      </c>
      <c r="B555" s="19" t="s">
        <v>39785</v>
      </c>
      <c r="C555" s="19" t="s">
        <v>39786</v>
      </c>
      <c r="D555" s="19" t="n">
        <v>800029501</v>
      </c>
      <c r="E555" s="19" t="n">
        <v>800012512</v>
      </c>
    </row>
    <row r="556" customFormat="false" ht="13.5" hidden="false" customHeight="false" outlineLevel="0" collapsed="false">
      <c r="A556" s="19" t="n">
        <v>555</v>
      </c>
      <c r="B556" s="19" t="s">
        <v>39787</v>
      </c>
      <c r="C556" s="19" t="s">
        <v>39788</v>
      </c>
      <c r="D556" s="19" t="n">
        <v>844029501</v>
      </c>
      <c r="E556" s="19" t="n">
        <v>844012502</v>
      </c>
    </row>
    <row r="557" customFormat="false" ht="13.5" hidden="false" customHeight="false" outlineLevel="0" collapsed="false">
      <c r="A557" s="19" t="n">
        <v>556</v>
      </c>
      <c r="B557" s="19" t="s">
        <v>39789</v>
      </c>
      <c r="C557" s="19" t="s">
        <v>39790</v>
      </c>
      <c r="D557" s="19" t="n">
        <v>800029004</v>
      </c>
      <c r="E557" s="19" t="n">
        <v>800012041</v>
      </c>
    </row>
    <row r="558" customFormat="false" ht="13.5" hidden="false" customHeight="false" outlineLevel="0" collapsed="false">
      <c r="A558" s="19" t="n">
        <v>557</v>
      </c>
      <c r="B558" s="19" t="s">
        <v>39791</v>
      </c>
      <c r="C558" s="19" t="s">
        <v>39792</v>
      </c>
      <c r="D558" s="19" t="n">
        <v>802029102</v>
      </c>
      <c r="E558" s="19" t="n">
        <v>802012105</v>
      </c>
    </row>
    <row r="559" customFormat="false" ht="13.5" hidden="false" customHeight="false" outlineLevel="0" collapsed="false">
      <c r="A559" s="19" t="n">
        <v>558</v>
      </c>
      <c r="B559" s="19" t="s">
        <v>39793</v>
      </c>
      <c r="C559" s="19" t="s">
        <v>39794</v>
      </c>
      <c r="D559" s="19" t="n">
        <v>802029002</v>
      </c>
      <c r="E559" s="19" t="n">
        <v>802012004</v>
      </c>
    </row>
    <row r="560" customFormat="false" ht="13.5" hidden="false" customHeight="false" outlineLevel="0" collapsed="false">
      <c r="A560" s="19" t="n">
        <v>559</v>
      </c>
      <c r="B560" s="19" t="s">
        <v>39795</v>
      </c>
      <c r="C560" s="19" t="s">
        <v>39796</v>
      </c>
      <c r="D560" s="19" t="n">
        <v>801029105</v>
      </c>
      <c r="E560" s="19" t="n">
        <v>800012042</v>
      </c>
    </row>
    <row r="561" customFormat="false" ht="13.5" hidden="false" customHeight="false" outlineLevel="0" collapsed="false">
      <c r="A561" s="19" t="n">
        <v>560</v>
      </c>
      <c r="B561" s="19" t="s">
        <v>39797</v>
      </c>
      <c r="C561" s="19" t="s">
        <v>39798</v>
      </c>
      <c r="D561" s="19" t="n">
        <v>803029002</v>
      </c>
      <c r="E561" s="19" t="n">
        <v>803012005</v>
      </c>
    </row>
    <row r="562" customFormat="false" ht="13.5" hidden="false" customHeight="false" outlineLevel="0" collapsed="false">
      <c r="A562" s="19" t="n">
        <v>561</v>
      </c>
      <c r="B562" s="19" t="s">
        <v>39799</v>
      </c>
      <c r="C562" s="19" t="s">
        <v>39800</v>
      </c>
      <c r="D562" s="19" t="n">
        <v>844029004</v>
      </c>
      <c r="E562" s="19" t="n">
        <v>844012011</v>
      </c>
    </row>
    <row r="563" customFormat="false" ht="13.5" hidden="false" customHeight="false" outlineLevel="0" collapsed="false">
      <c r="A563" s="19" t="n">
        <v>562</v>
      </c>
      <c r="B563" s="19" t="s">
        <v>39801</v>
      </c>
      <c r="C563" s="19" t="s">
        <v>39802</v>
      </c>
      <c r="D563" s="19" t="n">
        <v>800029006</v>
      </c>
      <c r="E563" s="19" t="n">
        <v>800012043</v>
      </c>
    </row>
    <row r="564" customFormat="false" ht="13.5" hidden="false" customHeight="false" outlineLevel="0" collapsed="false">
      <c r="A564" s="19" t="n">
        <v>563</v>
      </c>
      <c r="B564" s="19" t="s">
        <v>39803</v>
      </c>
      <c r="C564" s="19" t="s">
        <v>39804</v>
      </c>
      <c r="D564" s="19" t="n">
        <v>854029102</v>
      </c>
      <c r="E564" s="19" t="n">
        <v>854012107</v>
      </c>
    </row>
    <row r="565" customFormat="false" ht="13.5" hidden="false" customHeight="false" outlineLevel="0" collapsed="false">
      <c r="A565" s="19" t="n">
        <v>564</v>
      </c>
      <c r="B565" s="19" t="s">
        <v>39805</v>
      </c>
      <c r="C565" s="19" t="s">
        <v>39806</v>
      </c>
      <c r="D565" s="19" t="n">
        <v>768029202</v>
      </c>
      <c r="E565" s="19" t="n">
        <v>768012203</v>
      </c>
    </row>
    <row r="566" customFormat="false" ht="13.5" hidden="false" customHeight="false" outlineLevel="0" collapsed="false">
      <c r="A566" s="19" t="n">
        <v>565</v>
      </c>
      <c r="B566" s="19" t="s">
        <v>39807</v>
      </c>
      <c r="C566" s="19" t="s">
        <v>39808</v>
      </c>
      <c r="D566" s="19" t="n">
        <v>770029001</v>
      </c>
      <c r="E566" s="19" t="n">
        <v>770012003</v>
      </c>
    </row>
    <row r="567" customFormat="false" ht="13.5" hidden="false" customHeight="false" outlineLevel="0" collapsed="false">
      <c r="A567" s="19" t="n">
        <v>566</v>
      </c>
      <c r="B567" s="19" t="s">
        <v>39809</v>
      </c>
      <c r="C567" s="19" t="s">
        <v>39810</v>
      </c>
      <c r="D567" s="19" t="n">
        <v>768029028</v>
      </c>
      <c r="E567" s="19" t="n">
        <v>768012305</v>
      </c>
    </row>
    <row r="568" customFormat="false" ht="13.5" hidden="false" customHeight="false" outlineLevel="0" collapsed="false">
      <c r="A568" s="19" t="n">
        <v>567</v>
      </c>
      <c r="B568" s="19" t="s">
        <v>39811</v>
      </c>
      <c r="C568" s="19" t="s">
        <v>39812</v>
      </c>
      <c r="D568" s="19" t="n">
        <v>758029002</v>
      </c>
      <c r="E568" s="19" t="n">
        <v>758012004</v>
      </c>
    </row>
    <row r="569" customFormat="false" ht="13.5" hidden="false" customHeight="false" outlineLevel="0" collapsed="false">
      <c r="A569" s="19" t="n">
        <v>568</v>
      </c>
      <c r="B569" s="19" t="s">
        <v>39813</v>
      </c>
      <c r="C569" s="19" t="s">
        <v>39814</v>
      </c>
      <c r="D569" s="19" t="n">
        <v>767029002</v>
      </c>
      <c r="E569" s="19" t="n">
        <v>767012004</v>
      </c>
    </row>
    <row r="570" customFormat="false" ht="13.5" hidden="false" customHeight="false" outlineLevel="0" collapsed="false">
      <c r="A570" s="19" t="n">
        <v>569</v>
      </c>
      <c r="B570" s="19" t="s">
        <v>39815</v>
      </c>
      <c r="C570" s="19" t="s">
        <v>13586</v>
      </c>
      <c r="D570" s="19" t="n">
        <v>431029302</v>
      </c>
      <c r="E570" s="19" t="n">
        <v>431012303</v>
      </c>
    </row>
    <row r="571" customFormat="false" ht="13.5" hidden="false" customHeight="false" outlineLevel="0" collapsed="false">
      <c r="A571" s="19" t="n">
        <v>570</v>
      </c>
      <c r="B571" s="19" t="s">
        <v>39816</v>
      </c>
      <c r="C571" s="19" t="s">
        <v>39817</v>
      </c>
      <c r="D571" s="19" t="n">
        <v>431029101</v>
      </c>
      <c r="E571" s="19" t="n">
        <v>431012104</v>
      </c>
    </row>
    <row r="572" customFormat="false" ht="13.5" hidden="false" customHeight="false" outlineLevel="0" collapsed="false">
      <c r="A572" s="19" t="n">
        <v>571</v>
      </c>
      <c r="B572" s="19" t="s">
        <v>39818</v>
      </c>
      <c r="C572" s="19" t="s">
        <v>39819</v>
      </c>
      <c r="D572" s="19" t="n">
        <v>431029502</v>
      </c>
      <c r="E572" s="19" t="n">
        <v>431012514</v>
      </c>
    </row>
    <row r="573" customFormat="false" ht="13.5" hidden="false" customHeight="false" outlineLevel="0" collapsed="false">
      <c r="A573" s="19" t="n">
        <v>572</v>
      </c>
      <c r="B573" s="19" t="s">
        <v>39820</v>
      </c>
      <c r="C573" s="19" t="s">
        <v>39821</v>
      </c>
      <c r="D573" s="19" t="n">
        <v>424029501</v>
      </c>
      <c r="E573" s="19" t="n">
        <v>424012102</v>
      </c>
    </row>
    <row r="574" customFormat="false" ht="13.5" hidden="false" customHeight="false" outlineLevel="0" collapsed="false">
      <c r="A574" s="19" t="n">
        <v>573</v>
      </c>
      <c r="B574" s="19" t="s">
        <v>39822</v>
      </c>
      <c r="C574" s="19" t="s">
        <v>39823</v>
      </c>
      <c r="D574" s="19" t="n">
        <v>425029501</v>
      </c>
      <c r="E574" s="19" t="n">
        <v>425012522</v>
      </c>
    </row>
    <row r="575" customFormat="false" ht="13.5" hidden="false" customHeight="false" outlineLevel="0" collapsed="false">
      <c r="A575" s="19" t="n">
        <v>574</v>
      </c>
      <c r="B575" s="19" t="s">
        <v>39824</v>
      </c>
      <c r="C575" s="19" t="s">
        <v>39825</v>
      </c>
      <c r="D575" s="19" t="n">
        <v>425029252</v>
      </c>
      <c r="E575" s="19" t="n">
        <v>425012524</v>
      </c>
    </row>
    <row r="576" customFormat="false" ht="13.5" hidden="false" customHeight="false" outlineLevel="0" collapsed="false">
      <c r="A576" s="19" t="n">
        <v>575</v>
      </c>
      <c r="B576" s="19" t="s">
        <v>39826</v>
      </c>
      <c r="C576" s="19" t="s">
        <v>39827</v>
      </c>
      <c r="D576" s="19" t="n">
        <v>444029501</v>
      </c>
      <c r="E576" s="19" t="n">
        <v>444012506</v>
      </c>
    </row>
    <row r="577" customFormat="false" ht="13.5" hidden="false" customHeight="false" outlineLevel="0" collapsed="false">
      <c r="A577" s="19" t="n">
        <v>576</v>
      </c>
      <c r="B577" s="19" t="s">
        <v>39828</v>
      </c>
      <c r="C577" s="19" t="s">
        <v>39829</v>
      </c>
      <c r="D577" s="19" t="n">
        <v>425029002</v>
      </c>
      <c r="E577" s="19" t="n">
        <v>425012003</v>
      </c>
    </row>
    <row r="578" customFormat="false" ht="13.5" hidden="false" customHeight="false" outlineLevel="0" collapsed="false">
      <c r="A578" s="19" t="n">
        <v>577</v>
      </c>
      <c r="B578" s="19" t="s">
        <v>39830</v>
      </c>
      <c r="C578" s="19" t="s">
        <v>39831</v>
      </c>
      <c r="D578" s="19" t="n">
        <v>415029051</v>
      </c>
      <c r="E578" s="19" t="n">
        <v>415012052</v>
      </c>
    </row>
    <row r="579" customFormat="false" ht="13.5" hidden="false" customHeight="false" outlineLevel="0" collapsed="false">
      <c r="A579" s="19" t="n">
        <v>578</v>
      </c>
      <c r="B579" s="19" t="s">
        <v>39832</v>
      </c>
      <c r="C579" s="19" t="s">
        <v>15564</v>
      </c>
      <c r="D579" s="19" t="n">
        <v>416029003</v>
      </c>
      <c r="E579" s="19" t="n">
        <v>416012012</v>
      </c>
    </row>
    <row r="580" customFormat="false" ht="13.5" hidden="false" customHeight="false" outlineLevel="0" collapsed="false">
      <c r="A580" s="19" t="n">
        <v>579</v>
      </c>
      <c r="B580" s="19" t="s">
        <v>39833</v>
      </c>
      <c r="C580" s="19" t="s">
        <v>39834</v>
      </c>
      <c r="D580" s="19" t="n">
        <v>415029201</v>
      </c>
      <c r="E580" s="19" t="n">
        <v>415012202</v>
      </c>
    </row>
    <row r="581" customFormat="false" ht="13.5" hidden="false" customHeight="false" outlineLevel="0" collapsed="false">
      <c r="A581" s="19" t="n">
        <v>580</v>
      </c>
      <c r="B581" s="19" t="s">
        <v>39835</v>
      </c>
      <c r="C581" s="19" t="s">
        <v>39836</v>
      </c>
      <c r="D581" s="19" t="n">
        <v>415029502</v>
      </c>
      <c r="E581" s="19" t="n">
        <v>415012516</v>
      </c>
    </row>
    <row r="582" customFormat="false" ht="13.5" hidden="false" customHeight="false" outlineLevel="0" collapsed="false">
      <c r="A582" s="19" t="n">
        <v>581</v>
      </c>
      <c r="B582" s="19" t="s">
        <v>39837</v>
      </c>
      <c r="C582" s="19" t="s">
        <v>39838</v>
      </c>
      <c r="D582" s="19" t="n">
        <v>416029306</v>
      </c>
      <c r="E582" s="19" t="n">
        <v>416012524</v>
      </c>
    </row>
    <row r="583" customFormat="false" ht="13.5" hidden="false" customHeight="false" outlineLevel="0" collapsed="false">
      <c r="A583" s="19" t="n">
        <v>582</v>
      </c>
      <c r="B583" s="19" t="s">
        <v>39839</v>
      </c>
      <c r="C583" s="19" t="s">
        <v>39840</v>
      </c>
      <c r="D583" s="19" t="n">
        <v>445029002</v>
      </c>
      <c r="E583" s="19" t="n">
        <v>445012003</v>
      </c>
    </row>
    <row r="584" customFormat="false" ht="13.5" hidden="false" customHeight="false" outlineLevel="0" collapsed="false">
      <c r="A584" s="19" t="n">
        <v>583</v>
      </c>
      <c r="B584" s="19" t="s">
        <v>39841</v>
      </c>
      <c r="C584" s="19" t="s">
        <v>39842</v>
      </c>
      <c r="D584" s="19" t="n">
        <v>441029102</v>
      </c>
      <c r="E584" s="19" t="n">
        <v>441012103</v>
      </c>
    </row>
    <row r="585" customFormat="false" ht="13.5" hidden="false" customHeight="false" outlineLevel="0" collapsed="false">
      <c r="A585" s="19" t="n">
        <v>584</v>
      </c>
      <c r="B585" s="19" t="s">
        <v>39843</v>
      </c>
      <c r="C585" s="19" t="s">
        <v>39844</v>
      </c>
      <c r="D585" s="19" t="n">
        <v>440029006</v>
      </c>
      <c r="E585" s="19" t="n">
        <v>440012028</v>
      </c>
    </row>
    <row r="586" customFormat="false" ht="13.5" hidden="false" customHeight="false" outlineLevel="0" collapsed="false">
      <c r="A586" s="19" t="n">
        <v>585</v>
      </c>
      <c r="B586" s="19" t="s">
        <v>39845</v>
      </c>
      <c r="C586" s="19" t="s">
        <v>39846</v>
      </c>
      <c r="D586" s="19" t="n">
        <v>441029501</v>
      </c>
      <c r="E586" s="19" t="n">
        <v>441012504</v>
      </c>
    </row>
    <row r="587" customFormat="false" ht="13.5" hidden="false" customHeight="false" outlineLevel="0" collapsed="false">
      <c r="A587" s="19" t="n">
        <v>586</v>
      </c>
      <c r="B587" s="19" t="s">
        <v>39847</v>
      </c>
      <c r="C587" s="19" t="s">
        <v>39848</v>
      </c>
      <c r="D587" s="19" t="n">
        <v>442029202</v>
      </c>
      <c r="E587" s="19" t="n">
        <v>442012202</v>
      </c>
    </row>
    <row r="588" customFormat="false" ht="13.5" hidden="false" customHeight="false" outlineLevel="0" collapsed="false">
      <c r="A588" s="19" t="n">
        <v>587</v>
      </c>
      <c r="B588" s="19" t="s">
        <v>39849</v>
      </c>
      <c r="C588" s="19" t="s">
        <v>39850</v>
      </c>
      <c r="D588" s="19" t="n">
        <v>414029002</v>
      </c>
      <c r="E588" s="19" t="n">
        <v>414012006</v>
      </c>
    </row>
    <row r="589" customFormat="false" ht="13.5" hidden="false" customHeight="false" outlineLevel="0" collapsed="false">
      <c r="A589" s="19" t="n">
        <v>588</v>
      </c>
      <c r="B589" s="19" t="s">
        <v>39851</v>
      </c>
      <c r="C589" s="19" t="s">
        <v>39852</v>
      </c>
      <c r="D589" s="19" t="n">
        <v>422029501</v>
      </c>
      <c r="E589" s="19" t="n">
        <v>422012530</v>
      </c>
    </row>
    <row r="590" customFormat="false" ht="13.5" hidden="false" customHeight="false" outlineLevel="0" collapsed="false">
      <c r="A590" s="19" t="n">
        <v>589</v>
      </c>
      <c r="B590" s="19" t="s">
        <v>39853</v>
      </c>
      <c r="C590" s="19" t="s">
        <v>39854</v>
      </c>
      <c r="D590" s="19" t="n">
        <v>403029007</v>
      </c>
      <c r="E590" s="19" t="n">
        <v>403012057</v>
      </c>
    </row>
    <row r="591" customFormat="false" ht="13.5" hidden="false" customHeight="false" outlineLevel="0" collapsed="false">
      <c r="A591" s="19" t="n">
        <v>590</v>
      </c>
      <c r="B591" s="19" t="s">
        <v>39855</v>
      </c>
      <c r="C591" s="19" t="s">
        <v>39856</v>
      </c>
      <c r="D591" s="19" t="n">
        <v>411029012</v>
      </c>
      <c r="E591" s="19" t="n">
        <v>411012083</v>
      </c>
    </row>
    <row r="592" customFormat="false" ht="13.5" hidden="false" customHeight="false" outlineLevel="0" collapsed="false">
      <c r="A592" s="19" t="n">
        <v>591</v>
      </c>
      <c r="B592" s="19" t="s">
        <v>39857</v>
      </c>
      <c r="C592" s="19" t="s">
        <v>39858</v>
      </c>
      <c r="D592" s="19" t="n">
        <v>411029015</v>
      </c>
      <c r="E592" s="19" t="n">
        <v>411012086</v>
      </c>
    </row>
    <row r="593" customFormat="false" ht="13.5" hidden="false" customHeight="false" outlineLevel="0" collapsed="false">
      <c r="A593" s="19" t="n">
        <v>592</v>
      </c>
      <c r="B593" s="19" t="s">
        <v>39859</v>
      </c>
      <c r="C593" s="19" t="s">
        <v>39860</v>
      </c>
      <c r="D593" s="19" t="n">
        <v>411029018</v>
      </c>
      <c r="E593" s="19" t="n">
        <v>411012089</v>
      </c>
    </row>
    <row r="594" customFormat="false" ht="13.5" hidden="false" customHeight="false" outlineLevel="0" collapsed="false">
      <c r="A594" s="19" t="n">
        <v>593</v>
      </c>
      <c r="B594" s="19" t="s">
        <v>39861</v>
      </c>
      <c r="C594" s="19" t="s">
        <v>39862</v>
      </c>
      <c r="D594" s="19" t="n">
        <v>413029002</v>
      </c>
      <c r="E594" s="19" t="n">
        <v>413012007</v>
      </c>
    </row>
    <row r="595" customFormat="false" ht="13.5" hidden="false" customHeight="false" outlineLevel="0" collapsed="false">
      <c r="A595" s="19" t="n">
        <v>594</v>
      </c>
      <c r="B595" s="19" t="s">
        <v>39863</v>
      </c>
      <c r="C595" s="19" t="s">
        <v>39864</v>
      </c>
      <c r="D595" s="19" t="n">
        <v>413029133</v>
      </c>
      <c r="E595" s="19" t="n">
        <v>413012103</v>
      </c>
    </row>
    <row r="596" customFormat="false" ht="13.5" hidden="false" customHeight="false" outlineLevel="0" collapsed="false">
      <c r="A596" s="19" t="n">
        <v>595</v>
      </c>
      <c r="B596" s="19" t="s">
        <v>39865</v>
      </c>
      <c r="C596" s="19" t="s">
        <v>39866</v>
      </c>
      <c r="D596" s="19" t="n">
        <v>411029503</v>
      </c>
      <c r="E596" s="19" t="n">
        <v>411012512</v>
      </c>
    </row>
    <row r="597" customFormat="false" ht="13.5" hidden="false" customHeight="false" outlineLevel="0" collapsed="false">
      <c r="A597" s="19" t="n">
        <v>596</v>
      </c>
      <c r="B597" s="19" t="s">
        <v>39867</v>
      </c>
      <c r="C597" s="19" t="s">
        <v>39868</v>
      </c>
      <c r="D597" s="19" t="n">
        <v>411029501</v>
      </c>
      <c r="E597" s="19" t="n">
        <v>411012510</v>
      </c>
    </row>
    <row r="598" customFormat="false" ht="13.5" hidden="false" customHeight="false" outlineLevel="0" collapsed="false">
      <c r="A598" s="19" t="n">
        <v>597</v>
      </c>
      <c r="B598" s="19" t="s">
        <v>39869</v>
      </c>
      <c r="C598" s="19" t="s">
        <v>39870</v>
      </c>
      <c r="D598" s="19" t="n">
        <v>370029101</v>
      </c>
      <c r="E598" s="19" t="n">
        <v>370012103</v>
      </c>
    </row>
    <row r="599" customFormat="false" ht="13.5" hidden="false" customHeight="false" outlineLevel="0" collapsed="false">
      <c r="A599" s="19" t="n">
        <v>598</v>
      </c>
      <c r="B599" s="19" t="s">
        <v>39871</v>
      </c>
      <c r="C599" s="19" t="s">
        <v>39872</v>
      </c>
      <c r="D599" s="19" t="n">
        <v>361029501</v>
      </c>
      <c r="E599" s="19" t="n">
        <v>361012522</v>
      </c>
    </row>
    <row r="600" customFormat="false" ht="13.5" hidden="false" customHeight="false" outlineLevel="0" collapsed="false">
      <c r="A600" s="19" t="n">
        <v>599</v>
      </c>
      <c r="B600" s="19" t="s">
        <v>39873</v>
      </c>
      <c r="C600" s="19" t="s">
        <v>39874</v>
      </c>
      <c r="D600" s="19" t="n">
        <v>361029502</v>
      </c>
      <c r="E600" s="19" t="n">
        <v>361012521</v>
      </c>
    </row>
    <row r="601" customFormat="false" ht="13.5" hidden="false" customHeight="false" outlineLevel="0" collapsed="false">
      <c r="A601" s="19" t="n">
        <v>600</v>
      </c>
      <c r="B601" s="19" t="s">
        <v>39875</v>
      </c>
      <c r="C601" s="19" t="s">
        <v>13987</v>
      </c>
      <c r="D601" s="19" t="n">
        <v>360029061</v>
      </c>
      <c r="E601" s="19" t="n">
        <v>360012063</v>
      </c>
    </row>
    <row r="602" customFormat="false" ht="13.5" hidden="false" customHeight="false" outlineLevel="0" collapsed="false">
      <c r="A602" s="19" t="n">
        <v>601</v>
      </c>
      <c r="B602" s="19" t="s">
        <v>39876</v>
      </c>
      <c r="C602" s="19" t="s">
        <v>39877</v>
      </c>
      <c r="D602" s="19" t="n">
        <v>360029003</v>
      </c>
      <c r="E602" s="19" t="n">
        <v>360012037</v>
      </c>
    </row>
    <row r="603" customFormat="false" ht="13.5" hidden="false" customHeight="false" outlineLevel="0" collapsed="false">
      <c r="A603" s="19" t="n">
        <v>602</v>
      </c>
      <c r="B603" s="19" t="s">
        <v>39878</v>
      </c>
      <c r="C603" s="19" t="s">
        <v>39879</v>
      </c>
      <c r="D603" s="19" t="n">
        <v>110029096</v>
      </c>
      <c r="E603" s="19" t="n">
        <v>110012382</v>
      </c>
    </row>
    <row r="604" customFormat="false" ht="13.5" hidden="false" customHeight="false" outlineLevel="0" collapsed="false">
      <c r="A604" s="19" t="n">
        <v>603</v>
      </c>
      <c r="B604" s="19" t="s">
        <v>39880</v>
      </c>
      <c r="C604" s="19" t="s">
        <v>39881</v>
      </c>
      <c r="D604" s="19" t="n">
        <v>110029097</v>
      </c>
      <c r="E604" s="19" t="n">
        <v>110012383</v>
      </c>
    </row>
    <row r="605" customFormat="false" ht="13.5" hidden="false" customHeight="false" outlineLevel="0" collapsed="false">
      <c r="A605" s="19" t="n">
        <v>604</v>
      </c>
      <c r="B605" s="19" t="s">
        <v>39882</v>
      </c>
      <c r="C605" s="19" t="s">
        <v>39883</v>
      </c>
      <c r="D605" s="19" t="n">
        <v>110029095</v>
      </c>
      <c r="E605" s="19" t="n">
        <v>110012381</v>
      </c>
    </row>
    <row r="606" customFormat="false" ht="13.5" hidden="false" customHeight="false" outlineLevel="0" collapsed="false">
      <c r="A606" s="19" t="n">
        <v>605</v>
      </c>
      <c r="B606" s="19" t="s">
        <v>39884</v>
      </c>
      <c r="C606" s="19" t="s">
        <v>39885</v>
      </c>
      <c r="D606" s="19"/>
      <c r="E606" s="19"/>
    </row>
    <row r="607" customFormat="false" ht="13.5" hidden="false" customHeight="false" outlineLevel="0" collapsed="false">
      <c r="A607" s="19" t="n">
        <v>606</v>
      </c>
      <c r="B607" s="19" t="s">
        <v>39886</v>
      </c>
      <c r="C607" s="19" t="s">
        <v>39887</v>
      </c>
      <c r="D607" s="19"/>
      <c r="E607" s="19"/>
    </row>
    <row r="608" customFormat="false" ht="13.5" hidden="false" customHeight="false" outlineLevel="0" collapsed="false">
      <c r="A608" s="19" t="n">
        <v>607</v>
      </c>
      <c r="B608" s="19" t="s">
        <v>39888</v>
      </c>
      <c r="C608" s="19" t="s">
        <v>39889</v>
      </c>
      <c r="D608" s="19"/>
      <c r="E608" s="19"/>
    </row>
    <row r="609" customFormat="false" ht="13.5" hidden="false" customHeight="false" outlineLevel="0" collapsed="false">
      <c r="A609" s="19" t="n">
        <v>608</v>
      </c>
      <c r="B609" s="19" t="s">
        <v>39890</v>
      </c>
      <c r="C609" s="19" t="s">
        <v>39891</v>
      </c>
      <c r="D609" s="19" t="n">
        <v>110029090</v>
      </c>
      <c r="E609" s="19" t="n">
        <v>110012376</v>
      </c>
    </row>
    <row r="610" customFormat="false" ht="13.5" hidden="false" customHeight="false" outlineLevel="0" collapsed="false">
      <c r="A610" s="19" t="n">
        <v>609</v>
      </c>
      <c r="B610" s="19" t="s">
        <v>39892</v>
      </c>
      <c r="C610" s="19" t="s">
        <v>39893</v>
      </c>
      <c r="D610" s="19" t="n">
        <v>110029087</v>
      </c>
      <c r="E610" s="19" t="n">
        <v>110012373</v>
      </c>
    </row>
    <row r="611" customFormat="false" ht="13.5" hidden="false" customHeight="false" outlineLevel="0" collapsed="false">
      <c r="A611" s="19" t="n">
        <v>610</v>
      </c>
      <c r="B611" s="19" t="s">
        <v>39894</v>
      </c>
      <c r="C611" s="19" t="s">
        <v>39895</v>
      </c>
      <c r="D611" s="19" t="n">
        <v>110029091</v>
      </c>
      <c r="E611" s="19" t="n">
        <v>110012377</v>
      </c>
    </row>
    <row r="612" customFormat="false" ht="13.5" hidden="false" customHeight="false" outlineLevel="0" collapsed="false">
      <c r="A612" s="19" t="n">
        <v>611</v>
      </c>
      <c r="B612" s="19" t="s">
        <v>39896</v>
      </c>
      <c r="C612" s="19" t="s">
        <v>39897</v>
      </c>
      <c r="D612" s="19"/>
      <c r="E612" s="19"/>
    </row>
    <row r="613" customFormat="false" ht="13.5" hidden="false" customHeight="false" outlineLevel="0" collapsed="false">
      <c r="A613" s="19" t="n">
        <v>612</v>
      </c>
      <c r="B613" s="19" t="s">
        <v>39898</v>
      </c>
      <c r="C613" s="19" t="s">
        <v>15154</v>
      </c>
      <c r="D613" s="19" t="n">
        <v>391029121</v>
      </c>
      <c r="E613" s="19" t="n">
        <v>391012123</v>
      </c>
    </row>
    <row r="614" customFormat="false" ht="13.5" hidden="false" customHeight="false" outlineLevel="0" collapsed="false">
      <c r="A614" s="19" t="n">
        <v>613</v>
      </c>
      <c r="B614" s="19" t="s">
        <v>39899</v>
      </c>
      <c r="C614" s="19" t="s">
        <v>15152</v>
      </c>
      <c r="D614" s="19" t="n">
        <v>391029501</v>
      </c>
      <c r="E614" s="19" t="n">
        <v>391012562</v>
      </c>
    </row>
    <row r="615" customFormat="false" ht="13.5" hidden="false" customHeight="false" outlineLevel="0" collapsed="false">
      <c r="A615" s="19" t="n">
        <v>614</v>
      </c>
      <c r="B615" s="19" t="s">
        <v>39900</v>
      </c>
      <c r="C615" s="19" t="s">
        <v>39901</v>
      </c>
      <c r="D615" s="19" t="n">
        <v>396029063</v>
      </c>
      <c r="E615" s="19" t="n">
        <v>396012501</v>
      </c>
    </row>
    <row r="616" customFormat="false" ht="13.5" hidden="false" customHeight="false" outlineLevel="0" collapsed="false">
      <c r="A616" s="19" t="n">
        <v>615</v>
      </c>
      <c r="B616" s="19" t="s">
        <v>39902</v>
      </c>
      <c r="C616" s="19" t="s">
        <v>39903</v>
      </c>
      <c r="D616" s="19" t="n">
        <v>561029213</v>
      </c>
      <c r="E616" s="19" t="n">
        <v>561012202</v>
      </c>
    </row>
    <row r="617" customFormat="false" ht="13.5" hidden="false" customHeight="false" outlineLevel="0" collapsed="false">
      <c r="A617" s="19" t="n">
        <v>616</v>
      </c>
      <c r="B617" s="19" t="s">
        <v>39904</v>
      </c>
      <c r="C617" s="19" t="s">
        <v>39905</v>
      </c>
      <c r="D617" s="19"/>
      <c r="E617" s="19"/>
    </row>
    <row r="618" customFormat="false" ht="13.5" hidden="false" customHeight="false" outlineLevel="0" collapsed="false">
      <c r="A618" s="19" t="n">
        <v>617</v>
      </c>
      <c r="B618" s="19" t="s">
        <v>39906</v>
      </c>
      <c r="C618" s="19" t="s">
        <v>39907</v>
      </c>
      <c r="D618" s="19" t="n">
        <v>495029004</v>
      </c>
      <c r="E618" s="19" t="n">
        <v>495012013</v>
      </c>
    </row>
    <row r="619" customFormat="false" ht="13.5" hidden="false" customHeight="false" outlineLevel="0" collapsed="false">
      <c r="A619" s="19" t="n">
        <v>618</v>
      </c>
      <c r="B619" s="19" t="s">
        <v>39908</v>
      </c>
      <c r="C619" s="19" t="s">
        <v>39909</v>
      </c>
      <c r="D619" s="19" t="n">
        <v>522029742</v>
      </c>
      <c r="E619" s="19" t="n">
        <v>522012023</v>
      </c>
    </row>
    <row r="620" customFormat="false" ht="13.5" hidden="false" customHeight="false" outlineLevel="0" collapsed="false">
      <c r="A620" s="19" t="n">
        <v>619</v>
      </c>
      <c r="B620" s="19" t="s">
        <v>39910</v>
      </c>
      <c r="C620" s="19" t="s">
        <v>39911</v>
      </c>
      <c r="D620" s="19" t="n">
        <v>523029802</v>
      </c>
      <c r="E620" s="19" t="n">
        <v>523012012</v>
      </c>
    </row>
    <row r="621" customFormat="false" ht="13.5" hidden="false" customHeight="false" outlineLevel="0" collapsed="false">
      <c r="A621" s="19" t="n">
        <v>620</v>
      </c>
      <c r="B621" s="19" t="s">
        <v>39912</v>
      </c>
      <c r="C621" s="19" t="s">
        <v>39895</v>
      </c>
      <c r="D621" s="19"/>
      <c r="E621" s="19"/>
    </row>
    <row r="622" customFormat="false" ht="13.5" hidden="false" customHeight="false" outlineLevel="0" collapsed="false">
      <c r="A622" s="19" t="n">
        <v>621</v>
      </c>
      <c r="B622" s="19" t="s">
        <v>39913</v>
      </c>
      <c r="C622" s="19" t="s">
        <v>39914</v>
      </c>
      <c r="D622" s="19"/>
      <c r="E622" s="19"/>
    </row>
    <row r="623" customFormat="false" ht="13.5" hidden="false" customHeight="false" outlineLevel="0" collapsed="false">
      <c r="A623" s="19" t="n">
        <v>622</v>
      </c>
      <c r="B623" s="19" t="s">
        <v>39915</v>
      </c>
      <c r="C623" s="19" t="s">
        <v>13439</v>
      </c>
      <c r="D623" s="19" t="n">
        <v>110029093</v>
      </c>
      <c r="E623" s="19" t="n">
        <v>110012379</v>
      </c>
    </row>
    <row r="624" customFormat="false" ht="13.5" hidden="false" customHeight="false" outlineLevel="0" collapsed="false">
      <c r="A624" s="19" t="n">
        <v>623</v>
      </c>
      <c r="B624" s="19" t="s">
        <v>39916</v>
      </c>
      <c r="C624" s="19" t="s">
        <v>39917</v>
      </c>
      <c r="D624" s="19"/>
      <c r="E624" s="19"/>
    </row>
    <row r="625" customFormat="false" ht="13.5" hidden="false" customHeight="false" outlineLevel="0" collapsed="false">
      <c r="A625" s="19" t="n">
        <v>624</v>
      </c>
      <c r="B625" s="19" t="s">
        <v>39918</v>
      </c>
      <c r="C625" s="19" t="s">
        <v>39919</v>
      </c>
      <c r="D625" s="19" t="n">
        <v>678029583</v>
      </c>
      <c r="E625" s="19" t="n">
        <v>678012008</v>
      </c>
    </row>
    <row r="626" customFormat="false" ht="13.5" hidden="false" customHeight="false" outlineLevel="0" collapsed="false">
      <c r="A626" s="19" t="n">
        <v>625</v>
      </c>
      <c r="B626" s="19" t="s">
        <v>39920</v>
      </c>
      <c r="C626" s="19" t="s">
        <v>39921</v>
      </c>
      <c r="D626" s="19"/>
      <c r="E626" s="19"/>
    </row>
    <row r="627" customFormat="false" ht="13.5" hidden="false" customHeight="false" outlineLevel="0" collapsed="false">
      <c r="A627" s="19" t="n">
        <v>626</v>
      </c>
      <c r="B627" s="19" t="s">
        <v>39922</v>
      </c>
      <c r="C627" s="19" t="s">
        <v>39923</v>
      </c>
      <c r="D627" s="19" t="s">
        <v>39924</v>
      </c>
      <c r="E627" s="19" t="n">
        <v>403012060</v>
      </c>
    </row>
    <row r="628" customFormat="false" ht="13.5" hidden="false" customHeight="false" outlineLevel="0" collapsed="false">
      <c r="A628" s="19" t="n">
        <v>627</v>
      </c>
      <c r="B628" s="19" t="s">
        <v>39925</v>
      </c>
      <c r="C628" s="19" t="s">
        <v>39926</v>
      </c>
      <c r="D628" s="19"/>
      <c r="E628" s="19"/>
    </row>
    <row r="629" customFormat="false" ht="13.5" hidden="false" customHeight="false" outlineLevel="0" collapsed="false">
      <c r="A629" s="19" t="n">
        <v>628</v>
      </c>
      <c r="B629" s="19" t="s">
        <v>39927</v>
      </c>
      <c r="C629" s="19" t="s">
        <v>39928</v>
      </c>
      <c r="D629" s="19"/>
      <c r="E629" s="19"/>
    </row>
    <row r="630" customFormat="false" ht="13.5" hidden="false" customHeight="false" outlineLevel="0" collapsed="false">
      <c r="A630" s="19" t="n">
        <v>629</v>
      </c>
      <c r="B630" s="19" t="s">
        <v>39929</v>
      </c>
      <c r="C630" s="19" t="s">
        <v>39930</v>
      </c>
      <c r="D630" s="19" t="n">
        <v>507029005</v>
      </c>
      <c r="E630" s="19" t="n">
        <v>507012006</v>
      </c>
    </row>
    <row r="631" customFormat="false" ht="13.5" hidden="false" customHeight="false" outlineLevel="0" collapsed="false">
      <c r="A631" s="19" t="n">
        <v>630</v>
      </c>
      <c r="B631" s="19" t="s">
        <v>39931</v>
      </c>
      <c r="C631" s="19" t="s">
        <v>39932</v>
      </c>
      <c r="D631" s="19" t="n">
        <v>575029511</v>
      </c>
      <c r="E631" s="19" t="n">
        <v>575012085</v>
      </c>
    </row>
    <row r="632" customFormat="false" ht="13.5" hidden="false" customHeight="false" outlineLevel="0" collapsed="false">
      <c r="A632" s="19" t="n">
        <v>631</v>
      </c>
      <c r="B632" s="19" t="s">
        <v>39933</v>
      </c>
      <c r="C632" s="19" t="s">
        <v>39932</v>
      </c>
      <c r="D632" s="19" t="n">
        <v>575029045</v>
      </c>
      <c r="E632" s="19" t="n">
        <v>575012085</v>
      </c>
    </row>
    <row r="633" customFormat="false" ht="13.5" hidden="false" customHeight="false" outlineLevel="0" collapsed="false">
      <c r="A633" s="19" t="n">
        <v>632</v>
      </c>
      <c r="B633" s="19" t="s">
        <v>39934</v>
      </c>
      <c r="C633" s="19" t="s">
        <v>39935</v>
      </c>
      <c r="D633" s="19" t="n">
        <v>208029006</v>
      </c>
      <c r="E633" s="19" t="n">
        <v>208012095</v>
      </c>
    </row>
    <row r="634" customFormat="false" ht="13.5" hidden="false" customHeight="false" outlineLevel="0" collapsed="false">
      <c r="A634" s="19" t="n">
        <v>633</v>
      </c>
      <c r="B634" s="19" t="s">
        <v>39936</v>
      </c>
      <c r="C634" s="19" t="s">
        <v>39937</v>
      </c>
      <c r="D634" s="19" t="n">
        <v>587029002</v>
      </c>
      <c r="E634" s="19" t="n">
        <v>587012109</v>
      </c>
    </row>
    <row r="635" customFormat="false" ht="13.5" hidden="false" customHeight="false" outlineLevel="0" collapsed="false">
      <c r="A635" s="19" t="n">
        <v>634</v>
      </c>
      <c r="B635" s="19" t="s">
        <v>39938</v>
      </c>
      <c r="C635" s="19" t="s">
        <v>39939</v>
      </c>
      <c r="D635" s="19" t="n">
        <v>591029001</v>
      </c>
      <c r="E635" s="19" t="n">
        <v>590012013</v>
      </c>
    </row>
    <row r="636" customFormat="false" ht="13.5" hidden="false" customHeight="false" outlineLevel="0" collapsed="false">
      <c r="A636" s="19" t="n">
        <v>635</v>
      </c>
      <c r="B636" s="19" t="s">
        <v>39940</v>
      </c>
      <c r="C636" s="19" t="s">
        <v>39941</v>
      </c>
      <c r="D636" s="19" t="n">
        <v>587029102</v>
      </c>
      <c r="E636" s="19" t="n">
        <v>587012104</v>
      </c>
    </row>
    <row r="637" customFormat="false" ht="13.5" hidden="false" customHeight="false" outlineLevel="0" collapsed="false">
      <c r="A637" s="19" t="n">
        <v>636</v>
      </c>
      <c r="B637" s="19" t="s">
        <v>39942</v>
      </c>
      <c r="C637" s="19" t="s">
        <v>39943</v>
      </c>
      <c r="D637" s="19" t="n">
        <v>585029103</v>
      </c>
      <c r="E637" s="19" t="n">
        <v>585012105</v>
      </c>
    </row>
    <row r="638" customFormat="false" ht="13.5" hidden="false" customHeight="false" outlineLevel="0" collapsed="false">
      <c r="A638" s="19" t="n">
        <v>637</v>
      </c>
      <c r="B638" s="19" t="s">
        <v>39944</v>
      </c>
      <c r="C638" s="19" t="s">
        <v>39945</v>
      </c>
      <c r="D638" s="19" t="n">
        <v>571029534</v>
      </c>
      <c r="E638" s="19" t="n">
        <v>571012209</v>
      </c>
    </row>
    <row r="639" customFormat="false" ht="13.5" hidden="false" customHeight="false" outlineLevel="0" collapsed="false">
      <c r="A639" s="19" t="n">
        <v>638</v>
      </c>
      <c r="B639" s="19" t="s">
        <v>39946</v>
      </c>
      <c r="C639" s="19" t="s">
        <v>39947</v>
      </c>
      <c r="D639" s="19" t="n">
        <v>573029501</v>
      </c>
      <c r="E639" s="19" t="n">
        <v>573012102</v>
      </c>
    </row>
    <row r="640" customFormat="false" ht="13.5" hidden="false" customHeight="false" outlineLevel="0" collapsed="false">
      <c r="A640" s="19" t="n">
        <v>639</v>
      </c>
      <c r="B640" s="19" t="s">
        <v>39948</v>
      </c>
      <c r="C640" s="19" t="s">
        <v>39949</v>
      </c>
      <c r="D640" s="19" t="n">
        <v>571029545</v>
      </c>
      <c r="E640" s="19" t="n">
        <v>571012206</v>
      </c>
    </row>
    <row r="641" customFormat="false" ht="13.5" hidden="false" customHeight="false" outlineLevel="0" collapsed="false">
      <c r="A641" s="19" t="n">
        <v>640</v>
      </c>
      <c r="B641" s="19" t="s">
        <v>39950</v>
      </c>
      <c r="C641" s="19" t="s">
        <v>39951</v>
      </c>
      <c r="D641" s="19" t="n">
        <v>571029215</v>
      </c>
      <c r="E641" s="19" t="n">
        <v>571012211</v>
      </c>
    </row>
    <row r="642" customFormat="false" ht="13.5" hidden="false" customHeight="false" outlineLevel="0" collapsed="false">
      <c r="A642" s="19" t="n">
        <v>641</v>
      </c>
      <c r="B642" s="19" t="s">
        <v>39952</v>
      </c>
      <c r="C642" s="19" t="s">
        <v>39953</v>
      </c>
      <c r="D642" s="19" t="n">
        <v>573029512</v>
      </c>
      <c r="E642" s="19" t="n">
        <v>573012105</v>
      </c>
    </row>
    <row r="643" customFormat="false" ht="13.5" hidden="false" customHeight="false" outlineLevel="0" collapsed="false">
      <c r="A643" s="19" t="n">
        <v>642</v>
      </c>
      <c r="B643" s="19" t="s">
        <v>39954</v>
      </c>
      <c r="C643" s="19" t="s">
        <v>39955</v>
      </c>
      <c r="D643" s="19" t="n">
        <v>400029085</v>
      </c>
      <c r="E643" s="19" t="n">
        <v>400012406</v>
      </c>
    </row>
    <row r="644" customFormat="false" ht="13.5" hidden="false" customHeight="false" outlineLevel="0" collapsed="false">
      <c r="A644" s="19" t="n">
        <v>643</v>
      </c>
      <c r="B644" s="19" t="s">
        <v>39956</v>
      </c>
      <c r="C644" s="19" t="s">
        <v>39957</v>
      </c>
      <c r="D644" s="19" t="n">
        <v>560029066</v>
      </c>
      <c r="E644" s="19" t="s">
        <v>39958</v>
      </c>
    </row>
    <row r="645" customFormat="false" ht="13.5" hidden="false" customHeight="false" outlineLevel="0" collapsed="false">
      <c r="A645" s="19" t="n">
        <v>644</v>
      </c>
      <c r="B645" s="19" t="s">
        <v>39959</v>
      </c>
      <c r="C645" s="19" t="s">
        <v>39960</v>
      </c>
      <c r="D645" s="19" t="n">
        <v>132029002</v>
      </c>
      <c r="E645" s="19" t="n">
        <v>132012007</v>
      </c>
    </row>
    <row r="646" customFormat="false" ht="13.5" hidden="false" customHeight="false" outlineLevel="0" collapsed="false">
      <c r="A646" s="19" t="n">
        <v>645</v>
      </c>
      <c r="B646" s="19" t="s">
        <v>39961</v>
      </c>
      <c r="C646" s="19" t="s">
        <v>39962</v>
      </c>
      <c r="D646" s="19" t="n">
        <v>600029003</v>
      </c>
      <c r="E646" s="19" t="n">
        <v>600012006</v>
      </c>
    </row>
    <row r="647" customFormat="false" ht="13.5" hidden="false" customHeight="false" outlineLevel="0" collapsed="false">
      <c r="A647" s="19" t="n">
        <v>646</v>
      </c>
      <c r="B647" s="19" t="s">
        <v>39963</v>
      </c>
      <c r="C647" s="19" t="s">
        <v>39964</v>
      </c>
      <c r="D647" s="19" t="n">
        <v>600029004</v>
      </c>
      <c r="E647" s="19" t="n">
        <v>600012007</v>
      </c>
    </row>
    <row r="648" customFormat="false" ht="13.5" hidden="false" customHeight="false" outlineLevel="0" collapsed="false">
      <c r="A648" s="19" t="n">
        <v>647</v>
      </c>
      <c r="B648" s="19" t="s">
        <v>39965</v>
      </c>
      <c r="C648" s="19" t="s">
        <v>15324</v>
      </c>
      <c r="D648" s="19" t="n">
        <v>641029102</v>
      </c>
      <c r="E648" s="19" t="n">
        <v>641012110</v>
      </c>
    </row>
    <row r="649" customFormat="false" ht="13.5" hidden="false" customHeight="false" outlineLevel="0" collapsed="false">
      <c r="A649" s="19" t="n">
        <v>648</v>
      </c>
      <c r="B649" s="19" t="s">
        <v>39966</v>
      </c>
      <c r="C649" s="19" t="s">
        <v>39967</v>
      </c>
      <c r="D649" s="19"/>
      <c r="E649" s="19"/>
    </row>
    <row r="650" customFormat="false" ht="13.5" hidden="false" customHeight="false" outlineLevel="0" collapsed="false">
      <c r="A650" s="19" t="n">
        <v>649</v>
      </c>
      <c r="B650" s="19" t="s">
        <v>39968</v>
      </c>
      <c r="C650" s="19" t="s">
        <v>39969</v>
      </c>
      <c r="D650" s="19" t="n">
        <v>641029003</v>
      </c>
      <c r="E650" s="19" t="n">
        <v>641012030</v>
      </c>
    </row>
    <row r="651" customFormat="false" ht="13.5" hidden="false" customHeight="false" outlineLevel="0" collapsed="false">
      <c r="A651" s="19" t="n">
        <v>650</v>
      </c>
      <c r="B651" s="19" t="s">
        <v>39970</v>
      </c>
      <c r="C651" s="19" t="s">
        <v>15332</v>
      </c>
      <c r="D651" s="19" t="n">
        <v>639029002</v>
      </c>
      <c r="E651" s="19" t="n">
        <v>639012005</v>
      </c>
    </row>
    <row r="652" customFormat="false" ht="13.5" hidden="false" customHeight="false" outlineLevel="0" collapsed="false">
      <c r="A652" s="19" t="n">
        <v>651</v>
      </c>
      <c r="B652" s="19" t="s">
        <v>39971</v>
      </c>
      <c r="C652" s="19" t="s">
        <v>15334</v>
      </c>
      <c r="D652" s="19" t="n">
        <v>682029006</v>
      </c>
      <c r="E652" s="19" t="n">
        <v>682012019</v>
      </c>
    </row>
    <row r="653" customFormat="false" ht="13.5" hidden="false" customHeight="false" outlineLevel="0" collapsed="false">
      <c r="A653" s="19" t="n">
        <v>652</v>
      </c>
      <c r="B653" s="19" t="s">
        <v>39972</v>
      </c>
      <c r="C653" s="19" t="s">
        <v>39973</v>
      </c>
      <c r="D653" s="19" t="n">
        <v>691029002</v>
      </c>
      <c r="E653" s="19" t="n">
        <v>691012006</v>
      </c>
    </row>
    <row r="654" customFormat="false" ht="13.5" hidden="false" customHeight="false" outlineLevel="0" collapsed="false">
      <c r="A654" s="19" t="n">
        <v>653</v>
      </c>
      <c r="B654" s="19" t="s">
        <v>39974</v>
      </c>
      <c r="C654" s="19" t="s">
        <v>14334</v>
      </c>
      <c r="D654" s="19" t="n">
        <v>500029003</v>
      </c>
      <c r="E654" s="19" t="n">
        <v>500012053</v>
      </c>
    </row>
    <row r="655" customFormat="false" ht="13.5" hidden="false" customHeight="false" outlineLevel="0" collapsed="false">
      <c r="A655" s="19" t="n">
        <v>654</v>
      </c>
      <c r="B655" s="19" t="s">
        <v>39975</v>
      </c>
      <c r="C655" s="19" t="s">
        <v>39976</v>
      </c>
      <c r="D655" s="19" t="n">
        <v>700029003</v>
      </c>
      <c r="E655" s="19" t="n">
        <v>700012137</v>
      </c>
    </row>
    <row r="656" customFormat="false" ht="13.5" hidden="false" customHeight="false" outlineLevel="0" collapsed="false">
      <c r="A656" s="19" t="n">
        <v>655</v>
      </c>
      <c r="B656" s="19" t="s">
        <v>39977</v>
      </c>
      <c r="C656" s="19" t="s">
        <v>39978</v>
      </c>
      <c r="D656" s="19" t="n">
        <v>700029009</v>
      </c>
      <c r="E656" s="19" t="n">
        <v>700012131</v>
      </c>
    </row>
    <row r="657" customFormat="false" ht="13.5" hidden="false" customHeight="false" outlineLevel="0" collapsed="false">
      <c r="A657" s="19" t="n">
        <v>656</v>
      </c>
      <c r="B657" s="19" t="s">
        <v>39979</v>
      </c>
      <c r="C657" s="19" t="s">
        <v>39980</v>
      </c>
      <c r="D657" s="19" t="s">
        <v>39981</v>
      </c>
      <c r="E657" s="19" t="n">
        <v>226012072</v>
      </c>
    </row>
    <row r="658" customFormat="false" ht="13.5" hidden="false" customHeight="false" outlineLevel="0" collapsed="false">
      <c r="A658" s="19" t="n">
        <v>657</v>
      </c>
      <c r="B658" s="19" t="s">
        <v>39982</v>
      </c>
      <c r="C658" s="19" t="s">
        <v>39983</v>
      </c>
      <c r="D658" s="19" t="n">
        <v>581029202</v>
      </c>
      <c r="E658" s="19" t="n">
        <v>581012202</v>
      </c>
    </row>
    <row r="659" customFormat="false" ht="13.5" hidden="false" customHeight="false" outlineLevel="0" collapsed="false">
      <c r="A659" s="19" t="n">
        <v>658</v>
      </c>
      <c r="B659" s="19" t="s">
        <v>39984</v>
      </c>
      <c r="C659" s="19" t="s">
        <v>39985</v>
      </c>
      <c r="D659" s="19" t="n">
        <v>575029012</v>
      </c>
      <c r="E659" s="19" t="n">
        <v>575012029</v>
      </c>
    </row>
    <row r="660" customFormat="false" ht="13.5" hidden="false" customHeight="false" outlineLevel="0" collapsed="false">
      <c r="A660" s="19" t="n">
        <v>659</v>
      </c>
      <c r="B660" s="19" t="s">
        <v>39986</v>
      </c>
      <c r="C660" s="19" t="s">
        <v>39987</v>
      </c>
      <c r="D660" s="19" t="n">
        <v>576029014</v>
      </c>
      <c r="E660" s="19" t="n">
        <v>576012020</v>
      </c>
    </row>
    <row r="661" customFormat="false" ht="13.5" hidden="false" customHeight="false" outlineLevel="0" collapsed="false">
      <c r="A661" s="19" t="n">
        <v>660</v>
      </c>
      <c r="B661" s="19" t="s">
        <v>39988</v>
      </c>
      <c r="C661" s="19" t="s">
        <v>14246</v>
      </c>
      <c r="D661" s="19" t="n">
        <v>576029002</v>
      </c>
      <c r="E661" s="19" t="n">
        <v>576012035</v>
      </c>
    </row>
    <row r="662" customFormat="false" ht="13.5" hidden="false" customHeight="false" outlineLevel="0" collapsed="false">
      <c r="A662" s="19" t="n">
        <v>661</v>
      </c>
      <c r="B662" s="19" t="s">
        <v>39989</v>
      </c>
      <c r="C662" s="19" t="s">
        <v>39990</v>
      </c>
      <c r="D662" s="19" t="n">
        <v>244029002</v>
      </c>
      <c r="E662" s="19" t="n">
        <v>244012004</v>
      </c>
    </row>
    <row r="663" customFormat="false" ht="13.5" hidden="false" customHeight="false" outlineLevel="0" collapsed="false">
      <c r="A663" s="19" t="n">
        <v>662</v>
      </c>
      <c r="B663" s="19" t="s">
        <v>39991</v>
      </c>
      <c r="C663" s="19" t="s">
        <v>39992</v>
      </c>
      <c r="D663" s="19" t="n">
        <v>400029024</v>
      </c>
      <c r="E663" s="19" t="n">
        <v>400012345</v>
      </c>
    </row>
    <row r="664" customFormat="false" ht="13.5" hidden="false" customHeight="false" outlineLevel="0" collapsed="false">
      <c r="A664" s="19" t="n">
        <v>663</v>
      </c>
      <c r="B664" s="19" t="s">
        <v>39993</v>
      </c>
      <c r="C664" s="19" t="s">
        <v>39994</v>
      </c>
      <c r="D664" s="19" t="n">
        <v>400029055</v>
      </c>
      <c r="E664" s="19" t="n">
        <v>400012373</v>
      </c>
    </row>
    <row r="665" customFormat="false" ht="13.5" hidden="false" customHeight="false" outlineLevel="0" collapsed="false">
      <c r="A665" s="19" t="n">
        <v>664</v>
      </c>
      <c r="B665" s="19" t="s">
        <v>39995</v>
      </c>
      <c r="C665" s="19" t="s">
        <v>39996</v>
      </c>
      <c r="D665" s="19" t="n">
        <v>400029012</v>
      </c>
      <c r="E665" s="19" t="n">
        <v>400012043</v>
      </c>
    </row>
    <row r="666" customFormat="false" ht="13.5" hidden="false" customHeight="false" outlineLevel="0" collapsed="false">
      <c r="A666" s="19" t="n">
        <v>665</v>
      </c>
      <c r="B666" s="19" t="s">
        <v>39997</v>
      </c>
      <c r="C666" s="19" t="s">
        <v>39998</v>
      </c>
      <c r="D666" s="19" t="n">
        <v>110029045</v>
      </c>
      <c r="E666" s="19" t="n">
        <v>110012035</v>
      </c>
    </row>
    <row r="667" customFormat="false" ht="13.5" hidden="false" customHeight="false" outlineLevel="0" collapsed="false">
      <c r="A667" s="19" t="n">
        <v>666</v>
      </c>
      <c r="B667" s="19" t="s">
        <v>39999</v>
      </c>
      <c r="C667" s="19" t="s">
        <v>40000</v>
      </c>
      <c r="D667" s="19" t="n">
        <v>110029006</v>
      </c>
      <c r="E667" s="19" t="n">
        <v>110012021</v>
      </c>
    </row>
    <row r="668" customFormat="false" ht="13.5" hidden="false" customHeight="false" outlineLevel="0" collapsed="false">
      <c r="A668" s="19" t="n">
        <v>667</v>
      </c>
      <c r="B668" s="19" t="s">
        <v>40001</v>
      </c>
      <c r="C668" s="19" t="s">
        <v>14031</v>
      </c>
      <c r="D668" s="19" t="n">
        <v>110029005</v>
      </c>
      <c r="E668" s="19" t="n">
        <v>110012295</v>
      </c>
    </row>
    <row r="669" customFormat="false" ht="13.5" hidden="false" customHeight="false" outlineLevel="0" collapsed="false">
      <c r="A669" s="19" t="n">
        <v>668</v>
      </c>
      <c r="B669" s="19" t="s">
        <v>40002</v>
      </c>
      <c r="C669" s="19" t="s">
        <v>40003</v>
      </c>
      <c r="D669" s="19" t="n">
        <v>110029007</v>
      </c>
      <c r="E669" s="19" t="n">
        <v>110012297</v>
      </c>
    </row>
    <row r="670" customFormat="false" ht="13.5" hidden="false" customHeight="false" outlineLevel="0" collapsed="false">
      <c r="A670" s="19" t="n">
        <v>669</v>
      </c>
      <c r="B670" s="19" t="s">
        <v>40004</v>
      </c>
      <c r="C670" s="19" t="s">
        <v>14692</v>
      </c>
      <c r="D670" s="19" t="n">
        <v>395029002</v>
      </c>
      <c r="E670" s="19" t="n">
        <v>395012112</v>
      </c>
    </row>
    <row r="671" customFormat="false" ht="13.5" hidden="false" customHeight="false" outlineLevel="0" collapsed="false">
      <c r="A671" s="19" t="n">
        <v>670</v>
      </c>
      <c r="B671" s="19" t="s">
        <v>40005</v>
      </c>
      <c r="C671" s="19" t="s">
        <v>40006</v>
      </c>
      <c r="D671" s="19" t="n">
        <v>160029001</v>
      </c>
      <c r="E671" s="19" t="n">
        <v>160012001</v>
      </c>
    </row>
    <row r="672" customFormat="false" ht="13.5" hidden="false" customHeight="false" outlineLevel="0" collapsed="false">
      <c r="A672" s="19" t="n">
        <v>671</v>
      </c>
      <c r="B672" s="19" t="s">
        <v>40007</v>
      </c>
      <c r="C672" s="19" t="s">
        <v>14117</v>
      </c>
      <c r="D672" s="19" t="n">
        <v>141029002</v>
      </c>
      <c r="E672" s="19" t="n">
        <v>141012002</v>
      </c>
    </row>
    <row r="673" customFormat="false" ht="13.5" hidden="false" customHeight="false" outlineLevel="0" collapsed="false">
      <c r="A673" s="19" t="n">
        <v>672</v>
      </c>
      <c r="B673" s="19" t="s">
        <v>40008</v>
      </c>
      <c r="C673" s="19" t="s">
        <v>40009</v>
      </c>
      <c r="D673" s="19" t="n">
        <v>390029006</v>
      </c>
      <c r="E673" s="19" t="n">
        <v>390012101</v>
      </c>
    </row>
    <row r="674" customFormat="false" ht="13.5" hidden="false" customHeight="false" outlineLevel="0" collapsed="false">
      <c r="A674" s="19" t="n">
        <v>673</v>
      </c>
      <c r="B674" s="19" t="s">
        <v>40010</v>
      </c>
      <c r="C674" s="19" t="s">
        <v>14398</v>
      </c>
      <c r="D674" s="19" t="n">
        <v>393029001</v>
      </c>
      <c r="E674" s="19" t="n">
        <v>393012061</v>
      </c>
    </row>
    <row r="675" customFormat="false" ht="13.5" hidden="false" customHeight="false" outlineLevel="0" collapsed="false">
      <c r="A675" s="19" t="n">
        <v>674</v>
      </c>
      <c r="B675" s="19" t="s">
        <v>40011</v>
      </c>
      <c r="C675" s="19" t="s">
        <v>40012</v>
      </c>
      <c r="D675" s="19" t="n">
        <v>395029008</v>
      </c>
      <c r="E675" s="19" t="n">
        <v>395012062</v>
      </c>
    </row>
    <row r="676" customFormat="false" ht="13.5" hidden="false" customHeight="false" outlineLevel="0" collapsed="false">
      <c r="A676" s="19" t="n">
        <v>675</v>
      </c>
      <c r="B676" s="19" t="s">
        <v>40013</v>
      </c>
      <c r="C676" s="19" t="s">
        <v>14965</v>
      </c>
      <c r="D676" s="19" t="n">
        <v>396029131</v>
      </c>
      <c r="E676" s="19" t="n">
        <v>396012135</v>
      </c>
    </row>
    <row r="677" customFormat="false" ht="13.5" hidden="false" customHeight="false" outlineLevel="0" collapsed="false">
      <c r="A677" s="19" t="n">
        <v>676</v>
      </c>
      <c r="B677" s="19" t="s">
        <v>40014</v>
      </c>
      <c r="C677" s="19" t="s">
        <v>40015</v>
      </c>
      <c r="D677" s="19" t="n">
        <v>560029090</v>
      </c>
      <c r="E677" s="19" t="n">
        <v>560012066</v>
      </c>
    </row>
    <row r="678" customFormat="false" ht="13.5" hidden="false" customHeight="false" outlineLevel="0" collapsed="false">
      <c r="A678" s="19" t="n">
        <v>677</v>
      </c>
      <c r="B678" s="19" t="s">
        <v>40016</v>
      </c>
      <c r="C678" s="19" t="s">
        <v>40017</v>
      </c>
      <c r="D678" s="19" t="n">
        <v>560029084</v>
      </c>
      <c r="E678" s="19" t="n">
        <v>560012048</v>
      </c>
    </row>
    <row r="679" customFormat="false" ht="13.5" hidden="false" customHeight="false" outlineLevel="0" collapsed="false">
      <c r="A679" s="19" t="n">
        <v>678</v>
      </c>
      <c r="B679" s="19" t="s">
        <v>40018</v>
      </c>
      <c r="C679" s="19" t="s">
        <v>40019</v>
      </c>
      <c r="D679" s="19" t="n">
        <v>560029070</v>
      </c>
      <c r="E679" s="19" t="n">
        <v>560012052</v>
      </c>
    </row>
    <row r="680" customFormat="false" ht="13.5" hidden="false" customHeight="false" outlineLevel="0" collapsed="false">
      <c r="A680" s="19" t="n">
        <v>679</v>
      </c>
      <c r="B680" s="19" t="s">
        <v>40020</v>
      </c>
      <c r="C680" s="19" t="s">
        <v>40021</v>
      </c>
      <c r="D680" s="19" t="n">
        <v>560029087</v>
      </c>
      <c r="E680" s="19" t="n">
        <v>560012049</v>
      </c>
    </row>
    <row r="681" customFormat="false" ht="13.5" hidden="false" customHeight="false" outlineLevel="0" collapsed="false">
      <c r="A681" s="19" t="n">
        <v>680</v>
      </c>
      <c r="B681" s="19" t="s">
        <v>40022</v>
      </c>
      <c r="C681" s="19" t="s">
        <v>40023</v>
      </c>
      <c r="D681" s="19" t="n">
        <v>560029085</v>
      </c>
      <c r="E681" s="19" t="n">
        <v>560012097</v>
      </c>
    </row>
    <row r="682" customFormat="false" ht="13.5" hidden="false" customHeight="false" outlineLevel="0" collapsed="false">
      <c r="A682" s="19" t="n">
        <v>681</v>
      </c>
      <c r="B682" s="19" t="s">
        <v>40024</v>
      </c>
      <c r="C682" s="19" t="s">
        <v>12699</v>
      </c>
      <c r="D682" s="19" t="n">
        <v>560029015</v>
      </c>
      <c r="E682" s="19" t="n">
        <v>560012079</v>
      </c>
    </row>
    <row r="683" customFormat="false" ht="13.5" hidden="false" customHeight="false" outlineLevel="0" collapsed="false">
      <c r="A683" s="19" t="n">
        <v>682</v>
      </c>
      <c r="B683" s="19" t="s">
        <v>40025</v>
      </c>
      <c r="C683" s="19" t="s">
        <v>14330</v>
      </c>
      <c r="D683" s="19" t="n">
        <v>560029034</v>
      </c>
      <c r="E683" s="19" t="n">
        <v>560012069</v>
      </c>
    </row>
    <row r="684" customFormat="false" ht="13.5" hidden="false" customHeight="false" outlineLevel="0" collapsed="false">
      <c r="A684" s="19" t="n">
        <v>683</v>
      </c>
      <c r="B684" s="19" t="s">
        <v>40026</v>
      </c>
      <c r="C684" s="19" t="s">
        <v>40027</v>
      </c>
      <c r="D684" s="19" t="n">
        <v>560029043</v>
      </c>
      <c r="E684" s="19" t="n">
        <v>560012091</v>
      </c>
    </row>
    <row r="685" customFormat="false" ht="13.5" hidden="false" customHeight="false" outlineLevel="0" collapsed="false">
      <c r="A685" s="19" t="n">
        <v>684</v>
      </c>
      <c r="B685" s="19" t="s">
        <v>40028</v>
      </c>
      <c r="C685" s="19" t="s">
        <v>40029</v>
      </c>
      <c r="D685" s="19" t="n">
        <v>560029016</v>
      </c>
      <c r="E685" s="19" t="n">
        <v>560012089</v>
      </c>
    </row>
    <row r="686" customFormat="false" ht="13.5" hidden="false" customHeight="false" outlineLevel="0" collapsed="false">
      <c r="A686" s="19" t="n">
        <v>685</v>
      </c>
      <c r="B686" s="19" t="s">
        <v>40030</v>
      </c>
      <c r="C686" s="19" t="s">
        <v>40031</v>
      </c>
      <c r="D686" s="19" t="n">
        <v>560029047</v>
      </c>
      <c r="E686" s="19" t="n">
        <v>560012180</v>
      </c>
    </row>
    <row r="687" customFormat="false" ht="13.5" hidden="false" customHeight="false" outlineLevel="0" collapsed="false">
      <c r="A687" s="19" t="n">
        <v>686</v>
      </c>
      <c r="B687" s="19" t="s">
        <v>40032</v>
      </c>
      <c r="C687" s="19" t="s">
        <v>14270</v>
      </c>
      <c r="D687" s="19" t="n">
        <v>560029041</v>
      </c>
      <c r="E687" s="19" t="n">
        <v>560012177</v>
      </c>
    </row>
    <row r="688" customFormat="false" ht="13.5" hidden="false" customHeight="false" outlineLevel="0" collapsed="false">
      <c r="A688" s="19" t="n">
        <v>687</v>
      </c>
      <c r="B688" s="19" t="s">
        <v>40033</v>
      </c>
      <c r="C688" s="19" t="s">
        <v>40034</v>
      </c>
      <c r="D688" s="19" t="n">
        <v>560029029</v>
      </c>
      <c r="E688" s="19" t="n">
        <v>560012065</v>
      </c>
    </row>
    <row r="689" customFormat="false" ht="13.5" hidden="false" customHeight="false" outlineLevel="0" collapsed="false">
      <c r="A689" s="19" t="n">
        <v>688</v>
      </c>
      <c r="B689" s="19" t="s">
        <v>40035</v>
      </c>
      <c r="C689" s="19" t="s">
        <v>40036</v>
      </c>
      <c r="D689" s="19" t="n">
        <v>560029005</v>
      </c>
      <c r="E689" s="19" t="n">
        <v>560012173</v>
      </c>
    </row>
    <row r="690" customFormat="false" ht="13.5" hidden="false" customHeight="false" outlineLevel="0" collapsed="false">
      <c r="A690" s="19" t="n">
        <v>689</v>
      </c>
      <c r="B690" s="19" t="s">
        <v>40037</v>
      </c>
      <c r="C690" s="19" t="s">
        <v>40038</v>
      </c>
      <c r="D690" s="19" t="n">
        <v>560029046</v>
      </c>
      <c r="E690" s="19" t="s">
        <v>40039</v>
      </c>
    </row>
    <row r="691" customFormat="false" ht="13.5" hidden="false" customHeight="false" outlineLevel="0" collapsed="false">
      <c r="A691" s="19" t="n">
        <v>690</v>
      </c>
      <c r="B691" s="19" t="s">
        <v>40040</v>
      </c>
      <c r="C691" s="19" t="s">
        <v>40041</v>
      </c>
      <c r="D691" s="19" t="n">
        <v>560029028</v>
      </c>
      <c r="E691" s="19" t="n">
        <v>560012172</v>
      </c>
    </row>
    <row r="692" customFormat="false" ht="13.5" hidden="false" customHeight="false" outlineLevel="0" collapsed="false">
      <c r="A692" s="19" t="n">
        <v>691</v>
      </c>
      <c r="B692" s="19" t="s">
        <v>40042</v>
      </c>
      <c r="C692" s="19" t="s">
        <v>40043</v>
      </c>
      <c r="D692" s="19" t="n">
        <v>560029032</v>
      </c>
      <c r="E692" s="19" t="n">
        <v>560012174</v>
      </c>
    </row>
    <row r="693" customFormat="false" ht="13.5" hidden="false" customHeight="false" outlineLevel="0" collapsed="false">
      <c r="A693" s="19" t="n">
        <v>692</v>
      </c>
      <c r="B693" s="19" t="s">
        <v>40044</v>
      </c>
      <c r="C693" s="19" t="s">
        <v>40041</v>
      </c>
      <c r="D693" s="19" t="n">
        <v>560029027</v>
      </c>
      <c r="E693" s="19" t="n">
        <v>560012172</v>
      </c>
    </row>
    <row r="694" customFormat="false" ht="13.5" hidden="false" customHeight="false" outlineLevel="0" collapsed="false">
      <c r="A694" s="19" t="n">
        <v>693</v>
      </c>
      <c r="B694" s="19" t="s">
        <v>40045</v>
      </c>
      <c r="C694" s="19" t="s">
        <v>40046</v>
      </c>
      <c r="D694" s="19" t="n">
        <v>560029045</v>
      </c>
      <c r="E694" s="19" t="n">
        <v>560012080</v>
      </c>
    </row>
    <row r="695" customFormat="false" ht="13.5" hidden="false" customHeight="false" outlineLevel="0" collapsed="false">
      <c r="A695" s="19" t="n">
        <v>694</v>
      </c>
      <c r="B695" s="19" t="s">
        <v>40047</v>
      </c>
      <c r="C695" s="19" t="s">
        <v>40048</v>
      </c>
      <c r="D695" s="19" t="n">
        <v>560029038</v>
      </c>
      <c r="E695" s="19" t="n">
        <v>560012176</v>
      </c>
    </row>
    <row r="696" customFormat="false" ht="13.5" hidden="false" customHeight="false" outlineLevel="0" collapsed="false">
      <c r="A696" s="19" t="n">
        <v>695</v>
      </c>
      <c r="B696" s="19" t="s">
        <v>40049</v>
      </c>
      <c r="C696" s="19" t="s">
        <v>40050</v>
      </c>
      <c r="D696" s="19" t="n">
        <v>560029064</v>
      </c>
      <c r="E696" s="19" t="n">
        <v>560012067</v>
      </c>
    </row>
    <row r="697" customFormat="false" ht="13.5" hidden="false" customHeight="false" outlineLevel="0" collapsed="false">
      <c r="A697" s="19" t="n">
        <v>696</v>
      </c>
      <c r="B697" s="19" t="s">
        <v>40051</v>
      </c>
      <c r="C697" s="19" t="s">
        <v>40052</v>
      </c>
      <c r="D697" s="19" t="n">
        <v>560029052</v>
      </c>
      <c r="E697" s="19" t="s">
        <v>40053</v>
      </c>
    </row>
    <row r="698" customFormat="false" ht="13.5" hidden="false" customHeight="false" outlineLevel="0" collapsed="false">
      <c r="A698" s="19" t="n">
        <v>697</v>
      </c>
      <c r="B698" s="19" t="s">
        <v>40054</v>
      </c>
      <c r="C698" s="19" t="s">
        <v>14272</v>
      </c>
      <c r="D698" s="19" t="n">
        <v>560029030</v>
      </c>
      <c r="E698" s="19" t="n">
        <v>560012192</v>
      </c>
    </row>
    <row r="699" customFormat="false" ht="13.5" hidden="false" customHeight="false" outlineLevel="0" collapsed="false">
      <c r="A699" s="19" t="n">
        <v>698</v>
      </c>
      <c r="B699" s="19" t="s">
        <v>40055</v>
      </c>
      <c r="C699" s="19" t="s">
        <v>40056</v>
      </c>
      <c r="D699" s="19" t="n">
        <v>560029036</v>
      </c>
      <c r="E699" s="19" t="s">
        <v>40057</v>
      </c>
    </row>
    <row r="700" customFormat="false" ht="13.5" hidden="false" customHeight="false" outlineLevel="0" collapsed="false">
      <c r="A700" s="19" t="n">
        <v>699</v>
      </c>
      <c r="B700" s="19" t="s">
        <v>40058</v>
      </c>
      <c r="C700" s="19" t="s">
        <v>40059</v>
      </c>
      <c r="D700" s="19" t="n">
        <v>560029075</v>
      </c>
      <c r="E700" s="19" t="n">
        <v>560012090</v>
      </c>
    </row>
    <row r="701" customFormat="false" ht="13.5" hidden="false" customHeight="false" outlineLevel="0" collapsed="false">
      <c r="A701" s="19" t="n">
        <v>700</v>
      </c>
      <c r="B701" s="19" t="s">
        <v>40060</v>
      </c>
      <c r="C701" s="19" t="s">
        <v>40061</v>
      </c>
      <c r="D701" s="19" t="n">
        <v>560029099</v>
      </c>
      <c r="E701" s="19" t="n">
        <v>560012179</v>
      </c>
    </row>
    <row r="702" customFormat="false" ht="13.5" hidden="false" customHeight="false" outlineLevel="0" collapsed="false">
      <c r="A702" s="19" t="n">
        <v>701</v>
      </c>
      <c r="B702" s="19" t="s">
        <v>40062</v>
      </c>
      <c r="C702" s="19" t="s">
        <v>40063</v>
      </c>
      <c r="D702" s="19" t="n">
        <v>560029080</v>
      </c>
      <c r="E702" s="19" t="n">
        <v>560012165</v>
      </c>
    </row>
    <row r="703" customFormat="false" ht="13.5" hidden="false" customHeight="false" outlineLevel="0" collapsed="false">
      <c r="A703" s="19" t="n">
        <v>702</v>
      </c>
      <c r="B703" s="19" t="s">
        <v>40064</v>
      </c>
      <c r="C703" s="19" t="s">
        <v>40065</v>
      </c>
      <c r="D703" s="19" t="n">
        <v>563029102</v>
      </c>
      <c r="E703" s="19" t="n">
        <v>563012102</v>
      </c>
    </row>
    <row r="704" customFormat="false" ht="13.5" hidden="false" customHeight="false" outlineLevel="0" collapsed="false">
      <c r="A704" s="19" t="n">
        <v>703</v>
      </c>
      <c r="B704" s="19" t="s">
        <v>40066</v>
      </c>
      <c r="C704" s="19" t="s">
        <v>40067</v>
      </c>
      <c r="D704" s="19" t="n">
        <v>560029098</v>
      </c>
      <c r="E704" s="19" t="n">
        <v>560012087</v>
      </c>
    </row>
    <row r="705" customFormat="false" ht="13.5" hidden="false" customHeight="false" outlineLevel="0" collapsed="false">
      <c r="A705" s="19" t="n">
        <v>704</v>
      </c>
      <c r="B705" s="19" t="s">
        <v>40068</v>
      </c>
      <c r="C705" s="19" t="s">
        <v>40069</v>
      </c>
      <c r="D705" s="19" t="n">
        <v>560029091</v>
      </c>
      <c r="E705" s="19" t="n">
        <v>560012170</v>
      </c>
    </row>
    <row r="706" customFormat="false" ht="13.5" hidden="false" customHeight="false" outlineLevel="0" collapsed="false">
      <c r="A706" s="19" t="n">
        <v>705</v>
      </c>
      <c r="B706" s="19" t="s">
        <v>40070</v>
      </c>
      <c r="C706" s="19" t="s">
        <v>40071</v>
      </c>
      <c r="D706" s="19" t="n">
        <v>560029083</v>
      </c>
      <c r="E706" s="19" t="s">
        <v>40072</v>
      </c>
    </row>
    <row r="707" customFormat="false" ht="13.5" hidden="false" customHeight="false" outlineLevel="0" collapsed="false">
      <c r="A707" s="19" t="n">
        <v>706</v>
      </c>
      <c r="B707" s="19" t="s">
        <v>40073</v>
      </c>
      <c r="C707" s="19" t="s">
        <v>40074</v>
      </c>
      <c r="D707" s="19" t="n">
        <v>560029009</v>
      </c>
      <c r="E707" s="19" t="s">
        <v>40075</v>
      </c>
    </row>
    <row r="708" customFormat="false" ht="13.5" hidden="false" customHeight="false" outlineLevel="0" collapsed="false">
      <c r="A708" s="19" t="n">
        <v>707</v>
      </c>
      <c r="B708" s="19" t="s">
        <v>40076</v>
      </c>
      <c r="C708" s="19" t="s">
        <v>14276</v>
      </c>
      <c r="D708" s="19" t="n">
        <v>560029033</v>
      </c>
      <c r="E708" s="19" t="n">
        <v>560012184</v>
      </c>
    </row>
    <row r="709" customFormat="false" ht="13.5" hidden="false" customHeight="false" outlineLevel="0" collapsed="false">
      <c r="A709" s="19" t="n">
        <v>708</v>
      </c>
      <c r="B709" s="19" t="s">
        <v>40077</v>
      </c>
      <c r="C709" s="19" t="s">
        <v>40078</v>
      </c>
      <c r="D709" s="19" t="n">
        <v>560029021</v>
      </c>
      <c r="E709" s="19" t="s">
        <v>40079</v>
      </c>
    </row>
    <row r="710" customFormat="false" ht="13.5" hidden="false" customHeight="false" outlineLevel="0" collapsed="false">
      <c r="A710" s="19" t="n">
        <v>709</v>
      </c>
      <c r="B710" s="19" t="s">
        <v>40080</v>
      </c>
      <c r="C710" s="19" t="s">
        <v>40081</v>
      </c>
      <c r="D710" s="19" t="n">
        <v>560029008</v>
      </c>
      <c r="E710" s="19" t="n">
        <v>560012182</v>
      </c>
    </row>
    <row r="711" customFormat="false" ht="13.5" hidden="false" customHeight="false" outlineLevel="0" collapsed="false">
      <c r="A711" s="19" t="n">
        <v>710</v>
      </c>
      <c r="B711" s="19" t="s">
        <v>40082</v>
      </c>
      <c r="C711" s="19" t="s">
        <v>40083</v>
      </c>
      <c r="D711" s="19" t="n">
        <v>560029006</v>
      </c>
      <c r="E711" s="19" t="n">
        <v>560012193</v>
      </c>
    </row>
    <row r="712" customFormat="false" ht="13.5" hidden="false" customHeight="false" outlineLevel="0" collapsed="false">
      <c r="A712" s="19" t="n">
        <v>711</v>
      </c>
      <c r="B712" s="19" t="s">
        <v>40084</v>
      </c>
      <c r="C712" s="19" t="s">
        <v>40085</v>
      </c>
      <c r="D712" s="19" t="n">
        <v>560029058</v>
      </c>
      <c r="E712" s="19" t="s">
        <v>40086</v>
      </c>
    </row>
    <row r="713" customFormat="false" ht="13.5" hidden="false" customHeight="false" outlineLevel="0" collapsed="false">
      <c r="A713" s="19" t="n">
        <v>712</v>
      </c>
      <c r="B713" s="19" t="s">
        <v>40087</v>
      </c>
      <c r="C713" s="19" t="s">
        <v>40088</v>
      </c>
      <c r="D713" s="19" t="n">
        <v>560029037</v>
      </c>
      <c r="E713" s="19" t="s">
        <v>40089</v>
      </c>
    </row>
    <row r="714" customFormat="false" ht="13.5" hidden="false" customHeight="false" outlineLevel="0" collapsed="false">
      <c r="A714" s="19" t="n">
        <v>713</v>
      </c>
      <c r="B714" s="19" t="s">
        <v>40090</v>
      </c>
      <c r="C714" s="19" t="s">
        <v>40091</v>
      </c>
      <c r="D714" s="19" t="n">
        <v>560029002</v>
      </c>
      <c r="E714" s="19" t="s">
        <v>40092</v>
      </c>
    </row>
    <row r="715" customFormat="false" ht="13.5" hidden="false" customHeight="false" outlineLevel="0" collapsed="false">
      <c r="A715" s="19" t="n">
        <v>714</v>
      </c>
      <c r="B715" s="19" t="s">
        <v>40093</v>
      </c>
      <c r="C715" s="19" t="s">
        <v>40094</v>
      </c>
      <c r="D715" s="19" t="n">
        <v>560029059</v>
      </c>
      <c r="E715" s="19" t="s">
        <v>40095</v>
      </c>
    </row>
    <row r="716" customFormat="false" ht="13.5" hidden="false" customHeight="false" outlineLevel="0" collapsed="false">
      <c r="A716" s="19" t="n">
        <v>715</v>
      </c>
      <c r="B716" s="19" t="s">
        <v>40096</v>
      </c>
      <c r="C716" s="19" t="s">
        <v>14338</v>
      </c>
      <c r="D716" s="19" t="n">
        <v>560029051</v>
      </c>
      <c r="E716" s="19" t="s">
        <v>40097</v>
      </c>
    </row>
    <row r="717" customFormat="false" ht="13.5" hidden="false" customHeight="false" outlineLevel="0" collapsed="false">
      <c r="A717" s="19" t="n">
        <v>716</v>
      </c>
      <c r="B717" s="19" t="s">
        <v>40098</v>
      </c>
      <c r="C717" s="19" t="s">
        <v>40099</v>
      </c>
      <c r="D717" s="19" t="n">
        <v>560029013</v>
      </c>
      <c r="E717" s="19" t="n">
        <v>560012010</v>
      </c>
    </row>
    <row r="718" customFormat="false" ht="13.5" hidden="false" customHeight="false" outlineLevel="0" collapsed="false">
      <c r="A718" s="19" t="n">
        <v>717</v>
      </c>
      <c r="B718" s="19" t="s">
        <v>40100</v>
      </c>
      <c r="C718" s="19" t="s">
        <v>40101</v>
      </c>
      <c r="D718" s="19" t="n">
        <v>560029022</v>
      </c>
      <c r="E718" s="19" t="s">
        <v>40102</v>
      </c>
    </row>
    <row r="719" customFormat="false" ht="13.5" hidden="false" customHeight="false" outlineLevel="0" collapsed="false">
      <c r="A719" s="19" t="n">
        <v>718</v>
      </c>
      <c r="B719" s="19" t="s">
        <v>40103</v>
      </c>
      <c r="C719" s="19" t="s">
        <v>12724</v>
      </c>
      <c r="D719" s="19" t="n">
        <v>560029018</v>
      </c>
      <c r="E719" s="19" t="n">
        <v>560012188</v>
      </c>
    </row>
    <row r="720" customFormat="false" ht="13.5" hidden="false" customHeight="false" outlineLevel="0" collapsed="false">
      <c r="A720" s="19" t="n">
        <v>719</v>
      </c>
      <c r="B720" s="19" t="s">
        <v>40104</v>
      </c>
      <c r="C720" s="19" t="s">
        <v>40105</v>
      </c>
      <c r="D720" s="19" t="n">
        <v>560029063</v>
      </c>
      <c r="E720" s="19" t="n">
        <v>560012072</v>
      </c>
    </row>
    <row r="721" customFormat="false" ht="13.5" hidden="false" customHeight="false" outlineLevel="0" collapsed="false">
      <c r="A721" s="19" t="n">
        <v>720</v>
      </c>
      <c r="B721" s="19" t="s">
        <v>40106</v>
      </c>
      <c r="C721" s="19" t="s">
        <v>40107</v>
      </c>
      <c r="D721" s="19" t="n">
        <v>560029049</v>
      </c>
      <c r="E721" s="19" t="s">
        <v>40108</v>
      </c>
    </row>
    <row r="722" customFormat="false" ht="13.5" hidden="false" customHeight="false" outlineLevel="0" collapsed="false">
      <c r="A722" s="19" t="n">
        <v>721</v>
      </c>
      <c r="B722" s="19" t="s">
        <v>40109</v>
      </c>
      <c r="C722" s="19" t="s">
        <v>40110</v>
      </c>
      <c r="D722" s="19" t="n">
        <v>560029014</v>
      </c>
      <c r="E722" s="19" t="n">
        <v>560012029</v>
      </c>
    </row>
    <row r="723" customFormat="false" ht="13.5" hidden="false" customHeight="false" outlineLevel="0" collapsed="false">
      <c r="A723" s="19" t="n">
        <v>722</v>
      </c>
      <c r="B723" s="19" t="s">
        <v>40111</v>
      </c>
      <c r="C723" s="19" t="s">
        <v>40112</v>
      </c>
      <c r="D723" s="19" t="n">
        <v>560029068</v>
      </c>
      <c r="E723" s="19" t="n">
        <v>560012181</v>
      </c>
    </row>
    <row r="724" customFormat="false" ht="13.5" hidden="false" customHeight="false" outlineLevel="0" collapsed="false">
      <c r="A724" s="19" t="n">
        <v>723</v>
      </c>
      <c r="B724" s="19" t="s">
        <v>40113</v>
      </c>
      <c r="C724" s="19" t="s">
        <v>40114</v>
      </c>
      <c r="D724" s="19" t="n">
        <v>560029067</v>
      </c>
      <c r="E724" s="19" t="n">
        <v>560012183</v>
      </c>
    </row>
    <row r="725" customFormat="false" ht="13.5" hidden="false" customHeight="false" outlineLevel="0" collapsed="false">
      <c r="A725" s="19" t="n">
        <v>724</v>
      </c>
      <c r="B725" s="19" t="s">
        <v>40115</v>
      </c>
      <c r="C725" s="19" t="s">
        <v>40116</v>
      </c>
      <c r="D725" s="19" t="n">
        <v>560029076</v>
      </c>
      <c r="E725" s="19" t="s">
        <v>40117</v>
      </c>
    </row>
    <row r="726" customFormat="false" ht="13.5" hidden="false" customHeight="false" outlineLevel="0" collapsed="false">
      <c r="A726" s="19" t="n">
        <v>725</v>
      </c>
      <c r="B726" s="19" t="s">
        <v>40118</v>
      </c>
      <c r="C726" s="19" t="s">
        <v>40119</v>
      </c>
      <c r="D726" s="19" t="n">
        <v>560029113</v>
      </c>
      <c r="E726" s="19" t="s">
        <v>40120</v>
      </c>
    </row>
    <row r="727" customFormat="false" ht="13.5" hidden="false" customHeight="false" outlineLevel="0" collapsed="false">
      <c r="A727" s="19" t="n">
        <v>726</v>
      </c>
      <c r="B727" s="19" t="s">
        <v>40121</v>
      </c>
      <c r="C727" s="19" t="s">
        <v>40122</v>
      </c>
      <c r="D727" s="19" t="n">
        <v>560029126</v>
      </c>
      <c r="E727" s="19" t="n">
        <v>560012031</v>
      </c>
    </row>
    <row r="728" customFormat="false" ht="13.5" hidden="false" customHeight="false" outlineLevel="0" collapsed="false">
      <c r="A728" s="19" t="n">
        <v>727</v>
      </c>
      <c r="B728" s="19" t="s">
        <v>40123</v>
      </c>
      <c r="C728" s="19" t="s">
        <v>14232</v>
      </c>
      <c r="D728" s="19"/>
      <c r="E728" s="19"/>
    </row>
    <row r="729" customFormat="false" ht="13.5" hidden="false" customHeight="false" outlineLevel="0" collapsed="false">
      <c r="A729" s="19" t="n">
        <v>728</v>
      </c>
      <c r="B729" s="19" t="s">
        <v>40124</v>
      </c>
      <c r="C729" s="19" t="s">
        <v>40125</v>
      </c>
      <c r="D729" s="19" t="n">
        <v>474029001</v>
      </c>
      <c r="E729" s="19" t="n">
        <v>474012009</v>
      </c>
    </row>
    <row r="730" customFormat="false" ht="13.5" hidden="false" customHeight="false" outlineLevel="0" collapsed="false">
      <c r="A730" s="19" t="n">
        <v>729</v>
      </c>
      <c r="B730" s="19" t="s">
        <v>40126</v>
      </c>
      <c r="C730" s="19" t="s">
        <v>14432</v>
      </c>
      <c r="D730" s="19" t="s">
        <v>40127</v>
      </c>
      <c r="E730" s="19" t="n">
        <v>497012004</v>
      </c>
    </row>
    <row r="731" customFormat="false" ht="13.5" hidden="false" customHeight="false" outlineLevel="0" collapsed="false">
      <c r="A731" s="19" t="n">
        <v>730</v>
      </c>
      <c r="B731" s="19" t="s">
        <v>40128</v>
      </c>
      <c r="C731" s="19" t="s">
        <v>40129</v>
      </c>
      <c r="D731" s="19" t="n">
        <v>160029002</v>
      </c>
      <c r="E731" s="19" t="n">
        <v>160012052</v>
      </c>
    </row>
    <row r="732" customFormat="false" ht="13.5" hidden="false" customHeight="false" outlineLevel="0" collapsed="false">
      <c r="A732" s="19" t="n">
        <v>731</v>
      </c>
      <c r="B732" s="19" t="s">
        <v>40130</v>
      </c>
      <c r="C732" s="19" t="s">
        <v>40131</v>
      </c>
      <c r="D732" s="19" t="n">
        <v>160029004</v>
      </c>
      <c r="E732" s="19" t="n">
        <v>160012054</v>
      </c>
    </row>
    <row r="733" customFormat="false" ht="13.5" hidden="false" customHeight="false" outlineLevel="0" collapsed="false">
      <c r="A733" s="19" t="n">
        <v>732</v>
      </c>
      <c r="B733" s="19" t="s">
        <v>40132</v>
      </c>
      <c r="C733" s="19" t="s">
        <v>14129</v>
      </c>
      <c r="D733" s="19" t="n">
        <v>133029002</v>
      </c>
      <c r="E733" s="19" t="n">
        <v>133012013</v>
      </c>
    </row>
    <row r="734" customFormat="false" ht="13.5" hidden="false" customHeight="false" outlineLevel="0" collapsed="false">
      <c r="A734" s="19" t="n">
        <v>733</v>
      </c>
      <c r="B734" s="19" t="s">
        <v>40133</v>
      </c>
      <c r="C734" s="19" t="s">
        <v>14109</v>
      </c>
      <c r="D734" s="19" t="n">
        <v>143029102</v>
      </c>
      <c r="E734" s="19" t="n">
        <v>143012254</v>
      </c>
    </row>
    <row r="735" customFormat="false" ht="13.5" hidden="false" customHeight="false" outlineLevel="0" collapsed="false">
      <c r="A735" s="19" t="n">
        <v>734</v>
      </c>
      <c r="B735" s="19" t="s">
        <v>40134</v>
      </c>
      <c r="C735" s="19" t="s">
        <v>40135</v>
      </c>
      <c r="D735" s="19" t="n">
        <v>110029028</v>
      </c>
      <c r="E735" s="19" t="n">
        <v>110012316</v>
      </c>
    </row>
    <row r="736" customFormat="false" ht="13.5" hidden="false" customHeight="false" outlineLevel="0" collapsed="false">
      <c r="A736" s="19" t="n">
        <v>735</v>
      </c>
      <c r="B736" s="19" t="s">
        <v>40136</v>
      </c>
      <c r="C736" s="19" t="s">
        <v>40137</v>
      </c>
      <c r="D736" s="19" t="n">
        <v>123029002</v>
      </c>
      <c r="E736" s="19" t="n">
        <v>123012005</v>
      </c>
    </row>
    <row r="737" customFormat="false" ht="13.5" hidden="false" customHeight="false" outlineLevel="0" collapsed="false">
      <c r="A737" s="19" t="n">
        <v>736</v>
      </c>
      <c r="B737" s="19" t="s">
        <v>40138</v>
      </c>
      <c r="C737" s="19" t="s">
        <v>40139</v>
      </c>
      <c r="D737" s="19" t="n">
        <v>132029103</v>
      </c>
      <c r="E737" s="19" t="n">
        <v>132012108</v>
      </c>
    </row>
    <row r="738" customFormat="false" ht="13.5" hidden="false" customHeight="false" outlineLevel="0" collapsed="false">
      <c r="A738" s="19" t="n">
        <v>737</v>
      </c>
      <c r="B738" s="19" t="s">
        <v>40140</v>
      </c>
      <c r="C738" s="19" t="s">
        <v>40141</v>
      </c>
      <c r="D738" s="19" t="n">
        <v>132029102</v>
      </c>
      <c r="E738" s="19" t="n">
        <v>132012105</v>
      </c>
    </row>
    <row r="739" customFormat="false" ht="13.5" hidden="false" customHeight="false" outlineLevel="0" collapsed="false">
      <c r="A739" s="19" t="n">
        <v>738</v>
      </c>
      <c r="B739" s="19" t="s">
        <v>40142</v>
      </c>
      <c r="C739" s="19" t="s">
        <v>15296</v>
      </c>
      <c r="D739" s="19" t="n">
        <v>132029005</v>
      </c>
      <c r="E739" s="19" t="n">
        <v>132012010</v>
      </c>
    </row>
    <row r="740" customFormat="false" ht="13.5" hidden="false" customHeight="false" outlineLevel="0" collapsed="false">
      <c r="A740" s="19" t="n">
        <v>739</v>
      </c>
      <c r="B740" s="19" t="s">
        <v>40143</v>
      </c>
      <c r="C740" s="19" t="s">
        <v>40144</v>
      </c>
      <c r="D740" s="19" t="n">
        <v>140029052</v>
      </c>
      <c r="E740" s="19" t="n">
        <v>140012053</v>
      </c>
    </row>
    <row r="741" customFormat="false" ht="13.5" hidden="false" customHeight="false" outlineLevel="0" collapsed="false">
      <c r="A741" s="19" t="n">
        <v>740</v>
      </c>
      <c r="B741" s="19" t="s">
        <v>40145</v>
      </c>
      <c r="C741" s="19" t="s">
        <v>13003</v>
      </c>
      <c r="D741" s="19" t="n">
        <v>151029002</v>
      </c>
      <c r="E741" s="19" t="n">
        <v>151012006</v>
      </c>
    </row>
    <row r="742" customFormat="false" ht="13.5" hidden="false" customHeight="false" outlineLevel="0" collapsed="false">
      <c r="A742" s="19" t="n">
        <v>741</v>
      </c>
      <c r="B742" s="19" t="s">
        <v>40146</v>
      </c>
      <c r="C742" s="19" t="s">
        <v>40147</v>
      </c>
      <c r="D742" s="19" t="n">
        <v>141029003</v>
      </c>
      <c r="E742" s="19" t="n">
        <v>141012019</v>
      </c>
    </row>
    <row r="743" customFormat="false" ht="13.5" hidden="false" customHeight="false" outlineLevel="0" collapsed="false">
      <c r="A743" s="19" t="n">
        <v>742</v>
      </c>
      <c r="B743" s="19" t="s">
        <v>40148</v>
      </c>
      <c r="C743" s="19" t="s">
        <v>40149</v>
      </c>
      <c r="D743" s="19" t="n">
        <v>147029102</v>
      </c>
      <c r="E743" s="19" t="n">
        <v>147012105</v>
      </c>
    </row>
    <row r="744" customFormat="false" ht="13.5" hidden="false" customHeight="false" outlineLevel="0" collapsed="false">
      <c r="A744" s="19" t="n">
        <v>743</v>
      </c>
      <c r="B744" s="19" t="s">
        <v>40150</v>
      </c>
      <c r="C744" s="19" t="s">
        <v>14143</v>
      </c>
      <c r="D744" s="19" t="n">
        <v>141029004</v>
      </c>
      <c r="E744" s="19" t="n">
        <v>141012020</v>
      </c>
    </row>
    <row r="745" customFormat="false" ht="13.5" hidden="false" customHeight="false" outlineLevel="0" collapsed="false">
      <c r="A745" s="19" t="n">
        <v>744</v>
      </c>
      <c r="B745" s="19" t="s">
        <v>40151</v>
      </c>
      <c r="C745" s="19" t="s">
        <v>40152</v>
      </c>
      <c r="D745" s="19" t="n">
        <v>141029005</v>
      </c>
      <c r="E745" s="19" t="n">
        <v>141012021</v>
      </c>
    </row>
    <row r="746" customFormat="false" ht="13.5" hidden="false" customHeight="false" outlineLevel="0" collapsed="false">
      <c r="A746" s="19" t="n">
        <v>745</v>
      </c>
      <c r="B746" s="19" t="s">
        <v>40153</v>
      </c>
      <c r="C746" s="19" t="s">
        <v>40154</v>
      </c>
      <c r="D746" s="19" t="n">
        <v>148029003</v>
      </c>
      <c r="E746" s="19" t="n">
        <v>148012006</v>
      </c>
    </row>
    <row r="747" customFormat="false" ht="13.5" hidden="false" customHeight="false" outlineLevel="0" collapsed="false">
      <c r="A747" s="19" t="n">
        <v>746</v>
      </c>
      <c r="B747" s="19" t="s">
        <v>40155</v>
      </c>
      <c r="C747" s="19" t="s">
        <v>40156</v>
      </c>
      <c r="D747" s="19" t="n">
        <v>600029016</v>
      </c>
      <c r="E747" s="19" t="n">
        <v>600012019</v>
      </c>
    </row>
    <row r="748" customFormat="false" ht="13.5" hidden="false" customHeight="false" outlineLevel="0" collapsed="false">
      <c r="A748" s="19" t="n">
        <v>747</v>
      </c>
      <c r="B748" s="19" t="s">
        <v>40157</v>
      </c>
      <c r="C748" s="19" t="s">
        <v>40158</v>
      </c>
      <c r="D748" s="19" t="n">
        <v>600029002</v>
      </c>
      <c r="E748" s="19" t="n">
        <v>600012069</v>
      </c>
    </row>
    <row r="749" customFormat="false" ht="13.5" hidden="false" customHeight="false" outlineLevel="0" collapsed="false">
      <c r="A749" s="19" t="n">
        <v>748</v>
      </c>
      <c r="B749" s="19" t="s">
        <v>40159</v>
      </c>
      <c r="C749" s="19" t="s">
        <v>40160</v>
      </c>
      <c r="D749" s="19" t="n">
        <v>600029009</v>
      </c>
      <c r="E749" s="19" t="n">
        <v>600012041</v>
      </c>
    </row>
    <row r="750" customFormat="false" ht="13.5" hidden="false" customHeight="false" outlineLevel="0" collapsed="false">
      <c r="A750" s="19" t="n">
        <v>749</v>
      </c>
      <c r="B750" s="19" t="s">
        <v>40161</v>
      </c>
      <c r="C750" s="19" t="s">
        <v>40162</v>
      </c>
      <c r="D750" s="19" t="n">
        <v>600029010</v>
      </c>
      <c r="E750" s="19" t="n">
        <v>600012016</v>
      </c>
    </row>
    <row r="751" customFormat="false" ht="13.5" hidden="false" customHeight="false" outlineLevel="0" collapsed="false">
      <c r="A751" s="19" t="n">
        <v>750</v>
      </c>
      <c r="B751" s="19" t="s">
        <v>40163</v>
      </c>
      <c r="C751" s="19" t="s">
        <v>14196</v>
      </c>
      <c r="D751" s="19" t="n">
        <v>600029017</v>
      </c>
      <c r="E751" s="19" t="n">
        <v>600012104</v>
      </c>
    </row>
    <row r="752" customFormat="false" ht="13.5" hidden="false" customHeight="false" outlineLevel="0" collapsed="false">
      <c r="A752" s="19" t="n">
        <v>751</v>
      </c>
      <c r="B752" s="19" t="s">
        <v>40164</v>
      </c>
      <c r="C752" s="19" t="s">
        <v>40165</v>
      </c>
      <c r="D752" s="19" t="n">
        <v>600029008</v>
      </c>
      <c r="E752" s="19" t="n">
        <v>600012056</v>
      </c>
    </row>
    <row r="753" customFormat="false" ht="13.5" hidden="false" customHeight="false" outlineLevel="0" collapsed="false">
      <c r="A753" s="19" t="n">
        <v>752</v>
      </c>
      <c r="B753" s="19" t="s">
        <v>40166</v>
      </c>
      <c r="C753" s="19" t="s">
        <v>40167</v>
      </c>
      <c r="D753" s="19" t="n">
        <v>600029015</v>
      </c>
      <c r="E753" s="19" t="n">
        <v>600012102</v>
      </c>
    </row>
    <row r="754" customFormat="false" ht="13.5" hidden="false" customHeight="false" outlineLevel="0" collapsed="false">
      <c r="A754" s="19" t="n">
        <v>753</v>
      </c>
      <c r="B754" s="19" t="s">
        <v>40168</v>
      </c>
      <c r="C754" s="19" t="s">
        <v>40169</v>
      </c>
      <c r="D754" s="19" t="n">
        <v>600029005</v>
      </c>
      <c r="E754" s="19" t="n">
        <v>600012008</v>
      </c>
    </row>
    <row r="755" customFormat="false" ht="13.5" hidden="false" customHeight="false" outlineLevel="0" collapsed="false">
      <c r="A755" s="19" t="n">
        <v>754</v>
      </c>
      <c r="B755" s="19" t="s">
        <v>40170</v>
      </c>
      <c r="C755" s="19" t="s">
        <v>40171</v>
      </c>
      <c r="D755" s="19" t="n">
        <v>600029006</v>
      </c>
      <c r="E755" s="19" t="n">
        <v>600012095</v>
      </c>
    </row>
    <row r="756" customFormat="false" ht="13.5" hidden="false" customHeight="false" outlineLevel="0" collapsed="false">
      <c r="A756" s="19" t="n">
        <v>755</v>
      </c>
      <c r="B756" s="19" t="s">
        <v>40172</v>
      </c>
      <c r="C756" s="19" t="s">
        <v>40173</v>
      </c>
      <c r="D756" s="19" t="n">
        <v>600029019</v>
      </c>
      <c r="E756" s="19" t="n">
        <v>600012105</v>
      </c>
    </row>
    <row r="757" customFormat="false" ht="13.5" hidden="false" customHeight="false" outlineLevel="0" collapsed="false">
      <c r="A757" s="19" t="n">
        <v>756</v>
      </c>
      <c r="B757" s="19" t="s">
        <v>40174</v>
      </c>
      <c r="C757" s="19" t="s">
        <v>40175</v>
      </c>
      <c r="D757" s="19" t="n">
        <v>600029007</v>
      </c>
      <c r="E757" s="19" t="n">
        <v>600012011</v>
      </c>
    </row>
    <row r="758" customFormat="false" ht="13.5" hidden="false" customHeight="false" outlineLevel="0" collapsed="false">
      <c r="A758" s="19" t="n">
        <v>757</v>
      </c>
      <c r="B758" s="19" t="s">
        <v>40176</v>
      </c>
      <c r="C758" s="19" t="s">
        <v>40177</v>
      </c>
      <c r="D758" s="19" t="n">
        <v>600029012</v>
      </c>
      <c r="E758" s="19" t="n">
        <v>600012068</v>
      </c>
    </row>
    <row r="759" customFormat="false" ht="13.5" hidden="false" customHeight="false" outlineLevel="0" collapsed="false">
      <c r="A759" s="19" t="n">
        <v>758</v>
      </c>
      <c r="B759" s="19" t="s">
        <v>40178</v>
      </c>
      <c r="C759" s="19" t="s">
        <v>40179</v>
      </c>
      <c r="D759" s="19" t="n">
        <v>600029011</v>
      </c>
      <c r="E759" s="19" t="n">
        <v>600012100</v>
      </c>
    </row>
    <row r="760" customFormat="false" ht="13.5" hidden="false" customHeight="false" outlineLevel="0" collapsed="false">
      <c r="A760" s="19" t="n">
        <v>759</v>
      </c>
      <c r="B760" s="19" t="s">
        <v>40180</v>
      </c>
      <c r="C760" s="19" t="s">
        <v>14282</v>
      </c>
      <c r="D760" s="19" t="n">
        <v>600029022</v>
      </c>
      <c r="E760" s="19" t="n">
        <v>600012108</v>
      </c>
    </row>
    <row r="761" customFormat="false" ht="13.5" hidden="false" customHeight="false" outlineLevel="0" collapsed="false">
      <c r="A761" s="19" t="n">
        <v>760</v>
      </c>
      <c r="B761" s="19" t="s">
        <v>40181</v>
      </c>
      <c r="C761" s="19" t="s">
        <v>40182</v>
      </c>
      <c r="D761" s="19" t="n">
        <v>600029024</v>
      </c>
      <c r="E761" s="19" t="n">
        <v>600012110</v>
      </c>
    </row>
    <row r="762" customFormat="false" ht="13.5" hidden="false" customHeight="false" outlineLevel="0" collapsed="false">
      <c r="A762" s="19" t="n">
        <v>761</v>
      </c>
      <c r="B762" s="19" t="s">
        <v>40183</v>
      </c>
      <c r="C762" s="19" t="s">
        <v>40184</v>
      </c>
      <c r="D762" s="19" t="n">
        <v>600029025</v>
      </c>
      <c r="E762" s="19" t="n">
        <v>600012015</v>
      </c>
    </row>
    <row r="763" customFormat="false" ht="13.5" hidden="false" customHeight="false" outlineLevel="0" collapsed="false">
      <c r="A763" s="19" t="n">
        <v>762</v>
      </c>
      <c r="B763" s="19" t="s">
        <v>40185</v>
      </c>
      <c r="C763" s="19" t="s">
        <v>14292</v>
      </c>
      <c r="D763" s="19" t="n">
        <v>600029037</v>
      </c>
      <c r="E763" s="19" t="n">
        <v>600012052</v>
      </c>
    </row>
    <row r="764" customFormat="false" ht="13.5" hidden="false" customHeight="false" outlineLevel="0" collapsed="false">
      <c r="A764" s="19" t="n">
        <v>763</v>
      </c>
      <c r="B764" s="19" t="s">
        <v>40186</v>
      </c>
      <c r="C764" s="19" t="s">
        <v>13021</v>
      </c>
      <c r="D764" s="19" t="n">
        <v>600029040</v>
      </c>
      <c r="E764" s="19" t="n">
        <v>600012124</v>
      </c>
    </row>
    <row r="765" customFormat="false" ht="13.5" hidden="false" customHeight="false" outlineLevel="0" collapsed="false">
      <c r="A765" s="19" t="n">
        <v>764</v>
      </c>
      <c r="B765" s="19" t="s">
        <v>40187</v>
      </c>
      <c r="C765" s="19" t="s">
        <v>40188</v>
      </c>
      <c r="D765" s="19" t="n">
        <v>600029043</v>
      </c>
      <c r="E765" s="19" t="n">
        <v>600012059</v>
      </c>
    </row>
    <row r="766" customFormat="false" ht="13.5" hidden="false" customHeight="false" outlineLevel="0" collapsed="false">
      <c r="A766" s="19" t="n">
        <v>765</v>
      </c>
      <c r="B766" s="19" t="s">
        <v>40189</v>
      </c>
      <c r="C766" s="19" t="s">
        <v>40190</v>
      </c>
      <c r="D766" s="19" t="n">
        <v>600029026</v>
      </c>
      <c r="E766" s="19" t="n">
        <v>600012112</v>
      </c>
    </row>
    <row r="767" customFormat="false" ht="13.5" hidden="false" customHeight="false" outlineLevel="0" collapsed="false">
      <c r="A767" s="19" t="n">
        <v>766</v>
      </c>
      <c r="B767" s="19" t="s">
        <v>40191</v>
      </c>
      <c r="C767" s="19" t="s">
        <v>40192</v>
      </c>
      <c r="D767" s="19" t="n">
        <v>600029027</v>
      </c>
      <c r="E767" s="19" t="n">
        <v>600012002</v>
      </c>
    </row>
    <row r="768" customFormat="false" ht="13.5" hidden="false" customHeight="false" outlineLevel="0" collapsed="false">
      <c r="A768" s="19" t="n">
        <v>767</v>
      </c>
      <c r="B768" s="19" t="s">
        <v>40193</v>
      </c>
      <c r="C768" s="19" t="s">
        <v>40194</v>
      </c>
      <c r="D768" s="19" t="n">
        <v>600029013</v>
      </c>
      <c r="E768" s="19" t="n">
        <v>600012101</v>
      </c>
    </row>
    <row r="769" customFormat="false" ht="13.5" hidden="false" customHeight="false" outlineLevel="0" collapsed="false">
      <c r="A769" s="19" t="n">
        <v>768</v>
      </c>
      <c r="B769" s="19" t="s">
        <v>40195</v>
      </c>
      <c r="C769" s="19" t="s">
        <v>15310</v>
      </c>
      <c r="D769" s="19" t="n">
        <v>632029002</v>
      </c>
      <c r="E769" s="19" t="n">
        <v>632012006</v>
      </c>
    </row>
    <row r="770" customFormat="false" ht="13.5" hidden="false" customHeight="false" outlineLevel="0" collapsed="false">
      <c r="A770" s="19" t="n">
        <v>769</v>
      </c>
      <c r="B770" s="19" t="s">
        <v>40196</v>
      </c>
      <c r="C770" s="19" t="s">
        <v>40197</v>
      </c>
      <c r="D770" s="19" t="n">
        <v>600029020</v>
      </c>
      <c r="E770" s="19" t="n">
        <v>600012106</v>
      </c>
    </row>
    <row r="771" customFormat="false" ht="13.5" hidden="false" customHeight="false" outlineLevel="0" collapsed="false">
      <c r="A771" s="19" t="n">
        <v>770</v>
      </c>
      <c r="B771" s="19" t="s">
        <v>40198</v>
      </c>
      <c r="C771" s="19" t="s">
        <v>40199</v>
      </c>
      <c r="D771" s="19" t="n">
        <v>605029002</v>
      </c>
      <c r="E771" s="19" t="n">
        <v>605012008</v>
      </c>
    </row>
    <row r="772" customFormat="false" ht="13.5" hidden="false" customHeight="false" outlineLevel="0" collapsed="false">
      <c r="A772" s="19" t="n">
        <v>771</v>
      </c>
      <c r="B772" s="19" t="s">
        <v>40200</v>
      </c>
      <c r="C772" s="19" t="s">
        <v>14298</v>
      </c>
      <c r="D772" s="19" t="n">
        <v>600029023</v>
      </c>
      <c r="E772" s="19" t="n">
        <v>600012109</v>
      </c>
    </row>
    <row r="773" customFormat="false" ht="13.5" hidden="false" customHeight="false" outlineLevel="0" collapsed="false">
      <c r="A773" s="19" t="n">
        <v>772</v>
      </c>
      <c r="B773" s="19" t="s">
        <v>40201</v>
      </c>
      <c r="C773" s="19" t="s">
        <v>40202</v>
      </c>
      <c r="D773" s="19" t="n">
        <v>607029102</v>
      </c>
      <c r="E773" s="19" t="n">
        <v>607012102</v>
      </c>
    </row>
    <row r="774" customFormat="false" ht="13.5" hidden="false" customHeight="false" outlineLevel="0" collapsed="false">
      <c r="A774" s="19" t="n">
        <v>773</v>
      </c>
      <c r="B774" s="19" t="s">
        <v>40203</v>
      </c>
      <c r="C774" s="19" t="s">
        <v>40204</v>
      </c>
      <c r="D774" s="19" t="n">
        <v>635029103</v>
      </c>
      <c r="E774" s="19" t="n">
        <v>635012103</v>
      </c>
    </row>
    <row r="775" customFormat="false" ht="13.5" hidden="false" customHeight="false" outlineLevel="0" collapsed="false">
      <c r="A775" s="19" t="n">
        <v>774</v>
      </c>
      <c r="B775" s="19" t="s">
        <v>40205</v>
      </c>
      <c r="C775" s="19" t="s">
        <v>40206</v>
      </c>
      <c r="D775" s="19" t="n">
        <v>600029036</v>
      </c>
      <c r="E775" s="19" t="n">
        <v>600012120</v>
      </c>
    </row>
    <row r="776" customFormat="false" ht="13.5" hidden="false" customHeight="false" outlineLevel="0" collapsed="false">
      <c r="A776" s="19" t="n">
        <v>775</v>
      </c>
      <c r="B776" s="19" t="s">
        <v>40207</v>
      </c>
      <c r="C776" s="19" t="s">
        <v>40208</v>
      </c>
      <c r="D776" s="19" t="n">
        <v>641029008</v>
      </c>
      <c r="E776" s="19" t="n">
        <v>641012039</v>
      </c>
    </row>
    <row r="777" customFormat="false" ht="13.5" hidden="false" customHeight="false" outlineLevel="0" collapsed="false">
      <c r="A777" s="19" t="n">
        <v>776</v>
      </c>
      <c r="B777" s="19" t="s">
        <v>40209</v>
      </c>
      <c r="C777" s="19" t="s">
        <v>40210</v>
      </c>
      <c r="D777" s="19" t="n">
        <v>636029102</v>
      </c>
      <c r="E777" s="19" t="n">
        <v>636012102</v>
      </c>
    </row>
    <row r="778" customFormat="false" ht="13.5" hidden="false" customHeight="false" outlineLevel="0" collapsed="false">
      <c r="A778" s="19" t="n">
        <v>777</v>
      </c>
      <c r="B778" s="19" t="s">
        <v>40211</v>
      </c>
      <c r="C778" s="19" t="s">
        <v>40212</v>
      </c>
      <c r="D778" s="19" t="n">
        <v>641029007</v>
      </c>
      <c r="E778" s="19" t="n">
        <v>641012032</v>
      </c>
    </row>
    <row r="779" customFormat="false" ht="13.5" hidden="false" customHeight="false" outlineLevel="0" collapsed="false">
      <c r="A779" s="19" t="n">
        <v>778</v>
      </c>
      <c r="B779" s="19" t="s">
        <v>40213</v>
      </c>
      <c r="C779" s="19" t="s">
        <v>40214</v>
      </c>
      <c r="D779" s="19" t="n">
        <v>635029402</v>
      </c>
      <c r="E779" s="19" t="n">
        <v>635012404</v>
      </c>
    </row>
    <row r="780" customFormat="false" ht="13.5" hidden="false" customHeight="false" outlineLevel="0" collapsed="false">
      <c r="A780" s="19" t="n">
        <v>779</v>
      </c>
      <c r="B780" s="19" t="s">
        <v>40215</v>
      </c>
      <c r="C780" s="19" t="s">
        <v>40216</v>
      </c>
      <c r="D780" s="19" t="n">
        <v>641029006</v>
      </c>
      <c r="E780" s="19" t="n">
        <v>641012033</v>
      </c>
    </row>
    <row r="781" customFormat="false" ht="13.5" hidden="false" customHeight="false" outlineLevel="0" collapsed="false">
      <c r="A781" s="19" t="n">
        <v>780</v>
      </c>
      <c r="B781" s="19" t="s">
        <v>40217</v>
      </c>
      <c r="C781" s="19" t="s">
        <v>40218</v>
      </c>
      <c r="D781" s="19" t="n">
        <v>641029005</v>
      </c>
      <c r="E781" s="19" t="n">
        <v>641012038</v>
      </c>
    </row>
    <row r="782" customFormat="false" ht="13.5" hidden="false" customHeight="false" outlineLevel="0" collapsed="false">
      <c r="A782" s="19" t="n">
        <v>781</v>
      </c>
      <c r="B782" s="19" t="s">
        <v>40219</v>
      </c>
      <c r="C782" s="19" t="s">
        <v>40220</v>
      </c>
      <c r="D782" s="19" t="n">
        <v>643029002</v>
      </c>
      <c r="E782" s="19" t="n">
        <v>643012002</v>
      </c>
    </row>
    <row r="783" customFormat="false" ht="13.5" hidden="false" customHeight="false" outlineLevel="0" collapsed="false">
      <c r="A783" s="19" t="n">
        <v>782</v>
      </c>
      <c r="B783" s="19" t="s">
        <v>40221</v>
      </c>
      <c r="C783" s="19" t="s">
        <v>40222</v>
      </c>
      <c r="D783" s="19" t="n">
        <v>643029302</v>
      </c>
      <c r="E783" s="19" t="n">
        <v>643012304</v>
      </c>
    </row>
    <row r="784" customFormat="false" ht="13.5" hidden="false" customHeight="false" outlineLevel="0" collapsed="false">
      <c r="A784" s="19" t="n">
        <v>783</v>
      </c>
      <c r="B784" s="19" t="s">
        <v>40223</v>
      </c>
      <c r="C784" s="19" t="s">
        <v>40224</v>
      </c>
      <c r="D784" s="19" t="n">
        <v>638029002</v>
      </c>
      <c r="E784" s="19" t="n">
        <v>638012020</v>
      </c>
    </row>
    <row r="785" customFormat="false" ht="13.5" hidden="false" customHeight="false" outlineLevel="0" collapsed="false">
      <c r="A785" s="19" t="n">
        <v>784</v>
      </c>
      <c r="B785" s="19" t="s">
        <v>40225</v>
      </c>
      <c r="C785" s="19" t="s">
        <v>40226</v>
      </c>
      <c r="D785" s="19" t="n">
        <v>641029004</v>
      </c>
      <c r="E785" s="19" t="n">
        <v>641012037</v>
      </c>
    </row>
    <row r="786" customFormat="false" ht="13.5" hidden="false" customHeight="false" outlineLevel="0" collapsed="false">
      <c r="A786" s="19" t="n">
        <v>785</v>
      </c>
      <c r="B786" s="19" t="s">
        <v>40227</v>
      </c>
      <c r="C786" s="19" t="s">
        <v>40228</v>
      </c>
      <c r="D786" s="19" t="n">
        <v>641029009</v>
      </c>
      <c r="E786" s="19" t="n">
        <v>641012031</v>
      </c>
    </row>
    <row r="787" customFormat="false" ht="13.5" hidden="false" customHeight="false" outlineLevel="0" collapsed="false">
      <c r="A787" s="19" t="n">
        <v>786</v>
      </c>
      <c r="B787" s="19" t="s">
        <v>40229</v>
      </c>
      <c r="C787" s="19" t="s">
        <v>40230</v>
      </c>
      <c r="D787" s="19" t="n">
        <v>638029003</v>
      </c>
      <c r="E787" s="19" t="n">
        <v>638012011</v>
      </c>
    </row>
    <row r="788" customFormat="false" ht="13.5" hidden="false" customHeight="false" outlineLevel="0" collapsed="false">
      <c r="A788" s="19" t="n">
        <v>787</v>
      </c>
      <c r="B788" s="19" t="s">
        <v>40231</v>
      </c>
      <c r="C788" s="19" t="s">
        <v>40232</v>
      </c>
      <c r="D788" s="19" t="n">
        <v>636029005</v>
      </c>
      <c r="E788" s="19" t="n">
        <v>636012006</v>
      </c>
    </row>
    <row r="789" customFormat="false" ht="13.5" hidden="false" customHeight="false" outlineLevel="0" collapsed="false">
      <c r="A789" s="19" t="n">
        <v>788</v>
      </c>
      <c r="B789" s="19" t="s">
        <v>40233</v>
      </c>
      <c r="C789" s="19" t="s">
        <v>40234</v>
      </c>
      <c r="D789" s="19" t="n">
        <v>641029012</v>
      </c>
      <c r="E789" s="19" t="n">
        <v>641012042</v>
      </c>
    </row>
    <row r="790" customFormat="false" ht="13.5" hidden="false" customHeight="false" outlineLevel="0" collapsed="false">
      <c r="A790" s="19" t="n">
        <v>789</v>
      </c>
      <c r="B790" s="19" t="s">
        <v>40235</v>
      </c>
      <c r="C790" s="19" t="s">
        <v>15320</v>
      </c>
      <c r="D790" s="19" t="n">
        <v>636029007</v>
      </c>
      <c r="E790" s="19" t="n">
        <v>636012016</v>
      </c>
    </row>
    <row r="791" customFormat="false" ht="13.5" hidden="false" customHeight="false" outlineLevel="0" collapsed="false">
      <c r="A791" s="19" t="n">
        <v>790</v>
      </c>
      <c r="B791" s="19" t="s">
        <v>40236</v>
      </c>
      <c r="C791" s="19" t="s">
        <v>40237</v>
      </c>
      <c r="D791" s="19" t="n">
        <v>642029126</v>
      </c>
      <c r="E791" s="19" t="n">
        <v>642012102</v>
      </c>
    </row>
    <row r="792" customFormat="false" ht="13.5" hidden="false" customHeight="false" outlineLevel="0" collapsed="false">
      <c r="A792" s="19" t="n">
        <v>791</v>
      </c>
      <c r="B792" s="19" t="s">
        <v>40238</v>
      </c>
      <c r="C792" s="19" t="s">
        <v>40239</v>
      </c>
      <c r="D792" s="19" t="n">
        <v>636029008</v>
      </c>
      <c r="E792" s="19" t="n">
        <v>636012017</v>
      </c>
    </row>
    <row r="793" customFormat="false" ht="13.5" hidden="false" customHeight="false" outlineLevel="0" collapsed="false">
      <c r="A793" s="19" t="n">
        <v>792</v>
      </c>
      <c r="B793" s="19" t="s">
        <v>40240</v>
      </c>
      <c r="C793" s="19" t="s">
        <v>40241</v>
      </c>
      <c r="D793" s="19" t="n">
        <v>641029105</v>
      </c>
      <c r="E793" s="19" t="n">
        <v>641012112</v>
      </c>
    </row>
    <row r="794" customFormat="false" ht="13.5" hidden="false" customHeight="false" outlineLevel="0" collapsed="false">
      <c r="A794" s="19" t="n">
        <v>793</v>
      </c>
      <c r="B794" s="19" t="s">
        <v>40242</v>
      </c>
      <c r="C794" s="19" t="s">
        <v>40243</v>
      </c>
      <c r="D794" s="19" t="n">
        <v>641029013</v>
      </c>
      <c r="E794" s="19" t="n">
        <v>641012021</v>
      </c>
    </row>
    <row r="795" customFormat="false" ht="13.5" hidden="false" customHeight="false" outlineLevel="0" collapsed="false">
      <c r="A795" s="19" t="n">
        <v>794</v>
      </c>
      <c r="B795" s="19" t="s">
        <v>40244</v>
      </c>
      <c r="C795" s="19" t="s">
        <v>40245</v>
      </c>
      <c r="D795" s="19" t="n">
        <v>629029102</v>
      </c>
      <c r="E795" s="19" t="n">
        <v>629012104</v>
      </c>
    </row>
    <row r="796" customFormat="false" ht="13.5" hidden="false" customHeight="false" outlineLevel="0" collapsed="false">
      <c r="A796" s="19" t="n">
        <v>795</v>
      </c>
      <c r="B796" s="19" t="s">
        <v>40246</v>
      </c>
      <c r="C796" s="19" t="s">
        <v>15328</v>
      </c>
      <c r="D796" s="19" t="n">
        <v>627029003</v>
      </c>
      <c r="E796" s="19" t="n">
        <v>627012011</v>
      </c>
    </row>
    <row r="797" customFormat="false" ht="13.5" hidden="false" customHeight="false" outlineLevel="0" collapsed="false">
      <c r="A797" s="19" t="n">
        <v>796</v>
      </c>
      <c r="B797" s="19" t="s">
        <v>40247</v>
      </c>
      <c r="C797" s="19" t="s">
        <v>40248</v>
      </c>
      <c r="D797" s="19" t="n">
        <v>627029006</v>
      </c>
      <c r="E797" s="19" t="n">
        <v>627012014</v>
      </c>
    </row>
    <row r="798" customFormat="false" ht="13.5" hidden="false" customHeight="false" outlineLevel="0" collapsed="false">
      <c r="A798" s="19" t="n">
        <v>797</v>
      </c>
      <c r="B798" s="19" t="s">
        <v>40249</v>
      </c>
      <c r="C798" s="19" t="s">
        <v>40250</v>
      </c>
      <c r="D798" s="19" t="n">
        <v>630029004</v>
      </c>
      <c r="E798" s="19" t="n">
        <v>630012007</v>
      </c>
    </row>
    <row r="799" customFormat="false" ht="13.5" hidden="false" customHeight="false" outlineLevel="0" collapsed="false">
      <c r="A799" s="19" t="n">
        <v>798</v>
      </c>
      <c r="B799" s="19" t="s">
        <v>40251</v>
      </c>
      <c r="C799" s="19" t="s">
        <v>13049</v>
      </c>
      <c r="D799" s="19" t="n">
        <v>673029002</v>
      </c>
      <c r="E799" s="19" t="n">
        <v>673012009</v>
      </c>
    </row>
    <row r="800" customFormat="false" ht="13.5" hidden="false" customHeight="false" outlineLevel="0" collapsed="false">
      <c r="A800" s="19" t="n">
        <v>799</v>
      </c>
      <c r="B800" s="19" t="s">
        <v>40252</v>
      </c>
      <c r="C800" s="19" t="s">
        <v>40253</v>
      </c>
      <c r="D800" s="19" t="n">
        <v>673029004</v>
      </c>
      <c r="E800" s="19" t="n">
        <v>673012011</v>
      </c>
    </row>
    <row r="801" customFormat="false" ht="13.5" hidden="false" customHeight="false" outlineLevel="0" collapsed="false">
      <c r="A801" s="19" t="n">
        <v>800</v>
      </c>
      <c r="B801" s="19" t="s">
        <v>40254</v>
      </c>
      <c r="C801" s="19" t="s">
        <v>40255</v>
      </c>
      <c r="D801" s="19" t="n">
        <v>673029202</v>
      </c>
      <c r="E801" s="19" t="n">
        <v>673012202</v>
      </c>
    </row>
    <row r="802" customFormat="false" ht="13.5" hidden="false" customHeight="false" outlineLevel="0" collapsed="false">
      <c r="A802" s="19" t="n">
        <v>801</v>
      </c>
      <c r="B802" s="19" t="s">
        <v>40256</v>
      </c>
      <c r="C802" s="19" t="s">
        <v>40257</v>
      </c>
      <c r="D802" s="19" t="n">
        <v>676029102</v>
      </c>
      <c r="E802" s="19" t="n">
        <v>676012103</v>
      </c>
    </row>
    <row r="803" customFormat="false" ht="13.5" hidden="false" customHeight="false" outlineLevel="0" collapsed="false">
      <c r="A803" s="19" t="n">
        <v>802</v>
      </c>
      <c r="B803" s="19" t="s">
        <v>40258</v>
      </c>
      <c r="C803" s="19" t="s">
        <v>40259</v>
      </c>
      <c r="D803" s="19"/>
      <c r="E803" s="19"/>
    </row>
    <row r="804" customFormat="false" ht="13.5" hidden="false" customHeight="false" outlineLevel="0" collapsed="false">
      <c r="A804" s="19" t="n">
        <v>803</v>
      </c>
      <c r="B804" s="19" t="s">
        <v>40260</v>
      </c>
      <c r="C804" s="19" t="s">
        <v>40261</v>
      </c>
      <c r="D804" s="19" t="n">
        <v>676029052</v>
      </c>
      <c r="E804" s="19" t="n">
        <v>676012053</v>
      </c>
    </row>
    <row r="805" customFormat="false" ht="13.5" hidden="false" customHeight="false" outlineLevel="0" collapsed="false">
      <c r="A805" s="19" t="n">
        <v>804</v>
      </c>
      <c r="B805" s="19" t="s">
        <v>40262</v>
      </c>
      <c r="C805" s="19" t="s">
        <v>40263</v>
      </c>
      <c r="D805" s="19" t="n">
        <v>679029153</v>
      </c>
      <c r="E805" s="19" t="n">
        <v>679012006</v>
      </c>
    </row>
    <row r="806" customFormat="false" ht="13.5" hidden="false" customHeight="false" outlineLevel="0" collapsed="false">
      <c r="A806" s="19" t="n">
        <v>805</v>
      </c>
      <c r="B806" s="19" t="s">
        <v>40264</v>
      </c>
      <c r="C806" s="19" t="s">
        <v>40265</v>
      </c>
      <c r="D806" s="19"/>
      <c r="E806" s="19"/>
    </row>
    <row r="807" customFormat="false" ht="13.5" hidden="false" customHeight="false" outlineLevel="0" collapsed="false">
      <c r="A807" s="19" t="n">
        <v>806</v>
      </c>
      <c r="B807" s="19" t="s">
        <v>40266</v>
      </c>
      <c r="C807" s="19" t="s">
        <v>40267</v>
      </c>
      <c r="D807" s="19" t="n">
        <v>671029009</v>
      </c>
      <c r="E807" s="19" t="n">
        <v>671012006</v>
      </c>
    </row>
    <row r="808" customFormat="false" ht="13.5" hidden="false" customHeight="false" outlineLevel="0" collapsed="false">
      <c r="A808" s="19" t="n">
        <v>807</v>
      </c>
      <c r="B808" s="19" t="s">
        <v>40268</v>
      </c>
      <c r="C808" s="19" t="s">
        <v>40269</v>
      </c>
      <c r="D808" s="19" t="n">
        <v>671029005</v>
      </c>
      <c r="E808" s="19" t="n">
        <v>671012007</v>
      </c>
    </row>
    <row r="809" customFormat="false" ht="13.5" hidden="false" customHeight="false" outlineLevel="0" collapsed="false">
      <c r="A809" s="19" t="n">
        <v>808</v>
      </c>
      <c r="B809" s="19" t="s">
        <v>40270</v>
      </c>
      <c r="C809" s="19" t="s">
        <v>40271</v>
      </c>
      <c r="D809" s="19" t="n">
        <v>679029329</v>
      </c>
      <c r="E809" s="19" t="n">
        <v>679012004</v>
      </c>
    </row>
    <row r="810" customFormat="false" ht="13.5" hidden="false" customHeight="false" outlineLevel="0" collapsed="false">
      <c r="A810" s="19" t="n">
        <v>809</v>
      </c>
      <c r="B810" s="19" t="s">
        <v>40272</v>
      </c>
      <c r="C810" s="19" t="s">
        <v>40273</v>
      </c>
      <c r="D810" s="19" t="n">
        <v>673029591</v>
      </c>
      <c r="E810" s="19" t="n">
        <v>673012027</v>
      </c>
    </row>
    <row r="811" customFormat="false" ht="13.5" hidden="false" customHeight="false" outlineLevel="0" collapsed="false">
      <c r="A811" s="19" t="n">
        <v>810</v>
      </c>
      <c r="B811" s="19" t="s">
        <v>40274</v>
      </c>
      <c r="C811" s="19" t="s">
        <v>40275</v>
      </c>
      <c r="D811" s="19" t="n">
        <v>670029203</v>
      </c>
      <c r="E811" s="19" t="n">
        <v>670012005</v>
      </c>
    </row>
    <row r="812" customFormat="false" ht="13.5" hidden="false" customHeight="false" outlineLevel="0" collapsed="false">
      <c r="A812" s="19" t="n">
        <v>811</v>
      </c>
      <c r="B812" s="19" t="s">
        <v>40276</v>
      </c>
      <c r="C812" s="19" t="s">
        <v>40277</v>
      </c>
      <c r="D812" s="19" t="n">
        <v>673029007</v>
      </c>
      <c r="E812" s="19" t="n">
        <v>673012020</v>
      </c>
    </row>
    <row r="813" customFormat="false" ht="13.5" hidden="false" customHeight="false" outlineLevel="0" collapsed="false">
      <c r="A813" s="19" t="n">
        <v>812</v>
      </c>
      <c r="B813" s="19" t="s">
        <v>40278</v>
      </c>
      <c r="C813" s="19" t="s">
        <v>40279</v>
      </c>
      <c r="D813" s="19" t="n">
        <v>682029002</v>
      </c>
      <c r="E813" s="19" t="n">
        <v>682012003</v>
      </c>
    </row>
    <row r="814" customFormat="false" ht="13.5" hidden="false" customHeight="false" outlineLevel="0" collapsed="false">
      <c r="A814" s="19" t="n">
        <v>813</v>
      </c>
      <c r="B814" s="19" t="s">
        <v>40280</v>
      </c>
      <c r="C814" s="19" t="s">
        <v>13063</v>
      </c>
      <c r="D814" s="19" t="n">
        <v>678029002</v>
      </c>
      <c r="E814" s="19" t="n">
        <v>678012005</v>
      </c>
    </row>
    <row r="815" customFormat="false" ht="13.5" hidden="false" customHeight="false" outlineLevel="0" collapsed="false">
      <c r="A815" s="19" t="n">
        <v>814</v>
      </c>
      <c r="B815" s="19" t="s">
        <v>40281</v>
      </c>
      <c r="C815" s="19" t="s">
        <v>40282</v>
      </c>
      <c r="D815" s="19" t="n">
        <v>682029003</v>
      </c>
      <c r="E815" s="19" t="n">
        <v>682012004</v>
      </c>
    </row>
    <row r="816" customFormat="false" ht="13.5" hidden="false" customHeight="false" outlineLevel="0" collapsed="false">
      <c r="A816" s="19" t="n">
        <v>815</v>
      </c>
      <c r="B816" s="19" t="s">
        <v>40283</v>
      </c>
      <c r="C816" s="19" t="s">
        <v>40284</v>
      </c>
      <c r="D816" s="19" t="n">
        <v>682029007</v>
      </c>
      <c r="E816" s="19" t="n">
        <v>682012024</v>
      </c>
    </row>
    <row r="817" customFormat="false" ht="13.5" hidden="false" customHeight="false" outlineLevel="0" collapsed="false">
      <c r="A817" s="19" t="n">
        <v>816</v>
      </c>
      <c r="B817" s="19" t="s">
        <v>40285</v>
      </c>
      <c r="C817" s="19" t="s">
        <v>40286</v>
      </c>
      <c r="D817" s="19" t="n">
        <v>682029009</v>
      </c>
      <c r="E817" s="19" t="n">
        <v>683012006</v>
      </c>
    </row>
    <row r="818" customFormat="false" ht="13.5" hidden="false" customHeight="false" outlineLevel="0" collapsed="false">
      <c r="A818" s="19" t="n">
        <v>817</v>
      </c>
      <c r="B818" s="19" t="s">
        <v>40287</v>
      </c>
      <c r="C818" s="19" t="s">
        <v>40288</v>
      </c>
      <c r="D818" s="19" t="n">
        <v>682029018</v>
      </c>
      <c r="E818" s="19" t="n">
        <v>682012006</v>
      </c>
    </row>
    <row r="819" customFormat="false" ht="13.5" hidden="false" customHeight="false" outlineLevel="0" collapsed="false">
      <c r="A819" s="19" t="n">
        <v>818</v>
      </c>
      <c r="B819" s="19" t="s">
        <v>40289</v>
      </c>
      <c r="C819" s="19" t="s">
        <v>40290</v>
      </c>
      <c r="D819" s="19" t="n">
        <v>695029008</v>
      </c>
      <c r="E819" s="19" t="n">
        <v>695012023</v>
      </c>
    </row>
    <row r="820" customFormat="false" ht="13.5" hidden="false" customHeight="false" outlineLevel="0" collapsed="false">
      <c r="A820" s="19" t="n">
        <v>819</v>
      </c>
      <c r="B820" s="19" t="s">
        <v>40291</v>
      </c>
      <c r="C820" s="19" t="s">
        <v>40292</v>
      </c>
      <c r="D820" s="19" t="n">
        <v>688029002</v>
      </c>
      <c r="E820" s="19" t="n">
        <v>688012003</v>
      </c>
    </row>
    <row r="821" customFormat="false" ht="13.5" hidden="false" customHeight="false" outlineLevel="0" collapsed="false">
      <c r="A821" s="19" t="n">
        <v>820</v>
      </c>
      <c r="B821" s="19" t="s">
        <v>40293</v>
      </c>
      <c r="C821" s="19" t="s">
        <v>40294</v>
      </c>
      <c r="D821" s="19" t="n">
        <v>686029052</v>
      </c>
      <c r="E821" s="19" t="n">
        <v>686012004</v>
      </c>
    </row>
    <row r="822" customFormat="false" ht="13.5" hidden="false" customHeight="false" outlineLevel="0" collapsed="false">
      <c r="A822" s="19" t="n">
        <v>821</v>
      </c>
      <c r="B822" s="19" t="s">
        <v>40295</v>
      </c>
      <c r="C822" s="19" t="s">
        <v>40296</v>
      </c>
      <c r="D822" s="19" t="n">
        <v>689029003</v>
      </c>
      <c r="E822" s="19" t="n">
        <v>689012005</v>
      </c>
    </row>
    <row r="823" customFormat="false" ht="13.5" hidden="false" customHeight="false" outlineLevel="0" collapsed="false">
      <c r="A823" s="19" t="n">
        <v>822</v>
      </c>
      <c r="B823" s="19" t="s">
        <v>40297</v>
      </c>
      <c r="C823" s="19" t="s">
        <v>40298</v>
      </c>
      <c r="D823" s="19" t="n">
        <v>686029002</v>
      </c>
      <c r="E823" s="19" t="n">
        <v>686012007</v>
      </c>
    </row>
    <row r="824" customFormat="false" ht="13.5" hidden="false" customHeight="false" outlineLevel="0" collapsed="false">
      <c r="A824" s="19" t="n">
        <v>823</v>
      </c>
      <c r="B824" s="19" t="s">
        <v>40299</v>
      </c>
      <c r="C824" s="19" t="s">
        <v>40300</v>
      </c>
      <c r="D824" s="19" t="n">
        <v>695029003</v>
      </c>
      <c r="E824" s="19" t="n">
        <v>695012015</v>
      </c>
    </row>
    <row r="825" customFormat="false" ht="13.5" hidden="false" customHeight="false" outlineLevel="0" collapsed="false">
      <c r="A825" s="19" t="n">
        <v>824</v>
      </c>
      <c r="B825" s="19" t="s">
        <v>40301</v>
      </c>
      <c r="C825" s="19" t="s">
        <v>40302</v>
      </c>
      <c r="D825" s="19" t="n">
        <v>695029801</v>
      </c>
      <c r="E825" s="19" t="n">
        <v>695012022</v>
      </c>
    </row>
    <row r="826" customFormat="false" ht="13.5" hidden="false" customHeight="false" outlineLevel="0" collapsed="false">
      <c r="A826" s="19" t="n">
        <v>825</v>
      </c>
      <c r="B826" s="19" t="s">
        <v>40303</v>
      </c>
      <c r="C826" s="19" t="s">
        <v>40304</v>
      </c>
      <c r="D826" s="19" t="n">
        <v>686029352</v>
      </c>
      <c r="E826" s="19" t="n">
        <v>686012352</v>
      </c>
    </row>
    <row r="827" customFormat="false" ht="13.5" hidden="false" customHeight="false" outlineLevel="0" collapsed="false">
      <c r="A827" s="19" t="n">
        <v>826</v>
      </c>
      <c r="B827" s="19" t="s">
        <v>40305</v>
      </c>
      <c r="C827" s="19" t="s">
        <v>40306</v>
      </c>
      <c r="D827" s="19" t="n">
        <v>500029029</v>
      </c>
      <c r="E827" s="19" t="n">
        <v>500012112</v>
      </c>
    </row>
    <row r="828" customFormat="false" ht="13.5" hidden="false" customHeight="false" outlineLevel="0" collapsed="false">
      <c r="A828" s="19" t="n">
        <v>827</v>
      </c>
      <c r="B828" s="19" t="s">
        <v>40307</v>
      </c>
      <c r="C828" s="19" t="s">
        <v>40308</v>
      </c>
      <c r="D828" s="19" t="n">
        <v>500029027</v>
      </c>
      <c r="E828" s="19" t="n">
        <v>500012091</v>
      </c>
    </row>
    <row r="829" customFormat="false" ht="13.5" hidden="false" customHeight="false" outlineLevel="0" collapsed="false">
      <c r="A829" s="19" t="n">
        <v>828</v>
      </c>
      <c r="B829" s="19" t="s">
        <v>40309</v>
      </c>
      <c r="C829" s="19" t="s">
        <v>40310</v>
      </c>
      <c r="D829" s="19" t="n">
        <v>500029020</v>
      </c>
      <c r="E829" s="19" t="n">
        <v>500012089</v>
      </c>
    </row>
    <row r="830" customFormat="false" ht="13.5" hidden="false" customHeight="false" outlineLevel="0" collapsed="false">
      <c r="A830" s="19" t="n">
        <v>829</v>
      </c>
      <c r="B830" s="19" t="s">
        <v>40311</v>
      </c>
      <c r="C830" s="19" t="s">
        <v>40312</v>
      </c>
      <c r="D830" s="19" t="n">
        <v>500029021</v>
      </c>
      <c r="E830" s="19" t="n">
        <v>500012088</v>
      </c>
    </row>
    <row r="831" customFormat="false" ht="13.5" hidden="false" customHeight="false" outlineLevel="0" collapsed="false">
      <c r="A831" s="19" t="n">
        <v>830</v>
      </c>
      <c r="B831" s="19" t="s">
        <v>40313</v>
      </c>
      <c r="C831" s="19" t="s">
        <v>40314</v>
      </c>
      <c r="D831" s="19" t="n">
        <v>500029016</v>
      </c>
      <c r="E831" s="19" t="n">
        <v>500012010</v>
      </c>
    </row>
    <row r="832" customFormat="false" ht="13.5" hidden="false" customHeight="false" outlineLevel="0" collapsed="false">
      <c r="A832" s="19" t="n">
        <v>831</v>
      </c>
      <c r="B832" s="19" t="s">
        <v>40315</v>
      </c>
      <c r="C832" s="19" t="s">
        <v>40316</v>
      </c>
      <c r="D832" s="19" t="n">
        <v>500029015</v>
      </c>
      <c r="E832" s="19" t="n">
        <v>500012056</v>
      </c>
    </row>
    <row r="833" customFormat="false" ht="13.5" hidden="false" customHeight="false" outlineLevel="0" collapsed="false">
      <c r="A833" s="19" t="n">
        <v>832</v>
      </c>
      <c r="B833" s="19" t="s">
        <v>40317</v>
      </c>
      <c r="C833" s="19" t="s">
        <v>40318</v>
      </c>
      <c r="D833" s="19" t="n">
        <v>500029014</v>
      </c>
      <c r="E833" s="19" t="n">
        <v>500012060</v>
      </c>
    </row>
    <row r="834" customFormat="false" ht="13.5" hidden="false" customHeight="false" outlineLevel="0" collapsed="false">
      <c r="A834" s="19" t="n">
        <v>833</v>
      </c>
      <c r="B834" s="19" t="s">
        <v>40319</v>
      </c>
      <c r="C834" s="19" t="s">
        <v>40320</v>
      </c>
      <c r="D834" s="19" t="n">
        <v>500029007</v>
      </c>
      <c r="E834" s="19" t="n">
        <v>500012064</v>
      </c>
    </row>
    <row r="835" customFormat="false" ht="13.5" hidden="false" customHeight="false" outlineLevel="0" collapsed="false">
      <c r="A835" s="19" t="n">
        <v>834</v>
      </c>
      <c r="B835" s="19" t="s">
        <v>40321</v>
      </c>
      <c r="C835" s="19" t="s">
        <v>40322</v>
      </c>
      <c r="D835" s="19" t="n">
        <v>500029009</v>
      </c>
      <c r="E835" s="19" t="n">
        <v>500012025</v>
      </c>
    </row>
    <row r="836" customFormat="false" ht="13.5" hidden="false" customHeight="false" outlineLevel="0" collapsed="false">
      <c r="A836" s="19" t="n">
        <v>835</v>
      </c>
      <c r="B836" s="19" t="s">
        <v>40323</v>
      </c>
      <c r="C836" s="19" t="s">
        <v>40324</v>
      </c>
      <c r="D836" s="19" t="n">
        <v>500029008</v>
      </c>
      <c r="E836" s="19" t="n">
        <v>500012009</v>
      </c>
    </row>
    <row r="837" customFormat="false" ht="13.5" hidden="false" customHeight="false" outlineLevel="0" collapsed="false">
      <c r="A837" s="19" t="n">
        <v>836</v>
      </c>
      <c r="B837" s="19" t="s">
        <v>40325</v>
      </c>
      <c r="C837" s="19" t="s">
        <v>40326</v>
      </c>
      <c r="D837" s="19" t="n">
        <v>500029023</v>
      </c>
      <c r="E837" s="19" t="n">
        <v>500012062</v>
      </c>
    </row>
    <row r="838" customFormat="false" ht="13.5" hidden="false" customHeight="false" outlineLevel="0" collapsed="false">
      <c r="A838" s="19" t="n">
        <v>837</v>
      </c>
      <c r="B838" s="19" t="s">
        <v>40327</v>
      </c>
      <c r="C838" s="19" t="s">
        <v>40328</v>
      </c>
      <c r="D838" s="19" t="n">
        <v>500029024</v>
      </c>
      <c r="E838" s="19" t="n">
        <v>500012061</v>
      </c>
    </row>
    <row r="839" customFormat="false" ht="13.5" hidden="false" customHeight="false" outlineLevel="0" collapsed="false">
      <c r="A839" s="19" t="n">
        <v>838</v>
      </c>
      <c r="B839" s="19" t="s">
        <v>40329</v>
      </c>
      <c r="C839" s="19" t="s">
        <v>40330</v>
      </c>
      <c r="D839" s="19" t="n">
        <v>500029025</v>
      </c>
      <c r="E839" s="19" t="n">
        <v>500012059</v>
      </c>
    </row>
    <row r="840" customFormat="false" ht="13.5" hidden="false" customHeight="false" outlineLevel="0" collapsed="false">
      <c r="A840" s="19" t="n">
        <v>839</v>
      </c>
      <c r="B840" s="19" t="s">
        <v>40331</v>
      </c>
      <c r="C840" s="19" t="s">
        <v>40332</v>
      </c>
      <c r="D840" s="19" t="n">
        <v>500029031</v>
      </c>
      <c r="E840" s="19" t="n">
        <v>500012094</v>
      </c>
    </row>
    <row r="841" customFormat="false" ht="13.5" hidden="false" customHeight="false" outlineLevel="0" collapsed="false">
      <c r="A841" s="19" t="n">
        <v>840</v>
      </c>
      <c r="B841" s="19" t="s">
        <v>40333</v>
      </c>
      <c r="C841" s="19" t="s">
        <v>40334</v>
      </c>
      <c r="D841" s="19" t="n">
        <v>500029049</v>
      </c>
      <c r="E841" s="19" t="n">
        <v>500012111</v>
      </c>
    </row>
    <row r="842" customFormat="false" ht="13.5" hidden="false" customHeight="false" outlineLevel="0" collapsed="false">
      <c r="A842" s="19" t="n">
        <v>841</v>
      </c>
      <c r="B842" s="19" t="s">
        <v>40335</v>
      </c>
      <c r="C842" s="19" t="s">
        <v>40336</v>
      </c>
      <c r="D842" s="19" t="n">
        <v>500029042</v>
      </c>
      <c r="E842" s="19" t="n">
        <v>500012103</v>
      </c>
    </row>
    <row r="843" customFormat="false" ht="13.5" hidden="false" customHeight="false" outlineLevel="0" collapsed="false">
      <c r="A843" s="19" t="n">
        <v>842</v>
      </c>
      <c r="B843" s="19" t="s">
        <v>40337</v>
      </c>
      <c r="C843" s="19" t="s">
        <v>40338</v>
      </c>
      <c r="D843" s="19" t="n">
        <v>713029001</v>
      </c>
      <c r="E843" s="19" t="n">
        <v>713012004</v>
      </c>
    </row>
    <row r="844" customFormat="false" ht="13.5" hidden="false" customHeight="false" outlineLevel="0" collapsed="false">
      <c r="A844" s="19" t="n">
        <v>843</v>
      </c>
      <c r="B844" s="19" t="s">
        <v>40339</v>
      </c>
      <c r="C844" s="19" t="s">
        <v>40340</v>
      </c>
      <c r="D844" s="19" t="n">
        <v>700029015</v>
      </c>
      <c r="E844" s="19" t="n">
        <v>700012177</v>
      </c>
    </row>
    <row r="845" customFormat="false" ht="13.5" hidden="false" customHeight="false" outlineLevel="0" collapsed="false">
      <c r="A845" s="19" t="n">
        <v>844</v>
      </c>
      <c r="B845" s="19" t="s">
        <v>40341</v>
      </c>
      <c r="C845" s="19" t="s">
        <v>40342</v>
      </c>
      <c r="D845" s="19" t="n">
        <v>700029025</v>
      </c>
      <c r="E845" s="19" t="n">
        <v>700012173</v>
      </c>
    </row>
    <row r="846" customFormat="false" ht="13.5" hidden="false" customHeight="false" outlineLevel="0" collapsed="false">
      <c r="A846" s="19" t="n">
        <v>845</v>
      </c>
      <c r="B846" s="19" t="s">
        <v>40343</v>
      </c>
      <c r="C846" s="19" t="s">
        <v>40344</v>
      </c>
      <c r="D846" s="19" t="n">
        <v>700029029</v>
      </c>
      <c r="E846" s="19" t="n">
        <v>700012133</v>
      </c>
    </row>
    <row r="847" customFormat="false" ht="13.5" hidden="false" customHeight="false" outlineLevel="0" collapsed="false">
      <c r="A847" s="19" t="n">
        <v>846</v>
      </c>
      <c r="B847" s="19" t="s">
        <v>40345</v>
      </c>
      <c r="C847" s="19" t="s">
        <v>40346</v>
      </c>
      <c r="D847" s="19" t="n">
        <v>793029003</v>
      </c>
      <c r="E847" s="19" t="n">
        <v>793012005</v>
      </c>
    </row>
    <row r="848" customFormat="false" ht="13.5" hidden="false" customHeight="false" outlineLevel="0" collapsed="false">
      <c r="A848" s="19" t="n">
        <v>847</v>
      </c>
      <c r="B848" s="19" t="s">
        <v>40347</v>
      </c>
      <c r="C848" s="19" t="s">
        <v>40348</v>
      </c>
      <c r="D848" s="19" t="n">
        <v>793029004</v>
      </c>
      <c r="E848" s="19" t="n">
        <v>793012010</v>
      </c>
    </row>
    <row r="849" customFormat="false" ht="13.5" hidden="false" customHeight="false" outlineLevel="0" collapsed="false">
      <c r="A849" s="19" t="n">
        <v>848</v>
      </c>
      <c r="B849" s="19" t="s">
        <v>40349</v>
      </c>
      <c r="C849" s="19" t="s">
        <v>40350</v>
      </c>
      <c r="D849" s="19" t="n">
        <v>700029019</v>
      </c>
      <c r="E849" s="19" t="n">
        <v>700012139</v>
      </c>
    </row>
    <row r="850" customFormat="false" ht="13.5" hidden="false" customHeight="false" outlineLevel="0" collapsed="false">
      <c r="A850" s="19" t="n">
        <v>849</v>
      </c>
      <c r="B850" s="19" t="s">
        <v>40351</v>
      </c>
      <c r="C850" s="19" t="s">
        <v>40352</v>
      </c>
      <c r="D850" s="19" t="n">
        <v>700029006</v>
      </c>
      <c r="E850" s="19" t="n">
        <v>700012141</v>
      </c>
    </row>
    <row r="851" customFormat="false" ht="13.5" hidden="false" customHeight="false" outlineLevel="0" collapsed="false">
      <c r="A851" s="19" t="n">
        <v>850</v>
      </c>
      <c r="B851" s="19" t="s">
        <v>40353</v>
      </c>
      <c r="C851" s="19" t="s">
        <v>14268</v>
      </c>
      <c r="D851" s="19" t="n">
        <v>700029008</v>
      </c>
      <c r="E851" s="19" t="n">
        <v>700012150</v>
      </c>
    </row>
    <row r="852" customFormat="false" ht="13.5" hidden="false" customHeight="false" outlineLevel="0" collapsed="false">
      <c r="A852" s="19" t="n">
        <v>851</v>
      </c>
      <c r="B852" s="19" t="s">
        <v>40354</v>
      </c>
      <c r="C852" s="19" t="s">
        <v>40355</v>
      </c>
      <c r="D852" s="19" t="n">
        <v>700029002</v>
      </c>
      <c r="E852" s="19" t="n">
        <v>700012136</v>
      </c>
    </row>
    <row r="853" customFormat="false" ht="13.5" hidden="false" customHeight="false" outlineLevel="0" collapsed="false">
      <c r="A853" s="19" t="n">
        <v>852</v>
      </c>
      <c r="B853" s="19" t="s">
        <v>40356</v>
      </c>
      <c r="C853" s="19" t="s">
        <v>40357</v>
      </c>
      <c r="D853" s="19" t="n">
        <v>700029013</v>
      </c>
      <c r="E853" s="19" t="n">
        <v>700012143</v>
      </c>
    </row>
    <row r="854" customFormat="false" ht="13.5" hidden="false" customHeight="false" outlineLevel="0" collapsed="false">
      <c r="A854" s="19" t="n">
        <v>853</v>
      </c>
      <c r="B854" s="19" t="s">
        <v>40358</v>
      </c>
      <c r="C854" s="19" t="s">
        <v>40359</v>
      </c>
      <c r="D854" s="19" t="n">
        <v>700029004</v>
      </c>
      <c r="E854" s="19" t="n">
        <v>700012138</v>
      </c>
    </row>
    <row r="855" customFormat="false" ht="13.5" hidden="false" customHeight="false" outlineLevel="0" collapsed="false">
      <c r="A855" s="19" t="n">
        <v>854</v>
      </c>
      <c r="B855" s="19" t="s">
        <v>40360</v>
      </c>
      <c r="C855" s="19" t="s">
        <v>13223</v>
      </c>
      <c r="D855" s="19" t="n">
        <v>700029005</v>
      </c>
      <c r="E855" s="19" t="n">
        <v>700012134</v>
      </c>
    </row>
    <row r="856" customFormat="false" ht="13.5" hidden="false" customHeight="false" outlineLevel="0" collapsed="false">
      <c r="A856" s="19" t="n">
        <v>855</v>
      </c>
      <c r="B856" s="19" t="s">
        <v>40361</v>
      </c>
      <c r="C856" s="19" t="s">
        <v>40362</v>
      </c>
      <c r="D856" s="19" t="n">
        <v>700029018</v>
      </c>
      <c r="E856" s="19" t="n">
        <v>700012148</v>
      </c>
    </row>
    <row r="857" customFormat="false" ht="13.5" hidden="false" customHeight="false" outlineLevel="0" collapsed="false">
      <c r="A857" s="19" t="n">
        <v>856</v>
      </c>
      <c r="B857" s="19" t="s">
        <v>40363</v>
      </c>
      <c r="C857" s="19" t="s">
        <v>40364</v>
      </c>
      <c r="D857" s="19" t="n">
        <v>700029021</v>
      </c>
      <c r="E857" s="19" t="n">
        <v>700012144</v>
      </c>
    </row>
    <row r="858" customFormat="false" ht="13.5" hidden="false" customHeight="false" outlineLevel="0" collapsed="false">
      <c r="A858" s="19" t="n">
        <v>857</v>
      </c>
      <c r="B858" s="19" t="s">
        <v>40365</v>
      </c>
      <c r="C858" s="19" t="s">
        <v>40366</v>
      </c>
      <c r="D858" s="19" t="n">
        <v>211029004</v>
      </c>
      <c r="E858" s="19" t="n">
        <v>211012046</v>
      </c>
    </row>
    <row r="859" customFormat="false" ht="13.5" hidden="false" customHeight="false" outlineLevel="0" collapsed="false">
      <c r="A859" s="19" t="n">
        <v>858</v>
      </c>
      <c r="B859" s="19" t="s">
        <v>40367</v>
      </c>
      <c r="C859" s="19" t="s">
        <v>40368</v>
      </c>
      <c r="D859" s="19" t="n">
        <v>272029002</v>
      </c>
      <c r="E859" s="19" t="n">
        <v>272012003</v>
      </c>
    </row>
    <row r="860" customFormat="false" ht="13.5" hidden="false" customHeight="false" outlineLevel="0" collapsed="false">
      <c r="A860" s="19" t="n">
        <v>859</v>
      </c>
      <c r="B860" s="19" t="s">
        <v>40369</v>
      </c>
      <c r="C860" s="19" t="s">
        <v>40370</v>
      </c>
      <c r="D860" s="19" t="n">
        <v>226029018</v>
      </c>
      <c r="E860" s="19" t="n">
        <v>226012085</v>
      </c>
    </row>
    <row r="861" customFormat="false" ht="13.5" hidden="false" customHeight="false" outlineLevel="0" collapsed="false">
      <c r="A861" s="19" t="n">
        <v>860</v>
      </c>
      <c r="B861" s="19" t="s">
        <v>40371</v>
      </c>
      <c r="C861" s="19" t="s">
        <v>40372</v>
      </c>
      <c r="D861" s="19" t="n">
        <v>226029008</v>
      </c>
      <c r="E861" s="19" t="n">
        <v>226012071</v>
      </c>
    </row>
    <row r="862" customFormat="false" ht="13.5" hidden="false" customHeight="false" outlineLevel="0" collapsed="false">
      <c r="A862" s="19" t="n">
        <v>861</v>
      </c>
      <c r="B862" s="19" t="s">
        <v>40373</v>
      </c>
      <c r="C862" s="19" t="s">
        <v>40374</v>
      </c>
      <c r="D862" s="19" t="n">
        <v>226029009</v>
      </c>
      <c r="E862" s="19" t="n">
        <v>226012021</v>
      </c>
    </row>
    <row r="863" customFormat="false" ht="13.5" hidden="false" customHeight="false" outlineLevel="0" collapsed="false">
      <c r="A863" s="19" t="n">
        <v>862</v>
      </c>
      <c r="B863" s="19" t="s">
        <v>40375</v>
      </c>
      <c r="C863" s="19" t="s">
        <v>40376</v>
      </c>
      <c r="D863" s="19" t="n">
        <v>231029002</v>
      </c>
      <c r="E863" s="19" t="n">
        <v>231012003</v>
      </c>
    </row>
    <row r="864" customFormat="false" ht="13.5" hidden="false" customHeight="false" outlineLevel="0" collapsed="false">
      <c r="A864" s="19" t="n">
        <v>863</v>
      </c>
      <c r="B864" s="19" t="s">
        <v>40377</v>
      </c>
      <c r="C864" s="19" t="s">
        <v>40378</v>
      </c>
      <c r="D864" s="19" t="n">
        <v>591029202</v>
      </c>
      <c r="E864" s="19" t="n">
        <v>591012202</v>
      </c>
    </row>
    <row r="865" customFormat="false" ht="13.5" hidden="false" customHeight="false" outlineLevel="0" collapsed="false">
      <c r="A865" s="19" t="n">
        <v>864</v>
      </c>
      <c r="B865" s="19" t="s">
        <v>40379</v>
      </c>
      <c r="C865" s="19" t="s">
        <v>40380</v>
      </c>
      <c r="D865" s="19"/>
      <c r="E865" s="19"/>
    </row>
    <row r="866" customFormat="false" ht="13.5" hidden="false" customHeight="false" outlineLevel="0" collapsed="false">
      <c r="A866" s="19" t="n">
        <v>865</v>
      </c>
      <c r="B866" s="19" t="s">
        <v>40381</v>
      </c>
      <c r="C866" s="19" t="s">
        <v>40382</v>
      </c>
      <c r="D866" s="19" t="n">
        <v>573029115</v>
      </c>
      <c r="E866" s="19" t="n">
        <v>573012308</v>
      </c>
    </row>
    <row r="867" customFormat="false" ht="13.5" hidden="false" customHeight="false" outlineLevel="0" collapsed="false">
      <c r="A867" s="19" t="n">
        <v>866</v>
      </c>
      <c r="B867" s="19" t="s">
        <v>40383</v>
      </c>
      <c r="C867" s="19" t="s">
        <v>40384</v>
      </c>
      <c r="D867" s="19" t="n">
        <v>573029503</v>
      </c>
      <c r="E867" s="19" t="n">
        <v>573012103</v>
      </c>
    </row>
    <row r="868" customFormat="false" ht="13.5" hidden="false" customHeight="false" outlineLevel="0" collapsed="false">
      <c r="A868" s="19" t="n">
        <v>867</v>
      </c>
      <c r="B868" s="19" t="s">
        <v>40385</v>
      </c>
      <c r="C868" s="19" t="s">
        <v>40386</v>
      </c>
      <c r="D868" s="19" t="n">
        <v>571029546</v>
      </c>
      <c r="E868" s="19" t="n">
        <v>571012252</v>
      </c>
    </row>
    <row r="869" customFormat="false" ht="13.5" hidden="false" customHeight="false" outlineLevel="0" collapsed="false">
      <c r="A869" s="19" t="n">
        <v>868</v>
      </c>
      <c r="B869" s="19" t="s">
        <v>40387</v>
      </c>
      <c r="C869" s="19" t="s">
        <v>40388</v>
      </c>
      <c r="D869" s="19" t="n">
        <v>580029004</v>
      </c>
      <c r="E869" s="19" t="n">
        <v>580012007</v>
      </c>
    </row>
    <row r="870" customFormat="false" ht="13.5" hidden="false" customHeight="false" outlineLevel="0" collapsed="false">
      <c r="A870" s="19" t="n">
        <v>869</v>
      </c>
      <c r="B870" s="19" t="s">
        <v>40389</v>
      </c>
      <c r="C870" s="19" t="s">
        <v>40390</v>
      </c>
      <c r="D870" s="19" t="n">
        <v>580029008</v>
      </c>
      <c r="E870" s="19" t="n">
        <v>580012010</v>
      </c>
    </row>
    <row r="871" customFormat="false" ht="13.5" hidden="false" customHeight="false" outlineLevel="0" collapsed="false">
      <c r="A871" s="19" t="n">
        <v>870</v>
      </c>
      <c r="B871" s="19" t="s">
        <v>40391</v>
      </c>
      <c r="C871" s="19" t="s">
        <v>13303</v>
      </c>
      <c r="D871" s="19" t="n">
        <v>580029003</v>
      </c>
      <c r="E871" s="19" t="n">
        <v>580012015</v>
      </c>
    </row>
    <row r="872" customFormat="false" ht="13.5" hidden="false" customHeight="false" outlineLevel="0" collapsed="false">
      <c r="A872" s="19" t="n">
        <v>871</v>
      </c>
      <c r="B872" s="19" t="s">
        <v>40392</v>
      </c>
      <c r="C872" s="19" t="s">
        <v>40393</v>
      </c>
      <c r="D872" s="19" t="n">
        <v>580029007</v>
      </c>
      <c r="E872" s="19" t="n">
        <v>580012002</v>
      </c>
    </row>
    <row r="873" customFormat="false" ht="13.5" hidden="false" customHeight="false" outlineLevel="0" collapsed="false">
      <c r="A873" s="19" t="n">
        <v>872</v>
      </c>
      <c r="B873" s="19" t="s">
        <v>40394</v>
      </c>
      <c r="C873" s="19" t="s">
        <v>40395</v>
      </c>
      <c r="D873" s="19" t="n">
        <v>581029402</v>
      </c>
      <c r="E873" s="19" t="n">
        <v>581012409</v>
      </c>
    </row>
    <row r="874" customFormat="false" ht="13.5" hidden="false" customHeight="false" outlineLevel="0" collapsed="false">
      <c r="A874" s="19" t="n">
        <v>873</v>
      </c>
      <c r="B874" s="19" t="s">
        <v>40396</v>
      </c>
      <c r="C874" s="19" t="s">
        <v>40397</v>
      </c>
      <c r="D874" s="19" t="n">
        <v>575029035</v>
      </c>
      <c r="E874" s="19" t="n">
        <v>575012016</v>
      </c>
    </row>
    <row r="875" customFormat="false" ht="13.5" hidden="false" customHeight="false" outlineLevel="0" collapsed="false">
      <c r="A875" s="19" t="n">
        <v>874</v>
      </c>
      <c r="B875" s="19" t="s">
        <v>40398</v>
      </c>
      <c r="C875" s="19" t="s">
        <v>40399</v>
      </c>
      <c r="D875" s="19" t="n">
        <v>575029020</v>
      </c>
      <c r="E875" s="19" t="n">
        <v>575012052</v>
      </c>
    </row>
    <row r="876" customFormat="false" ht="13.5" hidden="false" customHeight="false" outlineLevel="0" collapsed="false">
      <c r="A876" s="19" t="n">
        <v>875</v>
      </c>
      <c r="B876" s="19" t="s">
        <v>40400</v>
      </c>
      <c r="C876" s="19" t="s">
        <v>40401</v>
      </c>
      <c r="D876" s="19" t="n">
        <v>575029040</v>
      </c>
      <c r="E876" s="19" t="n">
        <v>575012086</v>
      </c>
    </row>
    <row r="877" customFormat="false" ht="13.5" hidden="false" customHeight="false" outlineLevel="0" collapsed="false">
      <c r="A877" s="19" t="n">
        <v>876</v>
      </c>
      <c r="B877" s="19" t="s">
        <v>40402</v>
      </c>
      <c r="C877" s="19" t="s">
        <v>40403</v>
      </c>
      <c r="D877" s="19" t="n">
        <v>575029037</v>
      </c>
      <c r="E877" s="19" t="n">
        <v>575012024</v>
      </c>
    </row>
    <row r="878" customFormat="false" ht="13.5" hidden="false" customHeight="false" outlineLevel="0" collapsed="false">
      <c r="A878" s="19" t="n">
        <v>877</v>
      </c>
      <c r="B878" s="19" t="s">
        <v>40404</v>
      </c>
      <c r="C878" s="19" t="s">
        <v>40405</v>
      </c>
      <c r="D878" s="19" t="n">
        <v>575029004</v>
      </c>
      <c r="E878" s="19" t="n">
        <v>575012013</v>
      </c>
    </row>
    <row r="879" customFormat="false" ht="13.5" hidden="false" customHeight="false" outlineLevel="0" collapsed="false">
      <c r="A879" s="19" t="n">
        <v>878</v>
      </c>
      <c r="B879" s="19" t="s">
        <v>40406</v>
      </c>
      <c r="C879" s="19" t="s">
        <v>40407</v>
      </c>
      <c r="D879" s="19" t="n">
        <v>575029010</v>
      </c>
      <c r="E879" s="19" t="n">
        <v>575012002</v>
      </c>
    </row>
    <row r="880" customFormat="false" ht="13.5" hidden="false" customHeight="false" outlineLevel="0" collapsed="false">
      <c r="A880" s="19" t="n">
        <v>879</v>
      </c>
      <c r="B880" s="19" t="s">
        <v>40408</v>
      </c>
      <c r="C880" s="19" t="s">
        <v>40409</v>
      </c>
      <c r="D880" s="19" t="n">
        <v>575029016</v>
      </c>
      <c r="E880" s="19" t="n">
        <v>575012033</v>
      </c>
    </row>
    <row r="881" customFormat="false" ht="13.5" hidden="false" customHeight="false" outlineLevel="0" collapsed="false">
      <c r="A881" s="19" t="n">
        <v>880</v>
      </c>
      <c r="B881" s="19" t="s">
        <v>40410</v>
      </c>
      <c r="C881" s="19" t="s">
        <v>40411</v>
      </c>
      <c r="D881" s="19" t="n">
        <v>574029302</v>
      </c>
      <c r="E881" s="19" t="n">
        <v>574012305</v>
      </c>
    </row>
    <row r="882" customFormat="false" ht="13.5" hidden="false" customHeight="false" outlineLevel="0" collapsed="false">
      <c r="A882" s="19" t="n">
        <v>881</v>
      </c>
      <c r="B882" s="19" t="s">
        <v>40412</v>
      </c>
      <c r="C882" s="19" t="s">
        <v>40413</v>
      </c>
      <c r="D882" s="19" t="n">
        <v>575029022</v>
      </c>
      <c r="E882" s="19" t="n">
        <v>575012077</v>
      </c>
    </row>
    <row r="883" customFormat="false" ht="13.5" hidden="false" customHeight="false" outlineLevel="0" collapsed="false">
      <c r="A883" s="19" t="n">
        <v>882</v>
      </c>
      <c r="B883" s="19" t="s">
        <v>40414</v>
      </c>
      <c r="C883" s="19" t="s">
        <v>40415</v>
      </c>
      <c r="D883" s="19" t="n">
        <v>575029005</v>
      </c>
      <c r="E883" s="19" t="n">
        <v>575012019</v>
      </c>
    </row>
    <row r="884" customFormat="false" ht="13.5" hidden="false" customHeight="false" outlineLevel="0" collapsed="false">
      <c r="A884" s="19" t="n">
        <v>883</v>
      </c>
      <c r="B884" s="19" t="s">
        <v>40416</v>
      </c>
      <c r="C884" s="19" t="s">
        <v>40417</v>
      </c>
      <c r="D884" s="19" t="n">
        <v>575029508</v>
      </c>
      <c r="E884" s="19" t="n">
        <v>575012051</v>
      </c>
    </row>
    <row r="885" customFormat="false" ht="13.5" hidden="false" customHeight="false" outlineLevel="0" collapsed="false">
      <c r="A885" s="19" t="n">
        <v>884</v>
      </c>
      <c r="B885" s="19" t="s">
        <v>40418</v>
      </c>
      <c r="C885" s="19" t="s">
        <v>40419</v>
      </c>
      <c r="D885" s="19" t="n">
        <v>575029524</v>
      </c>
      <c r="E885" s="19" t="n">
        <v>575012023</v>
      </c>
    </row>
    <row r="886" customFormat="false" ht="13.5" hidden="false" customHeight="false" outlineLevel="0" collapsed="false">
      <c r="A886" s="19" t="n">
        <v>885</v>
      </c>
      <c r="B886" s="19" t="s">
        <v>40420</v>
      </c>
      <c r="C886" s="19" t="s">
        <v>40421</v>
      </c>
      <c r="D886" s="19" t="n">
        <v>575029006</v>
      </c>
      <c r="E886" s="19" t="n">
        <v>575012021</v>
      </c>
    </row>
    <row r="887" customFormat="false" ht="13.5" hidden="false" customHeight="false" outlineLevel="0" collapsed="false">
      <c r="A887" s="19" t="n">
        <v>886</v>
      </c>
      <c r="B887" s="19" t="s">
        <v>40422</v>
      </c>
      <c r="C887" s="19" t="s">
        <v>40423</v>
      </c>
      <c r="D887" s="19" t="n">
        <v>575029502</v>
      </c>
      <c r="E887" s="19" t="n">
        <v>575012026</v>
      </c>
    </row>
    <row r="888" customFormat="false" ht="13.5" hidden="false" customHeight="false" outlineLevel="0" collapsed="false">
      <c r="A888" s="19" t="n">
        <v>887</v>
      </c>
      <c r="B888" s="19" t="s">
        <v>40424</v>
      </c>
      <c r="C888" s="19" t="s">
        <v>40425</v>
      </c>
      <c r="D888" s="19" t="n">
        <v>575029027</v>
      </c>
      <c r="E888" s="19" t="n">
        <v>575012081</v>
      </c>
    </row>
    <row r="889" customFormat="false" ht="13.5" hidden="false" customHeight="false" outlineLevel="0" collapsed="false">
      <c r="A889" s="19" t="n">
        <v>888</v>
      </c>
      <c r="B889" s="19" t="s">
        <v>40426</v>
      </c>
      <c r="C889" s="19" t="s">
        <v>40427</v>
      </c>
      <c r="D889" s="19" t="n">
        <v>575029032</v>
      </c>
      <c r="E889" s="19" t="n">
        <v>575012039</v>
      </c>
    </row>
    <row r="890" customFormat="false" ht="13.5" hidden="false" customHeight="false" outlineLevel="0" collapsed="false">
      <c r="A890" s="19" t="n">
        <v>889</v>
      </c>
      <c r="B890" s="19" t="s">
        <v>40428</v>
      </c>
      <c r="C890" s="19" t="s">
        <v>40429</v>
      </c>
      <c r="D890" s="19" t="n">
        <v>575029510</v>
      </c>
      <c r="E890" s="19" t="n">
        <v>575012057</v>
      </c>
    </row>
    <row r="891" customFormat="false" ht="13.5" hidden="false" customHeight="false" outlineLevel="0" collapsed="false">
      <c r="A891" s="19" t="n">
        <v>890</v>
      </c>
      <c r="B891" s="19" t="s">
        <v>40430</v>
      </c>
      <c r="C891" s="19" t="s">
        <v>40431</v>
      </c>
      <c r="D891" s="19" t="n">
        <v>575029029</v>
      </c>
      <c r="E891" s="19" t="n">
        <v>575012007</v>
      </c>
    </row>
    <row r="892" customFormat="false" ht="13.5" hidden="false" customHeight="false" outlineLevel="0" collapsed="false">
      <c r="A892" s="19" t="n">
        <v>891</v>
      </c>
      <c r="B892" s="19" t="s">
        <v>40432</v>
      </c>
      <c r="C892" s="19" t="s">
        <v>40433</v>
      </c>
      <c r="D892" s="19" t="n">
        <v>575029018</v>
      </c>
      <c r="E892" s="19" t="n">
        <v>575012042</v>
      </c>
    </row>
    <row r="893" customFormat="false" ht="13.5" hidden="false" customHeight="false" outlineLevel="0" collapsed="false">
      <c r="A893" s="19" t="n">
        <v>892</v>
      </c>
      <c r="B893" s="19" t="s">
        <v>40434</v>
      </c>
      <c r="C893" s="19" t="s">
        <v>40435</v>
      </c>
      <c r="D893" s="19" t="n">
        <v>575029008</v>
      </c>
      <c r="E893" s="19" t="n">
        <v>575012022</v>
      </c>
    </row>
    <row r="894" customFormat="false" ht="13.5" hidden="false" customHeight="false" outlineLevel="0" collapsed="false">
      <c r="A894" s="19" t="n">
        <v>893</v>
      </c>
      <c r="B894" s="19" t="s">
        <v>40436</v>
      </c>
      <c r="C894" s="19" t="s">
        <v>40437</v>
      </c>
      <c r="D894" s="19" t="n">
        <v>575029028</v>
      </c>
      <c r="E894" s="19" t="n">
        <v>575012012</v>
      </c>
    </row>
    <row r="895" customFormat="false" ht="13.5" hidden="false" customHeight="false" outlineLevel="0" collapsed="false">
      <c r="A895" s="19" t="n">
        <v>894</v>
      </c>
      <c r="B895" s="19" t="s">
        <v>40438</v>
      </c>
      <c r="C895" s="19" t="s">
        <v>40439</v>
      </c>
      <c r="D895" s="19" t="n">
        <v>574029524</v>
      </c>
      <c r="E895" s="19" t="n">
        <v>574012304</v>
      </c>
    </row>
    <row r="896" customFormat="false" ht="13.5" hidden="false" customHeight="false" outlineLevel="0" collapsed="false">
      <c r="A896" s="19" t="n">
        <v>895</v>
      </c>
      <c r="B896" s="19" t="s">
        <v>40440</v>
      </c>
      <c r="C896" s="19" t="s">
        <v>40441</v>
      </c>
      <c r="D896" s="19" t="n">
        <v>576029518</v>
      </c>
      <c r="E896" s="19" t="n">
        <v>576012023</v>
      </c>
    </row>
    <row r="897" customFormat="false" ht="13.5" hidden="false" customHeight="false" outlineLevel="0" collapsed="false">
      <c r="A897" s="19" t="n">
        <v>896</v>
      </c>
      <c r="B897" s="19" t="s">
        <v>40442</v>
      </c>
      <c r="C897" s="19" t="s">
        <v>40443</v>
      </c>
      <c r="D897" s="19" t="n">
        <v>576029523</v>
      </c>
      <c r="E897" s="19" t="n">
        <v>576012028</v>
      </c>
    </row>
    <row r="898" customFormat="false" ht="13.5" hidden="false" customHeight="false" outlineLevel="0" collapsed="false">
      <c r="A898" s="19" t="n">
        <v>897</v>
      </c>
      <c r="B898" s="19" t="s">
        <v>40444</v>
      </c>
      <c r="C898" s="19" t="s">
        <v>40445</v>
      </c>
      <c r="D898" s="19" t="n">
        <v>576029003</v>
      </c>
      <c r="E898" s="19" t="n">
        <v>576012036</v>
      </c>
    </row>
    <row r="899" customFormat="false" ht="13.5" hidden="false" customHeight="false" outlineLevel="0" collapsed="false">
      <c r="A899" s="19" t="n">
        <v>898</v>
      </c>
      <c r="B899" s="19" t="s">
        <v>40446</v>
      </c>
      <c r="C899" s="19" t="s">
        <v>40447</v>
      </c>
      <c r="D899" s="19" t="n">
        <v>577029202</v>
      </c>
      <c r="E899" s="19" t="n">
        <v>577012205</v>
      </c>
    </row>
    <row r="900" customFormat="false" ht="13.5" hidden="false" customHeight="false" outlineLevel="0" collapsed="false">
      <c r="A900" s="19" t="n">
        <v>899</v>
      </c>
      <c r="B900" s="19" t="s">
        <v>40448</v>
      </c>
      <c r="C900" s="19" t="s">
        <v>40449</v>
      </c>
      <c r="D900" s="19" t="n">
        <v>577029536</v>
      </c>
      <c r="E900" s="19" t="n">
        <v>577012453</v>
      </c>
    </row>
    <row r="901" customFormat="false" ht="13.5" hidden="false" customHeight="false" outlineLevel="0" collapsed="false">
      <c r="A901" s="19" t="n">
        <v>900</v>
      </c>
      <c r="B901" s="19" t="s">
        <v>40450</v>
      </c>
      <c r="C901" s="19" t="s">
        <v>40451</v>
      </c>
      <c r="D901" s="19" t="n">
        <v>576029004</v>
      </c>
      <c r="E901" s="19" t="n">
        <v>576012016</v>
      </c>
    </row>
    <row r="902" customFormat="false" ht="13.5" hidden="false" customHeight="false" outlineLevel="0" collapsed="false">
      <c r="A902" s="19" t="n">
        <v>901</v>
      </c>
      <c r="B902" s="19" t="s">
        <v>40452</v>
      </c>
      <c r="C902" s="19" t="s">
        <v>40453</v>
      </c>
      <c r="D902" s="19" t="n">
        <v>576029012</v>
      </c>
      <c r="E902" s="19" t="n">
        <v>576012004</v>
      </c>
    </row>
    <row r="903" customFormat="false" ht="13.5" hidden="false" customHeight="false" outlineLevel="0" collapsed="false">
      <c r="A903" s="19" t="n">
        <v>902</v>
      </c>
      <c r="B903" s="19" t="s">
        <v>40454</v>
      </c>
      <c r="C903" s="19" t="s">
        <v>40455</v>
      </c>
      <c r="D903" s="19" t="n">
        <v>576029529</v>
      </c>
      <c r="E903" s="19" t="n">
        <v>576012206</v>
      </c>
    </row>
    <row r="904" customFormat="false" ht="13.5" hidden="false" customHeight="false" outlineLevel="0" collapsed="false">
      <c r="A904" s="19" t="n">
        <v>903</v>
      </c>
      <c r="B904" s="19" t="s">
        <v>40456</v>
      </c>
      <c r="C904" s="19" t="s">
        <v>40457</v>
      </c>
      <c r="D904" s="19" t="n">
        <v>576029030</v>
      </c>
      <c r="E904" s="19" t="n">
        <v>576012040</v>
      </c>
    </row>
    <row r="905" customFormat="false" ht="13.5" hidden="false" customHeight="false" outlineLevel="0" collapsed="false">
      <c r="A905" s="19" t="n">
        <v>904</v>
      </c>
      <c r="B905" s="19" t="s">
        <v>40458</v>
      </c>
      <c r="C905" s="19" t="s">
        <v>40459</v>
      </c>
      <c r="D905" s="19" t="n">
        <v>209029725</v>
      </c>
      <c r="E905" s="19" t="n">
        <v>209012302</v>
      </c>
    </row>
    <row r="906" customFormat="false" ht="13.5" hidden="false" customHeight="false" outlineLevel="0" collapsed="false">
      <c r="A906" s="19" t="n">
        <v>905</v>
      </c>
      <c r="B906" s="19" t="s">
        <v>40460</v>
      </c>
      <c r="C906" s="19" t="s">
        <v>40461</v>
      </c>
      <c r="D906" s="19" t="n">
        <v>282029003</v>
      </c>
      <c r="E906" s="19" t="n">
        <v>282012024</v>
      </c>
    </row>
    <row r="907" customFormat="false" ht="13.5" hidden="false" customHeight="false" outlineLevel="0" collapsed="false">
      <c r="A907" s="19" t="n">
        <v>906</v>
      </c>
      <c r="B907" s="19" t="s">
        <v>40462</v>
      </c>
      <c r="C907" s="19" t="s">
        <v>40463</v>
      </c>
      <c r="D907" s="19" t="n">
        <v>282029002</v>
      </c>
      <c r="E907" s="19" t="n">
        <v>282012023</v>
      </c>
    </row>
    <row r="908" customFormat="false" ht="13.5" hidden="false" customHeight="false" outlineLevel="0" collapsed="false">
      <c r="A908" s="19" t="n">
        <v>907</v>
      </c>
      <c r="B908" s="19" t="s">
        <v>40464</v>
      </c>
      <c r="C908" s="19" t="s">
        <v>40465</v>
      </c>
      <c r="D908" s="19" t="n">
        <v>202029002</v>
      </c>
      <c r="E908" s="19" t="n">
        <v>202012013</v>
      </c>
    </row>
    <row r="909" customFormat="false" ht="13.5" hidden="false" customHeight="false" outlineLevel="0" collapsed="false">
      <c r="A909" s="19" t="n">
        <v>908</v>
      </c>
      <c r="B909" s="19" t="s">
        <v>40466</v>
      </c>
      <c r="C909" s="19" t="s">
        <v>40467</v>
      </c>
      <c r="D909" s="19" t="n">
        <v>247029102</v>
      </c>
      <c r="E909" s="19" t="n">
        <v>247012106</v>
      </c>
    </row>
    <row r="910" customFormat="false" ht="13.5" hidden="false" customHeight="false" outlineLevel="0" collapsed="false">
      <c r="A910" s="19" t="n">
        <v>909</v>
      </c>
      <c r="B910" s="19" t="s">
        <v>40468</v>
      </c>
      <c r="C910" s="19" t="s">
        <v>39926</v>
      </c>
      <c r="D910" s="19"/>
      <c r="E910" s="19"/>
    </row>
    <row r="911" customFormat="false" ht="13.5" hidden="false" customHeight="false" outlineLevel="0" collapsed="false">
      <c r="A911" s="19" t="n">
        <v>910</v>
      </c>
      <c r="B911" s="19" t="s">
        <v>40469</v>
      </c>
      <c r="C911" s="19" t="s">
        <v>40470</v>
      </c>
      <c r="D911" s="19" t="n">
        <v>249029002</v>
      </c>
      <c r="E911" s="19" t="n">
        <v>249012003</v>
      </c>
    </row>
    <row r="912" customFormat="false" ht="13.5" hidden="false" customHeight="false" outlineLevel="0" collapsed="false">
      <c r="A912" s="19" t="n">
        <v>911</v>
      </c>
      <c r="B912" s="19" t="s">
        <v>40471</v>
      </c>
      <c r="C912" s="19" t="s">
        <v>40472</v>
      </c>
      <c r="D912" s="19" t="n">
        <v>250029003</v>
      </c>
      <c r="E912" s="19" t="n">
        <v>250012017</v>
      </c>
    </row>
    <row r="913" customFormat="false" ht="13.5" hidden="false" customHeight="false" outlineLevel="0" collapsed="false">
      <c r="A913" s="19" t="n">
        <v>912</v>
      </c>
      <c r="B913" s="19" t="s">
        <v>40473</v>
      </c>
      <c r="C913" s="19" t="s">
        <v>40474</v>
      </c>
      <c r="D913" s="19" t="n">
        <v>244029003</v>
      </c>
      <c r="E913" s="19" t="n">
        <v>244012015</v>
      </c>
    </row>
    <row r="914" customFormat="false" ht="13.5" hidden="false" customHeight="false" outlineLevel="0" collapsed="false">
      <c r="A914" s="19" t="n">
        <v>913</v>
      </c>
      <c r="B914" s="19" t="s">
        <v>40475</v>
      </c>
      <c r="C914" s="19" t="s">
        <v>40476</v>
      </c>
      <c r="D914" s="19" t="n">
        <v>400029049</v>
      </c>
      <c r="E914" s="19" t="n">
        <v>400012177</v>
      </c>
    </row>
    <row r="915" customFormat="false" ht="13.5" hidden="false" customHeight="false" outlineLevel="0" collapsed="false">
      <c r="A915" s="19" t="n">
        <v>914</v>
      </c>
      <c r="B915" s="19" t="s">
        <v>40477</v>
      </c>
      <c r="C915" s="19" t="s">
        <v>40478</v>
      </c>
      <c r="D915" s="19" t="n">
        <v>400029056</v>
      </c>
      <c r="E915" s="19" t="n">
        <v>400012374</v>
      </c>
    </row>
    <row r="916" customFormat="false" ht="13.5" hidden="false" customHeight="false" outlineLevel="0" collapsed="false">
      <c r="A916" s="19" t="n">
        <v>915</v>
      </c>
      <c r="B916" s="19" t="s">
        <v>40479</v>
      </c>
      <c r="C916" s="19" t="s">
        <v>40480</v>
      </c>
      <c r="D916" s="19" t="n">
        <v>400029064</v>
      </c>
      <c r="E916" s="19" t="n">
        <v>400012379</v>
      </c>
    </row>
    <row r="917" customFormat="false" ht="13.5" hidden="false" customHeight="false" outlineLevel="0" collapsed="false">
      <c r="A917" s="19" t="n">
        <v>916</v>
      </c>
      <c r="B917" s="19" t="s">
        <v>40481</v>
      </c>
      <c r="C917" s="19" t="s">
        <v>40482</v>
      </c>
      <c r="D917" s="19" t="n">
        <v>400029031</v>
      </c>
      <c r="E917" s="19" t="n">
        <v>400012147</v>
      </c>
    </row>
    <row r="918" customFormat="false" ht="13.5" hidden="false" customHeight="false" outlineLevel="0" collapsed="false">
      <c r="A918" s="19" t="n">
        <v>917</v>
      </c>
      <c r="B918" s="19" t="s">
        <v>40483</v>
      </c>
      <c r="C918" s="19" t="s">
        <v>40484</v>
      </c>
      <c r="D918" s="19" t="n">
        <v>400029015</v>
      </c>
      <c r="E918" s="19" t="n">
        <v>400012336</v>
      </c>
    </row>
    <row r="919" customFormat="false" ht="13.5" hidden="false" customHeight="false" outlineLevel="0" collapsed="false">
      <c r="A919" s="19" t="n">
        <v>918</v>
      </c>
      <c r="B919" s="19" t="s">
        <v>40485</v>
      </c>
      <c r="C919" s="19" t="s">
        <v>40486</v>
      </c>
      <c r="D919" s="19" t="n">
        <v>400029007</v>
      </c>
      <c r="E919" s="19" t="n">
        <v>400012005</v>
      </c>
    </row>
    <row r="920" customFormat="false" ht="13.5" hidden="false" customHeight="false" outlineLevel="0" collapsed="false">
      <c r="A920" s="19" t="n">
        <v>919</v>
      </c>
      <c r="B920" s="19" t="s">
        <v>40487</v>
      </c>
      <c r="C920" s="19" t="s">
        <v>40488</v>
      </c>
      <c r="D920" s="19" t="n">
        <v>400029033</v>
      </c>
      <c r="E920" s="19" t="n">
        <v>400012095</v>
      </c>
    </row>
    <row r="921" customFormat="false" ht="13.5" hidden="false" customHeight="false" outlineLevel="0" collapsed="false">
      <c r="A921" s="19" t="n">
        <v>920</v>
      </c>
      <c r="B921" s="19" t="s">
        <v>40489</v>
      </c>
      <c r="C921" s="19" t="s">
        <v>40490</v>
      </c>
      <c r="D921" s="19" t="n">
        <v>400029032</v>
      </c>
      <c r="E921" s="19" t="n">
        <v>400012352</v>
      </c>
    </row>
    <row r="922" customFormat="false" ht="13.5" hidden="false" customHeight="false" outlineLevel="0" collapsed="false">
      <c r="A922" s="19" t="n">
        <v>921</v>
      </c>
      <c r="B922" s="19" t="s">
        <v>40491</v>
      </c>
      <c r="C922" s="19" t="s">
        <v>40492</v>
      </c>
      <c r="D922" s="19" t="n">
        <v>400029029</v>
      </c>
      <c r="E922" s="19" t="n">
        <v>400012350</v>
      </c>
    </row>
    <row r="923" customFormat="false" ht="13.5" hidden="false" customHeight="false" outlineLevel="0" collapsed="false">
      <c r="A923" s="19" t="n">
        <v>922</v>
      </c>
      <c r="B923" s="19" t="s">
        <v>40493</v>
      </c>
      <c r="C923" s="19" t="s">
        <v>40494</v>
      </c>
      <c r="D923" s="19" t="n">
        <v>400029018</v>
      </c>
      <c r="E923" s="19" t="n">
        <v>400012339</v>
      </c>
    </row>
    <row r="924" customFormat="false" ht="13.5" hidden="false" customHeight="false" outlineLevel="0" collapsed="false">
      <c r="A924" s="19" t="n">
        <v>923</v>
      </c>
      <c r="B924" s="19" t="s">
        <v>40495</v>
      </c>
      <c r="C924" s="19" t="s">
        <v>14778</v>
      </c>
      <c r="D924" s="19" t="n">
        <v>400029003</v>
      </c>
      <c r="E924" s="19" t="n">
        <v>400012325</v>
      </c>
    </row>
    <row r="925" customFormat="false" ht="13.5" hidden="false" customHeight="false" outlineLevel="0" collapsed="false">
      <c r="A925" s="19" t="n">
        <v>924</v>
      </c>
      <c r="B925" s="19" t="s">
        <v>40496</v>
      </c>
      <c r="C925" s="19" t="s">
        <v>40497</v>
      </c>
      <c r="D925" s="19" t="n">
        <v>400029008</v>
      </c>
      <c r="E925" s="19" t="n">
        <v>400012329</v>
      </c>
    </row>
    <row r="926" customFormat="false" ht="13.5" hidden="false" customHeight="false" outlineLevel="0" collapsed="false">
      <c r="A926" s="19" t="n">
        <v>925</v>
      </c>
      <c r="B926" s="19" t="s">
        <v>40498</v>
      </c>
      <c r="C926" s="19" t="s">
        <v>40499</v>
      </c>
      <c r="D926" s="19" t="n">
        <v>400029009</v>
      </c>
      <c r="E926" s="19" t="n">
        <v>400012330</v>
      </c>
    </row>
    <row r="927" customFormat="false" ht="13.5" hidden="false" customHeight="false" outlineLevel="0" collapsed="false">
      <c r="A927" s="19" t="n">
        <v>926</v>
      </c>
      <c r="B927" s="19" t="s">
        <v>40500</v>
      </c>
      <c r="C927" s="19" t="s">
        <v>40501</v>
      </c>
      <c r="D927" s="19" t="n">
        <v>400029011</v>
      </c>
      <c r="E927" s="19" t="n">
        <v>400012060</v>
      </c>
    </row>
    <row r="928" customFormat="false" ht="13.5" hidden="false" customHeight="false" outlineLevel="0" collapsed="false">
      <c r="A928" s="19" t="n">
        <v>927</v>
      </c>
      <c r="B928" s="19" t="s">
        <v>40502</v>
      </c>
      <c r="C928" s="19" t="s">
        <v>40503</v>
      </c>
      <c r="D928" s="19" t="n">
        <v>400029020</v>
      </c>
      <c r="E928" s="19" t="n">
        <v>400012341</v>
      </c>
    </row>
    <row r="929" customFormat="false" ht="13.5" hidden="false" customHeight="false" outlineLevel="0" collapsed="false">
      <c r="A929" s="19" t="n">
        <v>928</v>
      </c>
      <c r="B929" s="19" t="s">
        <v>40504</v>
      </c>
      <c r="C929" s="19" t="s">
        <v>40505</v>
      </c>
      <c r="D929" s="19" t="n">
        <v>400029023</v>
      </c>
      <c r="E929" s="19" t="n">
        <v>400012203</v>
      </c>
    </row>
    <row r="930" customFormat="false" ht="13.5" hidden="false" customHeight="false" outlineLevel="0" collapsed="false">
      <c r="A930" s="19" t="n">
        <v>929</v>
      </c>
      <c r="B930" s="19" t="s">
        <v>40506</v>
      </c>
      <c r="C930" s="19" t="s">
        <v>14756</v>
      </c>
      <c r="D930" s="19" t="n">
        <v>400029002</v>
      </c>
      <c r="E930" s="19" t="n">
        <v>400012324</v>
      </c>
    </row>
    <row r="931" customFormat="false" ht="13.5" hidden="false" customHeight="false" outlineLevel="0" collapsed="false">
      <c r="A931" s="19" t="n">
        <v>930</v>
      </c>
      <c r="B931" s="19" t="s">
        <v>40507</v>
      </c>
      <c r="C931" s="19" t="s">
        <v>14772</v>
      </c>
      <c r="D931" s="19" t="n">
        <v>400029010</v>
      </c>
      <c r="E931" s="19" t="n">
        <v>400012331</v>
      </c>
    </row>
    <row r="932" customFormat="false" ht="13.5" hidden="false" customHeight="false" outlineLevel="0" collapsed="false">
      <c r="A932" s="19" t="n">
        <v>931</v>
      </c>
      <c r="B932" s="19" t="s">
        <v>40508</v>
      </c>
      <c r="C932" s="19" t="s">
        <v>40509</v>
      </c>
      <c r="D932" s="19" t="n">
        <v>400029005</v>
      </c>
      <c r="E932" s="19" t="n">
        <v>400012326</v>
      </c>
    </row>
    <row r="933" customFormat="false" ht="13.5" hidden="false" customHeight="false" outlineLevel="0" collapsed="false">
      <c r="A933" s="19" t="n">
        <v>932</v>
      </c>
      <c r="B933" s="19" t="s">
        <v>40510</v>
      </c>
      <c r="C933" s="19" t="s">
        <v>14760</v>
      </c>
      <c r="D933" s="19" t="n">
        <v>400029013</v>
      </c>
      <c r="E933" s="19" t="n">
        <v>400012334</v>
      </c>
    </row>
    <row r="934" customFormat="false" ht="13.5" hidden="false" customHeight="false" outlineLevel="0" collapsed="false">
      <c r="A934" s="19" t="n">
        <v>933</v>
      </c>
      <c r="B934" s="19" t="s">
        <v>40511</v>
      </c>
      <c r="C934" s="19" t="s">
        <v>40512</v>
      </c>
      <c r="D934" s="19" t="n">
        <v>400029041</v>
      </c>
      <c r="E934" s="19" t="n">
        <v>400012359</v>
      </c>
    </row>
    <row r="935" customFormat="false" ht="13.5" hidden="false" customHeight="false" outlineLevel="0" collapsed="false">
      <c r="A935" s="19" t="n">
        <v>934</v>
      </c>
      <c r="B935" s="19" t="s">
        <v>40513</v>
      </c>
      <c r="C935" s="19" t="s">
        <v>40514</v>
      </c>
      <c r="D935" s="19" t="n">
        <v>400029006</v>
      </c>
      <c r="E935" s="19" t="n">
        <v>400012022</v>
      </c>
    </row>
    <row r="936" customFormat="false" ht="13.5" hidden="false" customHeight="false" outlineLevel="0" collapsed="false">
      <c r="A936" s="19" t="n">
        <v>935</v>
      </c>
      <c r="B936" s="19" t="s">
        <v>40515</v>
      </c>
      <c r="C936" s="19" t="s">
        <v>40516</v>
      </c>
      <c r="D936" s="19" t="n">
        <v>400029017</v>
      </c>
      <c r="E936" s="19" t="n">
        <v>400012338</v>
      </c>
    </row>
    <row r="937" customFormat="false" ht="13.5" hidden="false" customHeight="false" outlineLevel="0" collapsed="false">
      <c r="A937" s="19" t="n">
        <v>936</v>
      </c>
      <c r="B937" s="19" t="s">
        <v>40517</v>
      </c>
      <c r="C937" s="19" t="s">
        <v>40518</v>
      </c>
      <c r="D937" s="19" t="n">
        <v>400029014</v>
      </c>
      <c r="E937" s="19" t="n">
        <v>400012335</v>
      </c>
    </row>
    <row r="938" customFormat="false" ht="13.5" hidden="false" customHeight="false" outlineLevel="0" collapsed="false">
      <c r="A938" s="19" t="n">
        <v>937</v>
      </c>
      <c r="B938" s="19" t="s">
        <v>40519</v>
      </c>
      <c r="C938" s="19" t="s">
        <v>40520</v>
      </c>
      <c r="D938" s="19" t="n">
        <v>400029046</v>
      </c>
      <c r="E938" s="19" t="n">
        <v>400012137</v>
      </c>
    </row>
    <row r="939" customFormat="false" ht="13.5" hidden="false" customHeight="false" outlineLevel="0" collapsed="false">
      <c r="A939" s="19" t="n">
        <v>938</v>
      </c>
      <c r="B939" s="19" t="s">
        <v>40521</v>
      </c>
      <c r="C939" s="19" t="s">
        <v>40522</v>
      </c>
      <c r="D939" s="19" t="n">
        <v>400029048</v>
      </c>
      <c r="E939" s="19" t="n">
        <v>400012158</v>
      </c>
    </row>
    <row r="940" customFormat="false" ht="13.5" hidden="false" customHeight="false" outlineLevel="0" collapsed="false">
      <c r="A940" s="19" t="n">
        <v>939</v>
      </c>
      <c r="B940" s="19" t="s">
        <v>40523</v>
      </c>
      <c r="C940" s="19" t="s">
        <v>40524</v>
      </c>
      <c r="D940" s="19" t="n">
        <v>400029047</v>
      </c>
      <c r="E940" s="19" t="n">
        <v>400012365</v>
      </c>
    </row>
    <row r="941" customFormat="false" ht="13.5" hidden="false" customHeight="false" outlineLevel="0" collapsed="false">
      <c r="A941" s="19" t="n">
        <v>940</v>
      </c>
      <c r="B941" s="19" t="s">
        <v>40525</v>
      </c>
      <c r="C941" s="19" t="s">
        <v>40526</v>
      </c>
      <c r="D941" s="19" t="n">
        <v>400029038</v>
      </c>
      <c r="E941" s="19" t="n">
        <v>400012357</v>
      </c>
    </row>
    <row r="942" customFormat="false" ht="13.5" hidden="false" customHeight="false" outlineLevel="0" collapsed="false">
      <c r="A942" s="19" t="n">
        <v>941</v>
      </c>
      <c r="B942" s="19" t="s">
        <v>40527</v>
      </c>
      <c r="C942" s="19" t="s">
        <v>40528</v>
      </c>
      <c r="D942" s="19" t="n">
        <v>400029022</v>
      </c>
      <c r="E942" s="19" t="n">
        <v>400012343</v>
      </c>
    </row>
    <row r="943" customFormat="false" ht="13.5" hidden="false" customHeight="false" outlineLevel="0" collapsed="false">
      <c r="A943" s="19" t="n">
        <v>942</v>
      </c>
      <c r="B943" s="19" t="s">
        <v>40529</v>
      </c>
      <c r="C943" s="19" t="s">
        <v>40530</v>
      </c>
      <c r="D943" s="19" t="n">
        <v>400029053</v>
      </c>
      <c r="E943" s="19" t="n">
        <v>400012371</v>
      </c>
    </row>
    <row r="944" customFormat="false" ht="13.5" hidden="false" customHeight="false" outlineLevel="0" collapsed="false">
      <c r="A944" s="19" t="n">
        <v>943</v>
      </c>
      <c r="B944" s="19" t="s">
        <v>40531</v>
      </c>
      <c r="C944" s="19" t="s">
        <v>40532</v>
      </c>
      <c r="D944" s="19" t="n">
        <v>400029051</v>
      </c>
      <c r="E944" s="19" t="n">
        <v>400012369</v>
      </c>
    </row>
    <row r="945" customFormat="false" ht="13.5" hidden="false" customHeight="false" outlineLevel="0" collapsed="false">
      <c r="A945" s="19" t="n">
        <v>944</v>
      </c>
      <c r="B945" s="19" t="s">
        <v>40533</v>
      </c>
      <c r="C945" s="19" t="s">
        <v>40534</v>
      </c>
      <c r="D945" s="19" t="n">
        <v>400029021</v>
      </c>
      <c r="E945" s="19" t="n">
        <v>400012342</v>
      </c>
    </row>
    <row r="946" customFormat="false" ht="13.5" hidden="false" customHeight="false" outlineLevel="0" collapsed="false">
      <c r="A946" s="19" t="n">
        <v>945</v>
      </c>
      <c r="B946" s="19" t="s">
        <v>40535</v>
      </c>
      <c r="C946" s="19" t="s">
        <v>40536</v>
      </c>
      <c r="D946" s="19" t="n">
        <v>400029074</v>
      </c>
      <c r="E946" s="19" t="n">
        <v>400012388</v>
      </c>
    </row>
    <row r="947" customFormat="false" ht="13.5" hidden="false" customHeight="false" outlineLevel="0" collapsed="false">
      <c r="A947" s="19" t="n">
        <v>946</v>
      </c>
      <c r="B947" s="19" t="s">
        <v>40537</v>
      </c>
      <c r="C947" s="19" t="s">
        <v>40538</v>
      </c>
      <c r="D947" s="19" t="n">
        <v>400029079</v>
      </c>
      <c r="E947" s="19" t="n">
        <v>400012392</v>
      </c>
    </row>
    <row r="948" customFormat="false" ht="13.5" hidden="false" customHeight="false" outlineLevel="0" collapsed="false">
      <c r="A948" s="19" t="n">
        <v>947</v>
      </c>
      <c r="B948" s="19" t="s">
        <v>40539</v>
      </c>
      <c r="C948" s="19" t="s">
        <v>40540</v>
      </c>
      <c r="D948" s="19" t="n">
        <v>110029002</v>
      </c>
      <c r="E948" s="19" t="n">
        <v>110012292</v>
      </c>
    </row>
    <row r="949" customFormat="false" ht="13.5" hidden="false" customHeight="false" outlineLevel="0" collapsed="false">
      <c r="A949" s="19" t="n">
        <v>948</v>
      </c>
      <c r="B949" s="19" t="s">
        <v>40541</v>
      </c>
      <c r="C949" s="19" t="s">
        <v>40542</v>
      </c>
      <c r="D949" s="19" t="n">
        <v>110029010</v>
      </c>
      <c r="E949" s="19" t="n">
        <v>110012300</v>
      </c>
    </row>
    <row r="950" customFormat="false" ht="13.5" hidden="false" customHeight="false" outlineLevel="0" collapsed="false">
      <c r="A950" s="19" t="n">
        <v>949</v>
      </c>
      <c r="B950" s="19" t="s">
        <v>40543</v>
      </c>
      <c r="C950" s="19" t="s">
        <v>13439</v>
      </c>
      <c r="D950" s="19" t="n">
        <v>110029003</v>
      </c>
      <c r="E950" s="19" t="n">
        <v>110012379</v>
      </c>
    </row>
    <row r="951" customFormat="false" ht="13.5" hidden="false" customHeight="false" outlineLevel="0" collapsed="false">
      <c r="A951" s="19" t="n">
        <v>950</v>
      </c>
      <c r="B951" s="19" t="s">
        <v>40544</v>
      </c>
      <c r="C951" s="19" t="s">
        <v>40545</v>
      </c>
      <c r="D951" s="19" t="n">
        <v>110029009</v>
      </c>
      <c r="E951" s="19" t="n">
        <v>110012299</v>
      </c>
    </row>
    <row r="952" customFormat="false" ht="13.5" hidden="false" customHeight="false" outlineLevel="0" collapsed="false">
      <c r="A952" s="19" t="n">
        <v>951</v>
      </c>
      <c r="B952" s="19" t="s">
        <v>40546</v>
      </c>
      <c r="C952" s="19" t="s">
        <v>40547</v>
      </c>
      <c r="D952" s="19" t="n">
        <v>110029014</v>
      </c>
      <c r="E952" s="19" t="n">
        <v>110012304</v>
      </c>
    </row>
    <row r="953" customFormat="false" ht="13.5" hidden="false" customHeight="false" outlineLevel="0" collapsed="false">
      <c r="A953" s="19" t="n">
        <v>952</v>
      </c>
      <c r="B953" s="19" t="s">
        <v>40548</v>
      </c>
      <c r="C953" s="19" t="s">
        <v>40549</v>
      </c>
      <c r="D953" s="19" t="n">
        <v>110029013</v>
      </c>
      <c r="E953" s="19" t="n">
        <v>110012303</v>
      </c>
    </row>
    <row r="954" customFormat="false" ht="13.5" hidden="false" customHeight="false" outlineLevel="0" collapsed="false">
      <c r="A954" s="19" t="n">
        <v>953</v>
      </c>
      <c r="B954" s="19" t="s">
        <v>40550</v>
      </c>
      <c r="C954" s="19" t="s">
        <v>13437</v>
      </c>
      <c r="D954" s="19" t="n">
        <v>110029039</v>
      </c>
      <c r="E954" s="19" t="n">
        <v>110012327</v>
      </c>
    </row>
    <row r="955" customFormat="false" ht="13.5" hidden="false" customHeight="false" outlineLevel="0" collapsed="false">
      <c r="A955" s="19" t="n">
        <v>954</v>
      </c>
      <c r="B955" s="19" t="s">
        <v>40551</v>
      </c>
      <c r="C955" s="19" t="s">
        <v>40552</v>
      </c>
      <c r="D955" s="19" t="n">
        <v>110029036</v>
      </c>
      <c r="E955" s="19" t="n">
        <v>110012324</v>
      </c>
    </row>
    <row r="956" customFormat="false" ht="13.5" hidden="false" customHeight="false" outlineLevel="0" collapsed="false">
      <c r="A956" s="19" t="n">
        <v>955</v>
      </c>
      <c r="B956" s="19" t="s">
        <v>40553</v>
      </c>
      <c r="C956" s="19" t="s">
        <v>40554</v>
      </c>
      <c r="D956" s="19" t="n">
        <v>110029069</v>
      </c>
      <c r="E956" s="19" t="n">
        <v>110012356</v>
      </c>
    </row>
    <row r="957" customFormat="false" ht="13.5" hidden="false" customHeight="false" outlineLevel="0" collapsed="false">
      <c r="A957" s="19" t="n">
        <v>956</v>
      </c>
      <c r="B957" s="19" t="s">
        <v>40555</v>
      </c>
      <c r="C957" s="19" t="s">
        <v>14157</v>
      </c>
      <c r="D957" s="19" t="n">
        <v>110029082</v>
      </c>
      <c r="E957" s="19" t="n">
        <v>110012368</v>
      </c>
    </row>
    <row r="958" customFormat="false" ht="13.5" hidden="false" customHeight="false" outlineLevel="0" collapsed="false">
      <c r="A958" s="19" t="n">
        <v>957</v>
      </c>
      <c r="B958" s="19" t="s">
        <v>40556</v>
      </c>
      <c r="C958" s="19" t="s">
        <v>14033</v>
      </c>
      <c r="D958" s="19" t="n">
        <v>110029106</v>
      </c>
      <c r="E958" s="19" t="n">
        <v>110012392</v>
      </c>
    </row>
    <row r="959" customFormat="false" ht="13.5" hidden="false" customHeight="false" outlineLevel="0" collapsed="false">
      <c r="A959" s="19" t="n">
        <v>958</v>
      </c>
      <c r="B959" s="19" t="s">
        <v>40557</v>
      </c>
      <c r="C959" s="19" t="s">
        <v>14039</v>
      </c>
      <c r="D959" s="19" t="n">
        <v>110029050</v>
      </c>
      <c r="E959" s="19" t="n">
        <v>110012338</v>
      </c>
    </row>
    <row r="960" customFormat="false" ht="13.5" hidden="false" customHeight="false" outlineLevel="0" collapsed="false">
      <c r="A960" s="19" t="n">
        <v>959</v>
      </c>
      <c r="B960" s="19" t="s">
        <v>40558</v>
      </c>
      <c r="C960" s="19" t="s">
        <v>40559</v>
      </c>
      <c r="D960" s="19" t="n">
        <v>110029051</v>
      </c>
      <c r="E960" s="19" t="n">
        <v>110012153</v>
      </c>
    </row>
    <row r="961" customFormat="false" ht="13.5" hidden="false" customHeight="false" outlineLevel="0" collapsed="false">
      <c r="A961" s="19" t="n">
        <v>960</v>
      </c>
      <c r="B961" s="19" t="s">
        <v>40560</v>
      </c>
      <c r="C961" s="19" t="s">
        <v>40561</v>
      </c>
      <c r="D961" s="19" t="n">
        <v>110029054</v>
      </c>
      <c r="E961" s="19" t="n">
        <v>110012342</v>
      </c>
    </row>
    <row r="962" customFormat="false" ht="13.5" hidden="false" customHeight="false" outlineLevel="0" collapsed="false">
      <c r="A962" s="19" t="n">
        <v>961</v>
      </c>
      <c r="B962" s="19" t="s">
        <v>40562</v>
      </c>
      <c r="C962" s="19" t="s">
        <v>40563</v>
      </c>
      <c r="D962" s="19" t="n">
        <v>110029049</v>
      </c>
      <c r="E962" s="19" t="n">
        <v>110012337</v>
      </c>
    </row>
    <row r="963" customFormat="false" ht="13.5" hidden="false" customHeight="false" outlineLevel="0" collapsed="false">
      <c r="A963" s="19" t="n">
        <v>962</v>
      </c>
      <c r="B963" s="19" t="s">
        <v>40564</v>
      </c>
      <c r="C963" s="19" t="s">
        <v>13419</v>
      </c>
      <c r="D963" s="19" t="n">
        <v>110029053</v>
      </c>
      <c r="E963" s="19" t="n">
        <v>110012341</v>
      </c>
    </row>
    <row r="964" customFormat="false" ht="13.5" hidden="false" customHeight="false" outlineLevel="0" collapsed="false">
      <c r="A964" s="19" t="n">
        <v>963</v>
      </c>
      <c r="B964" s="19" t="s">
        <v>40565</v>
      </c>
      <c r="C964" s="19" t="s">
        <v>40566</v>
      </c>
      <c r="D964" s="19" t="n">
        <v>110029004</v>
      </c>
      <c r="E964" s="19" t="n">
        <v>110012294</v>
      </c>
    </row>
    <row r="965" customFormat="false" ht="13.5" hidden="false" customHeight="false" outlineLevel="0" collapsed="false">
      <c r="A965" s="19" t="n">
        <v>964</v>
      </c>
      <c r="B965" s="19" t="s">
        <v>40567</v>
      </c>
      <c r="C965" s="19" t="s">
        <v>40568</v>
      </c>
      <c r="D965" s="19" t="n">
        <v>110029015</v>
      </c>
      <c r="E965" s="19" t="n">
        <v>110012305</v>
      </c>
    </row>
    <row r="966" customFormat="false" ht="13.5" hidden="false" customHeight="false" outlineLevel="0" collapsed="false">
      <c r="A966" s="19" t="n">
        <v>965</v>
      </c>
      <c r="B966" s="19" t="s">
        <v>40569</v>
      </c>
      <c r="C966" s="19" t="s">
        <v>40570</v>
      </c>
      <c r="D966" s="19" t="n">
        <v>110029032</v>
      </c>
      <c r="E966" s="19" t="n">
        <v>110012320</v>
      </c>
    </row>
    <row r="967" customFormat="false" ht="13.5" hidden="false" customHeight="false" outlineLevel="0" collapsed="false">
      <c r="A967" s="19" t="n">
        <v>966</v>
      </c>
      <c r="B967" s="19" t="s">
        <v>40571</v>
      </c>
      <c r="C967" s="19" t="s">
        <v>40572</v>
      </c>
      <c r="D967" s="19" t="n">
        <v>110029018</v>
      </c>
      <c r="E967" s="19" t="n">
        <v>110012308</v>
      </c>
    </row>
    <row r="968" customFormat="false" ht="13.5" hidden="false" customHeight="false" outlineLevel="0" collapsed="false">
      <c r="A968" s="19" t="n">
        <v>967</v>
      </c>
      <c r="B968" s="19" t="s">
        <v>40573</v>
      </c>
      <c r="C968" s="19" t="s">
        <v>40574</v>
      </c>
      <c r="D968" s="19" t="n">
        <v>110029008</v>
      </c>
      <c r="E968" s="19" t="n">
        <v>110012055</v>
      </c>
    </row>
    <row r="969" customFormat="false" ht="13.5" hidden="false" customHeight="false" outlineLevel="0" collapsed="false">
      <c r="A969" s="19" t="n">
        <v>968</v>
      </c>
      <c r="B969" s="19" t="s">
        <v>40575</v>
      </c>
      <c r="C969" s="19" t="s">
        <v>15468</v>
      </c>
      <c r="D969" s="19" t="n">
        <v>110029025</v>
      </c>
      <c r="E969" s="19" t="n">
        <v>110012313</v>
      </c>
    </row>
    <row r="970" customFormat="false" ht="13.5" hidden="false" customHeight="false" outlineLevel="0" collapsed="false">
      <c r="A970" s="19" t="n">
        <v>969</v>
      </c>
      <c r="B970" s="19" t="s">
        <v>40576</v>
      </c>
      <c r="C970" s="19" t="s">
        <v>40577</v>
      </c>
      <c r="D970" s="19" t="n">
        <v>110029031</v>
      </c>
      <c r="E970" s="19" t="n">
        <v>110012319</v>
      </c>
    </row>
    <row r="971" customFormat="false" ht="13.5" hidden="false" customHeight="false" outlineLevel="0" collapsed="false">
      <c r="A971" s="19" t="n">
        <v>970</v>
      </c>
      <c r="B971" s="19" t="s">
        <v>40578</v>
      </c>
      <c r="C971" s="19" t="s">
        <v>40579</v>
      </c>
      <c r="D971" s="19" t="n">
        <v>110029027</v>
      </c>
      <c r="E971" s="19" t="n">
        <v>110012315</v>
      </c>
    </row>
    <row r="972" customFormat="false" ht="13.5" hidden="false" customHeight="false" outlineLevel="0" collapsed="false">
      <c r="A972" s="19" t="n">
        <v>971</v>
      </c>
      <c r="B972" s="19" t="s">
        <v>40580</v>
      </c>
      <c r="C972" s="19" t="s">
        <v>40581</v>
      </c>
      <c r="D972" s="19" t="n">
        <v>110029012</v>
      </c>
      <c r="E972" s="19" t="n">
        <v>110012090</v>
      </c>
    </row>
    <row r="973" customFormat="false" ht="13.5" hidden="false" customHeight="false" outlineLevel="0" collapsed="false">
      <c r="A973" s="19" t="n">
        <v>972</v>
      </c>
      <c r="B973" s="19" t="s">
        <v>40582</v>
      </c>
      <c r="C973" s="19" t="s">
        <v>40583</v>
      </c>
      <c r="D973" s="19" t="n">
        <v>110029033</v>
      </c>
      <c r="E973" s="19" t="n">
        <v>110012024</v>
      </c>
    </row>
    <row r="974" customFormat="false" ht="13.5" hidden="false" customHeight="false" outlineLevel="0" collapsed="false">
      <c r="A974" s="19" t="n">
        <v>973</v>
      </c>
      <c r="B974" s="19" t="s">
        <v>40584</v>
      </c>
      <c r="C974" s="19" t="s">
        <v>40585</v>
      </c>
      <c r="D974" s="19" t="n">
        <v>110029038</v>
      </c>
      <c r="E974" s="19" t="n">
        <v>110012326</v>
      </c>
    </row>
    <row r="975" customFormat="false" ht="13.5" hidden="false" customHeight="false" outlineLevel="0" collapsed="false">
      <c r="A975" s="19" t="n">
        <v>974</v>
      </c>
      <c r="B975" s="19" t="s">
        <v>40586</v>
      </c>
      <c r="C975" s="19" t="s">
        <v>40587</v>
      </c>
      <c r="D975" s="19" t="n">
        <v>110029034</v>
      </c>
      <c r="E975" s="19" t="n">
        <v>110012322</v>
      </c>
    </row>
    <row r="976" customFormat="false" ht="13.5" hidden="false" customHeight="false" outlineLevel="0" collapsed="false">
      <c r="A976" s="19" t="n">
        <v>975</v>
      </c>
      <c r="B976" s="19" t="s">
        <v>40588</v>
      </c>
      <c r="C976" s="19" t="s">
        <v>40589</v>
      </c>
      <c r="D976" s="19" t="n">
        <v>110029041</v>
      </c>
      <c r="E976" s="19" t="n">
        <v>110012329</v>
      </c>
    </row>
    <row r="977" customFormat="false" ht="13.5" hidden="false" customHeight="false" outlineLevel="0" collapsed="false">
      <c r="A977" s="19" t="n">
        <v>976</v>
      </c>
      <c r="B977" s="19" t="s">
        <v>40590</v>
      </c>
      <c r="C977" s="19" t="s">
        <v>40591</v>
      </c>
      <c r="D977" s="19" t="n">
        <v>110029043</v>
      </c>
      <c r="E977" s="19" t="n">
        <v>110012331</v>
      </c>
    </row>
    <row r="978" customFormat="false" ht="13.5" hidden="false" customHeight="false" outlineLevel="0" collapsed="false">
      <c r="A978" s="19" t="n">
        <v>977</v>
      </c>
      <c r="B978" s="19" t="s">
        <v>40592</v>
      </c>
      <c r="C978" s="19" t="s">
        <v>40593</v>
      </c>
      <c r="D978" s="19" t="n">
        <v>110029059</v>
      </c>
      <c r="E978" s="19" t="n">
        <v>110012079</v>
      </c>
    </row>
    <row r="979" customFormat="false" ht="13.5" hidden="false" customHeight="false" outlineLevel="0" collapsed="false">
      <c r="A979" s="19" t="n">
        <v>978</v>
      </c>
      <c r="B979" s="19" t="s">
        <v>40594</v>
      </c>
      <c r="C979" s="19" t="s">
        <v>40595</v>
      </c>
      <c r="D979" s="19" t="n">
        <v>110029062</v>
      </c>
      <c r="E979" s="19" t="n">
        <v>110012349</v>
      </c>
    </row>
    <row r="980" customFormat="false" ht="13.5" hidden="false" customHeight="false" outlineLevel="0" collapsed="false">
      <c r="A980" s="19" t="n">
        <v>979</v>
      </c>
      <c r="B980" s="19" t="s">
        <v>40596</v>
      </c>
      <c r="C980" s="19" t="s">
        <v>40597</v>
      </c>
      <c r="D980" s="19" t="n">
        <v>110029092</v>
      </c>
      <c r="E980" s="19" t="n">
        <v>110012355</v>
      </c>
    </row>
    <row r="981" customFormat="false" ht="13.5" hidden="false" customHeight="false" outlineLevel="0" collapsed="false">
      <c r="A981" s="19" t="n">
        <v>980</v>
      </c>
      <c r="B981" s="19" t="s">
        <v>40598</v>
      </c>
      <c r="C981" s="19" t="s">
        <v>40599</v>
      </c>
      <c r="D981" s="19" t="n">
        <v>110029044</v>
      </c>
      <c r="E981" s="19" t="n">
        <v>110012332</v>
      </c>
    </row>
    <row r="982" customFormat="false" ht="13.5" hidden="false" customHeight="false" outlineLevel="0" collapsed="false">
      <c r="A982" s="19" t="n">
        <v>981</v>
      </c>
      <c r="B982" s="19" t="s">
        <v>40600</v>
      </c>
      <c r="C982" s="19" t="s">
        <v>14057</v>
      </c>
      <c r="D982" s="19" t="n">
        <v>110029048</v>
      </c>
      <c r="E982" s="19" t="n">
        <v>110012080</v>
      </c>
    </row>
    <row r="983" customFormat="false" ht="13.5" hidden="false" customHeight="false" outlineLevel="0" collapsed="false">
      <c r="A983" s="19" t="n">
        <v>982</v>
      </c>
      <c r="B983" s="19" t="s">
        <v>40601</v>
      </c>
      <c r="C983" s="19" t="s">
        <v>40602</v>
      </c>
      <c r="D983" s="19" t="n">
        <v>110029022</v>
      </c>
      <c r="E983" s="19" t="n">
        <v>110012311</v>
      </c>
    </row>
    <row r="984" customFormat="false" ht="13.5" hidden="false" customHeight="false" outlineLevel="0" collapsed="false">
      <c r="A984" s="19" t="n">
        <v>983</v>
      </c>
      <c r="B984" s="19" t="s">
        <v>40603</v>
      </c>
      <c r="C984" s="19" t="s">
        <v>40604</v>
      </c>
      <c r="D984" s="19" t="n">
        <v>110029030</v>
      </c>
      <c r="E984" s="19" t="n">
        <v>110012318</v>
      </c>
    </row>
    <row r="985" customFormat="false" ht="13.5" hidden="false" customHeight="false" outlineLevel="0" collapsed="false">
      <c r="A985" s="19" t="n">
        <v>984</v>
      </c>
      <c r="B985" s="19" t="s">
        <v>40605</v>
      </c>
      <c r="C985" s="19" t="s">
        <v>14081</v>
      </c>
      <c r="D985" s="19" t="n">
        <v>110029023</v>
      </c>
      <c r="E985" s="19" t="n">
        <v>110012185</v>
      </c>
    </row>
    <row r="986" customFormat="false" ht="13.5" hidden="false" customHeight="false" outlineLevel="0" collapsed="false">
      <c r="A986" s="19" t="n">
        <v>985</v>
      </c>
      <c r="B986" s="19" t="s">
        <v>40606</v>
      </c>
      <c r="C986" s="19" t="s">
        <v>40607</v>
      </c>
      <c r="D986" s="19" t="n">
        <v>110029019</v>
      </c>
      <c r="E986" s="19" t="n">
        <v>110012309</v>
      </c>
    </row>
    <row r="987" customFormat="false" ht="13.5" hidden="false" customHeight="false" outlineLevel="0" collapsed="false">
      <c r="A987" s="19" t="n">
        <v>986</v>
      </c>
      <c r="B987" s="19" t="s">
        <v>40608</v>
      </c>
      <c r="C987" s="19" t="s">
        <v>40609</v>
      </c>
      <c r="D987" s="19" t="n">
        <v>110029017</v>
      </c>
      <c r="E987" s="19" t="n">
        <v>110012307</v>
      </c>
    </row>
    <row r="988" customFormat="false" ht="13.5" hidden="false" customHeight="false" outlineLevel="0" collapsed="false">
      <c r="A988" s="19" t="n">
        <v>987</v>
      </c>
      <c r="B988" s="19" t="s">
        <v>40610</v>
      </c>
      <c r="C988" s="19" t="s">
        <v>40611</v>
      </c>
      <c r="D988" s="19" t="n">
        <v>110029029</v>
      </c>
      <c r="E988" s="19" t="n">
        <v>110012317</v>
      </c>
    </row>
    <row r="989" customFormat="false" ht="13.5" hidden="false" customHeight="false" outlineLevel="0" collapsed="false">
      <c r="A989" s="19" t="n">
        <v>988</v>
      </c>
      <c r="B989" s="19" t="s">
        <v>40612</v>
      </c>
      <c r="C989" s="19" t="s">
        <v>40613</v>
      </c>
      <c r="D989" s="19" t="n">
        <v>110029011</v>
      </c>
      <c r="E989" s="19" t="n">
        <v>110012301</v>
      </c>
    </row>
    <row r="990" customFormat="false" ht="13.5" hidden="false" customHeight="false" outlineLevel="0" collapsed="false">
      <c r="A990" s="19" t="n">
        <v>989</v>
      </c>
      <c r="B990" s="19" t="s">
        <v>40614</v>
      </c>
      <c r="C990" s="19" t="s">
        <v>40615</v>
      </c>
      <c r="D990" s="19" t="n">
        <v>110029026</v>
      </c>
      <c r="E990" s="19" t="n">
        <v>110012314</v>
      </c>
    </row>
    <row r="991" customFormat="false" ht="13.5" hidden="false" customHeight="false" outlineLevel="0" collapsed="false">
      <c r="A991" s="19" t="n">
        <v>990</v>
      </c>
      <c r="B991" s="19" t="s">
        <v>40616</v>
      </c>
      <c r="C991" s="19" t="s">
        <v>40617</v>
      </c>
      <c r="D991" s="19" t="n">
        <v>110029060</v>
      </c>
      <c r="E991" s="19" t="n">
        <v>110012347</v>
      </c>
    </row>
    <row r="992" customFormat="false" ht="13.5" hidden="false" customHeight="false" outlineLevel="0" collapsed="false">
      <c r="A992" s="19" t="n">
        <v>991</v>
      </c>
      <c r="B992" s="19" t="s">
        <v>40618</v>
      </c>
      <c r="C992" s="19" t="s">
        <v>40619</v>
      </c>
      <c r="D992" s="19" t="n">
        <v>110029073</v>
      </c>
      <c r="E992" s="19" t="n">
        <v>110012360</v>
      </c>
    </row>
    <row r="993" customFormat="false" ht="13.5" hidden="false" customHeight="false" outlineLevel="0" collapsed="false">
      <c r="A993" s="19" t="n">
        <v>992</v>
      </c>
      <c r="B993" s="19" t="s">
        <v>40620</v>
      </c>
      <c r="C993" s="19" t="s">
        <v>40621</v>
      </c>
      <c r="D993" s="19" t="n">
        <v>756029002</v>
      </c>
      <c r="E993" s="19" t="n">
        <v>756012003</v>
      </c>
    </row>
    <row r="994" customFormat="false" ht="13.5" hidden="false" customHeight="false" outlineLevel="0" collapsed="false">
      <c r="A994" s="19" t="n">
        <v>993</v>
      </c>
      <c r="B994" s="19" t="s">
        <v>40622</v>
      </c>
      <c r="C994" s="19" t="s">
        <v>40623</v>
      </c>
      <c r="D994" s="19" t="n">
        <v>416029002</v>
      </c>
      <c r="E994" s="19" t="n">
        <v>416012011</v>
      </c>
    </row>
    <row r="995" customFormat="false" ht="13.5" hidden="false" customHeight="false" outlineLevel="0" collapsed="false">
      <c r="A995" s="19" t="n">
        <v>994</v>
      </c>
      <c r="B995" s="19" t="s">
        <v>40624</v>
      </c>
      <c r="C995" s="19" t="s">
        <v>40625</v>
      </c>
      <c r="D995" s="19" t="n">
        <v>416029152</v>
      </c>
      <c r="E995" s="19" t="n">
        <v>416012157</v>
      </c>
    </row>
    <row r="996" customFormat="false" ht="13.5" hidden="false" customHeight="false" outlineLevel="0" collapsed="false">
      <c r="A996" s="19" t="n">
        <v>995</v>
      </c>
      <c r="B996" s="19" t="s">
        <v>40626</v>
      </c>
      <c r="C996" s="19" t="s">
        <v>40627</v>
      </c>
      <c r="D996" s="19" t="n">
        <v>440029003</v>
      </c>
      <c r="E996" s="19" t="n">
        <v>440012008</v>
      </c>
    </row>
    <row r="997" customFormat="false" ht="13.5" hidden="false" customHeight="false" outlineLevel="0" collapsed="false">
      <c r="A997" s="19" t="n">
        <v>996</v>
      </c>
      <c r="B997" s="19" t="s">
        <v>40628</v>
      </c>
      <c r="C997" s="19" t="s">
        <v>40629</v>
      </c>
      <c r="D997" s="19" t="n">
        <v>411029005</v>
      </c>
      <c r="E997" s="19" t="n">
        <v>411012076</v>
      </c>
    </row>
    <row r="998" customFormat="false" ht="13.5" hidden="false" customHeight="false" outlineLevel="0" collapsed="false">
      <c r="A998" s="19" t="n">
        <v>997</v>
      </c>
      <c r="B998" s="19" t="s">
        <v>40630</v>
      </c>
      <c r="C998" s="19" t="s">
        <v>40631</v>
      </c>
      <c r="D998" s="19" t="n">
        <v>411029002</v>
      </c>
      <c r="E998" s="19" t="n">
        <v>411012073</v>
      </c>
    </row>
    <row r="999" customFormat="false" ht="13.5" hidden="false" customHeight="false" outlineLevel="0" collapsed="false">
      <c r="A999" s="19" t="n">
        <v>998</v>
      </c>
      <c r="B999" s="19" t="s">
        <v>40632</v>
      </c>
      <c r="C999" s="19" t="s">
        <v>40633</v>
      </c>
      <c r="D999" s="19" t="n">
        <v>411029004</v>
      </c>
      <c r="E999" s="19" t="n">
        <v>411012075</v>
      </c>
    </row>
    <row r="1000" customFormat="false" ht="13.5" hidden="false" customHeight="false" outlineLevel="0" collapsed="false">
      <c r="A1000" s="19" t="n">
        <v>999</v>
      </c>
      <c r="B1000" s="19" t="s">
        <v>40634</v>
      </c>
      <c r="C1000" s="19" t="s">
        <v>40635</v>
      </c>
      <c r="D1000" s="19" t="n">
        <v>411029007</v>
      </c>
      <c r="E1000" s="19" t="n">
        <v>411012046</v>
      </c>
    </row>
    <row r="1001" customFormat="false" ht="13.5" hidden="false" customHeight="false" outlineLevel="0" collapsed="false">
      <c r="A1001" s="19" t="n">
        <v>1000</v>
      </c>
      <c r="B1001" s="19" t="s">
        <v>40636</v>
      </c>
      <c r="C1001" s="19" t="s">
        <v>40637</v>
      </c>
      <c r="D1001" s="19" t="n">
        <v>411029008</v>
      </c>
      <c r="E1001" s="19" t="n">
        <v>411012051</v>
      </c>
    </row>
    <row r="1002" customFormat="false" ht="13.5" hidden="false" customHeight="false" outlineLevel="0" collapsed="false">
      <c r="A1002" s="19" t="n">
        <v>1001</v>
      </c>
      <c r="B1002" s="19" t="s">
        <v>40638</v>
      </c>
      <c r="C1002" s="19" t="s">
        <v>14993</v>
      </c>
      <c r="D1002" s="19" t="n">
        <v>411029011</v>
      </c>
      <c r="E1002" s="19" t="n">
        <v>411012082</v>
      </c>
    </row>
    <row r="1003" customFormat="false" ht="13.5" hidden="false" customHeight="false" outlineLevel="0" collapsed="false">
      <c r="A1003" s="19" t="n">
        <v>1002</v>
      </c>
      <c r="B1003" s="19" t="s">
        <v>40639</v>
      </c>
      <c r="C1003" s="19" t="s">
        <v>40640</v>
      </c>
      <c r="D1003" s="19" t="n">
        <v>411029013</v>
      </c>
      <c r="E1003" s="19" t="n">
        <v>411012084</v>
      </c>
    </row>
    <row r="1004" customFormat="false" ht="13.5" hidden="false" customHeight="false" outlineLevel="0" collapsed="false">
      <c r="A1004" s="19" t="n">
        <v>1003</v>
      </c>
      <c r="B1004" s="19" t="s">
        <v>40641</v>
      </c>
      <c r="C1004" s="19" t="s">
        <v>40642</v>
      </c>
      <c r="D1004" s="19"/>
      <c r="E1004" s="19"/>
    </row>
    <row r="1005" customFormat="false" ht="13.5" hidden="false" customHeight="false" outlineLevel="0" collapsed="false">
      <c r="A1005" s="19" t="n">
        <v>1004</v>
      </c>
      <c r="B1005" s="19" t="s">
        <v>40643</v>
      </c>
      <c r="C1005" s="19" t="s">
        <v>13047</v>
      </c>
      <c r="D1005" s="19" t="n">
        <v>620029002</v>
      </c>
      <c r="E1005" s="19" t="n">
        <v>620012011</v>
      </c>
    </row>
    <row r="1006" customFormat="false" ht="13.5" hidden="false" customHeight="false" outlineLevel="0" collapsed="false">
      <c r="A1006" s="19" t="n">
        <v>1005</v>
      </c>
      <c r="B1006" s="19" t="s">
        <v>40644</v>
      </c>
      <c r="C1006" s="19" t="s">
        <v>40645</v>
      </c>
      <c r="D1006" s="19" t="n">
        <v>781029002</v>
      </c>
      <c r="E1006" s="19" t="n">
        <v>781012017</v>
      </c>
    </row>
    <row r="1007" customFormat="false" ht="13.5" hidden="false" customHeight="false" outlineLevel="0" collapsed="false">
      <c r="A1007" s="19" t="n">
        <v>1006</v>
      </c>
      <c r="B1007" s="19" t="s">
        <v>40646</v>
      </c>
      <c r="C1007" s="19" t="s">
        <v>40647</v>
      </c>
      <c r="D1007" s="19" t="n">
        <v>793029002</v>
      </c>
      <c r="E1007" s="19" t="n">
        <v>793012008</v>
      </c>
    </row>
    <row r="1008" customFormat="false" ht="13.5" hidden="false" customHeight="false" outlineLevel="0" collapsed="false">
      <c r="A1008" s="19" t="n">
        <v>1007</v>
      </c>
      <c r="B1008" s="19" t="s">
        <v>40648</v>
      </c>
      <c r="C1008" s="19" t="s">
        <v>14328</v>
      </c>
      <c r="D1008" s="19" t="n">
        <v>751029002</v>
      </c>
      <c r="E1008" s="19" t="n">
        <v>751012018</v>
      </c>
    </row>
    <row r="1009" customFormat="false" ht="13.5" hidden="false" customHeight="false" outlineLevel="0" collapsed="false">
      <c r="A1009" s="19" t="n">
        <v>1008</v>
      </c>
      <c r="B1009" s="19" t="s">
        <v>40649</v>
      </c>
      <c r="C1009" s="19" t="s">
        <v>15600</v>
      </c>
      <c r="D1009" s="19" t="n">
        <v>403029002</v>
      </c>
      <c r="E1009" s="19" t="n">
        <v>403012052</v>
      </c>
    </row>
    <row r="1010" customFormat="false" ht="13.5" hidden="false" customHeight="false" outlineLevel="0" collapsed="false">
      <c r="A1010" s="19" t="n">
        <v>1009</v>
      </c>
      <c r="B1010" s="19" t="s">
        <v>40650</v>
      </c>
      <c r="C1010" s="19" t="s">
        <v>15298</v>
      </c>
      <c r="D1010" s="19" t="n">
        <v>124029002</v>
      </c>
      <c r="E1010" s="19" t="n">
        <v>124012009</v>
      </c>
    </row>
    <row r="1011" customFormat="false" ht="13.5" hidden="false" customHeight="false" outlineLevel="0" collapsed="false">
      <c r="A1011" s="19" t="n">
        <v>1010</v>
      </c>
      <c r="B1011" s="19" t="s">
        <v>40651</v>
      </c>
      <c r="C1011" s="19" t="s">
        <v>14141</v>
      </c>
      <c r="D1011" s="19" t="n">
        <v>147029002</v>
      </c>
      <c r="E1011" s="19" t="n">
        <v>147012005</v>
      </c>
    </row>
    <row r="1012" customFormat="false" ht="13.5" hidden="false" customHeight="false" outlineLevel="0" collapsed="false">
      <c r="A1012" s="19" t="n">
        <v>1011</v>
      </c>
      <c r="B1012" s="19" t="s">
        <v>40652</v>
      </c>
      <c r="C1012" s="19" t="s">
        <v>40653</v>
      </c>
      <c r="D1012" s="19" t="n">
        <v>390029003</v>
      </c>
      <c r="E1012" s="19" t="n">
        <v>390012100</v>
      </c>
    </row>
    <row r="1013" customFormat="false" ht="13.5" hidden="false" customHeight="false" outlineLevel="0" collapsed="false">
      <c r="A1013" s="19" t="n">
        <v>1012</v>
      </c>
      <c r="B1013" s="19" t="s">
        <v>40654</v>
      </c>
      <c r="C1013" s="19" t="s">
        <v>40655</v>
      </c>
      <c r="D1013" s="19" t="n">
        <v>160029003</v>
      </c>
      <c r="E1013" s="19" t="n">
        <v>160012003</v>
      </c>
    </row>
    <row r="1014" customFormat="false" ht="13.5" hidden="false" customHeight="false" outlineLevel="0" collapsed="false">
      <c r="A1014" s="19" t="n">
        <v>1013</v>
      </c>
      <c r="B1014" s="19" t="s">
        <v>40656</v>
      </c>
      <c r="C1014" s="19" t="s">
        <v>40657</v>
      </c>
      <c r="D1014" s="19" t="n">
        <v>144029001</v>
      </c>
      <c r="E1014" s="19" t="n">
        <v>144012017</v>
      </c>
    </row>
    <row r="1015" customFormat="false" ht="13.5" hidden="false" customHeight="false" outlineLevel="0" collapsed="false">
      <c r="A1015" s="19" t="n">
        <v>1014</v>
      </c>
      <c r="B1015" s="19" t="s">
        <v>40658</v>
      </c>
      <c r="C1015" s="19" t="s">
        <v>40659</v>
      </c>
      <c r="D1015" s="19" t="n">
        <v>641029002</v>
      </c>
      <c r="E1015" s="19" t="n">
        <v>641012036</v>
      </c>
    </row>
    <row r="1016" customFormat="false" ht="13.5" hidden="false" customHeight="false" outlineLevel="0" collapsed="false">
      <c r="A1016" s="19" t="n">
        <v>1015</v>
      </c>
      <c r="B1016" s="19" t="s">
        <v>40660</v>
      </c>
      <c r="C1016" s="19" t="s">
        <v>40661</v>
      </c>
      <c r="D1016" s="19" t="n">
        <v>625029002</v>
      </c>
      <c r="E1016" s="19" t="n">
        <v>625012013</v>
      </c>
    </row>
    <row r="1017" customFormat="false" ht="13.5" hidden="false" customHeight="false" outlineLevel="0" collapsed="false">
      <c r="A1017" s="19" t="n">
        <v>1016</v>
      </c>
      <c r="B1017" s="19" t="s">
        <v>40662</v>
      </c>
      <c r="C1017" s="19" t="s">
        <v>40663</v>
      </c>
      <c r="D1017" s="19" t="n">
        <v>682029004</v>
      </c>
      <c r="E1017" s="19" t="n">
        <v>682012017</v>
      </c>
    </row>
    <row r="1018" customFormat="false" ht="13.5" hidden="false" customHeight="false" outlineLevel="0" collapsed="false">
      <c r="A1018" s="19" t="n">
        <v>1017</v>
      </c>
      <c r="B1018" s="19" t="s">
        <v>40664</v>
      </c>
      <c r="C1018" s="19" t="s">
        <v>40665</v>
      </c>
      <c r="D1018" s="19" t="n">
        <v>695029002</v>
      </c>
      <c r="E1018" s="19" t="n">
        <v>695012017</v>
      </c>
    </row>
    <row r="1019" customFormat="false" ht="13.5" hidden="false" customHeight="false" outlineLevel="0" collapsed="false">
      <c r="A1019" s="19" t="n">
        <v>1018</v>
      </c>
      <c r="B1019" s="19" t="s">
        <v>40666</v>
      </c>
      <c r="C1019" s="19" t="s">
        <v>13157</v>
      </c>
      <c r="D1019" s="19" t="n">
        <v>342029002</v>
      </c>
      <c r="E1019" s="19" t="n">
        <v>342012025</v>
      </c>
    </row>
    <row r="1020" customFormat="false" ht="13.5" hidden="false" customHeight="false" outlineLevel="0" collapsed="false">
      <c r="A1020" s="19" t="n">
        <v>1019</v>
      </c>
      <c r="B1020" s="19" t="s">
        <v>40667</v>
      </c>
      <c r="C1020" s="19" t="s">
        <v>14175</v>
      </c>
      <c r="D1020" s="19" t="n">
        <v>313029002</v>
      </c>
      <c r="E1020" s="19" t="n">
        <v>313012002</v>
      </c>
    </row>
    <row r="1021" customFormat="false" ht="13.5" hidden="false" customHeight="false" outlineLevel="0" collapsed="false">
      <c r="A1021" s="19" t="n">
        <v>1020</v>
      </c>
      <c r="B1021" s="19" t="s">
        <v>40668</v>
      </c>
      <c r="C1021" s="19" t="s">
        <v>40669</v>
      </c>
      <c r="D1021" s="19"/>
      <c r="E1021" s="19"/>
    </row>
    <row r="1022" customFormat="false" ht="13.5" hidden="false" customHeight="false" outlineLevel="0" collapsed="false">
      <c r="A1022" s="19" t="n">
        <v>1021</v>
      </c>
      <c r="B1022" s="19" t="s">
        <v>40670</v>
      </c>
      <c r="C1022" s="19" t="s">
        <v>40671</v>
      </c>
      <c r="D1022" s="19" t="n">
        <v>580029002</v>
      </c>
      <c r="E1022" s="19" t="n">
        <v>580012020</v>
      </c>
    </row>
    <row r="1023" customFormat="false" ht="13.5" hidden="false" customHeight="false" outlineLevel="0" collapsed="false">
      <c r="A1023" s="19" t="n">
        <v>1022</v>
      </c>
      <c r="B1023" s="19" t="s">
        <v>40672</v>
      </c>
      <c r="C1023" s="19" t="s">
        <v>40673</v>
      </c>
      <c r="D1023" s="19" t="n">
        <v>252029001</v>
      </c>
      <c r="E1023" s="19" t="n">
        <v>250012011</v>
      </c>
    </row>
    <row r="1024" customFormat="false" ht="13.5" hidden="false" customHeight="false" outlineLevel="0" collapsed="false">
      <c r="A1024" s="19" t="n">
        <v>1023</v>
      </c>
      <c r="B1024" s="19" t="s">
        <v>40674</v>
      </c>
      <c r="C1024" s="19" t="s">
        <v>40675</v>
      </c>
      <c r="D1024" s="19" t="n">
        <v>400029026</v>
      </c>
      <c r="E1024" s="19" t="n">
        <v>400012347</v>
      </c>
    </row>
    <row r="1025" customFormat="false" ht="13.5" hidden="false" customHeight="false" outlineLevel="0" collapsed="false">
      <c r="A1025" s="19" t="n">
        <v>1024</v>
      </c>
      <c r="B1025" s="19" t="s">
        <v>40676</v>
      </c>
      <c r="C1025" s="19" t="s">
        <v>40677</v>
      </c>
      <c r="D1025" s="19" t="n">
        <v>800029002</v>
      </c>
      <c r="E1025" s="19" t="n">
        <v>800012002</v>
      </c>
    </row>
    <row r="1026" customFormat="false" ht="13.5" hidden="false" customHeight="false" outlineLevel="0" collapsed="false">
      <c r="A1026" s="19" t="n">
        <v>1025</v>
      </c>
      <c r="B1026" s="19" t="s">
        <v>40678</v>
      </c>
      <c r="C1026" s="19" t="s">
        <v>14642</v>
      </c>
      <c r="D1026" s="19" t="n">
        <v>422029002</v>
      </c>
      <c r="E1026" s="19" t="n">
        <v>422012024</v>
      </c>
    </row>
    <row r="1027" customFormat="false" ht="13.5" hidden="false" customHeight="false" outlineLevel="0" collapsed="false">
      <c r="A1027" s="19" t="n">
        <v>1026</v>
      </c>
      <c r="B1027" s="19" t="s">
        <v>40679</v>
      </c>
      <c r="C1027" s="19" t="s">
        <v>40680</v>
      </c>
      <c r="D1027" s="19" t="n">
        <v>411029003</v>
      </c>
      <c r="E1027" s="19" t="n">
        <v>411012074</v>
      </c>
    </row>
    <row r="1028" customFormat="false" ht="13.5" hidden="false" customHeight="false" outlineLevel="0" collapsed="false">
      <c r="A1028" s="19" t="n">
        <v>1027</v>
      </c>
      <c r="B1028" s="19" t="s">
        <v>40681</v>
      </c>
      <c r="C1028" s="19" t="s">
        <v>40682</v>
      </c>
      <c r="D1028" s="19" t="n">
        <v>573029513</v>
      </c>
      <c r="E1028" s="19" t="n">
        <v>573012306</v>
      </c>
    </row>
    <row r="1029" customFormat="false" ht="13.5" hidden="false" customHeight="false" outlineLevel="0" collapsed="false">
      <c r="A1029" s="19" t="n">
        <v>1028</v>
      </c>
      <c r="B1029" s="19" t="s">
        <v>40683</v>
      </c>
      <c r="C1029" s="19" t="s">
        <v>40684</v>
      </c>
      <c r="D1029" s="19" t="n">
        <v>572029530</v>
      </c>
      <c r="E1029" s="19" t="n">
        <v>577012510</v>
      </c>
    </row>
    <row r="1030" customFormat="false" ht="13.5" hidden="false" customHeight="false" outlineLevel="0" collapsed="false">
      <c r="A1030" s="19" t="n">
        <v>1029</v>
      </c>
      <c r="B1030" s="19" t="s">
        <v>40685</v>
      </c>
      <c r="C1030" s="19" t="s">
        <v>40686</v>
      </c>
      <c r="D1030" s="19" t="n">
        <v>571029211</v>
      </c>
      <c r="E1030" s="19" t="n">
        <v>571012205</v>
      </c>
    </row>
    <row r="1031" customFormat="false" ht="13.5" hidden="false" customHeight="false" outlineLevel="0" collapsed="false">
      <c r="A1031" s="19" t="n">
        <v>1030</v>
      </c>
      <c r="B1031" s="19" t="s">
        <v>40687</v>
      </c>
      <c r="C1031" s="19" t="s">
        <v>40688</v>
      </c>
      <c r="D1031" s="19" t="n">
        <v>580029513</v>
      </c>
      <c r="E1031" s="19" t="n">
        <v>580012016</v>
      </c>
    </row>
    <row r="1032" customFormat="false" ht="13.5" hidden="false" customHeight="false" outlineLevel="0" collapsed="false">
      <c r="A1032" s="19" t="n">
        <v>1031</v>
      </c>
      <c r="B1032" s="19" t="s">
        <v>40689</v>
      </c>
      <c r="C1032" s="19" t="s">
        <v>40690</v>
      </c>
      <c r="D1032" s="19" t="n">
        <v>580029517</v>
      </c>
      <c r="E1032" s="19" t="n">
        <v>580012004</v>
      </c>
    </row>
    <row r="1033" customFormat="false" ht="13.5" hidden="false" customHeight="false" outlineLevel="0" collapsed="false">
      <c r="A1033" s="19" t="n">
        <v>1032</v>
      </c>
      <c r="B1033" s="19" t="s">
        <v>40691</v>
      </c>
      <c r="C1033" s="19" t="s">
        <v>40692</v>
      </c>
      <c r="D1033" s="19"/>
      <c r="E1033" s="19"/>
    </row>
    <row r="1034" customFormat="false" ht="13.5" hidden="false" customHeight="false" outlineLevel="0" collapsed="false">
      <c r="A1034" s="19" t="n">
        <v>1033</v>
      </c>
      <c r="B1034" s="19" t="s">
        <v>40693</v>
      </c>
      <c r="C1034" s="19" t="s">
        <v>40694</v>
      </c>
      <c r="D1034" s="19" t="n">
        <v>591029402</v>
      </c>
      <c r="E1034" s="19" t="n">
        <v>591012403</v>
      </c>
    </row>
    <row r="1035" customFormat="false" ht="13.5" hidden="false" customHeight="false" outlineLevel="0" collapsed="false">
      <c r="A1035" s="19" t="n">
        <v>1034</v>
      </c>
      <c r="B1035" s="19" t="s">
        <v>40695</v>
      </c>
      <c r="C1035" s="19" t="s">
        <v>40696</v>
      </c>
      <c r="D1035" s="19" t="n">
        <v>585029003</v>
      </c>
      <c r="E1035" s="19" t="n">
        <v>585012004</v>
      </c>
    </row>
    <row r="1036" customFormat="false" ht="13.5" hidden="false" customHeight="false" outlineLevel="0" collapsed="false">
      <c r="A1036" s="19" t="n">
        <v>1035</v>
      </c>
      <c r="B1036" s="19" t="s">
        <v>40697</v>
      </c>
      <c r="C1036" s="19" t="s">
        <v>40698</v>
      </c>
      <c r="D1036" s="19" t="n">
        <v>577029545</v>
      </c>
      <c r="E1036" s="19" t="n">
        <v>577012512</v>
      </c>
    </row>
    <row r="1037" customFormat="false" ht="13.5" hidden="false" customHeight="false" outlineLevel="0" collapsed="false">
      <c r="A1037" s="19" t="n">
        <v>1036</v>
      </c>
      <c r="B1037" s="19" t="s">
        <v>40699</v>
      </c>
      <c r="C1037" s="19" t="s">
        <v>40497</v>
      </c>
      <c r="D1037" s="19" t="n">
        <v>400029035</v>
      </c>
      <c r="E1037" s="19" t="n">
        <v>400012329</v>
      </c>
    </row>
    <row r="1038" customFormat="false" ht="13.5" hidden="false" customHeight="false" outlineLevel="0" collapsed="false">
      <c r="A1038" s="19" t="n">
        <v>1037</v>
      </c>
      <c r="B1038" s="19" t="s">
        <v>40700</v>
      </c>
      <c r="C1038" s="19" t="s">
        <v>40701</v>
      </c>
      <c r="D1038" s="19" t="n">
        <v>600029030</v>
      </c>
      <c r="E1038" s="19" t="n">
        <v>600012115</v>
      </c>
    </row>
    <row r="1039" customFormat="false" ht="13.5" hidden="false" customHeight="false" outlineLevel="0" collapsed="false">
      <c r="A1039" s="19" t="n">
        <v>1038</v>
      </c>
      <c r="B1039" s="19" t="s">
        <v>40702</v>
      </c>
      <c r="C1039" s="19" t="s">
        <v>39957</v>
      </c>
      <c r="D1039" s="19" t="n">
        <v>560029060</v>
      </c>
      <c r="E1039" s="19" t="s">
        <v>39958</v>
      </c>
    </row>
    <row r="1040" customFormat="false" ht="13.5" hidden="false" customHeight="false" outlineLevel="0" collapsed="false">
      <c r="A1040" s="19" t="n">
        <v>1039</v>
      </c>
      <c r="B1040" s="19" t="s">
        <v>40703</v>
      </c>
      <c r="C1040" s="19" t="s">
        <v>40704</v>
      </c>
      <c r="D1040" s="19" t="n">
        <v>411029009</v>
      </c>
      <c r="E1040" s="19" t="n">
        <v>411012002</v>
      </c>
    </row>
    <row r="1041" customFormat="false" ht="13.5" hidden="false" customHeight="false" outlineLevel="0" collapsed="false">
      <c r="A1041" s="19" t="n">
        <v>1040</v>
      </c>
      <c r="B1041" s="19" t="s">
        <v>40705</v>
      </c>
      <c r="C1041" s="19" t="s">
        <v>40000</v>
      </c>
      <c r="D1041" s="19" t="n">
        <v>110029020</v>
      </c>
      <c r="E1041" s="19" t="n">
        <v>110012021</v>
      </c>
    </row>
    <row r="1042" customFormat="false" ht="13.5" hidden="false" customHeight="false" outlineLevel="0" collapsed="false">
      <c r="A1042" s="19" t="n">
        <v>1041</v>
      </c>
      <c r="B1042" s="19" t="s">
        <v>40706</v>
      </c>
      <c r="C1042" s="19" t="s">
        <v>14334</v>
      </c>
      <c r="D1042" s="19" t="n">
        <v>500029038</v>
      </c>
      <c r="E1042" s="19" t="n">
        <v>500012053</v>
      </c>
    </row>
    <row r="1043" customFormat="false" ht="13.5" hidden="false" customHeight="false" outlineLevel="0" collapsed="false">
      <c r="A1043" s="19" t="n">
        <v>1042</v>
      </c>
      <c r="B1043" s="19" t="s">
        <v>40707</v>
      </c>
      <c r="C1043" s="19" t="s">
        <v>39978</v>
      </c>
      <c r="D1043" s="19"/>
      <c r="E1043" s="19"/>
    </row>
    <row r="1044" customFormat="false" ht="13.5" hidden="false" customHeight="false" outlineLevel="0" collapsed="false">
      <c r="A1044" s="19" t="n">
        <v>1043</v>
      </c>
      <c r="B1044" s="19" t="s">
        <v>40708</v>
      </c>
      <c r="C1044" s="19" t="s">
        <v>39978</v>
      </c>
      <c r="D1044" s="19" t="n">
        <v>700029011</v>
      </c>
      <c r="E1044" s="19" t="n">
        <v>700012131</v>
      </c>
    </row>
    <row r="1045" customFormat="false" ht="13.5" hidden="false" customHeight="false" outlineLevel="0" collapsed="false">
      <c r="A1045" s="19" t="n">
        <v>1044</v>
      </c>
      <c r="B1045" s="19" t="s">
        <v>12340</v>
      </c>
      <c r="C1045" s="19" t="s">
        <v>40000</v>
      </c>
      <c r="D1045" s="19"/>
      <c r="E1045" s="19"/>
    </row>
    <row r="1046" customFormat="false" ht="13.5" hidden="false" customHeight="false" outlineLevel="0" collapsed="false">
      <c r="A1046" s="19" t="n">
        <v>1045</v>
      </c>
      <c r="B1046" s="19" t="s">
        <v>40709</v>
      </c>
      <c r="C1046" s="19" t="s">
        <v>40000</v>
      </c>
      <c r="D1046" s="19"/>
      <c r="E1046" s="19"/>
    </row>
    <row r="1047" customFormat="false" ht="13.5" hidden="false" customHeight="false" outlineLevel="0" collapsed="false">
      <c r="A1047" s="19" t="n">
        <v>1046</v>
      </c>
      <c r="B1047" s="19" t="s">
        <v>40710</v>
      </c>
      <c r="C1047" s="19" t="s">
        <v>40711</v>
      </c>
      <c r="D1047" s="19" t="n">
        <v>380029030</v>
      </c>
      <c r="E1047" s="19" t="n">
        <v>380012193</v>
      </c>
    </row>
    <row r="1048" customFormat="false" ht="13.5" hidden="false" customHeight="false" outlineLevel="0" collapsed="false">
      <c r="A1048" s="19" t="n">
        <v>1047</v>
      </c>
      <c r="B1048" s="19" t="s">
        <v>40712</v>
      </c>
      <c r="C1048" s="19" t="s">
        <v>40713</v>
      </c>
      <c r="D1048" s="19" t="n">
        <v>495029003</v>
      </c>
      <c r="E1048" s="19" t="n">
        <v>495012012</v>
      </c>
    </row>
    <row r="1049" customFormat="false" ht="13.5" hidden="false" customHeight="false" outlineLevel="0" collapsed="false">
      <c r="A1049" s="19" t="n">
        <v>1048</v>
      </c>
      <c r="B1049" s="19" t="s">
        <v>40714</v>
      </c>
      <c r="C1049" s="19" t="s">
        <v>40715</v>
      </c>
      <c r="D1049" s="19" t="n">
        <v>176029152</v>
      </c>
      <c r="E1049" s="19" t="n">
        <v>176012153</v>
      </c>
    </row>
    <row r="1050" customFormat="false" ht="13.5" hidden="false" customHeight="false" outlineLevel="0" collapsed="false">
      <c r="A1050" s="19" t="n">
        <v>1049</v>
      </c>
      <c r="B1050" s="19" t="s">
        <v>40716</v>
      </c>
      <c r="C1050" s="19" t="s">
        <v>40717</v>
      </c>
      <c r="D1050" s="19" t="n">
        <v>144029203</v>
      </c>
      <c r="E1050" s="19" t="n">
        <v>144012208</v>
      </c>
    </row>
    <row r="1051" customFormat="false" ht="13.5" hidden="false" customHeight="false" outlineLevel="0" collapsed="false">
      <c r="A1051" s="19" t="n">
        <v>1050</v>
      </c>
      <c r="B1051" s="19" t="s">
        <v>40718</v>
      </c>
      <c r="C1051" s="19" t="s">
        <v>40719</v>
      </c>
      <c r="D1051" s="19" t="n">
        <v>124029053</v>
      </c>
      <c r="E1051" s="19" t="n">
        <v>124012055</v>
      </c>
    </row>
    <row r="1052" customFormat="false" ht="13.5" hidden="false" customHeight="false" outlineLevel="0" collapsed="false">
      <c r="A1052" s="19" t="n">
        <v>1051</v>
      </c>
      <c r="B1052" s="19" t="s">
        <v>40720</v>
      </c>
      <c r="C1052" s="19" t="s">
        <v>40721</v>
      </c>
      <c r="D1052" s="19"/>
      <c r="E1052" s="19"/>
    </row>
    <row r="1053" customFormat="false" ht="13.5" hidden="false" customHeight="false" outlineLevel="0" collapsed="false">
      <c r="A1053" s="19" t="n">
        <v>1052</v>
      </c>
      <c r="B1053" s="19" t="s">
        <v>40722</v>
      </c>
      <c r="C1053" s="19" t="s">
        <v>40723</v>
      </c>
      <c r="D1053" s="19" t="n">
        <v>123029003</v>
      </c>
      <c r="E1053" s="19" t="n">
        <v>123012006</v>
      </c>
    </row>
    <row r="1054" customFormat="false" ht="13.5" hidden="false" customHeight="false" outlineLevel="0" collapsed="false">
      <c r="A1054" s="19" t="n">
        <v>1053</v>
      </c>
      <c r="B1054" s="19" t="s">
        <v>40724</v>
      </c>
      <c r="C1054" s="19" t="s">
        <v>40725</v>
      </c>
      <c r="D1054" s="19"/>
      <c r="E1054" s="19"/>
    </row>
    <row r="1055" customFormat="false" ht="13.5" hidden="false" customHeight="false" outlineLevel="0" collapsed="false">
      <c r="A1055" s="19" t="n">
        <v>1054</v>
      </c>
      <c r="B1055" s="19" t="s">
        <v>40726</v>
      </c>
      <c r="C1055" s="19" t="s">
        <v>40727</v>
      </c>
      <c r="D1055" s="19" t="n">
        <v>123029152</v>
      </c>
      <c r="E1055" s="19" t="n">
        <v>123012152</v>
      </c>
    </row>
    <row r="1056" customFormat="false" ht="13.5" hidden="false" customHeight="false" outlineLevel="0" collapsed="false">
      <c r="A1056" s="19" t="n">
        <v>1055</v>
      </c>
      <c r="B1056" s="19" t="s">
        <v>40728</v>
      </c>
      <c r="C1056" s="19" t="s">
        <v>40729</v>
      </c>
      <c r="D1056" s="19" t="n">
        <v>600029054</v>
      </c>
      <c r="E1056" s="19" t="n">
        <v>600012138</v>
      </c>
    </row>
    <row r="1057" customFormat="false" ht="13.5" hidden="false" customHeight="false" outlineLevel="0" collapsed="false">
      <c r="A1057" s="19" t="n">
        <v>1056</v>
      </c>
      <c r="B1057" s="19" t="s">
        <v>40730</v>
      </c>
      <c r="C1057" s="19" t="s">
        <v>40731</v>
      </c>
      <c r="D1057" s="19" t="n">
        <v>600029045</v>
      </c>
      <c r="E1057" s="19" t="n">
        <v>600012129</v>
      </c>
    </row>
    <row r="1058" customFormat="false" ht="13.5" hidden="false" customHeight="false" outlineLevel="0" collapsed="false">
      <c r="A1058" s="19" t="n">
        <v>1057</v>
      </c>
      <c r="B1058" s="19" t="s">
        <v>40732</v>
      </c>
      <c r="C1058" s="19" t="s">
        <v>40733</v>
      </c>
      <c r="D1058" s="19" t="n">
        <v>635029202</v>
      </c>
      <c r="E1058" s="19" t="n">
        <v>635012202</v>
      </c>
    </row>
    <row r="1059" customFormat="false" ht="13.5" hidden="false" customHeight="false" outlineLevel="0" collapsed="false">
      <c r="A1059" s="19" t="n">
        <v>1058</v>
      </c>
      <c r="B1059" s="19" t="s">
        <v>40734</v>
      </c>
      <c r="C1059" s="19" t="s">
        <v>40735</v>
      </c>
      <c r="D1059" s="19" t="n">
        <v>605029008</v>
      </c>
      <c r="E1059" s="19" t="n">
        <v>605012014</v>
      </c>
    </row>
    <row r="1060" customFormat="false" ht="13.5" hidden="false" customHeight="false" outlineLevel="0" collapsed="false">
      <c r="A1060" s="19" t="n">
        <v>1059</v>
      </c>
      <c r="B1060" s="19" t="s">
        <v>40736</v>
      </c>
      <c r="C1060" s="19" t="s">
        <v>40737</v>
      </c>
      <c r="D1060" s="19" t="n">
        <v>600029053</v>
      </c>
      <c r="E1060" s="19" t="n">
        <v>600012137</v>
      </c>
    </row>
    <row r="1061" customFormat="false" ht="13.5" hidden="false" customHeight="false" outlineLevel="0" collapsed="false">
      <c r="A1061" s="19" t="n">
        <v>1060</v>
      </c>
      <c r="B1061" s="19" t="s">
        <v>40738</v>
      </c>
      <c r="C1061" s="19" t="s">
        <v>40739</v>
      </c>
      <c r="D1061" s="19" t="n">
        <v>600029046</v>
      </c>
      <c r="E1061" s="19" t="n">
        <v>600012130</v>
      </c>
    </row>
    <row r="1062" customFormat="false" ht="13.5" hidden="false" customHeight="false" outlineLevel="0" collapsed="false">
      <c r="A1062" s="19" t="n">
        <v>1061</v>
      </c>
      <c r="B1062" s="19" t="s">
        <v>40740</v>
      </c>
      <c r="C1062" s="19" t="s">
        <v>40741</v>
      </c>
      <c r="D1062" s="19" t="n">
        <v>636029003</v>
      </c>
      <c r="E1062" s="19" t="n">
        <v>636012012</v>
      </c>
    </row>
    <row r="1063" customFormat="false" ht="13.5" hidden="false" customHeight="false" outlineLevel="0" collapsed="false">
      <c r="A1063" s="19" t="n">
        <v>1062</v>
      </c>
      <c r="B1063" s="19" t="s">
        <v>40742</v>
      </c>
      <c r="C1063" s="19" t="s">
        <v>13041</v>
      </c>
      <c r="D1063" s="19" t="n">
        <v>638029004</v>
      </c>
      <c r="E1063" s="19" t="n">
        <v>638012005</v>
      </c>
    </row>
    <row r="1064" customFormat="false" ht="13.5" hidden="false" customHeight="false" outlineLevel="0" collapsed="false">
      <c r="A1064" s="19" t="n">
        <v>1063</v>
      </c>
      <c r="B1064" s="19" t="s">
        <v>40743</v>
      </c>
      <c r="C1064" s="19" t="s">
        <v>40744</v>
      </c>
      <c r="D1064" s="19" t="n">
        <v>622029002</v>
      </c>
      <c r="E1064" s="19" t="n">
        <v>622012002</v>
      </c>
    </row>
    <row r="1065" customFormat="false" ht="13.5" hidden="false" customHeight="false" outlineLevel="0" collapsed="false">
      <c r="A1065" s="19" t="n">
        <v>1064</v>
      </c>
      <c r="B1065" s="19" t="s">
        <v>40745</v>
      </c>
      <c r="C1065" s="19" t="s">
        <v>40746</v>
      </c>
      <c r="D1065" s="19" t="n">
        <v>620029003</v>
      </c>
      <c r="E1065" s="19" t="n">
        <v>620012012</v>
      </c>
    </row>
    <row r="1066" customFormat="false" ht="13.5" hidden="false" customHeight="false" outlineLevel="0" collapsed="false">
      <c r="A1066" s="19" t="n">
        <v>1065</v>
      </c>
      <c r="B1066" s="19" t="s">
        <v>40747</v>
      </c>
      <c r="C1066" s="19" t="s">
        <v>40748</v>
      </c>
      <c r="D1066" s="19" t="n">
        <v>614029002</v>
      </c>
      <c r="E1066" s="19" t="n">
        <v>614012002</v>
      </c>
    </row>
    <row r="1067" customFormat="false" ht="13.5" hidden="false" customHeight="false" outlineLevel="0" collapsed="false">
      <c r="A1067" s="19" t="n">
        <v>1066</v>
      </c>
      <c r="B1067" s="19" t="s">
        <v>40749</v>
      </c>
      <c r="C1067" s="19" t="s">
        <v>40750</v>
      </c>
      <c r="D1067" s="19" t="n">
        <v>671029055</v>
      </c>
      <c r="E1067" s="19" t="n">
        <v>671012015</v>
      </c>
    </row>
    <row r="1068" customFormat="false" ht="13.5" hidden="false" customHeight="false" outlineLevel="0" collapsed="false">
      <c r="A1068" s="19" t="n">
        <v>1067</v>
      </c>
      <c r="B1068" s="19" t="s">
        <v>40751</v>
      </c>
      <c r="C1068" s="19" t="s">
        <v>40752</v>
      </c>
      <c r="D1068" s="19" t="n">
        <v>670029003</v>
      </c>
      <c r="E1068" s="19" t="n">
        <v>670012004</v>
      </c>
    </row>
    <row r="1069" customFormat="false" ht="13.5" hidden="false" customHeight="false" outlineLevel="0" collapsed="false">
      <c r="A1069" s="19" t="n">
        <v>1068</v>
      </c>
      <c r="B1069" s="19" t="s">
        <v>40753</v>
      </c>
      <c r="C1069" s="19" t="s">
        <v>40754</v>
      </c>
      <c r="D1069" s="19" t="n">
        <v>671029314</v>
      </c>
      <c r="E1069" s="19" t="n">
        <v>671012017</v>
      </c>
    </row>
    <row r="1070" customFormat="false" ht="13.5" hidden="false" customHeight="false" outlineLevel="0" collapsed="false">
      <c r="A1070" s="19" t="n">
        <v>1069</v>
      </c>
      <c r="B1070" s="19" t="s">
        <v>40755</v>
      </c>
      <c r="C1070" s="19" t="s">
        <v>40756</v>
      </c>
      <c r="D1070" s="19" t="n">
        <v>671029313</v>
      </c>
      <c r="E1070" s="19" t="n">
        <v>671012009</v>
      </c>
    </row>
    <row r="1071" customFormat="false" ht="13.5" hidden="false" customHeight="false" outlineLevel="0" collapsed="false">
      <c r="A1071" s="19" t="n">
        <v>1070</v>
      </c>
      <c r="B1071" s="19" t="s">
        <v>40757</v>
      </c>
      <c r="C1071" s="19" t="s">
        <v>40758</v>
      </c>
      <c r="D1071" s="19" t="n">
        <v>673029638</v>
      </c>
      <c r="E1071" s="19" t="n">
        <v>673012022</v>
      </c>
    </row>
    <row r="1072" customFormat="false" ht="13.5" hidden="false" customHeight="false" outlineLevel="0" collapsed="false">
      <c r="A1072" s="19" t="n">
        <v>1071</v>
      </c>
      <c r="B1072" s="19" t="s">
        <v>40759</v>
      </c>
      <c r="C1072" s="19" t="s">
        <v>40760</v>
      </c>
      <c r="D1072" s="19" t="n">
        <v>670029153</v>
      </c>
      <c r="E1072" s="19" t="n">
        <v>670012007</v>
      </c>
    </row>
    <row r="1073" customFormat="false" ht="13.5" hidden="false" customHeight="false" outlineLevel="0" collapsed="false">
      <c r="A1073" s="19" t="n">
        <v>1072</v>
      </c>
      <c r="B1073" s="19" t="s">
        <v>40761</v>
      </c>
      <c r="C1073" s="19" t="s">
        <v>40762</v>
      </c>
      <c r="D1073" s="19"/>
      <c r="E1073" s="19"/>
    </row>
    <row r="1074" customFormat="false" ht="13.5" hidden="false" customHeight="false" outlineLevel="0" collapsed="false">
      <c r="A1074" s="19" t="n">
        <v>1073</v>
      </c>
      <c r="B1074" s="19" t="s">
        <v>40763</v>
      </c>
      <c r="C1074" s="19" t="s">
        <v>40764</v>
      </c>
      <c r="D1074" s="19"/>
      <c r="E1074" s="19"/>
    </row>
    <row r="1075" customFormat="false" ht="13.5" hidden="false" customHeight="false" outlineLevel="0" collapsed="false">
      <c r="A1075" s="19" t="n">
        <v>1074</v>
      </c>
      <c r="B1075" s="19" t="s">
        <v>40765</v>
      </c>
      <c r="C1075" s="19" t="s">
        <v>40766</v>
      </c>
      <c r="D1075" s="19" t="n">
        <v>673029009</v>
      </c>
      <c r="E1075" s="19" t="n">
        <v>673012015</v>
      </c>
    </row>
    <row r="1076" customFormat="false" ht="13.5" hidden="false" customHeight="false" outlineLevel="0" collapsed="false">
      <c r="A1076" s="19" t="n">
        <v>1075</v>
      </c>
      <c r="B1076" s="19" t="s">
        <v>40767</v>
      </c>
      <c r="C1076" s="19" t="s">
        <v>40768</v>
      </c>
      <c r="D1076" s="19" t="n">
        <v>682029011</v>
      </c>
      <c r="E1076" s="19" t="n">
        <v>682012021</v>
      </c>
    </row>
    <row r="1077" customFormat="false" ht="13.5" hidden="false" customHeight="false" outlineLevel="0" collapsed="false">
      <c r="A1077" s="19" t="n">
        <v>1076</v>
      </c>
      <c r="B1077" s="19" t="s">
        <v>40769</v>
      </c>
      <c r="C1077" s="19" t="s">
        <v>40770</v>
      </c>
      <c r="D1077" s="19" t="n">
        <v>678029152</v>
      </c>
      <c r="E1077" s="19" t="n">
        <v>678012152</v>
      </c>
    </row>
    <row r="1078" customFormat="false" ht="13.5" hidden="false" customHeight="false" outlineLevel="0" collapsed="false">
      <c r="A1078" s="19" t="n">
        <v>1077</v>
      </c>
      <c r="B1078" s="19" t="s">
        <v>40771</v>
      </c>
      <c r="C1078" s="19" t="s">
        <v>40772</v>
      </c>
      <c r="D1078" s="19" t="n">
        <v>29000</v>
      </c>
      <c r="E1078" s="19" t="n">
        <v>678012007</v>
      </c>
    </row>
    <row r="1079" customFormat="false" ht="13.5" hidden="false" customHeight="false" outlineLevel="0" collapsed="false">
      <c r="A1079" s="19" t="n">
        <v>1078</v>
      </c>
      <c r="B1079" s="19" t="s">
        <v>40773</v>
      </c>
      <c r="C1079" s="19" t="s">
        <v>40774</v>
      </c>
      <c r="D1079" s="19" t="n">
        <v>679029002</v>
      </c>
      <c r="E1079" s="19" t="n">
        <v>679012002</v>
      </c>
    </row>
    <row r="1080" customFormat="false" ht="13.5" hidden="false" customHeight="false" outlineLevel="0" collapsed="false">
      <c r="A1080" s="19" t="n">
        <v>1079</v>
      </c>
      <c r="B1080" s="19" t="s">
        <v>40775</v>
      </c>
      <c r="C1080" s="19" t="s">
        <v>40776</v>
      </c>
      <c r="D1080" s="19" t="n">
        <v>678029006</v>
      </c>
      <c r="E1080" s="19" t="n">
        <v>678012006</v>
      </c>
    </row>
    <row r="1081" customFormat="false" ht="13.5" hidden="false" customHeight="false" outlineLevel="0" collapsed="false">
      <c r="A1081" s="19" t="n">
        <v>1080</v>
      </c>
      <c r="B1081" s="19" t="s">
        <v>40777</v>
      </c>
      <c r="C1081" s="19" t="s">
        <v>40778</v>
      </c>
      <c r="D1081" s="19" t="n">
        <v>689029402</v>
      </c>
      <c r="E1081" s="19" t="n">
        <v>689012004</v>
      </c>
    </row>
    <row r="1082" customFormat="false" ht="13.5" hidden="false" customHeight="false" outlineLevel="0" collapsed="false">
      <c r="A1082" s="19" t="n">
        <v>1081</v>
      </c>
      <c r="B1082" s="19" t="s">
        <v>40779</v>
      </c>
      <c r="C1082" s="19" t="s">
        <v>40780</v>
      </c>
      <c r="D1082" s="19" t="n">
        <v>688029153</v>
      </c>
      <c r="E1082" s="19" t="n">
        <v>688012005</v>
      </c>
    </row>
    <row r="1083" customFormat="false" ht="13.5" hidden="false" customHeight="false" outlineLevel="0" collapsed="false">
      <c r="A1083" s="19" t="n">
        <v>1082</v>
      </c>
      <c r="B1083" s="19" t="s">
        <v>40781</v>
      </c>
      <c r="C1083" s="19" t="s">
        <v>40782</v>
      </c>
      <c r="D1083" s="19" t="n">
        <v>505029662</v>
      </c>
      <c r="E1083" s="19" t="n">
        <v>505012006</v>
      </c>
    </row>
    <row r="1084" customFormat="false" ht="13.5" hidden="false" customHeight="false" outlineLevel="0" collapsed="false">
      <c r="A1084" s="19" t="n">
        <v>1083</v>
      </c>
      <c r="B1084" s="19" t="s">
        <v>40783</v>
      </c>
      <c r="C1084" s="19" t="s">
        <v>40784</v>
      </c>
      <c r="D1084" s="19" t="n">
        <v>517029502</v>
      </c>
      <c r="E1084" s="19" t="n">
        <v>517012011</v>
      </c>
    </row>
    <row r="1085" customFormat="false" ht="13.5" hidden="false" customHeight="false" outlineLevel="0" collapsed="false">
      <c r="A1085" s="19" t="n">
        <v>1084</v>
      </c>
      <c r="B1085" s="19" t="s">
        <v>40785</v>
      </c>
      <c r="C1085" s="19" t="s">
        <v>40786</v>
      </c>
      <c r="D1085" s="19" t="n">
        <v>517029562</v>
      </c>
      <c r="E1085" s="19" t="n">
        <v>517012012</v>
      </c>
    </row>
    <row r="1086" customFormat="false" ht="13.5" hidden="false" customHeight="false" outlineLevel="0" collapsed="false">
      <c r="A1086" s="19" t="n">
        <v>1085</v>
      </c>
      <c r="B1086" s="19" t="s">
        <v>40787</v>
      </c>
      <c r="C1086" s="19" t="s">
        <v>40788</v>
      </c>
      <c r="D1086" s="19" t="n">
        <v>524029201</v>
      </c>
      <c r="E1086" s="19" t="n">
        <v>524012009</v>
      </c>
    </row>
    <row r="1087" customFormat="false" ht="13.5" hidden="false" customHeight="false" outlineLevel="0" collapsed="false">
      <c r="A1087" s="19" t="n">
        <v>1086</v>
      </c>
      <c r="B1087" s="19" t="s">
        <v>40789</v>
      </c>
      <c r="C1087" s="19" t="s">
        <v>40790</v>
      </c>
      <c r="D1087" s="19" t="n">
        <v>534029502</v>
      </c>
      <c r="E1087" s="19" t="n">
        <v>534012011</v>
      </c>
    </row>
    <row r="1088" customFormat="false" ht="13.5" hidden="false" customHeight="false" outlineLevel="0" collapsed="false">
      <c r="A1088" s="19" t="n">
        <v>1087</v>
      </c>
      <c r="B1088" s="19" t="s">
        <v>40791</v>
      </c>
      <c r="C1088" s="19" t="s">
        <v>40792</v>
      </c>
      <c r="D1088" s="19" t="n">
        <v>534029543</v>
      </c>
      <c r="E1088" s="19" t="n">
        <v>534012014</v>
      </c>
    </row>
    <row r="1089" customFormat="false" ht="13.5" hidden="false" customHeight="false" outlineLevel="0" collapsed="false">
      <c r="A1089" s="19" t="n">
        <v>1088</v>
      </c>
      <c r="B1089" s="19" t="s">
        <v>40793</v>
      </c>
      <c r="C1089" s="19" t="s">
        <v>40794</v>
      </c>
      <c r="D1089" s="19" t="n">
        <v>522029236</v>
      </c>
      <c r="E1089" s="19" t="n">
        <v>522012016</v>
      </c>
    </row>
    <row r="1090" customFormat="false" ht="13.5" hidden="false" customHeight="false" outlineLevel="0" collapsed="false">
      <c r="A1090" s="19" t="n">
        <v>1089</v>
      </c>
      <c r="B1090" s="19" t="s">
        <v>40795</v>
      </c>
      <c r="C1090" s="19" t="s">
        <v>40796</v>
      </c>
      <c r="D1090" s="19" t="n">
        <v>731029002</v>
      </c>
      <c r="E1090" s="19" t="n">
        <v>731012003</v>
      </c>
    </row>
    <row r="1091" customFormat="false" ht="13.5" hidden="false" customHeight="false" outlineLevel="0" collapsed="false">
      <c r="A1091" s="19" t="n">
        <v>1090</v>
      </c>
      <c r="B1091" s="19" t="s">
        <v>40797</v>
      </c>
      <c r="C1091" s="19" t="s">
        <v>40798</v>
      </c>
      <c r="D1091" s="19" t="n">
        <v>700029014</v>
      </c>
      <c r="E1091" s="19" t="n">
        <v>700012194</v>
      </c>
    </row>
    <row r="1092" customFormat="false" ht="13.5" hidden="false" customHeight="false" outlineLevel="0" collapsed="false">
      <c r="A1092" s="19" t="n">
        <v>1091</v>
      </c>
      <c r="B1092" s="19" t="s">
        <v>40799</v>
      </c>
      <c r="C1092" s="19" t="s">
        <v>40800</v>
      </c>
      <c r="D1092" s="19" t="n">
        <v>788029002</v>
      </c>
      <c r="E1092" s="19" t="n">
        <v>788012005</v>
      </c>
    </row>
    <row r="1093" customFormat="false" ht="13.5" hidden="false" customHeight="false" outlineLevel="0" collapsed="false">
      <c r="A1093" s="19" t="n">
        <v>1092</v>
      </c>
      <c r="B1093" s="19" t="s">
        <v>40801</v>
      </c>
      <c r="C1093" s="19" t="s">
        <v>12323</v>
      </c>
      <c r="D1093" s="19" t="n">
        <v>784029002</v>
      </c>
      <c r="E1093" s="19" t="n">
        <v>784012004</v>
      </c>
    </row>
    <row r="1094" customFormat="false" ht="13.5" hidden="false" customHeight="false" outlineLevel="0" collapsed="false">
      <c r="A1094" s="19" t="n">
        <v>1093</v>
      </c>
      <c r="B1094" s="19" t="s">
        <v>40802</v>
      </c>
      <c r="C1094" s="19" t="s">
        <v>40803</v>
      </c>
      <c r="D1094" s="19" t="n">
        <v>791029002</v>
      </c>
      <c r="E1094" s="19" t="n">
        <v>791012004</v>
      </c>
    </row>
    <row r="1095" customFormat="false" ht="13.5" hidden="false" customHeight="false" outlineLevel="0" collapsed="false">
      <c r="A1095" s="19" t="n">
        <v>1094</v>
      </c>
      <c r="B1095" s="19" t="s">
        <v>40804</v>
      </c>
      <c r="C1095" s="19" t="s">
        <v>40805</v>
      </c>
      <c r="D1095" s="19" t="n">
        <v>795029002</v>
      </c>
      <c r="E1095" s="19" t="n">
        <v>795012009</v>
      </c>
    </row>
    <row r="1096" customFormat="false" ht="13.5" hidden="false" customHeight="false" outlineLevel="0" collapsed="false">
      <c r="A1096" s="19" t="n">
        <v>1095</v>
      </c>
      <c r="B1096" s="19" t="s">
        <v>40806</v>
      </c>
      <c r="C1096" s="19" t="s">
        <v>40807</v>
      </c>
      <c r="D1096" s="19" t="n">
        <v>797029002</v>
      </c>
      <c r="E1096" s="19" t="n">
        <v>797012005</v>
      </c>
    </row>
    <row r="1097" customFormat="false" ht="13.5" hidden="false" customHeight="false" outlineLevel="0" collapsed="false">
      <c r="A1097" s="19" t="n">
        <v>1096</v>
      </c>
      <c r="B1097" s="19" t="s">
        <v>40808</v>
      </c>
      <c r="C1097" s="19" t="s">
        <v>40809</v>
      </c>
      <c r="D1097" s="19" t="n">
        <v>585029501</v>
      </c>
      <c r="E1097" s="19" t="n">
        <v>585012203</v>
      </c>
    </row>
    <row r="1098" customFormat="false" ht="13.5" hidden="false" customHeight="false" outlineLevel="0" collapsed="false">
      <c r="A1098" s="19" t="n">
        <v>1097</v>
      </c>
      <c r="B1098" s="19" t="s">
        <v>40810</v>
      </c>
      <c r="C1098" s="19" t="s">
        <v>40811</v>
      </c>
      <c r="D1098" s="19" t="n">
        <v>591029002</v>
      </c>
      <c r="E1098" s="19" t="n">
        <v>590012012</v>
      </c>
    </row>
    <row r="1099" customFormat="false" ht="13.5" hidden="false" customHeight="false" outlineLevel="0" collapsed="false">
      <c r="A1099" s="19" t="n">
        <v>1098</v>
      </c>
      <c r="B1099" s="19" t="s">
        <v>40812</v>
      </c>
      <c r="C1099" s="19" t="s">
        <v>40813</v>
      </c>
      <c r="D1099" s="19" t="n">
        <v>586029503</v>
      </c>
      <c r="E1099" s="19" t="n">
        <v>586012005</v>
      </c>
    </row>
    <row r="1100" customFormat="false" ht="13.5" hidden="false" customHeight="false" outlineLevel="0" collapsed="false">
      <c r="A1100" s="19" t="n">
        <v>1099</v>
      </c>
      <c r="B1100" s="19" t="s">
        <v>40814</v>
      </c>
      <c r="C1100" s="19" t="s">
        <v>40815</v>
      </c>
      <c r="D1100" s="19" t="n">
        <v>587029501</v>
      </c>
      <c r="E1100" s="19" t="n">
        <v>587012108</v>
      </c>
    </row>
    <row r="1101" customFormat="false" ht="13.5" hidden="false" customHeight="false" outlineLevel="0" collapsed="false">
      <c r="A1101" s="19" t="n">
        <v>1100</v>
      </c>
      <c r="B1101" s="19" t="s">
        <v>40816</v>
      </c>
      <c r="C1101" s="19" t="s">
        <v>40817</v>
      </c>
      <c r="D1101" s="19" t="n">
        <v>586029502</v>
      </c>
      <c r="E1101" s="19" t="n">
        <v>586012009</v>
      </c>
    </row>
    <row r="1102" customFormat="false" ht="13.5" hidden="false" customHeight="false" outlineLevel="0" collapsed="false">
      <c r="A1102" s="19" t="n">
        <v>1101</v>
      </c>
      <c r="B1102" s="19" t="s">
        <v>40818</v>
      </c>
      <c r="C1102" s="19" t="s">
        <v>40819</v>
      </c>
      <c r="D1102" s="19" t="n">
        <v>590029504</v>
      </c>
      <c r="E1102" s="19" t="n">
        <v>590012011</v>
      </c>
    </row>
    <row r="1103" customFormat="false" ht="13.5" hidden="false" customHeight="false" outlineLevel="0" collapsed="false">
      <c r="A1103" s="19" t="n">
        <v>1102</v>
      </c>
      <c r="B1103" s="19" t="s">
        <v>40820</v>
      </c>
      <c r="C1103" s="19" t="s">
        <v>40821</v>
      </c>
      <c r="D1103" s="19" t="n">
        <v>577029546</v>
      </c>
      <c r="E1103" s="19" t="n">
        <v>577012509</v>
      </c>
    </row>
    <row r="1104" customFormat="false" ht="13.5" hidden="false" customHeight="false" outlineLevel="0" collapsed="false">
      <c r="A1104" s="19" t="n">
        <v>1103</v>
      </c>
      <c r="B1104" s="19" t="s">
        <v>40822</v>
      </c>
      <c r="C1104" s="19" t="s">
        <v>40823</v>
      </c>
      <c r="D1104" s="19"/>
      <c r="E1104" s="19"/>
    </row>
    <row r="1105" customFormat="false" ht="13.5" hidden="false" customHeight="false" outlineLevel="0" collapsed="false">
      <c r="A1105" s="19" t="n">
        <v>1104</v>
      </c>
      <c r="B1105" s="19" t="s">
        <v>40824</v>
      </c>
      <c r="C1105" s="19" t="s">
        <v>40825</v>
      </c>
      <c r="D1105" s="19" t="n">
        <v>577029502</v>
      </c>
      <c r="E1105" s="19" t="n">
        <v>577012513</v>
      </c>
    </row>
    <row r="1106" customFormat="false" ht="13.5" hidden="false" customHeight="false" outlineLevel="0" collapsed="false">
      <c r="A1106" s="19" t="n">
        <v>1105</v>
      </c>
      <c r="B1106" s="19" t="s">
        <v>40826</v>
      </c>
      <c r="C1106" s="19" t="s">
        <v>40827</v>
      </c>
      <c r="D1106" s="19" t="n">
        <v>577029522</v>
      </c>
      <c r="E1106" s="19" t="n">
        <v>577012106</v>
      </c>
    </row>
    <row r="1107" customFormat="false" ht="13.5" hidden="false" customHeight="false" outlineLevel="0" collapsed="false">
      <c r="A1107" s="19" t="n">
        <v>1106</v>
      </c>
      <c r="B1107" s="19" t="s">
        <v>40828</v>
      </c>
      <c r="C1107" s="19" t="s">
        <v>40829</v>
      </c>
      <c r="D1107" s="19" t="n">
        <v>577029652</v>
      </c>
      <c r="E1107" s="19" t="n">
        <v>577012653</v>
      </c>
    </row>
    <row r="1108" customFormat="false" ht="13.5" hidden="false" customHeight="false" outlineLevel="0" collapsed="false">
      <c r="A1108" s="19" t="n">
        <v>1107</v>
      </c>
      <c r="B1108" s="19" t="s">
        <v>40830</v>
      </c>
      <c r="C1108" s="19" t="s">
        <v>40831</v>
      </c>
      <c r="D1108" s="19" t="n">
        <v>573029052</v>
      </c>
      <c r="E1108" s="19" t="n">
        <v>573012054</v>
      </c>
    </row>
    <row r="1109" customFormat="false" ht="13.5" hidden="false" customHeight="false" outlineLevel="0" collapsed="false">
      <c r="A1109" s="19" t="n">
        <v>1108</v>
      </c>
      <c r="B1109" s="19" t="s">
        <v>40832</v>
      </c>
      <c r="C1109" s="19" t="s">
        <v>40833</v>
      </c>
      <c r="D1109" s="19" t="n">
        <v>573029505</v>
      </c>
      <c r="E1109" s="19" t="n">
        <v>573012004</v>
      </c>
    </row>
    <row r="1110" customFormat="false" ht="13.5" hidden="false" customHeight="false" outlineLevel="0" collapsed="false">
      <c r="A1110" s="19" t="n">
        <v>1109</v>
      </c>
      <c r="B1110" s="19" t="s">
        <v>40834</v>
      </c>
      <c r="C1110" s="19" t="s">
        <v>40835</v>
      </c>
      <c r="D1110" s="19" t="n">
        <v>573029102</v>
      </c>
      <c r="E1110" s="19" t="n">
        <v>573012106</v>
      </c>
    </row>
    <row r="1111" customFormat="false" ht="13.5" hidden="false" customHeight="false" outlineLevel="0" collapsed="false">
      <c r="A1111" s="19" t="n">
        <v>1110</v>
      </c>
      <c r="B1111" s="19" t="s">
        <v>40836</v>
      </c>
      <c r="C1111" s="19" t="s">
        <v>40837</v>
      </c>
      <c r="D1111" s="19" t="n">
        <v>577029539</v>
      </c>
      <c r="E1111" s="19" t="n">
        <v>577012508</v>
      </c>
    </row>
    <row r="1112" customFormat="false" ht="13.5" hidden="false" customHeight="false" outlineLevel="0" collapsed="false">
      <c r="A1112" s="19" t="n">
        <v>1111</v>
      </c>
      <c r="B1112" s="19" t="s">
        <v>40838</v>
      </c>
      <c r="C1112" s="19" t="s">
        <v>40839</v>
      </c>
      <c r="D1112" s="19" t="n">
        <v>577029548</v>
      </c>
      <c r="E1112" s="19" t="n">
        <v>577012507</v>
      </c>
    </row>
    <row r="1113" customFormat="false" ht="13.5" hidden="false" customHeight="false" outlineLevel="0" collapsed="false">
      <c r="A1113" s="19" t="n">
        <v>1112</v>
      </c>
      <c r="B1113" s="19" t="s">
        <v>40840</v>
      </c>
      <c r="C1113" s="19" t="s">
        <v>40841</v>
      </c>
      <c r="D1113" s="19" t="n">
        <v>572029526</v>
      </c>
      <c r="E1113" s="19" t="n">
        <v>577012506</v>
      </c>
    </row>
    <row r="1114" customFormat="false" ht="13.5" hidden="false" customHeight="false" outlineLevel="0" collapsed="false">
      <c r="A1114" s="19" t="n">
        <v>1113</v>
      </c>
      <c r="B1114" s="19" t="s">
        <v>40842</v>
      </c>
      <c r="C1114" s="19" t="s">
        <v>40843</v>
      </c>
      <c r="D1114" s="19" t="n">
        <v>577029000</v>
      </c>
      <c r="E1114" s="19" t="n">
        <v>577012110</v>
      </c>
    </row>
    <row r="1115" customFormat="false" ht="13.5" hidden="false" customHeight="false" outlineLevel="0" collapsed="false">
      <c r="A1115" s="19" t="n">
        <v>1114</v>
      </c>
      <c r="B1115" s="19" t="s">
        <v>40844</v>
      </c>
      <c r="C1115" s="19" t="s">
        <v>40845</v>
      </c>
      <c r="D1115" s="19" t="n">
        <v>573029502</v>
      </c>
      <c r="E1115" s="19" t="n">
        <v>573012304</v>
      </c>
    </row>
    <row r="1116" customFormat="false" ht="13.5" hidden="false" customHeight="false" outlineLevel="0" collapsed="false">
      <c r="A1116" s="19" t="n">
        <v>1115</v>
      </c>
      <c r="B1116" s="19" t="s">
        <v>40846</v>
      </c>
      <c r="C1116" s="19" t="s">
        <v>40847</v>
      </c>
      <c r="D1116" s="19" t="n">
        <v>580029501</v>
      </c>
      <c r="E1116" s="19" t="n">
        <v>580012012</v>
      </c>
    </row>
    <row r="1117" customFormat="false" ht="13.5" hidden="false" customHeight="false" outlineLevel="0" collapsed="false">
      <c r="A1117" s="19" t="n">
        <v>1116</v>
      </c>
      <c r="B1117" s="19" t="s">
        <v>40848</v>
      </c>
      <c r="C1117" s="19" t="s">
        <v>40849</v>
      </c>
      <c r="D1117" s="19" t="n">
        <v>580029505</v>
      </c>
      <c r="E1117" s="19" t="n">
        <v>580012310</v>
      </c>
    </row>
    <row r="1118" customFormat="false" ht="13.5" hidden="false" customHeight="false" outlineLevel="0" collapsed="false">
      <c r="A1118" s="19" t="n">
        <v>1117</v>
      </c>
      <c r="B1118" s="19" t="s">
        <v>40850</v>
      </c>
      <c r="C1118" s="19" t="s">
        <v>40851</v>
      </c>
      <c r="D1118" s="19" t="n">
        <v>581029522</v>
      </c>
      <c r="E1118" s="19" t="n">
        <v>581012057</v>
      </c>
    </row>
    <row r="1119" customFormat="false" ht="13.5" hidden="false" customHeight="false" outlineLevel="0" collapsed="false">
      <c r="A1119" s="19" t="n">
        <v>1118</v>
      </c>
      <c r="B1119" s="19" t="s">
        <v>40852</v>
      </c>
      <c r="C1119" s="19" t="s">
        <v>40853</v>
      </c>
      <c r="D1119" s="19" t="n">
        <v>581029302</v>
      </c>
      <c r="E1119" s="19" t="n">
        <v>581012302</v>
      </c>
    </row>
    <row r="1120" customFormat="false" ht="13.5" hidden="false" customHeight="false" outlineLevel="0" collapsed="false">
      <c r="A1120" s="19" t="n">
        <v>1119</v>
      </c>
      <c r="B1120" s="19" t="s">
        <v>40854</v>
      </c>
      <c r="C1120" s="19" t="s">
        <v>40855</v>
      </c>
      <c r="D1120" s="19" t="n">
        <v>520029104</v>
      </c>
      <c r="E1120" s="19" t="n">
        <v>522012010</v>
      </c>
    </row>
    <row r="1121" customFormat="false" ht="13.5" hidden="false" customHeight="false" outlineLevel="0" collapsed="false">
      <c r="A1121" s="19" t="n">
        <v>1120</v>
      </c>
      <c r="B1121" s="19" t="s">
        <v>40856</v>
      </c>
      <c r="C1121" s="19" t="s">
        <v>40857</v>
      </c>
      <c r="D1121" s="19" t="n">
        <v>520029006</v>
      </c>
      <c r="E1121" s="19" t="n">
        <v>520012012</v>
      </c>
    </row>
    <row r="1122" customFormat="false" ht="13.5" hidden="false" customHeight="false" outlineLevel="0" collapsed="false">
      <c r="A1122" s="19" t="n">
        <v>1121</v>
      </c>
      <c r="B1122" s="19" t="s">
        <v>40858</v>
      </c>
      <c r="C1122" s="19" t="s">
        <v>40859</v>
      </c>
      <c r="D1122" s="19" t="n">
        <v>520029105</v>
      </c>
      <c r="E1122" s="19" t="n">
        <v>522012011</v>
      </c>
    </row>
    <row r="1123" customFormat="false" ht="13.5" hidden="false" customHeight="false" outlineLevel="0" collapsed="false">
      <c r="A1123" s="19" t="n">
        <v>1122</v>
      </c>
      <c r="B1123" s="19" t="s">
        <v>40860</v>
      </c>
      <c r="C1123" s="19" t="s">
        <v>40861</v>
      </c>
      <c r="D1123" s="19" t="n">
        <v>534029722</v>
      </c>
      <c r="E1123" s="19" t="n">
        <v>534012020</v>
      </c>
    </row>
    <row r="1124" customFormat="false" ht="13.5" hidden="false" customHeight="false" outlineLevel="0" collapsed="false">
      <c r="A1124" s="19" t="n">
        <v>1123</v>
      </c>
      <c r="B1124" s="19" t="s">
        <v>40862</v>
      </c>
      <c r="C1124" s="19" t="s">
        <v>40863</v>
      </c>
      <c r="D1124" s="19" t="n">
        <v>530029152</v>
      </c>
      <c r="E1124" s="19" t="n">
        <v>531012005</v>
      </c>
    </row>
    <row r="1125" customFormat="false" ht="13.5" hidden="false" customHeight="false" outlineLevel="0" collapsed="false">
      <c r="A1125" s="19" t="n">
        <v>1124</v>
      </c>
      <c r="B1125" s="19" t="s">
        <v>40864</v>
      </c>
      <c r="C1125" s="19" t="s">
        <v>40865</v>
      </c>
      <c r="D1125" s="19" t="n">
        <v>322029052</v>
      </c>
      <c r="E1125" s="19" t="n">
        <v>322012008</v>
      </c>
    </row>
    <row r="1126" customFormat="false" ht="13.5" hidden="false" customHeight="false" outlineLevel="0" collapsed="false">
      <c r="A1126" s="19" t="n">
        <v>1125</v>
      </c>
      <c r="B1126" s="19" t="s">
        <v>40866</v>
      </c>
      <c r="C1126" s="19" t="s">
        <v>40867</v>
      </c>
      <c r="D1126" s="19" t="n">
        <v>301029027</v>
      </c>
      <c r="E1126" s="19" t="n">
        <v>301012016</v>
      </c>
    </row>
    <row r="1127" customFormat="false" ht="13.5" hidden="false" customHeight="false" outlineLevel="0" collapsed="false">
      <c r="A1127" s="19" t="n">
        <v>1126</v>
      </c>
      <c r="B1127" s="19" t="s">
        <v>40868</v>
      </c>
      <c r="C1127" s="19" t="s">
        <v>40869</v>
      </c>
      <c r="D1127" s="19" t="n">
        <v>335029051</v>
      </c>
      <c r="E1127" s="19" t="n">
        <v>335012015</v>
      </c>
    </row>
    <row r="1128" customFormat="false" ht="13.5" hidden="false" customHeight="false" outlineLevel="0" collapsed="false">
      <c r="A1128" s="19" t="n">
        <v>1127</v>
      </c>
      <c r="B1128" s="19" t="s">
        <v>40870</v>
      </c>
      <c r="C1128" s="19" t="s">
        <v>40871</v>
      </c>
      <c r="D1128" s="19" t="n">
        <v>303029051</v>
      </c>
      <c r="E1128" s="19" t="n">
        <v>303012012</v>
      </c>
    </row>
    <row r="1129" customFormat="false" ht="13.5" hidden="false" customHeight="false" outlineLevel="0" collapsed="false">
      <c r="A1129" s="19" t="n">
        <v>1128</v>
      </c>
      <c r="B1129" s="19" t="s">
        <v>40872</v>
      </c>
      <c r="C1129" s="19" t="s">
        <v>40873</v>
      </c>
      <c r="D1129" s="19" t="n">
        <v>303029052</v>
      </c>
      <c r="E1129" s="19" t="n">
        <v>303012013</v>
      </c>
    </row>
    <row r="1130" customFormat="false" ht="13.5" hidden="false" customHeight="false" outlineLevel="0" collapsed="false">
      <c r="A1130" s="19" t="n">
        <v>1129</v>
      </c>
      <c r="B1130" s="19" t="s">
        <v>40874</v>
      </c>
      <c r="C1130" s="19" t="s">
        <v>40875</v>
      </c>
      <c r="D1130" s="19" t="n">
        <v>303029026</v>
      </c>
      <c r="E1130" s="19" t="n">
        <v>303012011</v>
      </c>
    </row>
    <row r="1131" customFormat="false" ht="13.5" hidden="false" customHeight="false" outlineLevel="0" collapsed="false">
      <c r="A1131" s="19" t="n">
        <v>1130</v>
      </c>
      <c r="B1131" s="19" t="s">
        <v>40876</v>
      </c>
      <c r="C1131" s="19" t="s">
        <v>40877</v>
      </c>
      <c r="D1131" s="19" t="n">
        <v>302029014</v>
      </c>
      <c r="E1131" s="19" t="n">
        <v>302012073</v>
      </c>
    </row>
    <row r="1132" customFormat="false" ht="13.5" hidden="false" customHeight="false" outlineLevel="0" collapsed="false">
      <c r="A1132" s="19" t="n">
        <v>1131</v>
      </c>
      <c r="B1132" s="19" t="s">
        <v>40878</v>
      </c>
      <c r="C1132" s="19" t="s">
        <v>40879</v>
      </c>
      <c r="D1132" s="19" t="s">
        <v>40880</v>
      </c>
      <c r="E1132" s="19" t="n">
        <v>306012007</v>
      </c>
    </row>
    <row r="1133" customFormat="false" ht="13.5" hidden="false" customHeight="false" outlineLevel="0" collapsed="false">
      <c r="A1133" s="19" t="n">
        <v>1132</v>
      </c>
      <c r="B1133" s="19" t="s">
        <v>40881</v>
      </c>
      <c r="C1133" s="19" t="s">
        <v>40882</v>
      </c>
      <c r="D1133" s="19" t="n">
        <v>700029027</v>
      </c>
      <c r="E1133" s="19" t="n">
        <v>700012176</v>
      </c>
    </row>
    <row r="1134" customFormat="false" ht="13.5" hidden="false" customHeight="false" outlineLevel="0" collapsed="false">
      <c r="A1134" s="19" t="n">
        <v>1133</v>
      </c>
      <c r="B1134" s="19" t="s">
        <v>40883</v>
      </c>
      <c r="C1134" s="19" t="s">
        <v>40884</v>
      </c>
      <c r="D1134" s="19" t="n">
        <v>744029001</v>
      </c>
      <c r="E1134" s="19" t="n">
        <v>744012004</v>
      </c>
    </row>
    <row r="1135" customFormat="false" ht="13.5" hidden="false" customHeight="false" outlineLevel="0" collapsed="false">
      <c r="A1135" s="19" t="n">
        <v>1134</v>
      </c>
      <c r="B1135" s="19" t="s">
        <v>40885</v>
      </c>
      <c r="C1135" s="19" t="s">
        <v>40886</v>
      </c>
      <c r="D1135" s="19" t="n">
        <v>700029020</v>
      </c>
      <c r="E1135" s="19" t="n">
        <v>700012169</v>
      </c>
    </row>
    <row r="1136" customFormat="false" ht="13.5" hidden="false" customHeight="false" outlineLevel="0" collapsed="false">
      <c r="A1136" s="19" t="n">
        <v>1135</v>
      </c>
      <c r="B1136" s="19" t="s">
        <v>40887</v>
      </c>
      <c r="C1136" s="19" t="s">
        <v>40888</v>
      </c>
      <c r="D1136" s="19" t="n">
        <v>700029022</v>
      </c>
      <c r="E1136" s="19" t="n">
        <v>700012135</v>
      </c>
    </row>
    <row r="1137" customFormat="false" ht="13.5" hidden="false" customHeight="false" outlineLevel="0" collapsed="false">
      <c r="A1137" s="19" t="n">
        <v>1136</v>
      </c>
      <c r="B1137" s="19" t="s">
        <v>40889</v>
      </c>
      <c r="C1137" s="19" t="s">
        <v>40890</v>
      </c>
      <c r="D1137" s="19" t="n">
        <v>734029002</v>
      </c>
      <c r="E1137" s="19" t="n">
        <v>734012005</v>
      </c>
    </row>
    <row r="1138" customFormat="false" ht="13.5" hidden="false" customHeight="false" outlineLevel="0" collapsed="false">
      <c r="A1138" s="19" t="n">
        <v>1137</v>
      </c>
      <c r="B1138" s="19" t="s">
        <v>40891</v>
      </c>
      <c r="C1138" s="19" t="s">
        <v>40892</v>
      </c>
      <c r="D1138" s="19" t="n">
        <v>737029002</v>
      </c>
      <c r="E1138" s="19" t="n">
        <v>737012004</v>
      </c>
    </row>
    <row r="1139" customFormat="false" ht="13.5" hidden="false" customHeight="false" outlineLevel="0" collapsed="false">
      <c r="A1139" s="19" t="n">
        <v>1138</v>
      </c>
      <c r="B1139" s="19" t="s">
        <v>40893</v>
      </c>
      <c r="C1139" s="19" t="s">
        <v>40894</v>
      </c>
      <c r="D1139" s="19" t="n">
        <v>734029102</v>
      </c>
      <c r="E1139" s="19" t="n">
        <v>734012104</v>
      </c>
    </row>
    <row r="1140" customFormat="false" ht="13.5" hidden="false" customHeight="false" outlineLevel="0" collapsed="false">
      <c r="A1140" s="19" t="n">
        <v>1139</v>
      </c>
      <c r="B1140" s="19" t="s">
        <v>40895</v>
      </c>
      <c r="C1140" s="19" t="s">
        <v>40896</v>
      </c>
      <c r="D1140" s="19" t="n">
        <v>733029202</v>
      </c>
      <c r="E1140" s="19" t="n">
        <v>733012203</v>
      </c>
    </row>
    <row r="1141" customFormat="false" ht="13.5" hidden="false" customHeight="false" outlineLevel="0" collapsed="false">
      <c r="A1141" s="19" t="n">
        <v>1140</v>
      </c>
      <c r="B1141" s="19" t="s">
        <v>40897</v>
      </c>
      <c r="C1141" s="19" t="s">
        <v>40898</v>
      </c>
      <c r="D1141" s="19" t="n">
        <v>211029010</v>
      </c>
      <c r="E1141" s="19" t="n">
        <v>211012051</v>
      </c>
    </row>
    <row r="1142" customFormat="false" ht="13.5" hidden="false" customHeight="false" outlineLevel="0" collapsed="false">
      <c r="A1142" s="19" t="n">
        <v>1141</v>
      </c>
      <c r="B1142" s="19" t="s">
        <v>40899</v>
      </c>
      <c r="C1142" s="19" t="s">
        <v>40898</v>
      </c>
      <c r="D1142" s="19" t="n">
        <v>211029009</v>
      </c>
      <c r="E1142" s="19" t="n">
        <v>211012051</v>
      </c>
    </row>
    <row r="1143" customFormat="false" ht="13.5" hidden="false" customHeight="false" outlineLevel="0" collapsed="false">
      <c r="A1143" s="19" t="n">
        <v>1142</v>
      </c>
      <c r="B1143" s="19" t="s">
        <v>40900</v>
      </c>
      <c r="C1143" s="19" t="s">
        <v>40901</v>
      </c>
      <c r="D1143" s="19" t="n">
        <v>225029051</v>
      </c>
      <c r="E1143" s="19" t="n">
        <v>225012003</v>
      </c>
    </row>
    <row r="1144" customFormat="false" ht="13.5" hidden="false" customHeight="false" outlineLevel="0" collapsed="false">
      <c r="A1144" s="19" t="n">
        <v>1143</v>
      </c>
      <c r="B1144" s="19" t="s">
        <v>40902</v>
      </c>
      <c r="C1144" s="19" t="s">
        <v>40903</v>
      </c>
      <c r="D1144" s="19" t="n">
        <v>212029207</v>
      </c>
      <c r="E1144" s="19" t="n">
        <v>211012054</v>
      </c>
    </row>
    <row r="1145" customFormat="false" ht="13.5" hidden="false" customHeight="false" outlineLevel="0" collapsed="false">
      <c r="A1145" s="19" t="n">
        <v>1144</v>
      </c>
      <c r="B1145" s="19" t="s">
        <v>40904</v>
      </c>
      <c r="C1145" s="19" t="s">
        <v>40905</v>
      </c>
      <c r="D1145" s="19" t="n">
        <v>273029406</v>
      </c>
      <c r="E1145" s="19" t="n">
        <v>273012012</v>
      </c>
    </row>
    <row r="1146" customFormat="false" ht="13.5" hidden="false" customHeight="false" outlineLevel="0" collapsed="false">
      <c r="A1146" s="19" t="n">
        <v>1145</v>
      </c>
      <c r="B1146" s="19" t="s">
        <v>40906</v>
      </c>
      <c r="C1146" s="19" t="s">
        <v>40907</v>
      </c>
      <c r="D1146" s="19" t="n">
        <v>261029501</v>
      </c>
      <c r="E1146" s="19" t="n">
        <v>261012007</v>
      </c>
    </row>
    <row r="1147" customFormat="false" ht="13.5" hidden="false" customHeight="false" outlineLevel="0" collapsed="false">
      <c r="A1147" s="19" t="n">
        <v>1146</v>
      </c>
      <c r="B1147" s="19" t="s">
        <v>40908</v>
      </c>
      <c r="C1147" s="19" t="s">
        <v>40909</v>
      </c>
      <c r="D1147" s="19" t="n">
        <v>261029151</v>
      </c>
      <c r="E1147" s="19" t="n">
        <v>261012006</v>
      </c>
    </row>
    <row r="1148" customFormat="false" ht="13.5" hidden="false" customHeight="false" outlineLevel="0" collapsed="false">
      <c r="A1148" s="19" t="n">
        <v>1147</v>
      </c>
      <c r="B1148" s="19" t="s">
        <v>40910</v>
      </c>
      <c r="C1148" s="19" t="s">
        <v>40911</v>
      </c>
      <c r="D1148" s="19" t="n">
        <v>226029030</v>
      </c>
      <c r="E1148" s="19" t="n">
        <v>226012095</v>
      </c>
    </row>
    <row r="1149" customFormat="false" ht="13.5" hidden="false" customHeight="false" outlineLevel="0" collapsed="false">
      <c r="A1149" s="19" t="n">
        <v>1148</v>
      </c>
      <c r="B1149" s="19" t="s">
        <v>40912</v>
      </c>
      <c r="C1149" s="19" t="s">
        <v>40913</v>
      </c>
      <c r="D1149" s="19" t="n">
        <v>229029303</v>
      </c>
      <c r="E1149" s="19" t="n">
        <v>229012085</v>
      </c>
    </row>
    <row r="1150" customFormat="false" ht="13.5" hidden="false" customHeight="false" outlineLevel="0" collapsed="false">
      <c r="A1150" s="19" t="n">
        <v>1149</v>
      </c>
      <c r="B1150" s="19" t="s">
        <v>40914</v>
      </c>
      <c r="C1150" s="19" t="s">
        <v>40915</v>
      </c>
      <c r="D1150" s="19"/>
      <c r="E1150" s="19"/>
    </row>
    <row r="1151" customFormat="false" ht="13.5" hidden="false" customHeight="false" outlineLevel="0" collapsed="false">
      <c r="A1151" s="19" t="n">
        <v>1150</v>
      </c>
      <c r="B1151" s="19" t="s">
        <v>40916</v>
      </c>
      <c r="C1151" s="19" t="s">
        <v>40917</v>
      </c>
      <c r="D1151" s="19" t="n">
        <v>584029004</v>
      </c>
      <c r="E1151" s="19" t="n">
        <v>584012005</v>
      </c>
    </row>
    <row r="1152" customFormat="false" ht="13.5" hidden="false" customHeight="false" outlineLevel="0" collapsed="false">
      <c r="A1152" s="19" t="n">
        <v>1151</v>
      </c>
      <c r="B1152" s="19" t="s">
        <v>40918</v>
      </c>
      <c r="C1152" s="19" t="s">
        <v>40919</v>
      </c>
      <c r="D1152" s="19" t="n">
        <v>586029004</v>
      </c>
      <c r="E1152" s="19" t="n">
        <v>586012006</v>
      </c>
    </row>
    <row r="1153" customFormat="false" ht="13.5" hidden="false" customHeight="false" outlineLevel="0" collapsed="false">
      <c r="A1153" s="19" t="n">
        <v>1152</v>
      </c>
      <c r="B1153" s="19" t="s">
        <v>40920</v>
      </c>
      <c r="C1153" s="19" t="s">
        <v>40921</v>
      </c>
      <c r="D1153" s="19"/>
      <c r="E1153" s="19"/>
    </row>
    <row r="1154" customFormat="false" ht="13.5" hidden="false" customHeight="false" outlineLevel="0" collapsed="false">
      <c r="A1154" s="19" t="n">
        <v>1153</v>
      </c>
      <c r="B1154" s="19" t="s">
        <v>40922</v>
      </c>
      <c r="C1154" s="19" t="s">
        <v>40923</v>
      </c>
      <c r="D1154" s="19" t="n">
        <v>576029511</v>
      </c>
      <c r="E1154" s="19" t="n">
        <v>576012204</v>
      </c>
    </row>
    <row r="1155" customFormat="false" ht="13.5" hidden="false" customHeight="false" outlineLevel="0" collapsed="false">
      <c r="A1155" s="19" t="n">
        <v>1154</v>
      </c>
      <c r="B1155" s="19" t="s">
        <v>40924</v>
      </c>
      <c r="C1155" s="19" t="s">
        <v>40925</v>
      </c>
      <c r="D1155" s="19"/>
      <c r="E1155" s="19"/>
    </row>
    <row r="1156" customFormat="false" ht="13.5" hidden="false" customHeight="false" outlineLevel="0" collapsed="false">
      <c r="A1156" s="19" t="n">
        <v>1155</v>
      </c>
      <c r="B1156" s="19" t="s">
        <v>40926</v>
      </c>
      <c r="C1156" s="19" t="s">
        <v>40927</v>
      </c>
      <c r="D1156" s="19" t="n">
        <v>576029006</v>
      </c>
      <c r="E1156" s="19" t="n">
        <v>576012008</v>
      </c>
    </row>
    <row r="1157" customFormat="false" ht="13.5" hidden="false" customHeight="false" outlineLevel="0" collapsed="false">
      <c r="A1157" s="19" t="n">
        <v>1156</v>
      </c>
      <c r="B1157" s="19" t="s">
        <v>40928</v>
      </c>
      <c r="C1157" s="19" t="s">
        <v>40929</v>
      </c>
      <c r="D1157" s="19" t="n">
        <v>577029534</v>
      </c>
      <c r="E1157" s="19" t="n">
        <v>577012004</v>
      </c>
    </row>
    <row r="1158" customFormat="false" ht="13.5" hidden="false" customHeight="false" outlineLevel="0" collapsed="false">
      <c r="A1158" s="19" t="n">
        <v>1157</v>
      </c>
      <c r="B1158" s="19" t="s">
        <v>40930</v>
      </c>
      <c r="C1158" s="19" t="s">
        <v>40931</v>
      </c>
      <c r="D1158" s="19" t="n">
        <v>576029516</v>
      </c>
      <c r="E1158" s="19" t="n">
        <v>576012021</v>
      </c>
    </row>
    <row r="1159" customFormat="false" ht="13.5" hidden="false" customHeight="false" outlineLevel="0" collapsed="false">
      <c r="A1159" s="19" t="n">
        <v>1158</v>
      </c>
      <c r="B1159" s="19" t="s">
        <v>40932</v>
      </c>
      <c r="C1159" s="19" t="s">
        <v>40933</v>
      </c>
      <c r="D1159" s="19" t="n">
        <v>577029540</v>
      </c>
      <c r="E1159" s="19" t="n">
        <v>577012007</v>
      </c>
    </row>
    <row r="1160" customFormat="false" ht="13.5" hidden="false" customHeight="false" outlineLevel="0" collapsed="false">
      <c r="A1160" s="19" t="n">
        <v>1159</v>
      </c>
      <c r="B1160" s="19" t="s">
        <v>40934</v>
      </c>
      <c r="C1160" s="19" t="s">
        <v>40935</v>
      </c>
      <c r="D1160" s="19" t="n">
        <v>575029038</v>
      </c>
      <c r="E1160" s="19" t="n">
        <v>576012014</v>
      </c>
    </row>
    <row r="1161" customFormat="false" ht="13.5" hidden="false" customHeight="false" outlineLevel="0" collapsed="false">
      <c r="A1161" s="19" t="n">
        <v>1160</v>
      </c>
      <c r="B1161" s="19" t="s">
        <v>40936</v>
      </c>
      <c r="C1161" s="19" t="s">
        <v>40937</v>
      </c>
      <c r="D1161" s="19" t="n">
        <v>400029019</v>
      </c>
      <c r="E1161" s="19" t="n">
        <v>400012340</v>
      </c>
    </row>
    <row r="1162" customFormat="false" ht="13.5" hidden="false" customHeight="false" outlineLevel="0" collapsed="false">
      <c r="A1162" s="19" t="n">
        <v>1161</v>
      </c>
      <c r="B1162" s="19" t="s">
        <v>40938</v>
      </c>
      <c r="C1162" s="19" t="s">
        <v>40939</v>
      </c>
      <c r="D1162" s="19" t="n">
        <v>400029073</v>
      </c>
      <c r="E1162" s="19" t="n">
        <v>400012387</v>
      </c>
    </row>
    <row r="1163" customFormat="false" ht="13.5" hidden="false" customHeight="false" outlineLevel="0" collapsed="false">
      <c r="A1163" s="19" t="n">
        <v>1162</v>
      </c>
      <c r="B1163" s="19" t="s">
        <v>40940</v>
      </c>
      <c r="C1163" s="19" t="s">
        <v>40941</v>
      </c>
      <c r="D1163" s="19" t="n">
        <v>400029027</v>
      </c>
      <c r="E1163" s="19" t="n">
        <v>400012348</v>
      </c>
    </row>
    <row r="1164" customFormat="false" ht="13.5" hidden="false" customHeight="false" outlineLevel="0" collapsed="false">
      <c r="A1164" s="19" t="n">
        <v>1163</v>
      </c>
      <c r="B1164" s="19" t="s">
        <v>40942</v>
      </c>
      <c r="C1164" s="19" t="s">
        <v>40943</v>
      </c>
      <c r="D1164" s="19" t="n">
        <v>413029401</v>
      </c>
      <c r="E1164" s="19" t="n">
        <v>413012401</v>
      </c>
    </row>
    <row r="1165" customFormat="false" ht="13.5" hidden="false" customHeight="false" outlineLevel="0" collapsed="false">
      <c r="A1165" s="19" t="n">
        <v>1164</v>
      </c>
      <c r="B1165" s="19" t="s">
        <v>40944</v>
      </c>
      <c r="C1165" s="19" t="s">
        <v>40945</v>
      </c>
      <c r="D1165" s="19" t="n">
        <v>581029531</v>
      </c>
      <c r="E1165" s="19" t="n">
        <v>581012654</v>
      </c>
    </row>
    <row r="1166" customFormat="false" ht="13.5" hidden="false" customHeight="false" outlineLevel="0" collapsed="false">
      <c r="A1166" s="19" t="n">
        <v>1165</v>
      </c>
      <c r="B1166" s="19" t="s">
        <v>40946</v>
      </c>
      <c r="C1166" s="19" t="s">
        <v>40947</v>
      </c>
      <c r="D1166" s="19"/>
      <c r="E1166" s="19"/>
    </row>
    <row r="1167" customFormat="false" ht="13.5" hidden="false" customHeight="false" outlineLevel="0" collapsed="false">
      <c r="A1167" s="19" t="n">
        <v>1166</v>
      </c>
      <c r="B1167" s="19" t="s">
        <v>40948</v>
      </c>
      <c r="C1167" s="19" t="s">
        <v>40949</v>
      </c>
      <c r="D1167" s="19" t="n">
        <v>575029015</v>
      </c>
      <c r="E1167" s="19" t="n">
        <v>575012030</v>
      </c>
    </row>
    <row r="1168" customFormat="false" ht="13.5" hidden="false" customHeight="false" outlineLevel="0" collapsed="false">
      <c r="A1168" s="19" t="n">
        <v>1167</v>
      </c>
      <c r="B1168" s="19" t="s">
        <v>40950</v>
      </c>
      <c r="C1168" s="19" t="s">
        <v>40951</v>
      </c>
      <c r="D1168" s="19" t="n">
        <v>575029030</v>
      </c>
      <c r="E1168" s="19" t="n">
        <v>575012065</v>
      </c>
    </row>
    <row r="1169" customFormat="false" ht="13.5" hidden="false" customHeight="false" outlineLevel="0" collapsed="false">
      <c r="A1169" s="19" t="n">
        <v>1168</v>
      </c>
      <c r="B1169" s="19" t="s">
        <v>40952</v>
      </c>
      <c r="C1169" s="19" t="s">
        <v>40953</v>
      </c>
      <c r="D1169" s="19" t="n">
        <v>574029522</v>
      </c>
      <c r="E1169" s="19" t="n">
        <v>574012303</v>
      </c>
    </row>
    <row r="1170" customFormat="false" ht="13.5" hidden="false" customHeight="false" outlineLevel="0" collapsed="false">
      <c r="A1170" s="19" t="n">
        <v>1169</v>
      </c>
      <c r="B1170" s="19" t="s">
        <v>40954</v>
      </c>
      <c r="C1170" s="19" t="s">
        <v>40955</v>
      </c>
      <c r="D1170" s="19" t="n">
        <v>575029528</v>
      </c>
      <c r="E1170" s="19" t="n">
        <v>575012062</v>
      </c>
    </row>
    <row r="1171" customFormat="false" ht="13.5" hidden="false" customHeight="false" outlineLevel="0" collapsed="false">
      <c r="A1171" s="19" t="n">
        <v>1170</v>
      </c>
      <c r="B1171" s="19" t="s">
        <v>40956</v>
      </c>
      <c r="C1171" s="19" t="s">
        <v>40957</v>
      </c>
      <c r="D1171" s="19" t="n">
        <v>575029534</v>
      </c>
      <c r="E1171" s="19" t="n">
        <v>575012079</v>
      </c>
    </row>
    <row r="1172" customFormat="false" ht="13.5" hidden="false" customHeight="false" outlineLevel="0" collapsed="false">
      <c r="A1172" s="19" t="n">
        <v>1171</v>
      </c>
      <c r="B1172" s="19" t="s">
        <v>40958</v>
      </c>
      <c r="C1172" s="19" t="s">
        <v>40959</v>
      </c>
      <c r="D1172" s="19" t="n">
        <v>575029048</v>
      </c>
      <c r="E1172" s="19" t="n">
        <v>575012047</v>
      </c>
    </row>
    <row r="1173" customFormat="false" ht="13.5" hidden="false" customHeight="false" outlineLevel="0" collapsed="false">
      <c r="A1173" s="19" t="n">
        <v>1172</v>
      </c>
      <c r="B1173" s="19" t="s">
        <v>40960</v>
      </c>
      <c r="C1173" s="19" t="s">
        <v>40961</v>
      </c>
      <c r="D1173" s="19" t="n">
        <v>576029008</v>
      </c>
      <c r="E1173" s="19" t="n">
        <v>576012032</v>
      </c>
    </row>
    <row r="1174" customFormat="false" ht="13.5" hidden="false" customHeight="false" outlineLevel="0" collapsed="false">
      <c r="A1174" s="19" t="n">
        <v>1173</v>
      </c>
      <c r="B1174" s="19" t="s">
        <v>40962</v>
      </c>
      <c r="C1174" s="19" t="s">
        <v>40963</v>
      </c>
      <c r="D1174" s="19" t="n">
        <v>577029402</v>
      </c>
      <c r="E1174" s="19" t="n">
        <v>577012403</v>
      </c>
    </row>
    <row r="1175" customFormat="false" ht="13.5" hidden="false" customHeight="false" outlineLevel="0" collapsed="false">
      <c r="A1175" s="19" t="n">
        <v>1174</v>
      </c>
      <c r="B1175" s="19" t="s">
        <v>40964</v>
      </c>
      <c r="C1175" s="19" t="s">
        <v>40965</v>
      </c>
      <c r="D1175" s="19" t="n">
        <v>212029002</v>
      </c>
      <c r="E1175" s="19" t="n">
        <v>212012006</v>
      </c>
    </row>
    <row r="1176" customFormat="false" ht="13.5" hidden="false" customHeight="false" outlineLevel="0" collapsed="false">
      <c r="A1176" s="19" t="n">
        <v>1175</v>
      </c>
      <c r="B1176" s="19" t="s">
        <v>40966</v>
      </c>
      <c r="C1176" s="19" t="s">
        <v>40967</v>
      </c>
      <c r="D1176" s="19" t="n">
        <v>226029027</v>
      </c>
      <c r="E1176" s="19" t="n">
        <v>226012092</v>
      </c>
    </row>
    <row r="1177" customFormat="false" ht="13.5" hidden="false" customHeight="false" outlineLevel="0" collapsed="false">
      <c r="A1177" s="19" t="n">
        <v>1176</v>
      </c>
      <c r="B1177" s="19" t="s">
        <v>40968</v>
      </c>
      <c r="C1177" s="19" t="s">
        <v>40969</v>
      </c>
      <c r="D1177" s="19"/>
      <c r="E1177" s="19"/>
    </row>
    <row r="1178" customFormat="false" ht="13.5" hidden="false" customHeight="false" outlineLevel="0" collapsed="false">
      <c r="A1178" s="19" t="n">
        <v>1177</v>
      </c>
      <c r="B1178" s="19" t="s">
        <v>40970</v>
      </c>
      <c r="C1178" s="19" t="s">
        <v>40971</v>
      </c>
      <c r="D1178" s="19" t="n">
        <v>577029527</v>
      </c>
      <c r="E1178" s="19" t="n">
        <v>577012104</v>
      </c>
    </row>
    <row r="1179" customFormat="false" ht="13.5" hidden="false" customHeight="false" outlineLevel="0" collapsed="false">
      <c r="A1179" s="19" t="n">
        <v>1178</v>
      </c>
      <c r="B1179" s="19" t="s">
        <v>40972</v>
      </c>
      <c r="C1179" s="19" t="s">
        <v>40973</v>
      </c>
      <c r="D1179" s="19" t="n">
        <v>305029002</v>
      </c>
      <c r="E1179" s="19" t="n">
        <v>305012018</v>
      </c>
    </row>
    <row r="1180" customFormat="false" ht="13.5" hidden="false" customHeight="false" outlineLevel="0" collapsed="false">
      <c r="A1180" s="19" t="n">
        <v>1179</v>
      </c>
      <c r="B1180" s="19" t="s">
        <v>40974</v>
      </c>
      <c r="C1180" s="19" t="s">
        <v>40975</v>
      </c>
      <c r="D1180" s="19" t="n">
        <v>311029003</v>
      </c>
      <c r="E1180" s="19" t="n">
        <v>311012008</v>
      </c>
    </row>
    <row r="1181" customFormat="false" ht="13.5" hidden="false" customHeight="false" outlineLevel="0" collapsed="false">
      <c r="A1181" s="19" t="n">
        <v>1180</v>
      </c>
      <c r="B1181" s="19" t="s">
        <v>40976</v>
      </c>
      <c r="C1181" s="19" t="s">
        <v>40977</v>
      </c>
      <c r="D1181" s="19" t="n">
        <v>302029003</v>
      </c>
      <c r="E1181" s="19" t="n">
        <v>302012063</v>
      </c>
    </row>
    <row r="1182" customFormat="false" ht="13.5" hidden="false" customHeight="false" outlineLevel="0" collapsed="false">
      <c r="A1182" s="19" t="n">
        <v>1181</v>
      </c>
      <c r="B1182" s="19" t="s">
        <v>40978</v>
      </c>
      <c r="C1182" s="19" t="s">
        <v>40979</v>
      </c>
      <c r="D1182" s="19" t="n">
        <v>302029006</v>
      </c>
      <c r="E1182" s="19" t="n">
        <v>302012065</v>
      </c>
    </row>
    <row r="1183" customFormat="false" ht="13.5" hidden="false" customHeight="false" outlineLevel="0" collapsed="false">
      <c r="A1183" s="19" t="n">
        <v>1182</v>
      </c>
      <c r="B1183" s="19" t="s">
        <v>40980</v>
      </c>
      <c r="C1183" s="19" t="s">
        <v>40981</v>
      </c>
      <c r="D1183" s="19" t="n">
        <v>313029003</v>
      </c>
      <c r="E1183" s="19" t="n">
        <v>313012021</v>
      </c>
    </row>
    <row r="1184" customFormat="false" ht="13.5" hidden="false" customHeight="false" outlineLevel="0" collapsed="false">
      <c r="A1184" s="19" t="n">
        <v>1183</v>
      </c>
      <c r="B1184" s="19" t="s">
        <v>40982</v>
      </c>
      <c r="C1184" s="19" t="s">
        <v>13025</v>
      </c>
      <c r="D1184" s="19" t="n">
        <v>600029052</v>
      </c>
      <c r="E1184" s="19" t="n">
        <v>600012136</v>
      </c>
    </row>
    <row r="1185" customFormat="false" ht="13.5" hidden="false" customHeight="false" outlineLevel="0" collapsed="false">
      <c r="A1185" s="19" t="n">
        <v>1184</v>
      </c>
      <c r="B1185" s="19" t="s">
        <v>40983</v>
      </c>
      <c r="C1185" s="19" t="s">
        <v>14358</v>
      </c>
      <c r="D1185" s="19" t="n">
        <v>462029002</v>
      </c>
      <c r="E1185" s="19" t="n">
        <v>462012046</v>
      </c>
    </row>
    <row r="1186" customFormat="false" ht="13.5" hidden="false" customHeight="false" outlineLevel="0" collapsed="false">
      <c r="A1186" s="19" t="n">
        <v>1185</v>
      </c>
      <c r="B1186" s="19" t="s">
        <v>40984</v>
      </c>
      <c r="C1186" s="19" t="s">
        <v>40985</v>
      </c>
      <c r="D1186" s="19" t="n">
        <v>734029001</v>
      </c>
      <c r="E1186" s="19" t="n">
        <v>734012004</v>
      </c>
    </row>
    <row r="1187" customFormat="false" ht="13.5" hidden="false" customHeight="false" outlineLevel="0" collapsed="false">
      <c r="A1187" s="19" t="n">
        <v>1186</v>
      </c>
      <c r="B1187" s="19" t="s">
        <v>40986</v>
      </c>
      <c r="C1187" s="19" t="s">
        <v>40987</v>
      </c>
      <c r="D1187" s="19" t="n">
        <v>440029002</v>
      </c>
      <c r="E1187" s="19" t="n">
        <v>440012005</v>
      </c>
    </row>
    <row r="1188" customFormat="false" ht="13.5" hidden="false" customHeight="false" outlineLevel="0" collapsed="false">
      <c r="A1188" s="19" t="n">
        <v>1187</v>
      </c>
      <c r="B1188" s="19" t="s">
        <v>40988</v>
      </c>
      <c r="C1188" s="19" t="s">
        <v>40989</v>
      </c>
      <c r="D1188" s="19" t="n">
        <v>560029010</v>
      </c>
      <c r="E1188" s="19" t="n">
        <v>560012051</v>
      </c>
    </row>
    <row r="1189" customFormat="false" ht="13.5" hidden="false" customHeight="false" outlineLevel="0" collapsed="false">
      <c r="A1189" s="19" t="n">
        <v>1188</v>
      </c>
      <c r="B1189" s="19" t="s">
        <v>40990</v>
      </c>
      <c r="C1189" s="19" t="s">
        <v>40991</v>
      </c>
      <c r="D1189" s="19" t="n">
        <v>500029013</v>
      </c>
      <c r="E1189" s="19" t="n">
        <v>500012063</v>
      </c>
    </row>
    <row r="1190" customFormat="false" ht="13.5" hidden="false" customHeight="false" outlineLevel="0" collapsed="false">
      <c r="A1190" s="19" t="n">
        <v>1189</v>
      </c>
      <c r="B1190" s="19" t="s">
        <v>40992</v>
      </c>
      <c r="C1190" s="19" t="s">
        <v>40993</v>
      </c>
      <c r="D1190" s="19" t="n">
        <v>302029002</v>
      </c>
      <c r="E1190" s="19" t="n">
        <v>302012013</v>
      </c>
    </row>
    <row r="1191" customFormat="false" ht="13.5" hidden="false" customHeight="false" outlineLevel="0" collapsed="false">
      <c r="A1191" s="19" t="n">
        <v>1190</v>
      </c>
      <c r="B1191" s="19" t="s">
        <v>40994</v>
      </c>
      <c r="C1191" s="19" t="s">
        <v>40995</v>
      </c>
      <c r="D1191" s="19" t="n">
        <v>560029035</v>
      </c>
      <c r="E1191" s="19" t="n">
        <v>560012078</v>
      </c>
    </row>
    <row r="1192" customFormat="false" ht="13.5" hidden="false" customHeight="false" outlineLevel="0" collapsed="false">
      <c r="A1192" s="19" t="n">
        <v>1191</v>
      </c>
      <c r="B1192" s="19" t="s">
        <v>40996</v>
      </c>
      <c r="C1192" s="19" t="s">
        <v>40997</v>
      </c>
      <c r="D1192" s="19" t="n">
        <v>560029065</v>
      </c>
      <c r="E1192" s="19" t="n">
        <v>560012003</v>
      </c>
    </row>
    <row r="1193" customFormat="false" ht="13.5" hidden="false" customHeight="false" outlineLevel="0" collapsed="false">
      <c r="A1193" s="19" t="n">
        <v>1192</v>
      </c>
      <c r="B1193" s="19" t="s">
        <v>40998</v>
      </c>
      <c r="C1193" s="19" t="s">
        <v>12945</v>
      </c>
      <c r="D1193" s="19"/>
      <c r="E1193" s="19"/>
    </row>
    <row r="1194" customFormat="false" ht="13.5" hidden="false" customHeight="false" outlineLevel="0" collapsed="false">
      <c r="A1194" s="19" t="n">
        <v>1193</v>
      </c>
      <c r="B1194" s="19" t="s">
        <v>40999</v>
      </c>
      <c r="C1194" s="19" t="s">
        <v>41000</v>
      </c>
      <c r="D1194" s="19" t="n">
        <v>380029026</v>
      </c>
      <c r="E1194" s="19" t="n">
        <v>380012203</v>
      </c>
    </row>
    <row r="1195" customFormat="false" ht="13.5" hidden="false" customHeight="false" outlineLevel="0" collapsed="false">
      <c r="A1195" s="19" t="n">
        <v>1194</v>
      </c>
      <c r="B1195" s="19" t="s">
        <v>41001</v>
      </c>
      <c r="C1195" s="19" t="s">
        <v>41002</v>
      </c>
      <c r="D1195" s="19" t="n">
        <v>395029010</v>
      </c>
      <c r="E1195" s="19" t="n">
        <v>395012118</v>
      </c>
    </row>
    <row r="1196" customFormat="false" ht="13.5" hidden="false" customHeight="false" outlineLevel="0" collapsed="false">
      <c r="A1196" s="19" t="n">
        <v>1195</v>
      </c>
      <c r="B1196" s="19" t="s">
        <v>41003</v>
      </c>
      <c r="C1196" s="19" t="s">
        <v>41004</v>
      </c>
      <c r="D1196" s="19" t="n">
        <v>560029108</v>
      </c>
      <c r="E1196" s="19" t="n">
        <v>560012096</v>
      </c>
    </row>
    <row r="1197" customFormat="false" ht="13.5" hidden="false" customHeight="false" outlineLevel="0" collapsed="false">
      <c r="A1197" s="19" t="n">
        <v>1196</v>
      </c>
      <c r="B1197" s="19" t="s">
        <v>41005</v>
      </c>
      <c r="C1197" s="19" t="s">
        <v>41006</v>
      </c>
      <c r="D1197" s="19"/>
      <c r="E1197" s="19"/>
    </row>
    <row r="1198" customFormat="false" ht="13.5" hidden="false" customHeight="false" outlineLevel="0" collapsed="false">
      <c r="A1198" s="19" t="n">
        <v>1197</v>
      </c>
      <c r="B1198" s="19" t="s">
        <v>41007</v>
      </c>
      <c r="C1198" s="19" t="s">
        <v>41008</v>
      </c>
      <c r="D1198" s="19" t="n">
        <v>508029206</v>
      </c>
      <c r="E1198" s="19" t="n">
        <v>508012007</v>
      </c>
    </row>
    <row r="1199" customFormat="false" ht="13.5" hidden="false" customHeight="false" outlineLevel="0" collapsed="false">
      <c r="A1199" s="19" t="n">
        <v>1198</v>
      </c>
      <c r="B1199" s="19" t="s">
        <v>41009</v>
      </c>
      <c r="C1199" s="19" t="s">
        <v>41010</v>
      </c>
      <c r="D1199" s="19" t="n">
        <v>700029016</v>
      </c>
      <c r="E1199" s="19" t="n">
        <v>700012147</v>
      </c>
    </row>
    <row r="1200" customFormat="false" ht="13.5" hidden="false" customHeight="false" outlineLevel="0" collapsed="false">
      <c r="A1200" s="19" t="n">
        <v>1199</v>
      </c>
      <c r="B1200" s="19" t="s">
        <v>41011</v>
      </c>
      <c r="C1200" s="19" t="s">
        <v>41012</v>
      </c>
      <c r="D1200" s="19" t="n">
        <v>590029002</v>
      </c>
      <c r="E1200" s="19" t="n">
        <v>590012006</v>
      </c>
    </row>
    <row r="1201" customFormat="false" ht="13.5" hidden="false" customHeight="false" outlineLevel="0" collapsed="false">
      <c r="A1201" s="19" t="n">
        <v>1200</v>
      </c>
      <c r="B1201" s="19" t="s">
        <v>41013</v>
      </c>
      <c r="C1201" s="19" t="s">
        <v>41014</v>
      </c>
      <c r="D1201" s="19" t="n">
        <v>781029011</v>
      </c>
      <c r="E1201" s="19" t="n">
        <v>781012014</v>
      </c>
    </row>
    <row r="1202" customFormat="false" ht="13.5" hidden="false" customHeight="false" outlineLevel="0" collapsed="false">
      <c r="A1202" s="19" t="n">
        <v>1201</v>
      </c>
      <c r="B1202" s="19" t="s">
        <v>41015</v>
      </c>
      <c r="C1202" s="19" t="s">
        <v>41016</v>
      </c>
      <c r="D1202" s="19" t="n">
        <v>226029029</v>
      </c>
      <c r="E1202" s="19" t="n">
        <v>226012094</v>
      </c>
    </row>
    <row r="1203" customFormat="false" ht="13.5" hidden="false" customHeight="false" outlineLevel="0" collapsed="false">
      <c r="A1203" s="19" t="n">
        <v>1202</v>
      </c>
      <c r="B1203" s="19" t="s">
        <v>41017</v>
      </c>
      <c r="C1203" s="19" t="s">
        <v>41018</v>
      </c>
      <c r="D1203" s="19" t="s">
        <v>41019</v>
      </c>
      <c r="E1203" s="19" t="n">
        <v>226012079</v>
      </c>
    </row>
    <row r="1204" customFormat="false" ht="13.5" hidden="false" customHeight="false" outlineLevel="0" collapsed="false">
      <c r="A1204" s="19" t="n">
        <v>1203</v>
      </c>
      <c r="B1204" s="19" t="s">
        <v>41020</v>
      </c>
      <c r="C1204" s="19" t="s">
        <v>41021</v>
      </c>
      <c r="D1204" s="19" t="n">
        <v>440029008</v>
      </c>
      <c r="E1204" s="19" t="n">
        <v>440012037</v>
      </c>
    </row>
    <row r="1205" customFormat="false" ht="13.5" hidden="false" customHeight="false" outlineLevel="0" collapsed="false">
      <c r="A1205" s="19" t="n">
        <v>1204</v>
      </c>
      <c r="B1205" s="19" t="s">
        <v>41022</v>
      </c>
      <c r="C1205" s="19" t="s">
        <v>41023</v>
      </c>
      <c r="D1205" s="19" t="n">
        <v>302029012</v>
      </c>
      <c r="E1205" s="19" t="n">
        <v>302012011</v>
      </c>
    </row>
    <row r="1206" customFormat="false" ht="13.5" hidden="false" customHeight="false" outlineLevel="0" collapsed="false">
      <c r="A1206" s="19" t="n">
        <v>1205</v>
      </c>
      <c r="B1206" s="19" t="s">
        <v>41024</v>
      </c>
      <c r="C1206" s="19" t="s">
        <v>41025</v>
      </c>
      <c r="D1206" s="19" t="s">
        <v>41026</v>
      </c>
      <c r="E1206" s="19" t="n">
        <v>226012075</v>
      </c>
    </row>
    <row r="1207" customFormat="false" ht="13.5" hidden="false" customHeight="false" outlineLevel="0" collapsed="false">
      <c r="A1207" s="19" t="n">
        <v>1206</v>
      </c>
      <c r="B1207" s="19" t="s">
        <v>41027</v>
      </c>
      <c r="C1207" s="19" t="s">
        <v>41028</v>
      </c>
      <c r="D1207" s="19" t="n">
        <v>580029303</v>
      </c>
      <c r="E1207" s="19" t="n">
        <v>580012308</v>
      </c>
    </row>
    <row r="1208" customFormat="false" ht="13.5" hidden="false" customHeight="false" outlineLevel="0" collapsed="false">
      <c r="A1208" s="19" t="n">
        <v>1207</v>
      </c>
      <c r="B1208" s="19" t="s">
        <v>41029</v>
      </c>
      <c r="C1208" s="19" t="s">
        <v>41030</v>
      </c>
      <c r="D1208" s="19" t="n">
        <v>580029010</v>
      </c>
      <c r="E1208" s="19" t="n">
        <v>580012009</v>
      </c>
    </row>
    <row r="1209" customFormat="false" ht="13.5" hidden="false" customHeight="false" outlineLevel="0" collapsed="false">
      <c r="A1209" s="19" t="n">
        <v>1208</v>
      </c>
      <c r="B1209" s="19" t="s">
        <v>41031</v>
      </c>
      <c r="C1209" s="19" t="s">
        <v>41032</v>
      </c>
      <c r="D1209" s="19" t="n">
        <v>575029003</v>
      </c>
      <c r="E1209" s="19" t="n">
        <v>575012010</v>
      </c>
    </row>
    <row r="1210" customFormat="false" ht="13.5" hidden="false" customHeight="false" outlineLevel="0" collapsed="false">
      <c r="A1210" s="19" t="n">
        <v>1209</v>
      </c>
      <c r="B1210" s="19" t="s">
        <v>41033</v>
      </c>
      <c r="C1210" s="19" t="s">
        <v>41034</v>
      </c>
      <c r="D1210" s="19" t="n">
        <v>244029102</v>
      </c>
      <c r="E1210" s="19" t="n">
        <v>244012108</v>
      </c>
    </row>
    <row r="1211" customFormat="false" ht="13.5" hidden="false" customHeight="false" outlineLevel="0" collapsed="false">
      <c r="A1211" s="19" t="n">
        <v>1210</v>
      </c>
      <c r="B1211" s="19" t="s">
        <v>41035</v>
      </c>
      <c r="C1211" s="19" t="s">
        <v>41036</v>
      </c>
      <c r="D1211" s="19" t="n">
        <v>242029002</v>
      </c>
      <c r="E1211" s="19" t="n">
        <v>242012014</v>
      </c>
    </row>
    <row r="1212" customFormat="false" ht="13.5" hidden="false" customHeight="false" outlineLevel="0" collapsed="false">
      <c r="A1212" s="19" t="n">
        <v>1211</v>
      </c>
      <c r="B1212" s="19" t="s">
        <v>41037</v>
      </c>
      <c r="C1212" s="19" t="s">
        <v>41038</v>
      </c>
      <c r="D1212" s="19" t="n">
        <v>110029067</v>
      </c>
      <c r="E1212" s="19" t="n">
        <v>110012354</v>
      </c>
    </row>
    <row r="1213" customFormat="false" ht="13.5" hidden="false" customHeight="false" outlineLevel="0" collapsed="false">
      <c r="A1213" s="19" t="n">
        <v>1212</v>
      </c>
      <c r="B1213" s="19" t="s">
        <v>41039</v>
      </c>
      <c r="C1213" s="19" t="s">
        <v>41040</v>
      </c>
      <c r="D1213" s="19" t="n">
        <v>827029002</v>
      </c>
      <c r="E1213" s="19" t="n">
        <v>827012010</v>
      </c>
    </row>
    <row r="1214" customFormat="false" ht="13.5" hidden="false" customHeight="false" outlineLevel="0" collapsed="false">
      <c r="A1214" s="19" t="n">
        <v>1213</v>
      </c>
      <c r="B1214" s="19" t="s">
        <v>41041</v>
      </c>
      <c r="C1214" s="19" t="s">
        <v>41042</v>
      </c>
      <c r="D1214" s="19" t="n">
        <v>831029001</v>
      </c>
      <c r="E1214" s="19" t="n">
        <v>831012002</v>
      </c>
    </row>
    <row r="1215" customFormat="false" ht="13.5" hidden="false" customHeight="false" outlineLevel="0" collapsed="false">
      <c r="A1215" s="19" t="n">
        <v>1214</v>
      </c>
      <c r="B1215" s="19" t="s">
        <v>41043</v>
      </c>
      <c r="C1215" s="19" t="s">
        <v>41044</v>
      </c>
      <c r="D1215" s="19" t="n">
        <v>842029002</v>
      </c>
      <c r="E1215" s="19" t="n">
        <v>842012013</v>
      </c>
    </row>
    <row r="1216" customFormat="false" ht="13.5" hidden="false" customHeight="false" outlineLevel="0" collapsed="false">
      <c r="A1216" s="19" t="n">
        <v>1215</v>
      </c>
      <c r="B1216" s="19" t="s">
        <v>41045</v>
      </c>
      <c r="C1216" s="19" t="s">
        <v>15502</v>
      </c>
      <c r="D1216" s="19" t="n">
        <v>846029002</v>
      </c>
      <c r="E1216" s="19" t="n">
        <v>846012007</v>
      </c>
    </row>
    <row r="1217" customFormat="false" ht="13.5" hidden="false" customHeight="false" outlineLevel="0" collapsed="false">
      <c r="A1217" s="19" t="n">
        <v>1216</v>
      </c>
      <c r="B1217" s="19" t="s">
        <v>41046</v>
      </c>
      <c r="C1217" s="19" t="s">
        <v>41047</v>
      </c>
      <c r="D1217" s="19" t="n">
        <v>769029002</v>
      </c>
      <c r="E1217" s="19" t="n">
        <v>769012006</v>
      </c>
    </row>
    <row r="1218" customFormat="false" ht="13.5" hidden="false" customHeight="false" outlineLevel="0" collapsed="false">
      <c r="A1218" s="19" t="n">
        <v>1217</v>
      </c>
      <c r="B1218" s="19" t="s">
        <v>41048</v>
      </c>
      <c r="C1218" s="19" t="s">
        <v>41049</v>
      </c>
      <c r="D1218" s="19" t="n">
        <v>768029002</v>
      </c>
      <c r="E1218" s="19" t="n">
        <v>768012006</v>
      </c>
    </row>
    <row r="1219" customFormat="false" ht="13.5" hidden="false" customHeight="false" outlineLevel="0" collapsed="false">
      <c r="A1219" s="19" t="n">
        <v>1218</v>
      </c>
      <c r="B1219" s="19" t="s">
        <v>41050</v>
      </c>
      <c r="C1219" s="19" t="s">
        <v>41051</v>
      </c>
      <c r="D1219" s="19" t="n">
        <v>431029003</v>
      </c>
      <c r="E1219" s="19" t="n">
        <v>431012011</v>
      </c>
    </row>
    <row r="1220" customFormat="false" ht="13.5" hidden="false" customHeight="false" outlineLevel="0" collapsed="false">
      <c r="A1220" s="19" t="n">
        <v>1219</v>
      </c>
      <c r="B1220" s="19" t="s">
        <v>41052</v>
      </c>
      <c r="C1220" s="19" t="s">
        <v>41053</v>
      </c>
      <c r="D1220" s="19" t="n">
        <v>444029101</v>
      </c>
      <c r="E1220" s="19" t="n">
        <v>444012103</v>
      </c>
    </row>
    <row r="1221" customFormat="false" ht="13.5" hidden="false" customHeight="false" outlineLevel="0" collapsed="false">
      <c r="A1221" s="19" t="n">
        <v>1220</v>
      </c>
      <c r="B1221" s="19" t="s">
        <v>41054</v>
      </c>
      <c r="C1221" s="19" t="s">
        <v>41055</v>
      </c>
      <c r="D1221" s="19" t="n">
        <v>416029151</v>
      </c>
      <c r="E1221" s="19" t="n">
        <v>416012156</v>
      </c>
    </row>
    <row r="1222" customFormat="false" ht="13.5" hidden="false" customHeight="false" outlineLevel="0" collapsed="false">
      <c r="A1222" s="19" t="n">
        <v>1221</v>
      </c>
      <c r="B1222" s="19" t="s">
        <v>41056</v>
      </c>
      <c r="C1222" s="19" t="s">
        <v>15578</v>
      </c>
      <c r="D1222" s="19" t="n">
        <v>442029002</v>
      </c>
      <c r="E1222" s="19" t="n">
        <v>442012003</v>
      </c>
    </row>
    <row r="1223" customFormat="false" ht="13.5" hidden="false" customHeight="false" outlineLevel="0" collapsed="false">
      <c r="A1223" s="19" t="n">
        <v>1222</v>
      </c>
      <c r="B1223" s="19" t="s">
        <v>41057</v>
      </c>
      <c r="C1223" s="19" t="s">
        <v>41058</v>
      </c>
      <c r="D1223" s="19" t="n">
        <v>440029004</v>
      </c>
      <c r="E1223" s="19" t="n">
        <v>440012025</v>
      </c>
    </row>
    <row r="1224" customFormat="false" ht="13.5" hidden="false" customHeight="false" outlineLevel="0" collapsed="false">
      <c r="A1224" s="19" t="n">
        <v>1223</v>
      </c>
      <c r="B1224" s="19" t="s">
        <v>41059</v>
      </c>
      <c r="C1224" s="19" t="s">
        <v>41060</v>
      </c>
      <c r="D1224" s="19" t="n">
        <v>440029005</v>
      </c>
      <c r="E1224" s="19" t="n">
        <v>440012013</v>
      </c>
    </row>
    <row r="1225" customFormat="false" ht="13.5" hidden="false" customHeight="false" outlineLevel="0" collapsed="false">
      <c r="A1225" s="19" t="n">
        <v>1224</v>
      </c>
      <c r="B1225" s="19" t="s">
        <v>41061</v>
      </c>
      <c r="C1225" s="19" t="s">
        <v>41062</v>
      </c>
      <c r="D1225" s="19" t="n">
        <v>360029002</v>
      </c>
      <c r="E1225" s="19" t="n">
        <v>360012036</v>
      </c>
    </row>
    <row r="1226" customFormat="false" ht="13.5" hidden="false" customHeight="false" outlineLevel="0" collapsed="false">
      <c r="A1226" s="19" t="n">
        <v>1225</v>
      </c>
      <c r="B1226" s="19" t="s">
        <v>41063</v>
      </c>
      <c r="C1226" s="19" t="s">
        <v>41064</v>
      </c>
      <c r="D1226" s="19" t="n">
        <v>533029102</v>
      </c>
      <c r="E1226" s="19" t="n">
        <v>533012013</v>
      </c>
    </row>
    <row r="1227" customFormat="false" ht="13.5" hidden="false" customHeight="false" outlineLevel="0" collapsed="false">
      <c r="A1227" s="19" t="n">
        <v>1226</v>
      </c>
      <c r="B1227" s="19" t="s">
        <v>41065</v>
      </c>
      <c r="C1227" s="19" t="s">
        <v>41066</v>
      </c>
      <c r="D1227" s="19" t="n">
        <v>572029102</v>
      </c>
      <c r="E1227" s="19" t="n">
        <v>572012102</v>
      </c>
    </row>
    <row r="1228" customFormat="false" ht="13.5" hidden="false" customHeight="false" outlineLevel="0" collapsed="false">
      <c r="A1228" s="19" t="n">
        <v>1227</v>
      </c>
      <c r="B1228" s="19" t="s">
        <v>41067</v>
      </c>
      <c r="C1228" s="19" t="s">
        <v>41068</v>
      </c>
      <c r="D1228" s="19" t="n">
        <v>560029062</v>
      </c>
      <c r="E1228" s="19" t="s">
        <v>41069</v>
      </c>
    </row>
    <row r="1229" customFormat="false" ht="13.5" hidden="false" customHeight="false" outlineLevel="0" collapsed="false">
      <c r="A1229" s="19" t="n">
        <v>1228</v>
      </c>
      <c r="B1229" s="19" t="s">
        <v>41070</v>
      </c>
      <c r="C1229" s="19" t="s">
        <v>41071</v>
      </c>
      <c r="D1229" s="19" t="n">
        <v>571029432</v>
      </c>
      <c r="E1229" s="19" t="n">
        <v>571012539</v>
      </c>
    </row>
    <row r="1230" customFormat="false" ht="13.5" hidden="false" customHeight="false" outlineLevel="0" collapsed="false">
      <c r="A1230" s="19" t="n">
        <v>1229</v>
      </c>
      <c r="B1230" s="19" t="s">
        <v>41072</v>
      </c>
      <c r="C1230" s="19" t="s">
        <v>41073</v>
      </c>
      <c r="D1230" s="19" t="n">
        <v>570029012</v>
      </c>
      <c r="E1230" s="19" t="n">
        <v>570012008</v>
      </c>
    </row>
    <row r="1231" customFormat="false" ht="13.5" hidden="false" customHeight="false" outlineLevel="0" collapsed="false">
      <c r="A1231" s="19" t="n">
        <v>1230</v>
      </c>
      <c r="B1231" s="19" t="s">
        <v>41074</v>
      </c>
      <c r="C1231" s="19" t="s">
        <v>41075</v>
      </c>
      <c r="D1231" s="19" t="n">
        <v>571029530</v>
      </c>
      <c r="E1231" s="19" t="n">
        <v>571012355</v>
      </c>
    </row>
    <row r="1232" customFormat="false" ht="13.5" hidden="false" customHeight="false" outlineLevel="0" collapsed="false">
      <c r="A1232" s="19" t="n">
        <v>1231</v>
      </c>
      <c r="B1232" s="19" t="s">
        <v>41076</v>
      </c>
      <c r="C1232" s="19" t="s">
        <v>41077</v>
      </c>
      <c r="D1232" s="19" t="n">
        <v>571029563</v>
      </c>
      <c r="E1232" s="19" t="n">
        <v>570012022</v>
      </c>
    </row>
    <row r="1233" customFormat="false" ht="13.5" hidden="false" customHeight="false" outlineLevel="0" collapsed="false">
      <c r="A1233" s="19" t="n">
        <v>1232</v>
      </c>
      <c r="B1233" s="19" t="s">
        <v>41078</v>
      </c>
      <c r="C1233" s="19" t="s">
        <v>41079</v>
      </c>
      <c r="D1233" s="19"/>
      <c r="E1233" s="19"/>
    </row>
    <row r="1234" customFormat="false" ht="13.5" hidden="false" customHeight="false" outlineLevel="0" collapsed="false">
      <c r="A1234" s="19" t="n">
        <v>1233</v>
      </c>
      <c r="B1234" s="19" t="s">
        <v>41080</v>
      </c>
      <c r="C1234" s="19" t="s">
        <v>41081</v>
      </c>
      <c r="D1234" s="19" t="n">
        <v>571029002</v>
      </c>
      <c r="E1234" s="19" t="n">
        <v>571012002</v>
      </c>
    </row>
    <row r="1235" customFormat="false" ht="13.5" hidden="false" customHeight="false" outlineLevel="0" collapsed="false">
      <c r="A1235" s="19" t="n">
        <v>1234</v>
      </c>
      <c r="B1235" s="19" t="s">
        <v>41082</v>
      </c>
      <c r="C1235" s="19" t="s">
        <v>41083</v>
      </c>
      <c r="D1235" s="19" t="n">
        <v>571029568</v>
      </c>
      <c r="E1235" s="19" t="n">
        <v>571012517</v>
      </c>
    </row>
    <row r="1236" customFormat="false" ht="13.5" hidden="false" customHeight="false" outlineLevel="0" collapsed="false">
      <c r="A1236" s="19" t="n">
        <v>1235</v>
      </c>
      <c r="B1236" s="19" t="s">
        <v>41084</v>
      </c>
      <c r="C1236" s="19" t="s">
        <v>41085</v>
      </c>
      <c r="D1236" s="19" t="n">
        <v>571029052</v>
      </c>
      <c r="E1236" s="19" t="n">
        <v>571012054</v>
      </c>
    </row>
    <row r="1237" customFormat="false" ht="13.5" hidden="false" customHeight="false" outlineLevel="0" collapsed="false">
      <c r="A1237" s="19" t="n">
        <v>1236</v>
      </c>
      <c r="B1237" s="19" t="s">
        <v>41086</v>
      </c>
      <c r="C1237" s="19" t="s">
        <v>41087</v>
      </c>
      <c r="D1237" s="19" t="n">
        <v>571029446</v>
      </c>
      <c r="E1237" s="19" t="n">
        <v>571012513</v>
      </c>
    </row>
    <row r="1238" customFormat="false" ht="13.5" hidden="false" customHeight="false" outlineLevel="0" collapsed="false">
      <c r="A1238" s="19" t="n">
        <v>1237</v>
      </c>
      <c r="B1238" s="19" t="s">
        <v>41088</v>
      </c>
      <c r="C1238" s="19" t="s">
        <v>41089</v>
      </c>
      <c r="D1238" s="19" t="n">
        <v>570029022</v>
      </c>
      <c r="E1238" s="19" t="n">
        <v>570012025</v>
      </c>
    </row>
    <row r="1239" customFormat="false" ht="13.5" hidden="false" customHeight="false" outlineLevel="0" collapsed="false">
      <c r="A1239" s="19" t="n">
        <v>1238</v>
      </c>
      <c r="B1239" s="19" t="s">
        <v>41090</v>
      </c>
      <c r="C1239" s="19" t="s">
        <v>41091</v>
      </c>
      <c r="D1239" s="19" t="n">
        <v>571029105</v>
      </c>
      <c r="E1239" s="19" t="n">
        <v>571012052</v>
      </c>
    </row>
    <row r="1240" customFormat="false" ht="13.5" hidden="false" customHeight="false" outlineLevel="0" collapsed="false">
      <c r="A1240" s="19" t="n">
        <v>1239</v>
      </c>
      <c r="B1240" s="19" t="s">
        <v>41092</v>
      </c>
      <c r="C1240" s="19" t="s">
        <v>41093</v>
      </c>
      <c r="D1240" s="19" t="n">
        <v>571029101</v>
      </c>
      <c r="E1240" s="19" t="n">
        <v>571012103</v>
      </c>
    </row>
    <row r="1241" customFormat="false" ht="13.5" hidden="false" customHeight="false" outlineLevel="0" collapsed="false">
      <c r="A1241" s="19" t="n">
        <v>1240</v>
      </c>
      <c r="B1241" s="19" t="s">
        <v>41094</v>
      </c>
      <c r="C1241" s="19" t="s">
        <v>41095</v>
      </c>
      <c r="D1241" s="19" t="n">
        <v>570029023</v>
      </c>
      <c r="E1241" s="19" t="n">
        <v>570012020</v>
      </c>
    </row>
    <row r="1242" customFormat="false" ht="13.5" hidden="false" customHeight="false" outlineLevel="0" collapsed="false">
      <c r="A1242" s="19" t="n">
        <v>1241</v>
      </c>
      <c r="B1242" s="19" t="s">
        <v>41096</v>
      </c>
      <c r="C1242" s="19" t="s">
        <v>41097</v>
      </c>
      <c r="D1242" s="19" t="n">
        <v>570029025</v>
      </c>
      <c r="E1242" s="19" t="n">
        <v>570012032</v>
      </c>
    </row>
    <row r="1243" customFormat="false" ht="13.5" hidden="false" customHeight="false" outlineLevel="0" collapsed="false">
      <c r="A1243" s="19" t="n">
        <v>1242</v>
      </c>
      <c r="B1243" s="19" t="s">
        <v>41098</v>
      </c>
      <c r="C1243" s="19" t="s">
        <v>41099</v>
      </c>
      <c r="D1243" s="19" t="n">
        <v>625029005</v>
      </c>
      <c r="E1243" s="19" t="n">
        <v>625012016</v>
      </c>
    </row>
    <row r="1244" customFormat="false" ht="13.5" hidden="false" customHeight="false" outlineLevel="0" collapsed="false">
      <c r="A1244" s="19" t="n">
        <v>1243</v>
      </c>
      <c r="B1244" s="19" t="s">
        <v>41100</v>
      </c>
      <c r="C1244" s="19" t="s">
        <v>41101</v>
      </c>
      <c r="D1244" s="19" t="n">
        <v>456029002</v>
      </c>
      <c r="E1244" s="19" t="n">
        <v>456012007</v>
      </c>
    </row>
    <row r="1245" customFormat="false" ht="13.5" hidden="false" customHeight="false" outlineLevel="0" collapsed="false">
      <c r="A1245" s="19" t="n">
        <v>1244</v>
      </c>
      <c r="B1245" s="19" t="s">
        <v>41102</v>
      </c>
      <c r="C1245" s="19" t="s">
        <v>41103</v>
      </c>
      <c r="D1245" s="19" t="n">
        <v>461029101</v>
      </c>
      <c r="E1245" s="19" t="n">
        <v>461012103</v>
      </c>
    </row>
    <row r="1246" customFormat="false" ht="13.5" hidden="false" customHeight="false" outlineLevel="0" collapsed="false">
      <c r="A1246" s="19" t="n">
        <v>1245</v>
      </c>
      <c r="B1246" s="19" t="s">
        <v>41104</v>
      </c>
      <c r="C1246" s="19" t="s">
        <v>41105</v>
      </c>
      <c r="D1246" s="19" t="n">
        <v>464029503</v>
      </c>
      <c r="E1246" s="19" t="n">
        <v>464012506</v>
      </c>
    </row>
    <row r="1247" customFormat="false" ht="13.5" hidden="false" customHeight="false" outlineLevel="0" collapsed="false">
      <c r="A1247" s="19" t="n">
        <v>1246</v>
      </c>
      <c r="B1247" s="19" t="s">
        <v>41106</v>
      </c>
      <c r="C1247" s="19" t="s">
        <v>41107</v>
      </c>
      <c r="D1247" s="19" t="n">
        <v>491029003</v>
      </c>
      <c r="E1247" s="19" t="n">
        <v>491012013</v>
      </c>
    </row>
    <row r="1248" customFormat="false" ht="13.5" hidden="false" customHeight="false" outlineLevel="0" collapsed="false">
      <c r="A1248" s="19" t="n">
        <v>1247</v>
      </c>
      <c r="B1248" s="19" t="s">
        <v>41108</v>
      </c>
      <c r="C1248" s="19" t="s">
        <v>15268</v>
      </c>
      <c r="D1248" s="19" t="n">
        <v>480029001</v>
      </c>
      <c r="E1248" s="19" t="n">
        <v>480012003</v>
      </c>
    </row>
    <row r="1249" customFormat="false" ht="13.5" hidden="false" customHeight="false" outlineLevel="0" collapsed="false">
      <c r="A1249" s="19" t="n">
        <v>1248</v>
      </c>
      <c r="B1249" s="19" t="s">
        <v>41109</v>
      </c>
      <c r="C1249" s="19" t="s">
        <v>41110</v>
      </c>
      <c r="D1249" s="19" t="n">
        <v>482029001</v>
      </c>
      <c r="E1249" s="19" t="n">
        <v>482012010</v>
      </c>
    </row>
    <row r="1250" customFormat="false" ht="13.5" hidden="false" customHeight="false" outlineLevel="0" collapsed="false">
      <c r="A1250" s="19" t="n">
        <v>1249</v>
      </c>
      <c r="B1250" s="19" t="s">
        <v>41111</v>
      </c>
      <c r="C1250" s="19" t="s">
        <v>15272</v>
      </c>
      <c r="D1250" s="19" t="s">
        <v>41112</v>
      </c>
      <c r="E1250" s="19" t="n">
        <v>496012003</v>
      </c>
    </row>
    <row r="1251" customFormat="false" ht="13.5" hidden="false" customHeight="false" outlineLevel="0" collapsed="false">
      <c r="A1251" s="19" t="n">
        <v>1250</v>
      </c>
      <c r="B1251" s="19" t="s">
        <v>41113</v>
      </c>
      <c r="C1251" s="19" t="s">
        <v>41114</v>
      </c>
      <c r="D1251" s="19" t="n">
        <v>495029503</v>
      </c>
      <c r="E1251" s="19" t="n">
        <v>495012508</v>
      </c>
    </row>
    <row r="1252" customFormat="false" ht="13.5" hidden="false" customHeight="false" outlineLevel="0" collapsed="false">
      <c r="A1252" s="19" t="n">
        <v>1251</v>
      </c>
      <c r="B1252" s="19" t="s">
        <v>41115</v>
      </c>
      <c r="C1252" s="19" t="s">
        <v>41116</v>
      </c>
      <c r="D1252" s="19" t="n">
        <v>384029501</v>
      </c>
      <c r="E1252" s="19" t="n">
        <v>384012542</v>
      </c>
    </row>
    <row r="1253" customFormat="false" ht="13.5" hidden="false" customHeight="false" outlineLevel="0" collapsed="false">
      <c r="A1253" s="19" t="n">
        <v>1252</v>
      </c>
      <c r="B1253" s="19" t="s">
        <v>41117</v>
      </c>
      <c r="C1253" s="19" t="s">
        <v>41118</v>
      </c>
      <c r="D1253" s="19" t="n">
        <v>390029008</v>
      </c>
      <c r="E1253" s="19" t="n">
        <v>390012049</v>
      </c>
    </row>
    <row r="1254" customFormat="false" ht="13.5" hidden="false" customHeight="false" outlineLevel="0" collapsed="false">
      <c r="A1254" s="19" t="n">
        <v>1253</v>
      </c>
      <c r="B1254" s="19" t="s">
        <v>41119</v>
      </c>
      <c r="C1254" s="19" t="s">
        <v>41120</v>
      </c>
      <c r="D1254" s="19" t="n">
        <v>390029009</v>
      </c>
      <c r="E1254" s="19" t="n">
        <v>390012097</v>
      </c>
    </row>
    <row r="1255" customFormat="false" ht="13.5" hidden="false" customHeight="false" outlineLevel="0" collapsed="false">
      <c r="A1255" s="19" t="n">
        <v>1254</v>
      </c>
      <c r="B1255" s="19" t="s">
        <v>41121</v>
      </c>
      <c r="C1255" s="19" t="s">
        <v>41122</v>
      </c>
      <c r="D1255" s="19" t="n">
        <v>520029103</v>
      </c>
      <c r="E1255" s="19" t="n">
        <v>522012009</v>
      </c>
    </row>
    <row r="1256" customFormat="false" ht="13.5" hidden="false" customHeight="false" outlineLevel="0" collapsed="false">
      <c r="A1256" s="19" t="n">
        <v>1255</v>
      </c>
      <c r="B1256" s="19" t="s">
        <v>41123</v>
      </c>
      <c r="C1256" s="19" t="s">
        <v>41124</v>
      </c>
      <c r="D1256" s="19" t="n">
        <v>534029316</v>
      </c>
      <c r="E1256" s="19" t="n">
        <v>534012010</v>
      </c>
    </row>
    <row r="1257" customFormat="false" ht="13.5" hidden="false" customHeight="false" outlineLevel="0" collapsed="false">
      <c r="A1257" s="19" t="n">
        <v>1256</v>
      </c>
      <c r="B1257" s="19" t="s">
        <v>41125</v>
      </c>
      <c r="C1257" s="19" t="s">
        <v>41126</v>
      </c>
      <c r="D1257" s="19" t="n">
        <v>392029001</v>
      </c>
      <c r="E1257" s="19" t="n">
        <v>392012012</v>
      </c>
    </row>
    <row r="1258" customFormat="false" ht="13.5" hidden="false" customHeight="false" outlineLevel="0" collapsed="false">
      <c r="A1258" s="19" t="n">
        <v>1257</v>
      </c>
      <c r="B1258" s="19" t="s">
        <v>41127</v>
      </c>
      <c r="C1258" s="19" t="s">
        <v>41128</v>
      </c>
      <c r="D1258" s="19" t="n">
        <v>389029021</v>
      </c>
      <c r="E1258" s="19" t="n">
        <v>389012021</v>
      </c>
    </row>
    <row r="1259" customFormat="false" ht="13.5" hidden="false" customHeight="false" outlineLevel="0" collapsed="false">
      <c r="A1259" s="19" t="n">
        <v>1258</v>
      </c>
      <c r="B1259" s="19" t="s">
        <v>41129</v>
      </c>
      <c r="C1259" s="19" t="s">
        <v>12621</v>
      </c>
      <c r="D1259" s="19" t="n">
        <v>389029061</v>
      </c>
      <c r="E1259" s="19" t="n">
        <v>389012064</v>
      </c>
    </row>
    <row r="1260" customFormat="false" ht="13.5" hidden="false" customHeight="false" outlineLevel="0" collapsed="false">
      <c r="A1260" s="19" t="n">
        <v>1259</v>
      </c>
      <c r="B1260" s="19" t="s">
        <v>41130</v>
      </c>
      <c r="C1260" s="19" t="s">
        <v>41131</v>
      </c>
      <c r="D1260" s="19" t="n">
        <v>534029503</v>
      </c>
      <c r="E1260" s="19" t="n">
        <v>534012012</v>
      </c>
    </row>
    <row r="1261" customFormat="false" ht="13.5" hidden="false" customHeight="false" outlineLevel="0" collapsed="false">
      <c r="A1261" s="19" t="n">
        <v>1260</v>
      </c>
      <c r="B1261" s="19" t="s">
        <v>41132</v>
      </c>
      <c r="C1261" s="19" t="s">
        <v>41133</v>
      </c>
      <c r="D1261" s="19" t="n">
        <v>396029062</v>
      </c>
      <c r="E1261" s="19" t="n">
        <v>396012081</v>
      </c>
    </row>
    <row r="1262" customFormat="false" ht="13.5" hidden="false" customHeight="false" outlineLevel="0" collapsed="false">
      <c r="A1262" s="19" t="n">
        <v>1261</v>
      </c>
      <c r="B1262" s="19" t="s">
        <v>41134</v>
      </c>
      <c r="C1262" s="19" t="s">
        <v>41135</v>
      </c>
      <c r="D1262" s="19" t="n">
        <v>396029091</v>
      </c>
      <c r="E1262" s="19" t="n">
        <v>396012093</v>
      </c>
    </row>
    <row r="1263" customFormat="false" ht="13.5" hidden="false" customHeight="false" outlineLevel="0" collapsed="false">
      <c r="A1263" s="19" t="n">
        <v>1262</v>
      </c>
      <c r="B1263" s="19" t="s">
        <v>41136</v>
      </c>
      <c r="C1263" s="19" t="s">
        <v>41137</v>
      </c>
      <c r="D1263" s="19" t="n">
        <v>395029005</v>
      </c>
      <c r="E1263" s="19" t="n">
        <v>395012110</v>
      </c>
    </row>
    <row r="1264" customFormat="false" ht="13.5" hidden="false" customHeight="false" outlineLevel="0" collapsed="false">
      <c r="A1264" s="19" t="n">
        <v>1263</v>
      </c>
      <c r="B1264" s="19" t="s">
        <v>41138</v>
      </c>
      <c r="C1264" s="19" t="s">
        <v>41139</v>
      </c>
      <c r="D1264" s="19" t="n">
        <v>394029503</v>
      </c>
      <c r="E1264" s="19" t="n">
        <v>394012564</v>
      </c>
    </row>
    <row r="1265" customFormat="false" ht="13.5" hidden="false" customHeight="false" outlineLevel="0" collapsed="false">
      <c r="A1265" s="19" t="n">
        <v>1264</v>
      </c>
      <c r="B1265" s="19" t="s">
        <v>41140</v>
      </c>
      <c r="C1265" s="19" t="s">
        <v>41141</v>
      </c>
      <c r="D1265" s="19" t="n">
        <v>396029111</v>
      </c>
      <c r="E1265" s="19" t="n">
        <v>396012121</v>
      </c>
    </row>
    <row r="1266" customFormat="false" ht="13.5" hidden="false" customHeight="false" outlineLevel="0" collapsed="false">
      <c r="A1266" s="19" t="n">
        <v>1265</v>
      </c>
      <c r="B1266" s="19" t="s">
        <v>41142</v>
      </c>
      <c r="C1266" s="19" t="s">
        <v>41143</v>
      </c>
      <c r="D1266" s="19" t="n">
        <v>560029096</v>
      </c>
      <c r="E1266" s="19" t="n">
        <v>560012081</v>
      </c>
    </row>
    <row r="1267" customFormat="false" ht="13.5" hidden="false" customHeight="false" outlineLevel="0" collapsed="false">
      <c r="A1267" s="19" t="n">
        <v>1266</v>
      </c>
      <c r="B1267" s="19" t="s">
        <v>41144</v>
      </c>
      <c r="C1267" s="19" t="s">
        <v>41145</v>
      </c>
      <c r="D1267" s="19" t="n">
        <v>560029094</v>
      </c>
      <c r="E1267" s="19" t="n">
        <v>560012075</v>
      </c>
    </row>
    <row r="1268" customFormat="false" ht="13.5" hidden="false" customHeight="false" outlineLevel="0" collapsed="false">
      <c r="A1268" s="19" t="n">
        <v>1267</v>
      </c>
      <c r="B1268" s="19" t="s">
        <v>41146</v>
      </c>
      <c r="C1268" s="19" t="s">
        <v>41147</v>
      </c>
      <c r="D1268" s="19" t="n">
        <v>560029055</v>
      </c>
      <c r="E1268" s="19" t="n">
        <v>560012175</v>
      </c>
    </row>
    <row r="1269" customFormat="false" ht="13.5" hidden="false" customHeight="false" outlineLevel="0" collapsed="false">
      <c r="A1269" s="19" t="n">
        <v>1268</v>
      </c>
      <c r="B1269" s="19" t="s">
        <v>41148</v>
      </c>
      <c r="C1269" s="19" t="s">
        <v>41149</v>
      </c>
      <c r="D1269" s="19" t="n">
        <v>560029073</v>
      </c>
      <c r="E1269" s="19" t="n">
        <v>560012100</v>
      </c>
    </row>
    <row r="1270" customFormat="false" ht="13.5" hidden="false" customHeight="false" outlineLevel="0" collapsed="false">
      <c r="A1270" s="19" t="n">
        <v>1269</v>
      </c>
      <c r="B1270" s="19" t="s">
        <v>41150</v>
      </c>
      <c r="C1270" s="19" t="s">
        <v>41151</v>
      </c>
      <c r="D1270" s="19" t="n">
        <v>560029114</v>
      </c>
      <c r="E1270" s="19" t="s">
        <v>41152</v>
      </c>
    </row>
    <row r="1271" customFormat="false" ht="13.5" hidden="false" customHeight="false" outlineLevel="0" collapsed="false">
      <c r="A1271" s="19" t="n">
        <v>1270</v>
      </c>
      <c r="B1271" s="19" t="s">
        <v>41153</v>
      </c>
      <c r="C1271" s="19" t="s">
        <v>41154</v>
      </c>
      <c r="D1271" s="19" t="n">
        <v>560029116</v>
      </c>
      <c r="E1271" s="19" t="s">
        <v>41155</v>
      </c>
    </row>
    <row r="1272" customFormat="false" ht="13.5" hidden="false" customHeight="false" outlineLevel="0" collapsed="false">
      <c r="A1272" s="19" t="n">
        <v>1271</v>
      </c>
      <c r="B1272" s="19" t="s">
        <v>41156</v>
      </c>
      <c r="C1272" s="19" t="s">
        <v>41157</v>
      </c>
      <c r="D1272" s="19" t="n">
        <v>560029118</v>
      </c>
      <c r="E1272" s="19" t="n">
        <v>560012062</v>
      </c>
    </row>
    <row r="1273" customFormat="false" ht="13.5" hidden="false" customHeight="false" outlineLevel="0" collapsed="false">
      <c r="A1273" s="19" t="n">
        <v>1272</v>
      </c>
      <c r="B1273" s="19" t="s">
        <v>41158</v>
      </c>
      <c r="C1273" s="19" t="s">
        <v>41159</v>
      </c>
      <c r="D1273" s="19" t="n">
        <v>560029132</v>
      </c>
      <c r="E1273" s="19" t="n">
        <v>560012082</v>
      </c>
    </row>
    <row r="1274" customFormat="false" ht="13.5" hidden="false" customHeight="false" outlineLevel="0" collapsed="false">
      <c r="A1274" s="19" t="n">
        <v>1273</v>
      </c>
      <c r="B1274" s="19" t="s">
        <v>41160</v>
      </c>
      <c r="C1274" s="19" t="s">
        <v>41161</v>
      </c>
      <c r="D1274" s="19" t="n">
        <v>560029134</v>
      </c>
      <c r="E1274" s="19" t="n">
        <v>560012077</v>
      </c>
    </row>
    <row r="1275" customFormat="false" ht="13.5" hidden="false" customHeight="false" outlineLevel="0" collapsed="false">
      <c r="A1275" s="19" t="n">
        <v>1274</v>
      </c>
      <c r="B1275" s="19" t="s">
        <v>41162</v>
      </c>
      <c r="C1275" s="19" t="s">
        <v>41163</v>
      </c>
      <c r="D1275" s="19" t="n">
        <v>572029527</v>
      </c>
      <c r="E1275" s="19" t="n">
        <v>572012004</v>
      </c>
    </row>
    <row r="1276" customFormat="false" ht="13.5" hidden="false" customHeight="false" outlineLevel="0" collapsed="false">
      <c r="A1276" s="19" t="n">
        <v>1275</v>
      </c>
      <c r="B1276" s="19" t="s">
        <v>41164</v>
      </c>
      <c r="C1276" s="19" t="s">
        <v>41165</v>
      </c>
      <c r="D1276" s="19" t="n">
        <v>562029101</v>
      </c>
      <c r="E1276" s="19" t="n">
        <v>562012002</v>
      </c>
    </row>
    <row r="1277" customFormat="false" ht="13.5" hidden="false" customHeight="false" outlineLevel="0" collapsed="false">
      <c r="A1277" s="19" t="n">
        <v>1276</v>
      </c>
      <c r="B1277" s="19" t="s">
        <v>41166</v>
      </c>
      <c r="C1277" s="19" t="s">
        <v>41167</v>
      </c>
      <c r="D1277" s="19" t="n">
        <v>560029079</v>
      </c>
      <c r="E1277" s="19" t="n">
        <v>560012194</v>
      </c>
    </row>
    <row r="1278" customFormat="false" ht="13.5" hidden="false" customHeight="false" outlineLevel="0" collapsed="false">
      <c r="A1278" s="19" t="n">
        <v>1277</v>
      </c>
      <c r="B1278" s="19" t="s">
        <v>41168</v>
      </c>
      <c r="C1278" s="19" t="s">
        <v>41169</v>
      </c>
      <c r="D1278" s="19" t="n">
        <v>560029102</v>
      </c>
      <c r="E1278" s="19" t="n">
        <v>560012167</v>
      </c>
    </row>
    <row r="1279" customFormat="false" ht="13.5" hidden="false" customHeight="false" outlineLevel="0" collapsed="false">
      <c r="A1279" s="19" t="n">
        <v>1278</v>
      </c>
      <c r="B1279" s="19" t="s">
        <v>41170</v>
      </c>
      <c r="C1279" s="19" t="s">
        <v>41171</v>
      </c>
      <c r="D1279" s="19"/>
      <c r="E1279" s="19"/>
    </row>
    <row r="1280" customFormat="false" ht="13.5" hidden="false" customHeight="false" outlineLevel="0" collapsed="false">
      <c r="A1280" s="19" t="n">
        <v>1279</v>
      </c>
      <c r="B1280" s="19" t="s">
        <v>41172</v>
      </c>
      <c r="C1280" s="19" t="s">
        <v>41173</v>
      </c>
      <c r="D1280" s="19" t="n">
        <v>571029602</v>
      </c>
      <c r="E1280" s="19" t="n">
        <v>571012602</v>
      </c>
    </row>
    <row r="1281" customFormat="false" ht="13.5" hidden="false" customHeight="false" outlineLevel="0" collapsed="false">
      <c r="A1281" s="19" t="n">
        <v>1280</v>
      </c>
      <c r="B1281" s="19" t="s">
        <v>41174</v>
      </c>
      <c r="C1281" s="19" t="s">
        <v>41175</v>
      </c>
      <c r="D1281" s="19" t="n">
        <v>560029097</v>
      </c>
      <c r="E1281" s="19" t="n">
        <v>560012197</v>
      </c>
    </row>
    <row r="1282" customFormat="false" ht="13.5" hidden="false" customHeight="false" outlineLevel="0" collapsed="false">
      <c r="A1282" s="19" t="n">
        <v>1281</v>
      </c>
      <c r="B1282" s="19" t="s">
        <v>41176</v>
      </c>
      <c r="C1282" s="19" t="s">
        <v>41177</v>
      </c>
      <c r="D1282" s="19" t="n">
        <v>571029552</v>
      </c>
      <c r="E1282" s="19" t="n">
        <v>571012552</v>
      </c>
    </row>
    <row r="1283" customFormat="false" ht="13.5" hidden="false" customHeight="false" outlineLevel="0" collapsed="false">
      <c r="A1283" s="19" t="n">
        <v>1282</v>
      </c>
      <c r="B1283" s="19" t="s">
        <v>41178</v>
      </c>
      <c r="C1283" s="19" t="s">
        <v>41179</v>
      </c>
      <c r="D1283" s="19" t="n">
        <v>563029137</v>
      </c>
      <c r="E1283" s="19" t="n">
        <v>563012105</v>
      </c>
    </row>
    <row r="1284" customFormat="false" ht="13.5" hidden="false" customHeight="false" outlineLevel="0" collapsed="false">
      <c r="A1284" s="19" t="n">
        <v>1283</v>
      </c>
      <c r="B1284" s="19" t="s">
        <v>41180</v>
      </c>
      <c r="C1284" s="19" t="s">
        <v>41181</v>
      </c>
      <c r="D1284" s="19" t="n">
        <v>562029003</v>
      </c>
      <c r="E1284" s="19" t="n">
        <v>562012007</v>
      </c>
    </row>
    <row r="1285" customFormat="false" ht="13.5" hidden="false" customHeight="false" outlineLevel="0" collapsed="false">
      <c r="A1285" s="19" t="n">
        <v>1284</v>
      </c>
      <c r="B1285" s="19" t="s">
        <v>41182</v>
      </c>
      <c r="C1285" s="19" t="s">
        <v>41183</v>
      </c>
      <c r="D1285" s="19" t="n">
        <v>561029202</v>
      </c>
      <c r="E1285" s="19" t="n">
        <v>561012203</v>
      </c>
    </row>
    <row r="1286" customFormat="false" ht="13.5" hidden="false" customHeight="false" outlineLevel="0" collapsed="false">
      <c r="A1286" s="19" t="n">
        <v>1285</v>
      </c>
      <c r="B1286" s="19" t="s">
        <v>41184</v>
      </c>
      <c r="C1286" s="19" t="s">
        <v>41185</v>
      </c>
      <c r="D1286" s="19" t="n">
        <v>563029127</v>
      </c>
      <c r="E1286" s="19" t="n">
        <v>563012402</v>
      </c>
    </row>
    <row r="1287" customFormat="false" ht="13.5" hidden="false" customHeight="false" outlineLevel="0" collapsed="false">
      <c r="A1287" s="19" t="n">
        <v>1286</v>
      </c>
      <c r="B1287" s="19" t="s">
        <v>41186</v>
      </c>
      <c r="C1287" s="19" t="s">
        <v>41187</v>
      </c>
      <c r="D1287" s="19" t="n">
        <v>572029528</v>
      </c>
      <c r="E1287" s="19" t="n">
        <v>572012009</v>
      </c>
    </row>
    <row r="1288" customFormat="false" ht="13.5" hidden="false" customHeight="false" outlineLevel="0" collapsed="false">
      <c r="A1288" s="19" t="n">
        <v>1287</v>
      </c>
      <c r="B1288" s="19" t="s">
        <v>41188</v>
      </c>
      <c r="C1288" s="19" t="s">
        <v>41189</v>
      </c>
      <c r="D1288" s="19"/>
      <c r="E1288" s="19"/>
    </row>
    <row r="1289" customFormat="false" ht="13.5" hidden="false" customHeight="false" outlineLevel="0" collapsed="false">
      <c r="A1289" s="19" t="n">
        <v>1288</v>
      </c>
      <c r="B1289" s="19" t="s">
        <v>41190</v>
      </c>
      <c r="C1289" s="19" t="s">
        <v>41191</v>
      </c>
      <c r="D1289" s="19" t="n">
        <v>572029123</v>
      </c>
      <c r="E1289" s="19" t="n">
        <v>572012006</v>
      </c>
    </row>
    <row r="1290" customFormat="false" ht="13.5" hidden="false" customHeight="false" outlineLevel="0" collapsed="false">
      <c r="A1290" s="19" t="n">
        <v>1289</v>
      </c>
      <c r="B1290" s="19" t="s">
        <v>41192</v>
      </c>
      <c r="C1290" s="19" t="s">
        <v>41193</v>
      </c>
      <c r="D1290" s="19" t="n">
        <v>560029078</v>
      </c>
      <c r="E1290" s="19" t="n">
        <v>560012159</v>
      </c>
    </row>
    <row r="1291" customFormat="false" ht="13.5" hidden="false" customHeight="false" outlineLevel="0" collapsed="false">
      <c r="A1291" s="19" t="n">
        <v>1290</v>
      </c>
      <c r="B1291" s="19" t="s">
        <v>41194</v>
      </c>
      <c r="C1291" s="19" t="s">
        <v>41195</v>
      </c>
      <c r="D1291" s="19" t="n">
        <v>563029103</v>
      </c>
      <c r="E1291" s="19" t="n">
        <v>563012104</v>
      </c>
    </row>
    <row r="1292" customFormat="false" ht="13.5" hidden="false" customHeight="false" outlineLevel="0" collapsed="false">
      <c r="A1292" s="19" t="n">
        <v>1291</v>
      </c>
      <c r="B1292" s="19" t="s">
        <v>41196</v>
      </c>
      <c r="C1292" s="19" t="s">
        <v>41197</v>
      </c>
      <c r="D1292" s="19"/>
      <c r="E1292" s="19"/>
    </row>
    <row r="1293" customFormat="false" ht="13.5" hidden="false" customHeight="false" outlineLevel="0" collapsed="false">
      <c r="A1293" s="19" t="n">
        <v>1292</v>
      </c>
      <c r="B1293" s="19" t="s">
        <v>41198</v>
      </c>
      <c r="C1293" s="19" t="s">
        <v>41199</v>
      </c>
      <c r="D1293" s="19" t="n">
        <v>560029107</v>
      </c>
      <c r="E1293" s="19" t="n">
        <v>560012200</v>
      </c>
    </row>
    <row r="1294" customFormat="false" ht="13.5" hidden="false" customHeight="false" outlineLevel="0" collapsed="false">
      <c r="A1294" s="19" t="n">
        <v>1293</v>
      </c>
      <c r="B1294" s="19" t="s">
        <v>41200</v>
      </c>
      <c r="C1294" s="19" t="s">
        <v>41201</v>
      </c>
      <c r="D1294" s="19"/>
      <c r="E1294" s="19"/>
    </row>
    <row r="1295" customFormat="false" ht="13.5" hidden="false" customHeight="false" outlineLevel="0" collapsed="false">
      <c r="A1295" s="19" t="n">
        <v>1294</v>
      </c>
      <c r="B1295" s="19" t="s">
        <v>41202</v>
      </c>
      <c r="C1295" s="19" t="s">
        <v>41203</v>
      </c>
      <c r="D1295" s="19" t="n">
        <v>563029302</v>
      </c>
      <c r="E1295" s="19" t="n">
        <v>563012302</v>
      </c>
    </row>
    <row r="1296" customFormat="false" ht="13.5" hidden="false" customHeight="false" outlineLevel="0" collapsed="false">
      <c r="A1296" s="19" t="n">
        <v>1295</v>
      </c>
      <c r="B1296" s="19" t="s">
        <v>41204</v>
      </c>
      <c r="C1296" s="19" t="s">
        <v>41205</v>
      </c>
      <c r="D1296" s="19" t="n">
        <v>560029111</v>
      </c>
      <c r="E1296" s="19" t="n">
        <v>560012191</v>
      </c>
    </row>
    <row r="1297" customFormat="false" ht="13.5" hidden="false" customHeight="false" outlineLevel="0" collapsed="false">
      <c r="A1297" s="19" t="n">
        <v>1296</v>
      </c>
      <c r="B1297" s="19" t="s">
        <v>41206</v>
      </c>
      <c r="C1297" s="19" t="s">
        <v>41207</v>
      </c>
      <c r="D1297" s="19" t="n">
        <v>563029402</v>
      </c>
      <c r="E1297" s="19" t="n">
        <v>563012403</v>
      </c>
    </row>
    <row r="1298" customFormat="false" ht="13.5" hidden="false" customHeight="false" outlineLevel="0" collapsed="false">
      <c r="A1298" s="19" t="n">
        <v>1297</v>
      </c>
      <c r="B1298" s="19" t="s">
        <v>41208</v>
      </c>
      <c r="C1298" s="19" t="s">
        <v>41209</v>
      </c>
      <c r="D1298" s="19" t="n">
        <v>520029004</v>
      </c>
      <c r="E1298" s="19" t="n">
        <v>521012005</v>
      </c>
    </row>
    <row r="1299" customFormat="false" ht="13.5" hidden="false" customHeight="false" outlineLevel="0" collapsed="false">
      <c r="A1299" s="19" t="n">
        <v>1298</v>
      </c>
      <c r="B1299" s="19" t="s">
        <v>41210</v>
      </c>
      <c r="C1299" s="19" t="s">
        <v>41211</v>
      </c>
      <c r="D1299" s="19" t="n">
        <v>562029111</v>
      </c>
      <c r="E1299" s="19" t="n">
        <v>560012195</v>
      </c>
    </row>
    <row r="1300" customFormat="false" ht="13.5" hidden="false" customHeight="false" outlineLevel="0" collapsed="false">
      <c r="A1300" s="19" t="n">
        <v>1299</v>
      </c>
      <c r="B1300" s="19" t="s">
        <v>41212</v>
      </c>
      <c r="C1300" s="19" t="s">
        <v>41213</v>
      </c>
      <c r="D1300" s="19" t="n">
        <v>560029100</v>
      </c>
      <c r="E1300" s="19" t="n">
        <v>560012198</v>
      </c>
    </row>
    <row r="1301" customFormat="false" ht="13.5" hidden="false" customHeight="false" outlineLevel="0" collapsed="false">
      <c r="A1301" s="19" t="n">
        <v>1300</v>
      </c>
      <c r="B1301" s="19" t="s">
        <v>41214</v>
      </c>
      <c r="C1301" s="19" t="s">
        <v>41215</v>
      </c>
      <c r="D1301" s="19" t="n">
        <v>561029211</v>
      </c>
      <c r="E1301" s="19" t="n">
        <v>561012204</v>
      </c>
    </row>
    <row r="1302" customFormat="false" ht="13.5" hidden="false" customHeight="false" outlineLevel="0" collapsed="false">
      <c r="A1302" s="19" t="n">
        <v>1301</v>
      </c>
      <c r="B1302" s="19" t="s">
        <v>41216</v>
      </c>
      <c r="C1302" s="19" t="s">
        <v>41217</v>
      </c>
      <c r="D1302" s="19" t="n">
        <v>560029115</v>
      </c>
      <c r="E1302" s="19" t="n">
        <v>560012169</v>
      </c>
    </row>
    <row r="1303" customFormat="false" ht="13.5" hidden="false" customHeight="false" outlineLevel="0" collapsed="false">
      <c r="A1303" s="19" t="n">
        <v>1302</v>
      </c>
      <c r="B1303" s="19" t="s">
        <v>41218</v>
      </c>
      <c r="C1303" s="19" t="s">
        <v>41219</v>
      </c>
      <c r="D1303" s="19" t="n">
        <v>560029112</v>
      </c>
      <c r="E1303" s="19" t="s">
        <v>41220</v>
      </c>
    </row>
    <row r="1304" customFormat="false" ht="13.5" hidden="false" customHeight="false" outlineLevel="0" collapsed="false">
      <c r="A1304" s="19" t="n">
        <v>1303</v>
      </c>
      <c r="B1304" s="19" t="s">
        <v>41221</v>
      </c>
      <c r="C1304" s="19" t="s">
        <v>41222</v>
      </c>
      <c r="D1304" s="19" t="n">
        <v>572029004</v>
      </c>
      <c r="E1304" s="19" t="n">
        <v>572012005</v>
      </c>
    </row>
    <row r="1305" customFormat="false" ht="13.5" hidden="false" customHeight="false" outlineLevel="0" collapsed="false">
      <c r="A1305" s="19" t="n">
        <v>1304</v>
      </c>
      <c r="B1305" s="19" t="s">
        <v>41223</v>
      </c>
      <c r="C1305" s="19" t="s">
        <v>15203</v>
      </c>
      <c r="D1305" s="19" t="n">
        <v>560029093</v>
      </c>
      <c r="E1305" s="19" t="s">
        <v>15204</v>
      </c>
    </row>
    <row r="1306" customFormat="false" ht="13.5" hidden="false" customHeight="false" outlineLevel="0" collapsed="false">
      <c r="A1306" s="19" t="n">
        <v>1305</v>
      </c>
      <c r="B1306" s="19" t="s">
        <v>41224</v>
      </c>
      <c r="C1306" s="19" t="s">
        <v>41225</v>
      </c>
      <c r="D1306" s="19" t="n">
        <v>560029089</v>
      </c>
      <c r="E1306" s="19" t="s">
        <v>41226</v>
      </c>
    </row>
    <row r="1307" customFormat="false" ht="13.5" hidden="false" customHeight="false" outlineLevel="0" collapsed="false">
      <c r="A1307" s="19" t="n">
        <v>1306</v>
      </c>
      <c r="B1307" s="19" t="s">
        <v>41227</v>
      </c>
      <c r="C1307" s="19" t="s">
        <v>41228</v>
      </c>
      <c r="D1307" s="19" t="n">
        <v>560029124</v>
      </c>
      <c r="E1307" s="19" t="s">
        <v>41229</v>
      </c>
    </row>
    <row r="1308" customFormat="false" ht="13.5" hidden="false" customHeight="false" outlineLevel="0" collapsed="false">
      <c r="A1308" s="19" t="n">
        <v>1307</v>
      </c>
      <c r="B1308" s="19" t="s">
        <v>41230</v>
      </c>
      <c r="C1308" s="19" t="s">
        <v>41231</v>
      </c>
      <c r="D1308" s="19" t="n">
        <v>560029125</v>
      </c>
      <c r="E1308" s="19" t="s">
        <v>41232</v>
      </c>
    </row>
    <row r="1309" customFormat="false" ht="13.5" hidden="false" customHeight="false" outlineLevel="0" collapsed="false">
      <c r="A1309" s="19" t="n">
        <v>1308</v>
      </c>
      <c r="B1309" s="19" t="s">
        <v>41233</v>
      </c>
      <c r="C1309" s="19" t="s">
        <v>41234</v>
      </c>
      <c r="D1309" s="19" t="n">
        <v>560029127</v>
      </c>
      <c r="E1309" s="19" t="s">
        <v>41235</v>
      </c>
    </row>
    <row r="1310" customFormat="false" ht="13.5" hidden="false" customHeight="false" outlineLevel="0" collapsed="false">
      <c r="A1310" s="19" t="n">
        <v>1309</v>
      </c>
      <c r="B1310" s="19" t="s">
        <v>41236</v>
      </c>
      <c r="C1310" s="19" t="s">
        <v>41237</v>
      </c>
      <c r="D1310" s="19" t="n">
        <v>560029128</v>
      </c>
      <c r="E1310" s="19" t="n">
        <v>560012023</v>
      </c>
    </row>
    <row r="1311" customFormat="false" ht="13.5" hidden="false" customHeight="false" outlineLevel="0" collapsed="false">
      <c r="A1311" s="19" t="n">
        <v>1310</v>
      </c>
      <c r="B1311" s="19" t="s">
        <v>41238</v>
      </c>
      <c r="C1311" s="19" t="s">
        <v>41239</v>
      </c>
      <c r="D1311" s="19" t="n">
        <v>570029018</v>
      </c>
      <c r="E1311" s="19" t="n">
        <v>570012017</v>
      </c>
    </row>
    <row r="1312" customFormat="false" ht="13.5" hidden="false" customHeight="false" outlineLevel="0" collapsed="false">
      <c r="A1312" s="19" t="n">
        <v>1311</v>
      </c>
      <c r="B1312" s="19" t="s">
        <v>41240</v>
      </c>
      <c r="C1312" s="19" t="s">
        <v>41241</v>
      </c>
      <c r="D1312" s="19" t="n">
        <v>571029561</v>
      </c>
      <c r="E1312" s="19" t="n">
        <v>571012518</v>
      </c>
    </row>
    <row r="1313" customFormat="false" ht="13.5" hidden="false" customHeight="false" outlineLevel="0" collapsed="false">
      <c r="A1313" s="19" t="n">
        <v>1312</v>
      </c>
      <c r="B1313" s="19" t="s">
        <v>41242</v>
      </c>
      <c r="C1313" s="19" t="s">
        <v>41243</v>
      </c>
      <c r="D1313" s="19" t="n">
        <v>570029503</v>
      </c>
      <c r="E1313" s="19" t="n">
        <v>571012514</v>
      </c>
    </row>
    <row r="1314" customFormat="false" ht="13.5" hidden="false" customHeight="false" outlineLevel="0" collapsed="false">
      <c r="A1314" s="19" t="n">
        <v>1313</v>
      </c>
      <c r="B1314" s="19" t="s">
        <v>41244</v>
      </c>
      <c r="C1314" s="19" t="s">
        <v>41245</v>
      </c>
      <c r="D1314" s="19"/>
      <c r="E1314" s="19"/>
    </row>
    <row r="1315" customFormat="false" ht="13.5" hidden="false" customHeight="false" outlineLevel="0" collapsed="false">
      <c r="A1315" s="19" t="n">
        <v>1314</v>
      </c>
      <c r="B1315" s="19" t="s">
        <v>41246</v>
      </c>
      <c r="C1315" s="19" t="s">
        <v>41247</v>
      </c>
      <c r="D1315" s="19" t="n">
        <v>570029504</v>
      </c>
      <c r="E1315" s="19" t="n">
        <v>571012540</v>
      </c>
    </row>
    <row r="1316" customFormat="false" ht="13.5" hidden="false" customHeight="false" outlineLevel="0" collapsed="false">
      <c r="A1316" s="19" t="n">
        <v>1315</v>
      </c>
      <c r="B1316" s="19" t="s">
        <v>41248</v>
      </c>
      <c r="C1316" s="19" t="s">
        <v>41249</v>
      </c>
      <c r="D1316" s="19" t="n">
        <v>571029549</v>
      </c>
      <c r="E1316" s="19" t="n">
        <v>571012511</v>
      </c>
    </row>
    <row r="1317" customFormat="false" ht="13.5" hidden="false" customHeight="false" outlineLevel="0" collapsed="false">
      <c r="A1317" s="19" t="n">
        <v>1316</v>
      </c>
      <c r="B1317" s="19" t="s">
        <v>41250</v>
      </c>
      <c r="C1317" s="19" t="s">
        <v>41251</v>
      </c>
      <c r="D1317" s="19" t="n">
        <v>571029569</v>
      </c>
      <c r="E1317" s="19" t="n">
        <v>571012512</v>
      </c>
    </row>
    <row r="1318" customFormat="false" ht="13.5" hidden="false" customHeight="false" outlineLevel="0" collapsed="false">
      <c r="A1318" s="19" t="n">
        <v>1317</v>
      </c>
      <c r="B1318" s="19" t="s">
        <v>41252</v>
      </c>
      <c r="C1318" s="19" t="s">
        <v>41253</v>
      </c>
      <c r="D1318" s="19"/>
      <c r="E1318" s="19"/>
    </row>
    <row r="1319" customFormat="false" ht="13.5" hidden="false" customHeight="false" outlineLevel="0" collapsed="false">
      <c r="A1319" s="19" t="n">
        <v>1318</v>
      </c>
      <c r="B1319" s="19" t="s">
        <v>41254</v>
      </c>
      <c r="C1319" s="19" t="s">
        <v>41255</v>
      </c>
      <c r="D1319" s="19"/>
      <c r="E1319" s="19"/>
    </row>
    <row r="1320" customFormat="false" ht="13.5" hidden="false" customHeight="false" outlineLevel="0" collapsed="false">
      <c r="A1320" s="19" t="n">
        <v>1319</v>
      </c>
      <c r="B1320" s="19" t="s">
        <v>41256</v>
      </c>
      <c r="C1320" s="19" t="s">
        <v>41257</v>
      </c>
      <c r="D1320" s="19" t="n">
        <v>571029566</v>
      </c>
      <c r="E1320" s="19" t="n">
        <v>571012541</v>
      </c>
    </row>
    <row r="1321" customFormat="false" ht="13.5" hidden="false" customHeight="false" outlineLevel="0" collapsed="false">
      <c r="A1321" s="19" t="n">
        <v>1320</v>
      </c>
      <c r="B1321" s="19" t="s">
        <v>41258</v>
      </c>
      <c r="C1321" s="19" t="s">
        <v>41259</v>
      </c>
      <c r="D1321" s="19"/>
      <c r="E1321" s="19"/>
    </row>
    <row r="1322" customFormat="false" ht="13.5" hidden="false" customHeight="false" outlineLevel="0" collapsed="false">
      <c r="A1322" s="19" t="n">
        <v>1321</v>
      </c>
      <c r="B1322" s="19" t="s">
        <v>41260</v>
      </c>
      <c r="C1322" s="19" t="s">
        <v>41261</v>
      </c>
      <c r="D1322" s="19" t="n">
        <v>571029527</v>
      </c>
      <c r="E1322" s="19" t="n">
        <v>571012406</v>
      </c>
    </row>
    <row r="1323" customFormat="false" ht="13.5" hidden="false" customHeight="false" outlineLevel="0" collapsed="false">
      <c r="A1323" s="19" t="n">
        <v>1322</v>
      </c>
      <c r="B1323" s="19" t="s">
        <v>41262</v>
      </c>
      <c r="C1323" s="19" t="s">
        <v>41263</v>
      </c>
      <c r="D1323" s="19"/>
      <c r="E1323" s="19"/>
    </row>
    <row r="1324" customFormat="false" ht="13.5" hidden="false" customHeight="false" outlineLevel="0" collapsed="false">
      <c r="A1324" s="19" t="n">
        <v>1323</v>
      </c>
      <c r="B1324" s="19" t="s">
        <v>41264</v>
      </c>
      <c r="C1324" s="19" t="s">
        <v>41265</v>
      </c>
      <c r="D1324" s="19" t="n">
        <v>571029523</v>
      </c>
      <c r="E1324" s="19" t="n">
        <v>571012402</v>
      </c>
    </row>
    <row r="1325" customFormat="false" ht="13.5" hidden="false" customHeight="false" outlineLevel="0" collapsed="false">
      <c r="A1325" s="19" t="n">
        <v>1324</v>
      </c>
      <c r="B1325" s="19" t="s">
        <v>41266</v>
      </c>
      <c r="C1325" s="19" t="s">
        <v>41267</v>
      </c>
      <c r="D1325" s="19" t="n">
        <v>571029526</v>
      </c>
      <c r="E1325" s="19" t="n">
        <v>571012410</v>
      </c>
    </row>
    <row r="1326" customFormat="false" ht="13.5" hidden="false" customHeight="false" outlineLevel="0" collapsed="false">
      <c r="A1326" s="19" t="n">
        <v>1325</v>
      </c>
      <c r="B1326" s="19" t="s">
        <v>41268</v>
      </c>
      <c r="C1326" s="19" t="s">
        <v>41269</v>
      </c>
      <c r="D1326" s="19"/>
      <c r="E1326" s="19"/>
    </row>
    <row r="1327" customFormat="false" ht="13.5" hidden="false" customHeight="false" outlineLevel="0" collapsed="false">
      <c r="A1327" s="19" t="n">
        <v>1326</v>
      </c>
      <c r="B1327" s="19" t="s">
        <v>41270</v>
      </c>
      <c r="C1327" s="19" t="s">
        <v>41271</v>
      </c>
      <c r="D1327" s="19" t="n">
        <v>571029810</v>
      </c>
      <c r="E1327" s="19" t="n">
        <v>571012509</v>
      </c>
    </row>
    <row r="1328" customFormat="false" ht="13.5" hidden="false" customHeight="false" outlineLevel="0" collapsed="false">
      <c r="A1328" s="19" t="n">
        <v>1327</v>
      </c>
      <c r="B1328" s="19" t="s">
        <v>41272</v>
      </c>
      <c r="C1328" s="19" t="s">
        <v>41273</v>
      </c>
      <c r="D1328" s="19" t="n">
        <v>571029425</v>
      </c>
      <c r="E1328" s="19" t="n">
        <v>571012403</v>
      </c>
    </row>
    <row r="1329" customFormat="false" ht="13.5" hidden="false" customHeight="false" outlineLevel="0" collapsed="false">
      <c r="A1329" s="19" t="n">
        <v>1328</v>
      </c>
      <c r="B1329" s="19" t="s">
        <v>41274</v>
      </c>
      <c r="C1329" s="19" t="s">
        <v>41275</v>
      </c>
      <c r="D1329" s="19" t="n">
        <v>571029522</v>
      </c>
      <c r="E1329" s="19" t="n">
        <v>571012407</v>
      </c>
    </row>
    <row r="1330" customFormat="false" ht="13.5" hidden="false" customHeight="false" outlineLevel="0" collapsed="false">
      <c r="A1330" s="19" t="n">
        <v>1329</v>
      </c>
      <c r="B1330" s="19" t="s">
        <v>41276</v>
      </c>
      <c r="C1330" s="19" t="s">
        <v>41277</v>
      </c>
      <c r="D1330" s="19" t="n">
        <v>571029405</v>
      </c>
      <c r="E1330" s="19" t="n">
        <v>571012506</v>
      </c>
    </row>
    <row r="1331" customFormat="false" ht="13.5" hidden="false" customHeight="false" outlineLevel="0" collapsed="false">
      <c r="A1331" s="19" t="n">
        <v>1330</v>
      </c>
      <c r="B1331" s="19" t="s">
        <v>41278</v>
      </c>
      <c r="C1331" s="19" t="s">
        <v>41279</v>
      </c>
      <c r="D1331" s="19" t="n">
        <v>571029525</v>
      </c>
      <c r="E1331" s="19" t="n">
        <v>571012409</v>
      </c>
    </row>
    <row r="1332" customFormat="false" ht="13.5" hidden="false" customHeight="false" outlineLevel="0" collapsed="false">
      <c r="A1332" s="19" t="n">
        <v>1331</v>
      </c>
      <c r="B1332" s="19" t="s">
        <v>41280</v>
      </c>
      <c r="C1332" s="19" t="s">
        <v>41281</v>
      </c>
      <c r="D1332" s="19"/>
      <c r="E1332" s="19"/>
    </row>
    <row r="1333" customFormat="false" ht="13.5" hidden="false" customHeight="false" outlineLevel="0" collapsed="false">
      <c r="A1333" s="19" t="n">
        <v>1332</v>
      </c>
      <c r="B1333" s="19" t="s">
        <v>41282</v>
      </c>
      <c r="C1333" s="19" t="s">
        <v>41283</v>
      </c>
      <c r="D1333" s="19" t="n">
        <v>571029529</v>
      </c>
      <c r="E1333" s="19" t="n">
        <v>571012405</v>
      </c>
    </row>
    <row r="1334" customFormat="false" ht="13.5" hidden="false" customHeight="false" outlineLevel="0" collapsed="false">
      <c r="A1334" s="19" t="n">
        <v>1333</v>
      </c>
      <c r="B1334" s="19" t="s">
        <v>41284</v>
      </c>
      <c r="C1334" s="19" t="s">
        <v>41285</v>
      </c>
      <c r="D1334" s="19" t="n">
        <v>571029548</v>
      </c>
      <c r="E1334" s="19" t="n">
        <v>571012057</v>
      </c>
    </row>
    <row r="1335" customFormat="false" ht="13.5" hidden="false" customHeight="false" outlineLevel="0" collapsed="false">
      <c r="A1335" s="19" t="n">
        <v>1334</v>
      </c>
      <c r="B1335" s="19" t="s">
        <v>41286</v>
      </c>
      <c r="C1335" s="19" t="s">
        <v>41287</v>
      </c>
      <c r="D1335" s="19" t="n">
        <v>571029108</v>
      </c>
      <c r="E1335" s="19" t="n">
        <v>571012056</v>
      </c>
    </row>
    <row r="1336" customFormat="false" ht="13.5" hidden="false" customHeight="false" outlineLevel="0" collapsed="false">
      <c r="A1336" s="19" t="n">
        <v>1335</v>
      </c>
      <c r="B1336" s="19" t="s">
        <v>41288</v>
      </c>
      <c r="C1336" s="19" t="s">
        <v>41289</v>
      </c>
      <c r="D1336" s="19" t="n">
        <v>571029001</v>
      </c>
      <c r="E1336" s="19" t="n">
        <v>571012102</v>
      </c>
    </row>
    <row r="1337" customFormat="false" ht="13.5" hidden="false" customHeight="false" outlineLevel="0" collapsed="false">
      <c r="A1337" s="19" t="n">
        <v>1336</v>
      </c>
      <c r="B1337" s="19" t="s">
        <v>41290</v>
      </c>
      <c r="C1337" s="19" t="s">
        <v>41291</v>
      </c>
      <c r="D1337" s="19"/>
      <c r="E1337" s="19"/>
    </row>
    <row r="1338" customFormat="false" ht="13.5" hidden="false" customHeight="false" outlineLevel="0" collapsed="false">
      <c r="A1338" s="19" t="n">
        <v>1337</v>
      </c>
      <c r="B1338" s="19" t="s">
        <v>41292</v>
      </c>
      <c r="C1338" s="19" t="s">
        <v>41293</v>
      </c>
      <c r="D1338" s="19" t="n">
        <v>573029515</v>
      </c>
      <c r="E1338" s="19" t="n">
        <v>571012524</v>
      </c>
    </row>
    <row r="1339" customFormat="false" ht="13.5" hidden="false" customHeight="false" outlineLevel="0" collapsed="false">
      <c r="A1339" s="19" t="n">
        <v>1338</v>
      </c>
      <c r="B1339" s="19" t="s">
        <v>41294</v>
      </c>
      <c r="C1339" s="19" t="s">
        <v>41295</v>
      </c>
      <c r="D1339" s="19" t="n">
        <v>571029567</v>
      </c>
      <c r="E1339" s="19" t="n">
        <v>571012510</v>
      </c>
    </row>
    <row r="1340" customFormat="false" ht="13.5" hidden="false" customHeight="false" outlineLevel="0" collapsed="false">
      <c r="A1340" s="19" t="n">
        <v>1339</v>
      </c>
      <c r="B1340" s="19" t="s">
        <v>41296</v>
      </c>
      <c r="C1340" s="19" t="s">
        <v>41297</v>
      </c>
      <c r="D1340" s="19" t="n">
        <v>571029571</v>
      </c>
      <c r="E1340" s="19" t="n">
        <v>571012504</v>
      </c>
    </row>
    <row r="1341" customFormat="false" ht="13.5" hidden="false" customHeight="false" outlineLevel="0" collapsed="false">
      <c r="A1341" s="19" t="n">
        <v>1340</v>
      </c>
      <c r="B1341" s="19" t="s">
        <v>41298</v>
      </c>
      <c r="C1341" s="19" t="s">
        <v>41299</v>
      </c>
      <c r="D1341" s="19" t="n">
        <v>571029575</v>
      </c>
      <c r="E1341" s="19" t="n">
        <v>571012652</v>
      </c>
    </row>
    <row r="1342" customFormat="false" ht="13.5" hidden="false" customHeight="false" outlineLevel="0" collapsed="false">
      <c r="A1342" s="19" t="n">
        <v>1341</v>
      </c>
      <c r="B1342" s="19" t="s">
        <v>41300</v>
      </c>
      <c r="C1342" s="19" t="s">
        <v>41301</v>
      </c>
      <c r="D1342" s="19" t="n">
        <v>570029506</v>
      </c>
      <c r="E1342" s="19" t="n">
        <v>571012055</v>
      </c>
    </row>
    <row r="1343" customFormat="false" ht="13.5" hidden="false" customHeight="false" outlineLevel="0" collapsed="false">
      <c r="A1343" s="19" t="n">
        <v>1342</v>
      </c>
      <c r="B1343" s="19" t="s">
        <v>41302</v>
      </c>
      <c r="C1343" s="19" t="s">
        <v>41303</v>
      </c>
      <c r="D1343" s="19"/>
      <c r="E1343" s="19"/>
    </row>
    <row r="1344" customFormat="false" ht="13.5" hidden="false" customHeight="false" outlineLevel="0" collapsed="false">
      <c r="A1344" s="19" t="n">
        <v>1343</v>
      </c>
      <c r="B1344" s="19" t="s">
        <v>41304</v>
      </c>
      <c r="C1344" s="19" t="s">
        <v>41305</v>
      </c>
      <c r="D1344" s="19"/>
      <c r="E1344" s="19"/>
    </row>
    <row r="1345" customFormat="false" ht="13.5" hidden="false" customHeight="false" outlineLevel="0" collapsed="false">
      <c r="A1345" s="19" t="n">
        <v>1344</v>
      </c>
      <c r="B1345" s="19" t="s">
        <v>41306</v>
      </c>
      <c r="C1345" s="19" t="s">
        <v>41307</v>
      </c>
      <c r="D1345" s="19"/>
      <c r="E1345" s="19"/>
    </row>
    <row r="1346" customFormat="false" ht="13.5" hidden="false" customHeight="false" outlineLevel="0" collapsed="false">
      <c r="A1346" s="19" t="n">
        <v>1345</v>
      </c>
      <c r="B1346" s="19" t="s">
        <v>41308</v>
      </c>
      <c r="C1346" s="19" t="s">
        <v>41309</v>
      </c>
      <c r="D1346" s="19" t="n">
        <v>571029576</v>
      </c>
      <c r="E1346" s="19" t="n">
        <v>571012508</v>
      </c>
    </row>
    <row r="1347" customFormat="false" ht="13.5" hidden="false" customHeight="false" outlineLevel="0" collapsed="false">
      <c r="A1347" s="19" t="n">
        <v>1346</v>
      </c>
      <c r="B1347" s="19" t="s">
        <v>41310</v>
      </c>
      <c r="C1347" s="19" t="s">
        <v>41311</v>
      </c>
      <c r="D1347" s="19" t="n">
        <v>571029401</v>
      </c>
      <c r="E1347" s="19" t="n">
        <v>571012528</v>
      </c>
    </row>
    <row r="1348" customFormat="false" ht="13.5" hidden="false" customHeight="false" outlineLevel="0" collapsed="false">
      <c r="A1348" s="19" t="n">
        <v>1347</v>
      </c>
      <c r="B1348" s="19" t="s">
        <v>41312</v>
      </c>
      <c r="C1348" s="19" t="s">
        <v>41313</v>
      </c>
      <c r="D1348" s="19" t="n">
        <v>571029999</v>
      </c>
      <c r="E1348" s="19" t="n">
        <v>571012535</v>
      </c>
    </row>
    <row r="1349" customFormat="false" ht="13.5" hidden="false" customHeight="false" outlineLevel="0" collapsed="false">
      <c r="A1349" s="19" t="n">
        <v>1348</v>
      </c>
      <c r="B1349" s="19" t="s">
        <v>41314</v>
      </c>
      <c r="C1349" s="19" t="s">
        <v>41315</v>
      </c>
      <c r="D1349" s="19"/>
      <c r="E1349" s="19"/>
    </row>
    <row r="1350" customFormat="false" ht="13.5" hidden="false" customHeight="false" outlineLevel="0" collapsed="false">
      <c r="A1350" s="19" t="n">
        <v>1349</v>
      </c>
      <c r="B1350" s="19" t="s">
        <v>41316</v>
      </c>
      <c r="C1350" s="19" t="s">
        <v>41317</v>
      </c>
      <c r="D1350" s="19" t="n">
        <v>571029438</v>
      </c>
      <c r="E1350" s="19" t="n">
        <v>571012529</v>
      </c>
    </row>
    <row r="1351" customFormat="false" ht="13.5" hidden="false" customHeight="false" outlineLevel="0" collapsed="false">
      <c r="A1351" s="19" t="n">
        <v>1350</v>
      </c>
      <c r="B1351" s="19" t="s">
        <v>41318</v>
      </c>
      <c r="C1351" s="19" t="s">
        <v>41319</v>
      </c>
      <c r="D1351" s="19" t="n">
        <v>571029577</v>
      </c>
      <c r="E1351" s="19" t="n">
        <v>571012525</v>
      </c>
    </row>
    <row r="1352" customFormat="false" ht="13.5" hidden="false" customHeight="false" outlineLevel="0" collapsed="false">
      <c r="A1352" s="19" t="n">
        <v>1351</v>
      </c>
      <c r="B1352" s="19" t="s">
        <v>41320</v>
      </c>
      <c r="C1352" s="19" t="s">
        <v>41321</v>
      </c>
      <c r="D1352" s="19" t="n">
        <v>571029415</v>
      </c>
      <c r="E1352" s="19" t="n">
        <v>571012530</v>
      </c>
    </row>
    <row r="1353" customFormat="false" ht="13.5" hidden="false" customHeight="false" outlineLevel="0" collapsed="false">
      <c r="A1353" s="19" t="n">
        <v>1352</v>
      </c>
      <c r="B1353" s="19" t="s">
        <v>41322</v>
      </c>
      <c r="C1353" s="19" t="s">
        <v>41323</v>
      </c>
      <c r="D1353" s="19" t="n">
        <v>571029429</v>
      </c>
      <c r="E1353" s="19" t="n">
        <v>571012536</v>
      </c>
    </row>
    <row r="1354" customFormat="false" ht="13.5" hidden="false" customHeight="false" outlineLevel="0" collapsed="false">
      <c r="A1354" s="19" t="n">
        <v>1353</v>
      </c>
      <c r="B1354" s="19" t="s">
        <v>41324</v>
      </c>
      <c r="C1354" s="19" t="s">
        <v>41325</v>
      </c>
      <c r="D1354" s="19" t="n">
        <v>571029811</v>
      </c>
      <c r="E1354" s="19" t="n">
        <v>571012527</v>
      </c>
    </row>
    <row r="1355" customFormat="false" ht="13.5" hidden="false" customHeight="false" outlineLevel="0" collapsed="false">
      <c r="A1355" s="19" t="n">
        <v>1354</v>
      </c>
      <c r="B1355" s="19" t="s">
        <v>41326</v>
      </c>
      <c r="C1355" s="19" t="s">
        <v>41327</v>
      </c>
      <c r="D1355" s="19" t="n">
        <v>571029053</v>
      </c>
      <c r="E1355" s="19" t="n">
        <v>571012053</v>
      </c>
    </row>
    <row r="1356" customFormat="false" ht="13.5" hidden="false" customHeight="false" outlineLevel="0" collapsed="false">
      <c r="A1356" s="19" t="n">
        <v>1355</v>
      </c>
      <c r="B1356" s="19" t="s">
        <v>41328</v>
      </c>
      <c r="C1356" s="19" t="s">
        <v>41329</v>
      </c>
      <c r="D1356" s="19" t="n">
        <v>464029201</v>
      </c>
      <c r="E1356" s="19" t="n">
        <v>464012203</v>
      </c>
    </row>
    <row r="1357" customFormat="false" ht="13.5" hidden="false" customHeight="false" outlineLevel="0" collapsed="false">
      <c r="A1357" s="19" t="n">
        <v>1356</v>
      </c>
      <c r="B1357" s="19" t="s">
        <v>41330</v>
      </c>
      <c r="C1357" s="19" t="s">
        <v>12907</v>
      </c>
      <c r="D1357" s="19" t="n">
        <v>473029001</v>
      </c>
      <c r="E1357" s="19" t="n">
        <v>473012001</v>
      </c>
    </row>
    <row r="1358" customFormat="false" ht="13.5" hidden="false" customHeight="false" outlineLevel="0" collapsed="false">
      <c r="A1358" s="19" t="n">
        <v>1357</v>
      </c>
      <c r="B1358" s="19" t="s">
        <v>41331</v>
      </c>
      <c r="C1358" s="19" t="s">
        <v>41332</v>
      </c>
      <c r="D1358" s="19" t="n">
        <v>464029501</v>
      </c>
      <c r="E1358" s="19" t="n">
        <v>464012504</v>
      </c>
    </row>
    <row r="1359" customFormat="false" ht="13.5" hidden="false" customHeight="false" outlineLevel="0" collapsed="false">
      <c r="A1359" s="19" t="n">
        <v>1358</v>
      </c>
      <c r="B1359" s="19" t="s">
        <v>41333</v>
      </c>
      <c r="C1359" s="19" t="s">
        <v>41334</v>
      </c>
      <c r="D1359" s="19" t="n">
        <v>464029502</v>
      </c>
      <c r="E1359" s="19" t="n">
        <v>464012505</v>
      </c>
    </row>
    <row r="1360" customFormat="false" ht="13.5" hidden="false" customHeight="false" outlineLevel="0" collapsed="false">
      <c r="A1360" s="19" t="n">
        <v>1359</v>
      </c>
      <c r="B1360" s="19" t="s">
        <v>41335</v>
      </c>
      <c r="C1360" s="19" t="s">
        <v>12911</v>
      </c>
      <c r="D1360" s="19" t="n">
        <v>474029002</v>
      </c>
      <c r="E1360" s="19" t="n">
        <v>474012010</v>
      </c>
    </row>
    <row r="1361" customFormat="false" ht="13.5" hidden="false" customHeight="false" outlineLevel="0" collapsed="false">
      <c r="A1361" s="19" t="n">
        <v>1360</v>
      </c>
      <c r="B1361" s="19" t="s">
        <v>41336</v>
      </c>
      <c r="C1361" s="19" t="s">
        <v>41337</v>
      </c>
      <c r="D1361" s="19" t="n">
        <v>462029008</v>
      </c>
      <c r="E1361" s="19" t="n">
        <v>462012042</v>
      </c>
    </row>
    <row r="1362" customFormat="false" ht="13.5" hidden="false" customHeight="false" outlineLevel="0" collapsed="false">
      <c r="A1362" s="19" t="n">
        <v>1361</v>
      </c>
      <c r="B1362" s="19" t="s">
        <v>41338</v>
      </c>
      <c r="C1362" s="19" t="s">
        <v>41339</v>
      </c>
      <c r="D1362" s="19" t="n">
        <v>464029504</v>
      </c>
      <c r="E1362" s="19" t="n">
        <v>464012507</v>
      </c>
    </row>
    <row r="1363" customFormat="false" ht="13.5" hidden="false" customHeight="false" outlineLevel="0" collapsed="false">
      <c r="A1363" s="19" t="n">
        <v>1362</v>
      </c>
      <c r="B1363" s="19" t="s">
        <v>41340</v>
      </c>
      <c r="C1363" s="19" t="s">
        <v>41341</v>
      </c>
      <c r="D1363" s="19" t="n">
        <v>475029001</v>
      </c>
      <c r="E1363" s="19" t="n">
        <v>475012002</v>
      </c>
    </row>
    <row r="1364" customFormat="false" ht="13.5" hidden="false" customHeight="false" outlineLevel="0" collapsed="false">
      <c r="A1364" s="19" t="n">
        <v>1363</v>
      </c>
      <c r="B1364" s="19" t="s">
        <v>41342</v>
      </c>
      <c r="C1364" s="19" t="s">
        <v>41343</v>
      </c>
      <c r="D1364" s="19" t="n">
        <v>466029001</v>
      </c>
      <c r="E1364" s="19" t="n">
        <v>466012002</v>
      </c>
    </row>
    <row r="1365" customFormat="false" ht="13.5" hidden="false" customHeight="false" outlineLevel="0" collapsed="false">
      <c r="A1365" s="19" t="n">
        <v>1364</v>
      </c>
      <c r="B1365" s="19" t="s">
        <v>41344</v>
      </c>
      <c r="C1365" s="19" t="s">
        <v>12913</v>
      </c>
      <c r="D1365" s="19" t="n">
        <v>464029001</v>
      </c>
      <c r="E1365" s="19" t="n">
        <v>464012013</v>
      </c>
    </row>
    <row r="1366" customFormat="false" ht="13.5" hidden="false" customHeight="false" outlineLevel="0" collapsed="false">
      <c r="A1366" s="19" t="n">
        <v>1365</v>
      </c>
      <c r="B1366" s="19" t="s">
        <v>41345</v>
      </c>
      <c r="C1366" s="19" t="s">
        <v>41346</v>
      </c>
      <c r="D1366" s="19" t="n">
        <v>455029001</v>
      </c>
      <c r="E1366" s="19" t="n">
        <v>455012003</v>
      </c>
    </row>
    <row r="1367" customFormat="false" ht="13.5" hidden="false" customHeight="false" outlineLevel="0" collapsed="false">
      <c r="A1367" s="19" t="n">
        <v>1366</v>
      </c>
      <c r="B1367" s="19" t="s">
        <v>41347</v>
      </c>
      <c r="C1367" s="19" t="s">
        <v>41348</v>
      </c>
      <c r="D1367" s="19" t="n">
        <v>465029501</v>
      </c>
      <c r="E1367" s="19" t="n">
        <v>465012502</v>
      </c>
    </row>
    <row r="1368" customFormat="false" ht="13.5" hidden="false" customHeight="false" outlineLevel="0" collapsed="false">
      <c r="A1368" s="19" t="n">
        <v>1367</v>
      </c>
      <c r="B1368" s="19" t="s">
        <v>41349</v>
      </c>
      <c r="C1368" s="19" t="s">
        <v>41350</v>
      </c>
      <c r="D1368" s="19" t="n">
        <v>461029001</v>
      </c>
      <c r="E1368" s="19" t="n">
        <v>461012003</v>
      </c>
    </row>
    <row r="1369" customFormat="false" ht="13.5" hidden="false" customHeight="false" outlineLevel="0" collapsed="false">
      <c r="A1369" s="19" t="n">
        <v>1368</v>
      </c>
      <c r="B1369" s="19" t="s">
        <v>41351</v>
      </c>
      <c r="C1369" s="19" t="s">
        <v>41352</v>
      </c>
      <c r="D1369" s="19" t="n">
        <v>461029201</v>
      </c>
      <c r="E1369" s="19" t="n">
        <v>461012203</v>
      </c>
    </row>
    <row r="1370" customFormat="false" ht="13.5" hidden="false" customHeight="false" outlineLevel="0" collapsed="false">
      <c r="A1370" s="19" t="n">
        <v>1369</v>
      </c>
      <c r="B1370" s="19" t="s">
        <v>41353</v>
      </c>
      <c r="C1370" s="19" t="s">
        <v>41354</v>
      </c>
      <c r="D1370" s="19" t="n">
        <v>460029001</v>
      </c>
      <c r="E1370" s="19" t="n">
        <v>460012003</v>
      </c>
    </row>
    <row r="1371" customFormat="false" ht="13.5" hidden="false" customHeight="false" outlineLevel="0" collapsed="false">
      <c r="A1371" s="19" t="n">
        <v>1370</v>
      </c>
      <c r="B1371" s="19" t="s">
        <v>41355</v>
      </c>
      <c r="C1371" s="19" t="s">
        <v>41356</v>
      </c>
      <c r="D1371" s="19" t="n">
        <v>465029502</v>
      </c>
      <c r="E1371" s="19" t="n">
        <v>465012503</v>
      </c>
    </row>
    <row r="1372" customFormat="false" ht="13.5" hidden="false" customHeight="false" outlineLevel="0" collapsed="false">
      <c r="A1372" s="19" t="n">
        <v>1371</v>
      </c>
      <c r="B1372" s="19" t="s">
        <v>41357</v>
      </c>
      <c r="C1372" s="19" t="s">
        <v>41358</v>
      </c>
      <c r="D1372" s="19" t="n">
        <v>465029503</v>
      </c>
      <c r="E1372" s="19" t="n">
        <v>465012501</v>
      </c>
    </row>
    <row r="1373" customFormat="false" ht="13.5" hidden="false" customHeight="false" outlineLevel="0" collapsed="false">
      <c r="A1373" s="19" t="n">
        <v>1372</v>
      </c>
      <c r="B1373" s="19" t="s">
        <v>41359</v>
      </c>
      <c r="C1373" s="19" t="s">
        <v>41360</v>
      </c>
      <c r="D1373" s="19" t="n">
        <v>450029001</v>
      </c>
      <c r="E1373" s="19" t="n">
        <v>450012006</v>
      </c>
    </row>
    <row r="1374" customFormat="false" ht="13.5" hidden="false" customHeight="false" outlineLevel="0" collapsed="false">
      <c r="A1374" s="19" t="n">
        <v>1373</v>
      </c>
      <c r="B1374" s="19" t="s">
        <v>41361</v>
      </c>
      <c r="C1374" s="19" t="s">
        <v>41362</v>
      </c>
      <c r="D1374" s="19" t="n">
        <v>493029002</v>
      </c>
      <c r="E1374" s="19" t="n">
        <v>493012001</v>
      </c>
    </row>
    <row r="1375" customFormat="false" ht="13.5" hidden="false" customHeight="false" outlineLevel="0" collapsed="false">
      <c r="A1375" s="19" t="n">
        <v>1374</v>
      </c>
      <c r="B1375" s="19" t="s">
        <v>41363</v>
      </c>
      <c r="C1375" s="19" t="s">
        <v>41364</v>
      </c>
      <c r="D1375" s="19" t="n">
        <v>490029002</v>
      </c>
      <c r="E1375" s="19" t="n">
        <v>490012014</v>
      </c>
    </row>
    <row r="1376" customFormat="false" ht="13.5" hidden="false" customHeight="false" outlineLevel="0" collapsed="false">
      <c r="A1376" s="19" t="n">
        <v>1375</v>
      </c>
      <c r="B1376" s="19" t="s">
        <v>41365</v>
      </c>
      <c r="C1376" s="19" t="s">
        <v>41366</v>
      </c>
      <c r="D1376" s="19" t="n">
        <v>493029101</v>
      </c>
      <c r="E1376" s="19" t="n">
        <v>493012103</v>
      </c>
    </row>
    <row r="1377" customFormat="false" ht="13.5" hidden="false" customHeight="false" outlineLevel="0" collapsed="false">
      <c r="A1377" s="19" t="n">
        <v>1376</v>
      </c>
      <c r="B1377" s="19" t="s">
        <v>41367</v>
      </c>
      <c r="C1377" s="19" t="s">
        <v>41368</v>
      </c>
      <c r="D1377" s="19" t="n">
        <v>491029101</v>
      </c>
      <c r="E1377" s="19" t="n">
        <v>491012104</v>
      </c>
    </row>
    <row r="1378" customFormat="false" ht="13.5" hidden="false" customHeight="false" outlineLevel="0" collapsed="false">
      <c r="A1378" s="19" t="n">
        <v>1377</v>
      </c>
      <c r="B1378" s="19" t="s">
        <v>41369</v>
      </c>
      <c r="C1378" s="19" t="s">
        <v>41370</v>
      </c>
      <c r="D1378" s="19" t="n">
        <v>491029501</v>
      </c>
      <c r="E1378" s="19" t="n">
        <v>491012507</v>
      </c>
    </row>
    <row r="1379" customFormat="false" ht="13.5" hidden="false" customHeight="false" outlineLevel="0" collapsed="false">
      <c r="A1379" s="19" t="n">
        <v>1378</v>
      </c>
      <c r="B1379" s="19" t="s">
        <v>41371</v>
      </c>
      <c r="C1379" s="19" t="s">
        <v>12249</v>
      </c>
      <c r="D1379" s="19" t="n">
        <v>493029501</v>
      </c>
      <c r="E1379" s="19" t="n">
        <v>493012532</v>
      </c>
    </row>
    <row r="1380" customFormat="false" ht="13.5" hidden="false" customHeight="false" outlineLevel="0" collapsed="false">
      <c r="A1380" s="19" t="n">
        <v>1379</v>
      </c>
      <c r="B1380" s="19" t="s">
        <v>41372</v>
      </c>
      <c r="C1380" s="19" t="s">
        <v>41373</v>
      </c>
      <c r="D1380" s="19" t="n">
        <v>452029004</v>
      </c>
      <c r="E1380" s="19" t="n">
        <v>452012038</v>
      </c>
    </row>
    <row r="1381" customFormat="false" ht="13.5" hidden="false" customHeight="false" outlineLevel="0" collapsed="false">
      <c r="A1381" s="19" t="n">
        <v>1380</v>
      </c>
      <c r="B1381" s="19" t="s">
        <v>41374</v>
      </c>
      <c r="C1381" s="19" t="s">
        <v>41375</v>
      </c>
      <c r="D1381" s="19" t="n">
        <v>457029002</v>
      </c>
      <c r="E1381" s="19" t="n">
        <v>457012007</v>
      </c>
    </row>
    <row r="1382" customFormat="false" ht="13.5" hidden="false" customHeight="false" outlineLevel="0" collapsed="false">
      <c r="A1382" s="19" t="n">
        <v>1381</v>
      </c>
      <c r="B1382" s="19" t="s">
        <v>41376</v>
      </c>
      <c r="C1382" s="19" t="s">
        <v>14608</v>
      </c>
      <c r="D1382" s="19" t="n">
        <v>458029051</v>
      </c>
      <c r="E1382" s="19" t="n">
        <v>458012053</v>
      </c>
    </row>
    <row r="1383" customFormat="false" ht="13.5" hidden="false" customHeight="false" outlineLevel="0" collapsed="false">
      <c r="A1383" s="19" t="n">
        <v>1382</v>
      </c>
      <c r="B1383" s="19" t="s">
        <v>41377</v>
      </c>
      <c r="C1383" s="19" t="s">
        <v>41378</v>
      </c>
      <c r="D1383" s="19" t="n">
        <v>452029007</v>
      </c>
      <c r="E1383" s="19" t="n">
        <v>452012041</v>
      </c>
    </row>
    <row r="1384" customFormat="false" ht="13.5" hidden="false" customHeight="false" outlineLevel="0" collapsed="false">
      <c r="A1384" s="19" t="n">
        <v>1383</v>
      </c>
      <c r="B1384" s="19" t="s">
        <v>41379</v>
      </c>
      <c r="C1384" s="19" t="s">
        <v>41380</v>
      </c>
      <c r="D1384" s="19" t="n">
        <v>486029001</v>
      </c>
      <c r="E1384" s="19" t="n">
        <v>486012003</v>
      </c>
    </row>
    <row r="1385" customFormat="false" ht="13.5" hidden="false" customHeight="false" outlineLevel="0" collapsed="false">
      <c r="A1385" s="19" t="n">
        <v>1384</v>
      </c>
      <c r="B1385" s="19" t="s">
        <v>41381</v>
      </c>
      <c r="C1385" s="19" t="s">
        <v>41382</v>
      </c>
      <c r="D1385" s="19" t="n">
        <v>485029001</v>
      </c>
      <c r="E1385" s="19" t="n">
        <v>485012003</v>
      </c>
    </row>
    <row r="1386" customFormat="false" ht="13.5" hidden="false" customHeight="false" outlineLevel="0" collapsed="false">
      <c r="A1386" s="19" t="n">
        <v>1385</v>
      </c>
      <c r="B1386" s="19" t="s">
        <v>41383</v>
      </c>
      <c r="C1386" s="19" t="s">
        <v>15264</v>
      </c>
      <c r="D1386" s="19" t="n">
        <v>470029001</v>
      </c>
      <c r="E1386" s="19" t="n">
        <v>470012005</v>
      </c>
    </row>
    <row r="1387" customFormat="false" ht="13.5" hidden="false" customHeight="false" outlineLevel="0" collapsed="false">
      <c r="A1387" s="19" t="n">
        <v>1386</v>
      </c>
      <c r="B1387" s="19" t="s">
        <v>41384</v>
      </c>
      <c r="C1387" s="19" t="s">
        <v>41385</v>
      </c>
      <c r="D1387" s="19" t="n">
        <v>482029002</v>
      </c>
      <c r="E1387" s="19" t="n">
        <v>482012011</v>
      </c>
    </row>
    <row r="1388" customFormat="false" ht="13.5" hidden="false" customHeight="false" outlineLevel="0" collapsed="false">
      <c r="A1388" s="19" t="n">
        <v>1387</v>
      </c>
      <c r="B1388" s="19" t="s">
        <v>41386</v>
      </c>
      <c r="C1388" s="19" t="s">
        <v>14612</v>
      </c>
      <c r="D1388" s="19" t="n">
        <v>471029001</v>
      </c>
      <c r="E1388" s="19" t="n">
        <v>471012004</v>
      </c>
    </row>
    <row r="1389" customFormat="false" ht="13.5" hidden="false" customHeight="false" outlineLevel="0" collapsed="false">
      <c r="A1389" s="19" t="n">
        <v>1388</v>
      </c>
      <c r="B1389" s="19" t="s">
        <v>41387</v>
      </c>
      <c r="C1389" s="19" t="s">
        <v>41388</v>
      </c>
      <c r="D1389" s="19" t="s">
        <v>41389</v>
      </c>
      <c r="E1389" s="19" t="n">
        <v>495012305</v>
      </c>
    </row>
    <row r="1390" customFormat="false" ht="13.5" hidden="false" customHeight="false" outlineLevel="0" collapsed="false">
      <c r="A1390" s="19" t="n">
        <v>1389</v>
      </c>
      <c r="B1390" s="19" t="s">
        <v>41390</v>
      </c>
      <c r="C1390" s="19" t="s">
        <v>41391</v>
      </c>
      <c r="D1390" s="19" t="n">
        <v>493029151</v>
      </c>
      <c r="E1390" s="19" t="n">
        <v>493012153</v>
      </c>
    </row>
    <row r="1391" customFormat="false" ht="13.5" hidden="false" customHeight="false" outlineLevel="0" collapsed="false">
      <c r="A1391" s="19" t="n">
        <v>1390</v>
      </c>
      <c r="B1391" s="19" t="s">
        <v>41392</v>
      </c>
      <c r="C1391" s="19" t="s">
        <v>41393</v>
      </c>
      <c r="D1391" s="19" t="s">
        <v>41394</v>
      </c>
      <c r="E1391" s="19" t="n">
        <v>492012032</v>
      </c>
    </row>
    <row r="1392" customFormat="false" ht="13.5" hidden="false" customHeight="false" outlineLevel="0" collapsed="false">
      <c r="A1392" s="19" t="n">
        <v>1391</v>
      </c>
      <c r="B1392" s="19" t="s">
        <v>41395</v>
      </c>
      <c r="C1392" s="19" t="s">
        <v>41396</v>
      </c>
      <c r="D1392" s="19" t="n">
        <v>522029582</v>
      </c>
      <c r="E1392" s="19" t="n">
        <v>522012021</v>
      </c>
    </row>
    <row r="1393" customFormat="false" ht="13.5" hidden="false" customHeight="false" outlineLevel="0" collapsed="false">
      <c r="A1393" s="19" t="n">
        <v>1392</v>
      </c>
      <c r="B1393" s="19" t="s">
        <v>41397</v>
      </c>
      <c r="C1393" s="19" t="s">
        <v>41398</v>
      </c>
      <c r="D1393" s="19" t="s">
        <v>41399</v>
      </c>
      <c r="E1393" s="19" t="n">
        <v>492012524</v>
      </c>
    </row>
    <row r="1394" customFormat="false" ht="13.5" hidden="false" customHeight="false" outlineLevel="0" collapsed="false">
      <c r="A1394" s="19" t="n">
        <v>1393</v>
      </c>
      <c r="B1394" s="19" t="s">
        <v>41400</v>
      </c>
      <c r="C1394" s="19" t="s">
        <v>41401</v>
      </c>
      <c r="D1394" s="19" t="n">
        <v>495029505</v>
      </c>
      <c r="E1394" s="19" t="n">
        <v>495012511</v>
      </c>
    </row>
    <row r="1395" customFormat="false" ht="13.5" hidden="false" customHeight="false" outlineLevel="0" collapsed="false">
      <c r="A1395" s="19" t="n">
        <v>1394</v>
      </c>
      <c r="B1395" s="19" t="s">
        <v>41402</v>
      </c>
      <c r="C1395" s="19" t="s">
        <v>41403</v>
      </c>
      <c r="D1395" s="19" t="n">
        <v>177029002</v>
      </c>
      <c r="E1395" s="19" t="n">
        <v>177012003</v>
      </c>
    </row>
    <row r="1396" customFormat="false" ht="13.5" hidden="false" customHeight="false" outlineLevel="0" collapsed="false">
      <c r="A1396" s="19" t="n">
        <v>1395</v>
      </c>
      <c r="B1396" s="19" t="s">
        <v>41404</v>
      </c>
      <c r="C1396" s="19" t="s">
        <v>41405</v>
      </c>
      <c r="D1396" s="19" t="n">
        <v>171029002</v>
      </c>
      <c r="E1396" s="19" t="n">
        <v>171012007</v>
      </c>
    </row>
    <row r="1397" customFormat="false" ht="13.5" hidden="false" customHeight="false" outlineLevel="0" collapsed="false">
      <c r="A1397" s="19" t="n">
        <v>1396</v>
      </c>
      <c r="B1397" s="19" t="s">
        <v>41406</v>
      </c>
      <c r="C1397" s="19" t="s">
        <v>41407</v>
      </c>
      <c r="D1397" s="19" t="n">
        <v>173029002</v>
      </c>
      <c r="E1397" s="19" t="n">
        <v>173012007</v>
      </c>
    </row>
    <row r="1398" customFormat="false" ht="13.5" hidden="false" customHeight="false" outlineLevel="0" collapsed="false">
      <c r="A1398" s="19" t="n">
        <v>1397</v>
      </c>
      <c r="B1398" s="19" t="s">
        <v>41408</v>
      </c>
      <c r="C1398" s="19" t="s">
        <v>41409</v>
      </c>
      <c r="D1398" s="19" t="n">
        <v>160029006</v>
      </c>
      <c r="E1398" s="19" t="n">
        <v>160012056</v>
      </c>
    </row>
    <row r="1399" customFormat="false" ht="13.5" hidden="false" customHeight="false" outlineLevel="0" collapsed="false">
      <c r="A1399" s="19" t="n">
        <v>1398</v>
      </c>
      <c r="B1399" s="19" t="s">
        <v>41410</v>
      </c>
      <c r="C1399" s="19" t="s">
        <v>41411</v>
      </c>
      <c r="D1399" s="19" t="n">
        <v>176029102</v>
      </c>
      <c r="E1399" s="19" t="n">
        <v>176012102</v>
      </c>
    </row>
    <row r="1400" customFormat="false" ht="13.5" hidden="false" customHeight="false" outlineLevel="0" collapsed="false">
      <c r="A1400" s="19" t="n">
        <v>1399</v>
      </c>
      <c r="B1400" s="19" t="s">
        <v>41412</v>
      </c>
      <c r="C1400" s="19" t="s">
        <v>41413</v>
      </c>
      <c r="D1400" s="19" t="n">
        <v>177029202</v>
      </c>
      <c r="E1400" s="19" t="n">
        <v>177012202</v>
      </c>
    </row>
    <row r="1401" customFormat="false" ht="13.5" hidden="false" customHeight="false" outlineLevel="0" collapsed="false">
      <c r="A1401" s="19" t="n">
        <v>1400</v>
      </c>
      <c r="B1401" s="19" t="s">
        <v>41414</v>
      </c>
      <c r="C1401" s="19" t="s">
        <v>41415</v>
      </c>
      <c r="D1401" s="19" t="n">
        <v>160029011</v>
      </c>
      <c r="E1401" s="19" t="n">
        <v>160012061</v>
      </c>
    </row>
    <row r="1402" customFormat="false" ht="13.5" hidden="false" customHeight="false" outlineLevel="0" collapsed="false">
      <c r="A1402" s="19" t="n">
        <v>1401</v>
      </c>
      <c r="B1402" s="19" t="s">
        <v>41416</v>
      </c>
      <c r="C1402" s="19" t="s">
        <v>41417</v>
      </c>
      <c r="D1402" s="19" t="n">
        <v>160029012</v>
      </c>
      <c r="E1402" s="19" t="n">
        <v>160012062</v>
      </c>
    </row>
    <row r="1403" customFormat="false" ht="13.5" hidden="false" customHeight="false" outlineLevel="0" collapsed="false">
      <c r="A1403" s="19" t="n">
        <v>1402</v>
      </c>
      <c r="B1403" s="19" t="s">
        <v>41418</v>
      </c>
      <c r="C1403" s="19" t="s">
        <v>41419</v>
      </c>
      <c r="D1403" s="19" t="n">
        <v>133029005</v>
      </c>
      <c r="E1403" s="19" t="n">
        <v>133012016</v>
      </c>
    </row>
    <row r="1404" customFormat="false" ht="13.5" hidden="false" customHeight="false" outlineLevel="0" collapsed="false">
      <c r="A1404" s="19" t="n">
        <v>1403</v>
      </c>
      <c r="B1404" s="19" t="s">
        <v>41420</v>
      </c>
      <c r="C1404" s="19" t="s">
        <v>41421</v>
      </c>
      <c r="D1404" s="19" t="n">
        <v>144029002</v>
      </c>
      <c r="E1404" s="19" t="n">
        <v>144012018</v>
      </c>
    </row>
    <row r="1405" customFormat="false" ht="13.5" hidden="false" customHeight="false" outlineLevel="0" collapsed="false">
      <c r="A1405" s="19" t="n">
        <v>1404</v>
      </c>
      <c r="B1405" s="19" t="s">
        <v>41422</v>
      </c>
      <c r="C1405" s="19" t="s">
        <v>41423</v>
      </c>
      <c r="D1405" s="19" t="n">
        <v>400029072</v>
      </c>
      <c r="E1405" s="19" t="n">
        <v>400012386</v>
      </c>
    </row>
    <row r="1406" customFormat="false" ht="13.5" hidden="false" customHeight="false" outlineLevel="0" collapsed="false">
      <c r="A1406" s="19" t="n">
        <v>1405</v>
      </c>
      <c r="B1406" s="19" t="s">
        <v>41424</v>
      </c>
      <c r="C1406" s="19" t="s">
        <v>41425</v>
      </c>
      <c r="D1406" s="19" t="n">
        <v>400029088</v>
      </c>
      <c r="E1406" s="19" t="n">
        <v>400012396</v>
      </c>
    </row>
    <row r="1407" customFormat="false" ht="13.5" hidden="false" customHeight="false" outlineLevel="0" collapsed="false">
      <c r="A1407" s="19" t="n">
        <v>1406</v>
      </c>
      <c r="B1407" s="19" t="s">
        <v>41426</v>
      </c>
      <c r="C1407" s="19" t="s">
        <v>41427</v>
      </c>
      <c r="D1407" s="19" t="n">
        <v>110029100</v>
      </c>
      <c r="E1407" s="19" t="n">
        <v>110012386</v>
      </c>
    </row>
    <row r="1408" customFormat="false" ht="13.5" hidden="false" customHeight="false" outlineLevel="0" collapsed="false">
      <c r="A1408" s="19" t="n">
        <v>1407</v>
      </c>
      <c r="B1408" s="19" t="s">
        <v>41428</v>
      </c>
      <c r="C1408" s="19" t="s">
        <v>41429</v>
      </c>
      <c r="D1408" s="19" t="n">
        <v>110029061</v>
      </c>
      <c r="E1408" s="19" t="n">
        <v>110012348</v>
      </c>
    </row>
    <row r="1409" customFormat="false" ht="13.5" hidden="false" customHeight="false" outlineLevel="0" collapsed="false">
      <c r="A1409" s="19" t="n">
        <v>1408</v>
      </c>
      <c r="B1409" s="19" t="s">
        <v>41430</v>
      </c>
      <c r="C1409" s="19" t="s">
        <v>41431</v>
      </c>
      <c r="D1409" s="19" t="n">
        <v>245029101</v>
      </c>
      <c r="E1409" s="19" t="n">
        <v>245012003</v>
      </c>
    </row>
    <row r="1410" customFormat="false" ht="13.5" hidden="false" customHeight="false" outlineLevel="0" collapsed="false">
      <c r="A1410" s="19" t="n">
        <v>1409</v>
      </c>
      <c r="B1410" s="19" t="s">
        <v>41432</v>
      </c>
      <c r="C1410" s="19" t="s">
        <v>41433</v>
      </c>
      <c r="D1410" s="19" t="n">
        <v>110029102</v>
      </c>
      <c r="E1410" s="19" t="n">
        <v>110012388</v>
      </c>
    </row>
    <row r="1411" customFormat="false" ht="13.5" hidden="false" customHeight="false" outlineLevel="0" collapsed="false">
      <c r="A1411" s="19" t="n">
        <v>1410</v>
      </c>
      <c r="B1411" s="19" t="s">
        <v>41434</v>
      </c>
      <c r="C1411" s="19" t="s">
        <v>41435</v>
      </c>
      <c r="D1411" s="19" t="n">
        <v>834029004</v>
      </c>
      <c r="E1411" s="19" t="n">
        <v>834012022</v>
      </c>
    </row>
    <row r="1412" customFormat="false" ht="13.5" hidden="false" customHeight="false" outlineLevel="0" collapsed="false">
      <c r="A1412" s="19" t="n">
        <v>1411</v>
      </c>
      <c r="B1412" s="19" t="s">
        <v>41436</v>
      </c>
      <c r="C1412" s="19" t="s">
        <v>13493</v>
      </c>
      <c r="D1412" s="19" t="n">
        <v>851029102</v>
      </c>
      <c r="E1412" s="19" t="n">
        <v>851012102</v>
      </c>
    </row>
    <row r="1413" customFormat="false" ht="13.5" hidden="false" customHeight="false" outlineLevel="0" collapsed="false">
      <c r="A1413" s="19" t="n">
        <v>1412</v>
      </c>
      <c r="B1413" s="19" t="s">
        <v>41437</v>
      </c>
      <c r="C1413" s="19" t="s">
        <v>41438</v>
      </c>
      <c r="D1413" s="19" t="n">
        <v>768029107</v>
      </c>
      <c r="E1413" s="19" t="n">
        <v>768012304</v>
      </c>
    </row>
    <row r="1414" customFormat="false" ht="13.5" hidden="false" customHeight="false" outlineLevel="0" collapsed="false">
      <c r="A1414" s="19" t="n">
        <v>1413</v>
      </c>
      <c r="B1414" s="19" t="s">
        <v>41439</v>
      </c>
      <c r="C1414" s="19" t="s">
        <v>41440</v>
      </c>
      <c r="D1414" s="19" t="n">
        <v>425029502</v>
      </c>
      <c r="E1414" s="19" t="n">
        <v>425012523</v>
      </c>
    </row>
    <row r="1415" customFormat="false" ht="13.5" hidden="false" customHeight="false" outlineLevel="0" collapsed="false">
      <c r="A1415" s="19" t="n">
        <v>1414</v>
      </c>
      <c r="B1415" s="19" t="s">
        <v>41441</v>
      </c>
      <c r="C1415" s="19" t="s">
        <v>41442</v>
      </c>
      <c r="D1415" s="19" t="n">
        <v>415029501</v>
      </c>
      <c r="E1415" s="19" t="n">
        <v>415012515</v>
      </c>
    </row>
    <row r="1416" customFormat="false" ht="13.5" hidden="false" customHeight="false" outlineLevel="0" collapsed="false">
      <c r="A1416" s="19" t="n">
        <v>1415</v>
      </c>
      <c r="B1416" s="19" t="s">
        <v>41443</v>
      </c>
      <c r="C1416" s="19" t="s">
        <v>41444</v>
      </c>
      <c r="D1416" s="19" t="n">
        <v>440029009</v>
      </c>
      <c r="E1416" s="19" t="n">
        <v>440012022</v>
      </c>
    </row>
    <row r="1417" customFormat="false" ht="13.5" hidden="false" customHeight="false" outlineLevel="0" collapsed="false">
      <c r="A1417" s="19" t="n">
        <v>1416</v>
      </c>
      <c r="B1417" s="19" t="s">
        <v>41445</v>
      </c>
      <c r="C1417" s="19" t="s">
        <v>41446</v>
      </c>
      <c r="D1417" s="19" t="n">
        <v>422029003</v>
      </c>
      <c r="E1417" s="19" t="n">
        <v>422012025</v>
      </c>
    </row>
    <row r="1418" customFormat="false" ht="13.5" hidden="false" customHeight="false" outlineLevel="0" collapsed="false">
      <c r="A1418" s="19" t="n">
        <v>1417</v>
      </c>
      <c r="B1418" s="19" t="s">
        <v>41447</v>
      </c>
      <c r="C1418" s="19" t="s">
        <v>41448</v>
      </c>
      <c r="D1418" s="19" t="n">
        <v>410029001</v>
      </c>
      <c r="E1418" s="19" t="n">
        <v>410012002</v>
      </c>
    </row>
    <row r="1419" customFormat="false" ht="13.5" hidden="false" customHeight="false" outlineLevel="0" collapsed="false">
      <c r="A1419" s="19" t="n">
        <v>1418</v>
      </c>
      <c r="B1419" s="19" t="s">
        <v>41449</v>
      </c>
      <c r="C1419" s="19" t="s">
        <v>41450</v>
      </c>
      <c r="D1419" s="19" t="n">
        <v>411029502</v>
      </c>
      <c r="E1419" s="19" t="n">
        <v>411012511</v>
      </c>
    </row>
    <row r="1420" customFormat="false" ht="13.5" hidden="false" customHeight="false" outlineLevel="0" collapsed="false">
      <c r="A1420" s="19" t="n">
        <v>1419</v>
      </c>
      <c r="B1420" s="19" t="s">
        <v>41451</v>
      </c>
      <c r="C1420" s="19" t="s">
        <v>41452</v>
      </c>
      <c r="D1420" s="19" t="n">
        <v>411029017</v>
      </c>
      <c r="E1420" s="19" t="n">
        <v>411012088</v>
      </c>
    </row>
    <row r="1421" customFormat="false" ht="13.5" hidden="false" customHeight="false" outlineLevel="0" collapsed="false">
      <c r="A1421" s="19" t="n">
        <v>1420</v>
      </c>
      <c r="B1421" s="19" t="s">
        <v>41453</v>
      </c>
      <c r="C1421" s="19" t="s">
        <v>41454</v>
      </c>
      <c r="D1421" s="19" t="n">
        <v>411029020</v>
      </c>
      <c r="E1421" s="19" t="n">
        <v>411012091</v>
      </c>
    </row>
    <row r="1422" customFormat="false" ht="13.5" hidden="false" customHeight="false" outlineLevel="0" collapsed="false">
      <c r="A1422" s="19" t="n">
        <v>1421</v>
      </c>
      <c r="B1422" s="19" t="s">
        <v>41455</v>
      </c>
      <c r="C1422" s="19" t="s">
        <v>41456</v>
      </c>
      <c r="D1422" s="19" t="n">
        <v>363029001</v>
      </c>
      <c r="E1422" s="19" t="n">
        <v>363012006</v>
      </c>
    </row>
    <row r="1423" customFormat="false" ht="13.5" hidden="false" customHeight="false" outlineLevel="0" collapsed="false">
      <c r="A1423" s="19" t="n">
        <v>1422</v>
      </c>
      <c r="B1423" s="19" t="s">
        <v>41457</v>
      </c>
      <c r="C1423" s="19" t="s">
        <v>15706</v>
      </c>
      <c r="D1423" s="19" t="n">
        <v>361029071</v>
      </c>
      <c r="E1423" s="19" t="n">
        <v>361012502</v>
      </c>
    </row>
    <row r="1424" customFormat="false" ht="13.5" hidden="false" customHeight="false" outlineLevel="0" collapsed="false">
      <c r="A1424" s="19" t="n">
        <v>1423</v>
      </c>
      <c r="B1424" s="19" t="s">
        <v>41458</v>
      </c>
      <c r="C1424" s="19" t="s">
        <v>41459</v>
      </c>
      <c r="D1424" s="19" t="n">
        <v>361029002</v>
      </c>
      <c r="E1424" s="19" t="n">
        <v>361012005</v>
      </c>
    </row>
    <row r="1425" customFormat="false" ht="13.5" hidden="false" customHeight="false" outlineLevel="0" collapsed="false">
      <c r="A1425" s="19" t="n">
        <v>1424</v>
      </c>
      <c r="B1425" s="19" t="s">
        <v>41460</v>
      </c>
      <c r="C1425" s="19" t="s">
        <v>41461</v>
      </c>
      <c r="D1425" s="19" t="n">
        <v>520029623</v>
      </c>
      <c r="E1425" s="19" t="n">
        <v>521012009</v>
      </c>
    </row>
    <row r="1426" customFormat="false" ht="13.5" hidden="false" customHeight="false" outlineLevel="0" collapsed="false">
      <c r="A1426" s="19" t="n">
        <v>1425</v>
      </c>
      <c r="B1426" s="19" t="s">
        <v>41462</v>
      </c>
      <c r="C1426" s="19" t="s">
        <v>41463</v>
      </c>
      <c r="D1426" s="19" t="n">
        <v>335029053</v>
      </c>
      <c r="E1426" s="19" t="n">
        <v>335012017</v>
      </c>
    </row>
    <row r="1427" customFormat="false" ht="13.5" hidden="false" customHeight="false" outlineLevel="0" collapsed="false">
      <c r="A1427" s="19" t="n">
        <v>1426</v>
      </c>
      <c r="B1427" s="19" t="s">
        <v>41464</v>
      </c>
      <c r="C1427" s="19" t="s">
        <v>41465</v>
      </c>
      <c r="D1427" s="19" t="n">
        <v>224029102</v>
      </c>
      <c r="E1427" s="19" t="n">
        <v>224012110</v>
      </c>
    </row>
    <row r="1428" customFormat="false" ht="13.5" hidden="false" customHeight="false" outlineLevel="0" collapsed="false">
      <c r="A1428" s="19" t="n">
        <v>1427</v>
      </c>
      <c r="B1428" s="19" t="s">
        <v>41466</v>
      </c>
      <c r="C1428" s="19" t="s">
        <v>41467</v>
      </c>
      <c r="D1428" s="19" t="n">
        <v>577029541</v>
      </c>
      <c r="E1428" s="19" t="n">
        <v>577012454</v>
      </c>
    </row>
    <row r="1429" customFormat="false" ht="13.5" hidden="false" customHeight="false" outlineLevel="0" collapsed="false">
      <c r="A1429" s="19" t="n">
        <v>1428</v>
      </c>
      <c r="B1429" s="19" t="s">
        <v>41468</v>
      </c>
      <c r="C1429" s="19" t="s">
        <v>41469</v>
      </c>
      <c r="D1429" s="19" t="n">
        <v>577029543</v>
      </c>
      <c r="E1429" s="19" t="n">
        <v>577012153</v>
      </c>
    </row>
    <row r="1430" customFormat="false" ht="13.5" hidden="false" customHeight="false" outlineLevel="0" collapsed="false">
      <c r="A1430" s="19" t="n">
        <v>1429</v>
      </c>
      <c r="B1430" s="19" t="s">
        <v>41470</v>
      </c>
      <c r="C1430" s="19" t="s">
        <v>41471</v>
      </c>
      <c r="D1430" s="19" t="n">
        <v>577029544</v>
      </c>
      <c r="E1430" s="19" t="n">
        <v>577012210</v>
      </c>
    </row>
    <row r="1431" customFormat="false" ht="13.5" hidden="false" customHeight="false" outlineLevel="0" collapsed="false">
      <c r="A1431" s="19" t="n">
        <v>1430</v>
      </c>
      <c r="B1431" s="19" t="s">
        <v>41472</v>
      </c>
      <c r="C1431" s="19" t="s">
        <v>41473</v>
      </c>
      <c r="D1431" s="19" t="n">
        <v>575029521</v>
      </c>
      <c r="E1431" s="19" t="n">
        <v>576012214</v>
      </c>
    </row>
    <row r="1432" customFormat="false" ht="13.5" hidden="false" customHeight="false" outlineLevel="0" collapsed="false">
      <c r="A1432" s="19" t="n">
        <v>1431</v>
      </c>
      <c r="B1432" s="19" t="s">
        <v>41474</v>
      </c>
      <c r="C1432" s="19" t="s">
        <v>41475</v>
      </c>
      <c r="D1432" s="19" t="n">
        <v>577029533</v>
      </c>
      <c r="E1432" s="19" t="n">
        <v>577012008</v>
      </c>
    </row>
    <row r="1433" customFormat="false" ht="13.5" hidden="false" customHeight="false" outlineLevel="0" collapsed="false">
      <c r="A1433" s="19" t="n">
        <v>1432</v>
      </c>
      <c r="B1433" s="19" t="s">
        <v>41476</v>
      </c>
      <c r="C1433" s="19" t="s">
        <v>41477</v>
      </c>
      <c r="D1433" s="19" t="n">
        <v>577029535</v>
      </c>
      <c r="E1433" s="19" t="n">
        <v>577012452</v>
      </c>
    </row>
    <row r="1434" customFormat="false" ht="13.5" hidden="false" customHeight="false" outlineLevel="0" collapsed="false">
      <c r="A1434" s="19" t="n">
        <v>1433</v>
      </c>
      <c r="B1434" s="19" t="s">
        <v>41478</v>
      </c>
      <c r="C1434" s="19" t="s">
        <v>41479</v>
      </c>
      <c r="D1434" s="19" t="n">
        <v>577029002</v>
      </c>
      <c r="E1434" s="19" t="n">
        <v>577012006</v>
      </c>
    </row>
    <row r="1435" customFormat="false" ht="13.5" hidden="false" customHeight="false" outlineLevel="0" collapsed="false">
      <c r="A1435" s="19" t="n">
        <v>1434</v>
      </c>
      <c r="B1435" s="19" t="s">
        <v>41480</v>
      </c>
      <c r="C1435" s="19" t="s">
        <v>41481</v>
      </c>
      <c r="D1435" s="19" t="n">
        <v>576029515</v>
      </c>
      <c r="E1435" s="19" t="n">
        <v>576012018</v>
      </c>
    </row>
    <row r="1436" customFormat="false" ht="13.5" hidden="false" customHeight="false" outlineLevel="0" collapsed="false">
      <c r="A1436" s="19" t="n">
        <v>1435</v>
      </c>
      <c r="B1436" s="19" t="s">
        <v>41482</v>
      </c>
      <c r="C1436" s="19" t="s">
        <v>41483</v>
      </c>
      <c r="D1436" s="19" t="n">
        <v>577029206</v>
      </c>
      <c r="E1436" s="19" t="n">
        <v>577012212</v>
      </c>
    </row>
    <row r="1437" customFormat="false" ht="13.5" hidden="false" customHeight="false" outlineLevel="0" collapsed="false">
      <c r="A1437" s="19" t="n">
        <v>1436</v>
      </c>
      <c r="B1437" s="19" t="s">
        <v>41484</v>
      </c>
      <c r="C1437" s="19" t="s">
        <v>41485</v>
      </c>
      <c r="D1437" s="19" t="n">
        <v>577029452</v>
      </c>
      <c r="E1437" s="19" t="n">
        <v>577012455</v>
      </c>
    </row>
    <row r="1438" customFormat="false" ht="13.5" hidden="false" customHeight="false" outlineLevel="0" collapsed="false">
      <c r="A1438" s="19" t="n">
        <v>1437</v>
      </c>
      <c r="B1438" s="19" t="s">
        <v>41486</v>
      </c>
      <c r="C1438" s="19" t="s">
        <v>41487</v>
      </c>
      <c r="D1438" s="19" t="n">
        <v>576029009</v>
      </c>
      <c r="E1438" s="19" t="n">
        <v>576012041</v>
      </c>
    </row>
    <row r="1439" customFormat="false" ht="13.5" hidden="false" customHeight="false" outlineLevel="0" collapsed="false">
      <c r="A1439" s="19" t="n">
        <v>1438</v>
      </c>
      <c r="B1439" s="19" t="s">
        <v>41488</v>
      </c>
      <c r="C1439" s="19" t="s">
        <v>41489</v>
      </c>
      <c r="D1439" s="19" t="n">
        <v>576029202</v>
      </c>
      <c r="E1439" s="19" t="n">
        <v>576012207</v>
      </c>
    </row>
    <row r="1440" customFormat="false" ht="13.5" hidden="false" customHeight="false" outlineLevel="0" collapsed="false">
      <c r="A1440" s="19" t="n">
        <v>1439</v>
      </c>
      <c r="B1440" s="19" t="s">
        <v>41490</v>
      </c>
      <c r="C1440" s="19" t="s">
        <v>41491</v>
      </c>
      <c r="D1440" s="19" t="n">
        <v>576029233</v>
      </c>
      <c r="E1440" s="19" t="n">
        <v>576012213</v>
      </c>
    </row>
    <row r="1441" customFormat="false" ht="13.5" hidden="false" customHeight="false" outlineLevel="0" collapsed="false">
      <c r="A1441" s="19" t="n">
        <v>1440</v>
      </c>
      <c r="B1441" s="19" t="s">
        <v>41492</v>
      </c>
      <c r="C1441" s="19" t="s">
        <v>41493</v>
      </c>
      <c r="D1441" s="19" t="n">
        <v>576029017</v>
      </c>
      <c r="E1441" s="19" t="n">
        <v>576012006</v>
      </c>
    </row>
    <row r="1442" customFormat="false" ht="13.5" hidden="false" customHeight="false" outlineLevel="0" collapsed="false">
      <c r="A1442" s="19" t="n">
        <v>1441</v>
      </c>
      <c r="B1442" s="19" t="s">
        <v>41494</v>
      </c>
      <c r="C1442" s="19" t="s">
        <v>41495</v>
      </c>
      <c r="D1442" s="19" t="n">
        <v>507029429</v>
      </c>
      <c r="E1442" s="19" t="n">
        <v>577012207</v>
      </c>
    </row>
    <row r="1443" customFormat="false" ht="13.5" hidden="false" customHeight="false" outlineLevel="0" collapsed="false">
      <c r="A1443" s="19" t="n">
        <v>1442</v>
      </c>
      <c r="B1443" s="19" t="s">
        <v>41496</v>
      </c>
      <c r="C1443" s="19" t="s">
        <v>41497</v>
      </c>
      <c r="D1443" s="19" t="n">
        <v>577029200</v>
      </c>
      <c r="E1443" s="19" t="n">
        <v>577012216</v>
      </c>
    </row>
    <row r="1444" customFormat="false" ht="13.5" hidden="false" customHeight="false" outlineLevel="0" collapsed="false">
      <c r="A1444" s="19" t="n">
        <v>1443</v>
      </c>
      <c r="B1444" s="19" t="s">
        <v>41498</v>
      </c>
      <c r="C1444" s="19" t="s">
        <v>41499</v>
      </c>
      <c r="D1444" s="19" t="n">
        <v>206029122</v>
      </c>
      <c r="E1444" s="19" t="n">
        <v>206012007</v>
      </c>
    </row>
    <row r="1445" customFormat="false" ht="13.5" hidden="false" customHeight="false" outlineLevel="0" collapsed="false">
      <c r="A1445" s="19" t="n">
        <v>1444</v>
      </c>
      <c r="B1445" s="19" t="s">
        <v>41500</v>
      </c>
      <c r="C1445" s="19" t="s">
        <v>41501</v>
      </c>
      <c r="D1445" s="19" t="n">
        <v>205029002</v>
      </c>
      <c r="E1445" s="19" t="n">
        <v>205012006</v>
      </c>
    </row>
    <row r="1446" customFormat="false" ht="13.5" hidden="false" customHeight="false" outlineLevel="0" collapsed="false">
      <c r="A1446" s="19" t="n">
        <v>1445</v>
      </c>
      <c r="B1446" s="19" t="s">
        <v>41502</v>
      </c>
      <c r="C1446" s="19" t="s">
        <v>41503</v>
      </c>
      <c r="D1446" s="19" t="n">
        <v>281029006</v>
      </c>
      <c r="E1446" s="19" t="n">
        <v>281012010</v>
      </c>
    </row>
    <row r="1447" customFormat="false" ht="13.5" hidden="false" customHeight="false" outlineLevel="0" collapsed="false">
      <c r="A1447" s="19" t="n">
        <v>1446</v>
      </c>
      <c r="B1447" s="19" t="s">
        <v>41504</v>
      </c>
      <c r="C1447" s="19" t="s">
        <v>41505</v>
      </c>
      <c r="D1447" s="19" t="n">
        <v>522029509</v>
      </c>
      <c r="E1447" s="19" t="n">
        <v>522012020</v>
      </c>
    </row>
    <row r="1448" customFormat="false" ht="13.5" hidden="false" customHeight="false" outlineLevel="0" collapsed="false">
      <c r="A1448" s="19" t="n">
        <v>1447</v>
      </c>
      <c r="B1448" s="19" t="s">
        <v>41506</v>
      </c>
      <c r="C1448" s="19" t="s">
        <v>41507</v>
      </c>
      <c r="D1448" s="19" t="n">
        <v>241029002</v>
      </c>
      <c r="E1448" s="19" t="n">
        <v>241012002</v>
      </c>
    </row>
    <row r="1449" customFormat="false" ht="13.5" hidden="false" customHeight="false" outlineLevel="0" collapsed="false">
      <c r="A1449" s="19" t="n">
        <v>1448</v>
      </c>
      <c r="B1449" s="19" t="s">
        <v>41508</v>
      </c>
      <c r="C1449" s="19" t="s">
        <v>14740</v>
      </c>
      <c r="D1449" s="19" t="n">
        <v>400029061</v>
      </c>
      <c r="E1449" s="19" t="n">
        <v>400012399</v>
      </c>
    </row>
    <row r="1450" customFormat="false" ht="13.5" hidden="false" customHeight="false" outlineLevel="0" collapsed="false">
      <c r="A1450" s="19" t="n">
        <v>1449</v>
      </c>
      <c r="B1450" s="19" t="s">
        <v>41509</v>
      </c>
      <c r="C1450" s="19" t="s">
        <v>41510</v>
      </c>
      <c r="D1450" s="19" t="n">
        <v>400029067</v>
      </c>
      <c r="E1450" s="19" t="n">
        <v>400012382</v>
      </c>
    </row>
    <row r="1451" customFormat="false" ht="13.5" hidden="false" customHeight="false" outlineLevel="0" collapsed="false">
      <c r="A1451" s="19" t="n">
        <v>1450</v>
      </c>
      <c r="B1451" s="19" t="s">
        <v>41511</v>
      </c>
      <c r="C1451" s="19" t="s">
        <v>41512</v>
      </c>
      <c r="D1451" s="19" t="n">
        <v>400029045</v>
      </c>
      <c r="E1451" s="19" t="n">
        <v>400012187</v>
      </c>
    </row>
    <row r="1452" customFormat="false" ht="13.5" hidden="false" customHeight="false" outlineLevel="0" collapsed="false">
      <c r="A1452" s="19" t="n">
        <v>1451</v>
      </c>
      <c r="B1452" s="19" t="s">
        <v>41513</v>
      </c>
      <c r="C1452" s="19" t="s">
        <v>41514</v>
      </c>
      <c r="D1452" s="19" t="n">
        <v>400029052</v>
      </c>
      <c r="E1452" s="19" t="n">
        <v>400012370</v>
      </c>
    </row>
    <row r="1453" customFormat="false" ht="13.5" hidden="false" customHeight="false" outlineLevel="0" collapsed="false">
      <c r="A1453" s="19" t="n">
        <v>1452</v>
      </c>
      <c r="B1453" s="19" t="s">
        <v>41515</v>
      </c>
      <c r="C1453" s="19" t="s">
        <v>41516</v>
      </c>
      <c r="D1453" s="19" t="n">
        <v>124029102</v>
      </c>
      <c r="E1453" s="19" t="n">
        <v>124012054</v>
      </c>
    </row>
    <row r="1454" customFormat="false" ht="13.5" hidden="false" customHeight="false" outlineLevel="0" collapsed="false">
      <c r="A1454" s="19" t="n">
        <v>1453</v>
      </c>
      <c r="B1454" s="19" t="s">
        <v>41517</v>
      </c>
      <c r="C1454" s="19" t="s">
        <v>41518</v>
      </c>
      <c r="D1454" s="19" t="n">
        <v>123029052</v>
      </c>
      <c r="E1454" s="19" t="n">
        <v>123012053</v>
      </c>
    </row>
    <row r="1455" customFormat="false" ht="13.5" hidden="false" customHeight="false" outlineLevel="0" collapsed="false">
      <c r="A1455" s="19" t="n">
        <v>1454</v>
      </c>
      <c r="B1455" s="19" t="s">
        <v>41519</v>
      </c>
      <c r="C1455" s="19" t="s">
        <v>41520</v>
      </c>
      <c r="D1455" s="19" t="n">
        <v>136029002</v>
      </c>
      <c r="E1455" s="19" t="n">
        <v>136012006</v>
      </c>
    </row>
    <row r="1456" customFormat="false" ht="13.5" hidden="false" customHeight="false" outlineLevel="0" collapsed="false">
      <c r="A1456" s="19" t="n">
        <v>1455</v>
      </c>
      <c r="B1456" s="19" t="s">
        <v>41521</v>
      </c>
      <c r="C1456" s="19" t="s">
        <v>41522</v>
      </c>
      <c r="D1456" s="19" t="n">
        <v>123029004</v>
      </c>
      <c r="E1456" s="19" t="n">
        <v>123012007</v>
      </c>
    </row>
    <row r="1457" customFormat="false" ht="13.5" hidden="false" customHeight="false" outlineLevel="0" collapsed="false">
      <c r="A1457" s="19" t="n">
        <v>1456</v>
      </c>
      <c r="B1457" s="19" t="s">
        <v>41523</v>
      </c>
      <c r="C1457" s="19" t="s">
        <v>41524</v>
      </c>
      <c r="D1457" s="19" t="n">
        <v>132029004</v>
      </c>
      <c r="E1457" s="19" t="n">
        <v>132012009</v>
      </c>
    </row>
    <row r="1458" customFormat="false" ht="13.5" hidden="false" customHeight="false" outlineLevel="0" collapsed="false">
      <c r="A1458" s="19" t="n">
        <v>1457</v>
      </c>
      <c r="B1458" s="19" t="s">
        <v>41525</v>
      </c>
      <c r="C1458" s="19" t="s">
        <v>41526</v>
      </c>
      <c r="D1458" s="19" t="n">
        <v>132029302</v>
      </c>
      <c r="E1458" s="19" t="n">
        <v>132012304</v>
      </c>
    </row>
    <row r="1459" customFormat="false" ht="13.5" hidden="false" customHeight="false" outlineLevel="0" collapsed="false">
      <c r="A1459" s="19" t="n">
        <v>1458</v>
      </c>
      <c r="B1459" s="19" t="s">
        <v>41527</v>
      </c>
      <c r="C1459" s="19" t="s">
        <v>41528</v>
      </c>
      <c r="D1459" s="19" t="n">
        <v>152029002</v>
      </c>
      <c r="E1459" s="19" t="n">
        <v>152012004</v>
      </c>
    </row>
    <row r="1460" customFormat="false" ht="13.5" hidden="false" customHeight="false" outlineLevel="0" collapsed="false">
      <c r="A1460" s="19" t="n">
        <v>1459</v>
      </c>
      <c r="B1460" s="19" t="s">
        <v>41529</v>
      </c>
      <c r="C1460" s="19" t="s">
        <v>41530</v>
      </c>
      <c r="D1460" s="19" t="n">
        <v>151029102</v>
      </c>
      <c r="E1460" s="19" t="n">
        <v>151012104</v>
      </c>
    </row>
    <row r="1461" customFormat="false" ht="13.5" hidden="false" customHeight="false" outlineLevel="0" collapsed="false">
      <c r="A1461" s="19" t="n">
        <v>1460</v>
      </c>
      <c r="B1461" s="19" t="s">
        <v>41531</v>
      </c>
      <c r="C1461" s="19" t="s">
        <v>41532</v>
      </c>
      <c r="D1461" s="19" t="n">
        <v>152029102</v>
      </c>
      <c r="E1461" s="19" t="n">
        <v>152012103</v>
      </c>
    </row>
    <row r="1462" customFormat="false" ht="13.5" hidden="false" customHeight="false" outlineLevel="0" collapsed="false">
      <c r="A1462" s="19" t="n">
        <v>1461</v>
      </c>
      <c r="B1462" s="19" t="s">
        <v>41533</v>
      </c>
      <c r="C1462" s="19" t="s">
        <v>41534</v>
      </c>
      <c r="D1462" s="19" t="n">
        <v>152029152</v>
      </c>
      <c r="E1462" s="19" t="n">
        <v>152012154</v>
      </c>
    </row>
    <row r="1463" customFormat="false" ht="13.5" hidden="false" customHeight="false" outlineLevel="0" collapsed="false">
      <c r="A1463" s="19" t="n">
        <v>1462</v>
      </c>
      <c r="B1463" s="19" t="s">
        <v>41535</v>
      </c>
      <c r="C1463" s="19" t="s">
        <v>41536</v>
      </c>
      <c r="D1463" s="19" t="n">
        <v>152029052</v>
      </c>
      <c r="E1463" s="19" t="n">
        <v>152012054</v>
      </c>
    </row>
    <row r="1464" customFormat="false" ht="13.5" hidden="false" customHeight="false" outlineLevel="0" collapsed="false">
      <c r="A1464" s="19" t="n">
        <v>1463</v>
      </c>
      <c r="B1464" s="19" t="s">
        <v>41537</v>
      </c>
      <c r="C1464" s="19" t="s">
        <v>41538</v>
      </c>
      <c r="D1464" s="19" t="n">
        <v>142029052</v>
      </c>
      <c r="E1464" s="19" t="n">
        <v>142012053</v>
      </c>
    </row>
    <row r="1465" customFormat="false" ht="13.5" hidden="false" customHeight="false" outlineLevel="0" collapsed="false">
      <c r="A1465" s="19" t="n">
        <v>1464</v>
      </c>
      <c r="B1465" s="19" t="s">
        <v>41539</v>
      </c>
      <c r="C1465" s="19" t="s">
        <v>41540</v>
      </c>
      <c r="D1465" s="19" t="n">
        <v>141029007</v>
      </c>
      <c r="E1465" s="19" t="n">
        <v>141012023</v>
      </c>
    </row>
    <row r="1466" customFormat="false" ht="13.5" hidden="false" customHeight="false" outlineLevel="0" collapsed="false">
      <c r="A1466" s="19" t="n">
        <v>1465</v>
      </c>
      <c r="B1466" s="19" t="s">
        <v>41541</v>
      </c>
      <c r="C1466" s="19" t="s">
        <v>41542</v>
      </c>
      <c r="D1466" s="19" t="n">
        <v>141029008</v>
      </c>
      <c r="E1466" s="19" t="n">
        <v>141012024</v>
      </c>
    </row>
    <row r="1467" customFormat="false" ht="13.5" hidden="false" customHeight="false" outlineLevel="0" collapsed="false">
      <c r="A1467" s="19" t="n">
        <v>1466</v>
      </c>
      <c r="B1467" s="19" t="s">
        <v>41543</v>
      </c>
      <c r="C1467" s="19" t="s">
        <v>41544</v>
      </c>
      <c r="D1467" s="19" t="n">
        <v>151029054</v>
      </c>
      <c r="E1467" s="19" t="n">
        <v>151012055</v>
      </c>
    </row>
    <row r="1468" customFormat="false" ht="13.5" hidden="false" customHeight="false" outlineLevel="0" collapsed="false">
      <c r="A1468" s="19" t="n">
        <v>1467</v>
      </c>
      <c r="B1468" s="19" t="s">
        <v>41545</v>
      </c>
      <c r="C1468" s="19" t="s">
        <v>41546</v>
      </c>
      <c r="D1468" s="19" t="n">
        <v>600029039</v>
      </c>
      <c r="E1468" s="19" t="n">
        <v>600012046</v>
      </c>
    </row>
    <row r="1469" customFormat="false" ht="13.5" hidden="false" customHeight="false" outlineLevel="0" collapsed="false">
      <c r="A1469" s="19" t="n">
        <v>1468</v>
      </c>
      <c r="B1469" s="19" t="s">
        <v>41547</v>
      </c>
      <c r="C1469" s="19" t="s">
        <v>41548</v>
      </c>
      <c r="D1469" s="19" t="n">
        <v>600029041</v>
      </c>
      <c r="E1469" s="19" t="n">
        <v>600012125</v>
      </c>
    </row>
    <row r="1470" customFormat="false" ht="13.5" hidden="false" customHeight="false" outlineLevel="0" collapsed="false">
      <c r="A1470" s="19" t="n">
        <v>1469</v>
      </c>
      <c r="B1470" s="19" t="s">
        <v>41549</v>
      </c>
      <c r="C1470" s="19" t="s">
        <v>41550</v>
      </c>
      <c r="D1470" s="19"/>
      <c r="E1470" s="19"/>
    </row>
    <row r="1471" customFormat="false" ht="13.5" hidden="false" customHeight="false" outlineLevel="0" collapsed="false">
      <c r="A1471" s="19" t="n">
        <v>1470</v>
      </c>
      <c r="B1471" s="19" t="s">
        <v>41551</v>
      </c>
      <c r="C1471" s="19" t="s">
        <v>41552</v>
      </c>
      <c r="D1471" s="19"/>
      <c r="E1471" s="19"/>
    </row>
    <row r="1472" customFormat="false" ht="13.5" hidden="false" customHeight="false" outlineLevel="0" collapsed="false">
      <c r="A1472" s="19" t="n">
        <v>1471</v>
      </c>
      <c r="B1472" s="19" t="s">
        <v>41553</v>
      </c>
      <c r="C1472" s="19" t="s">
        <v>15312</v>
      </c>
      <c r="D1472" s="19" t="n">
        <v>600029029</v>
      </c>
      <c r="E1472" s="19" t="n">
        <v>600012114</v>
      </c>
    </row>
    <row r="1473" customFormat="false" ht="13.5" hidden="false" customHeight="false" outlineLevel="0" collapsed="false">
      <c r="A1473" s="19" t="n">
        <v>1472</v>
      </c>
      <c r="B1473" s="19" t="s">
        <v>41554</v>
      </c>
      <c r="C1473" s="19" t="s">
        <v>41555</v>
      </c>
      <c r="D1473" s="19" t="n">
        <v>635029102</v>
      </c>
      <c r="E1473" s="19" t="n">
        <v>635012102</v>
      </c>
    </row>
    <row r="1474" customFormat="false" ht="13.5" hidden="false" customHeight="false" outlineLevel="0" collapsed="false">
      <c r="A1474" s="19" t="n">
        <v>1473</v>
      </c>
      <c r="B1474" s="19" t="s">
        <v>41556</v>
      </c>
      <c r="C1474" s="19" t="s">
        <v>41557</v>
      </c>
      <c r="D1474" s="19" t="n">
        <v>635029003</v>
      </c>
      <c r="E1474" s="19" t="n">
        <v>632012007</v>
      </c>
    </row>
    <row r="1475" customFormat="false" ht="13.5" hidden="false" customHeight="false" outlineLevel="0" collapsed="false">
      <c r="A1475" s="19" t="n">
        <v>1474</v>
      </c>
      <c r="B1475" s="19" t="s">
        <v>41558</v>
      </c>
      <c r="C1475" s="19" t="s">
        <v>41559</v>
      </c>
      <c r="D1475" s="19" t="n">
        <v>600029034</v>
      </c>
      <c r="E1475" s="19" t="n">
        <v>600012039</v>
      </c>
    </row>
    <row r="1476" customFormat="false" ht="13.5" hidden="false" customHeight="false" outlineLevel="0" collapsed="false">
      <c r="A1476" s="19" t="n">
        <v>1475</v>
      </c>
      <c r="B1476" s="19" t="s">
        <v>41560</v>
      </c>
      <c r="C1476" s="19" t="s">
        <v>41561</v>
      </c>
      <c r="D1476" s="19" t="n">
        <v>632029004</v>
      </c>
      <c r="E1476" s="19" t="n">
        <v>632012008</v>
      </c>
    </row>
    <row r="1477" customFormat="false" ht="13.5" hidden="false" customHeight="false" outlineLevel="0" collapsed="false">
      <c r="A1477" s="19" t="n">
        <v>1476</v>
      </c>
      <c r="B1477" s="19" t="s">
        <v>41562</v>
      </c>
      <c r="C1477" s="19" t="s">
        <v>41563</v>
      </c>
      <c r="D1477" s="19" t="n">
        <v>600029038</v>
      </c>
      <c r="E1477" s="19" t="n">
        <v>600012122</v>
      </c>
    </row>
    <row r="1478" customFormat="false" ht="13.5" hidden="false" customHeight="false" outlineLevel="0" collapsed="false">
      <c r="A1478" s="19" t="n">
        <v>1477</v>
      </c>
      <c r="B1478" s="19" t="s">
        <v>41564</v>
      </c>
      <c r="C1478" s="19" t="s">
        <v>41565</v>
      </c>
      <c r="D1478" s="19" t="n">
        <v>605029006</v>
      </c>
      <c r="E1478" s="19" t="n">
        <v>605012012</v>
      </c>
    </row>
    <row r="1479" customFormat="false" ht="13.5" hidden="false" customHeight="false" outlineLevel="0" collapsed="false">
      <c r="A1479" s="19" t="n">
        <v>1478</v>
      </c>
      <c r="B1479" s="19" t="s">
        <v>41566</v>
      </c>
      <c r="C1479" s="19" t="s">
        <v>41567</v>
      </c>
      <c r="D1479" s="19" t="n">
        <v>606029002</v>
      </c>
      <c r="E1479" s="19" t="n">
        <v>606012005</v>
      </c>
    </row>
    <row r="1480" customFormat="false" ht="13.5" hidden="false" customHeight="false" outlineLevel="0" collapsed="false">
      <c r="A1480" s="19" t="n">
        <v>1479</v>
      </c>
      <c r="B1480" s="19" t="s">
        <v>41568</v>
      </c>
      <c r="C1480" s="19" t="s">
        <v>14296</v>
      </c>
      <c r="D1480" s="19" t="n">
        <v>600029044</v>
      </c>
      <c r="E1480" s="19" t="n">
        <v>600012128</v>
      </c>
    </row>
    <row r="1481" customFormat="false" ht="13.5" hidden="false" customHeight="false" outlineLevel="0" collapsed="false">
      <c r="A1481" s="19" t="n">
        <v>1480</v>
      </c>
      <c r="B1481" s="19" t="s">
        <v>41569</v>
      </c>
      <c r="C1481" s="19" t="s">
        <v>41570</v>
      </c>
      <c r="D1481" s="19" t="n">
        <v>600029042</v>
      </c>
      <c r="E1481" s="19" t="n">
        <v>600012126</v>
      </c>
    </row>
    <row r="1482" customFormat="false" ht="13.5" hidden="false" customHeight="false" outlineLevel="0" collapsed="false">
      <c r="A1482" s="19" t="n">
        <v>1481</v>
      </c>
      <c r="B1482" s="19" t="s">
        <v>41571</v>
      </c>
      <c r="C1482" s="19" t="s">
        <v>41572</v>
      </c>
      <c r="D1482" s="19" t="n">
        <v>605029009</v>
      </c>
      <c r="E1482" s="19" t="n">
        <v>605012015</v>
      </c>
    </row>
    <row r="1483" customFormat="false" ht="13.5" hidden="false" customHeight="false" outlineLevel="0" collapsed="false">
      <c r="A1483" s="19" t="n">
        <v>1482</v>
      </c>
      <c r="B1483" s="19" t="s">
        <v>41573</v>
      </c>
      <c r="C1483" s="19" t="s">
        <v>41574</v>
      </c>
      <c r="D1483" s="19" t="n">
        <v>600029049</v>
      </c>
      <c r="E1483" s="19" t="n">
        <v>600012133</v>
      </c>
    </row>
    <row r="1484" customFormat="false" ht="13.5" hidden="false" customHeight="false" outlineLevel="0" collapsed="false">
      <c r="A1484" s="19" t="n">
        <v>1483</v>
      </c>
      <c r="B1484" s="19" t="s">
        <v>41575</v>
      </c>
      <c r="C1484" s="19" t="s">
        <v>41576</v>
      </c>
      <c r="D1484" s="19" t="n">
        <v>606029102</v>
      </c>
      <c r="E1484" s="19" t="n">
        <v>606012102</v>
      </c>
    </row>
    <row r="1485" customFormat="false" ht="13.5" hidden="false" customHeight="false" outlineLevel="0" collapsed="false">
      <c r="A1485" s="19" t="n">
        <v>1484</v>
      </c>
      <c r="B1485" s="19" t="s">
        <v>41577</v>
      </c>
      <c r="C1485" s="19" t="s">
        <v>41578</v>
      </c>
      <c r="D1485" s="19" t="n">
        <v>600029055</v>
      </c>
      <c r="E1485" s="19" t="n">
        <v>600012139</v>
      </c>
    </row>
    <row r="1486" customFormat="false" ht="13.5" hidden="false" customHeight="false" outlineLevel="0" collapsed="false">
      <c r="A1486" s="19" t="n">
        <v>1485</v>
      </c>
      <c r="B1486" s="19" t="s">
        <v>41579</v>
      </c>
      <c r="C1486" s="19" t="s">
        <v>41580</v>
      </c>
      <c r="D1486" s="19" t="n">
        <v>606029003</v>
      </c>
      <c r="E1486" s="19" t="n">
        <v>606012006</v>
      </c>
    </row>
    <row r="1487" customFormat="false" ht="13.5" hidden="false" customHeight="false" outlineLevel="0" collapsed="false">
      <c r="A1487" s="19" t="n">
        <v>1486</v>
      </c>
      <c r="B1487" s="19" t="s">
        <v>41581</v>
      </c>
      <c r="C1487" s="19" t="s">
        <v>41582</v>
      </c>
      <c r="D1487" s="19" t="n">
        <v>635029302</v>
      </c>
      <c r="E1487" s="19" t="n">
        <v>635012304</v>
      </c>
    </row>
    <row r="1488" customFormat="false" ht="13.5" hidden="false" customHeight="false" outlineLevel="0" collapsed="false">
      <c r="A1488" s="19" t="n">
        <v>1487</v>
      </c>
      <c r="B1488" s="19" t="s">
        <v>41583</v>
      </c>
      <c r="C1488" s="19" t="s">
        <v>41584</v>
      </c>
      <c r="D1488" s="19" t="n">
        <v>636029006</v>
      </c>
      <c r="E1488" s="19" t="n">
        <v>636012015</v>
      </c>
    </row>
    <row r="1489" customFormat="false" ht="13.5" hidden="false" customHeight="false" outlineLevel="0" collapsed="false">
      <c r="A1489" s="19" t="n">
        <v>1488</v>
      </c>
      <c r="B1489" s="19" t="s">
        <v>41585</v>
      </c>
      <c r="C1489" s="19" t="s">
        <v>41586</v>
      </c>
      <c r="D1489" s="19" t="n">
        <v>641029103</v>
      </c>
      <c r="E1489" s="19" t="n">
        <v>641012113</v>
      </c>
    </row>
    <row r="1490" customFormat="false" ht="13.5" hidden="false" customHeight="false" outlineLevel="0" collapsed="false">
      <c r="A1490" s="19" t="n">
        <v>1489</v>
      </c>
      <c r="B1490" s="19" t="s">
        <v>41587</v>
      </c>
      <c r="C1490" s="19" t="s">
        <v>41588</v>
      </c>
      <c r="D1490" s="19" t="n">
        <v>641029031</v>
      </c>
      <c r="E1490" s="19" t="n">
        <v>641012044</v>
      </c>
    </row>
    <row r="1491" customFormat="false" ht="13.5" hidden="false" customHeight="false" outlineLevel="0" collapsed="false">
      <c r="A1491" s="19" t="n">
        <v>1490</v>
      </c>
      <c r="B1491" s="19" t="s">
        <v>41589</v>
      </c>
      <c r="C1491" s="19" t="s">
        <v>41590</v>
      </c>
      <c r="D1491" s="19" t="n">
        <v>641029011</v>
      </c>
      <c r="E1491" s="19" t="n">
        <v>641012041</v>
      </c>
    </row>
    <row r="1492" customFormat="false" ht="13.5" hidden="false" customHeight="false" outlineLevel="0" collapsed="false">
      <c r="A1492" s="19" t="n">
        <v>1491</v>
      </c>
      <c r="B1492" s="19" t="s">
        <v>41591</v>
      </c>
      <c r="C1492" s="19" t="s">
        <v>41592</v>
      </c>
      <c r="D1492" s="19" t="n">
        <v>641029010</v>
      </c>
      <c r="E1492" s="19" t="n">
        <v>641012040</v>
      </c>
    </row>
    <row r="1493" customFormat="false" ht="13.5" hidden="false" customHeight="false" outlineLevel="0" collapsed="false">
      <c r="A1493" s="19" t="n">
        <v>1492</v>
      </c>
      <c r="B1493" s="19" t="s">
        <v>41593</v>
      </c>
      <c r="C1493" s="19" t="s">
        <v>41594</v>
      </c>
      <c r="D1493" s="19" t="n">
        <v>610029002</v>
      </c>
      <c r="E1493" s="19" t="n">
        <v>610012003</v>
      </c>
    </row>
    <row r="1494" customFormat="false" ht="13.5" hidden="false" customHeight="false" outlineLevel="0" collapsed="false">
      <c r="A1494" s="19" t="n">
        <v>1493</v>
      </c>
      <c r="B1494" s="19" t="s">
        <v>41595</v>
      </c>
      <c r="C1494" s="19" t="s">
        <v>41596</v>
      </c>
      <c r="D1494" s="19" t="n">
        <v>630029102</v>
      </c>
      <c r="E1494" s="19" t="n">
        <v>630012102</v>
      </c>
    </row>
    <row r="1495" customFormat="false" ht="13.5" hidden="false" customHeight="false" outlineLevel="0" collapsed="false">
      <c r="A1495" s="19" t="n">
        <v>1494</v>
      </c>
      <c r="B1495" s="19" t="s">
        <v>41597</v>
      </c>
      <c r="C1495" s="19" t="s">
        <v>41598</v>
      </c>
      <c r="D1495" s="19" t="n">
        <v>622029003</v>
      </c>
      <c r="E1495" s="19" t="n">
        <v>622012004</v>
      </c>
    </row>
    <row r="1496" customFormat="false" ht="13.5" hidden="false" customHeight="false" outlineLevel="0" collapsed="false">
      <c r="A1496" s="19" t="n">
        <v>1495</v>
      </c>
      <c r="B1496" s="19" t="s">
        <v>41599</v>
      </c>
      <c r="C1496" s="19" t="s">
        <v>14266</v>
      </c>
      <c r="D1496" s="19" t="n">
        <v>612029002</v>
      </c>
      <c r="E1496" s="19" t="n">
        <v>612012005</v>
      </c>
    </row>
    <row r="1497" customFormat="false" ht="13.5" hidden="false" customHeight="false" outlineLevel="0" collapsed="false">
      <c r="A1497" s="19" t="n">
        <v>1496</v>
      </c>
      <c r="B1497" s="19" t="s">
        <v>41600</v>
      </c>
      <c r="C1497" s="19" t="s">
        <v>13039</v>
      </c>
      <c r="D1497" s="19" t="n">
        <v>613029002</v>
      </c>
      <c r="E1497" s="19" t="n">
        <v>613012005</v>
      </c>
    </row>
    <row r="1498" customFormat="false" ht="13.5" hidden="false" customHeight="false" outlineLevel="0" collapsed="false">
      <c r="A1498" s="19" t="n">
        <v>1497</v>
      </c>
      <c r="B1498" s="19" t="s">
        <v>41601</v>
      </c>
      <c r="C1498" s="19" t="s">
        <v>41602</v>
      </c>
      <c r="D1498" s="19" t="n">
        <v>630029003</v>
      </c>
      <c r="E1498" s="19" t="n">
        <v>630012006</v>
      </c>
    </row>
    <row r="1499" customFormat="false" ht="13.5" hidden="false" customHeight="false" outlineLevel="0" collapsed="false">
      <c r="A1499" s="19" t="n">
        <v>1498</v>
      </c>
      <c r="B1499" s="19" t="s">
        <v>41603</v>
      </c>
      <c r="C1499" s="19" t="s">
        <v>41604</v>
      </c>
      <c r="D1499" s="19" t="n">
        <v>623029002</v>
      </c>
      <c r="E1499" s="19" t="n">
        <v>623012004</v>
      </c>
    </row>
    <row r="1500" customFormat="false" ht="13.5" hidden="false" customHeight="false" outlineLevel="0" collapsed="false">
      <c r="A1500" s="19" t="n">
        <v>1499</v>
      </c>
      <c r="B1500" s="19" t="s">
        <v>41605</v>
      </c>
      <c r="C1500" s="19" t="s">
        <v>41606</v>
      </c>
      <c r="D1500" s="19"/>
      <c r="E1500" s="19"/>
    </row>
    <row r="1501" customFormat="false" ht="13.5" hidden="false" customHeight="false" outlineLevel="0" collapsed="false">
      <c r="A1501" s="19" t="n">
        <v>1500</v>
      </c>
      <c r="B1501" s="19" t="s">
        <v>41607</v>
      </c>
      <c r="C1501" s="19" t="s">
        <v>41608</v>
      </c>
      <c r="D1501" s="19" t="n">
        <v>622029004</v>
      </c>
      <c r="E1501" s="19" t="n">
        <v>622012005</v>
      </c>
    </row>
    <row r="1502" customFormat="false" ht="13.5" hidden="false" customHeight="false" outlineLevel="0" collapsed="false">
      <c r="A1502" s="19" t="n">
        <v>1501</v>
      </c>
      <c r="B1502" s="19" t="s">
        <v>41609</v>
      </c>
      <c r="C1502" s="19" t="s">
        <v>41610</v>
      </c>
      <c r="D1502" s="19" t="n">
        <v>627029004</v>
      </c>
      <c r="E1502" s="19" t="n">
        <v>627012012</v>
      </c>
    </row>
    <row r="1503" customFormat="false" ht="13.5" hidden="false" customHeight="false" outlineLevel="0" collapsed="false">
      <c r="A1503" s="19" t="n">
        <v>1502</v>
      </c>
      <c r="B1503" s="19" t="s">
        <v>41611</v>
      </c>
      <c r="C1503" s="19" t="s">
        <v>41612</v>
      </c>
      <c r="D1503" s="19" t="n">
        <v>145029002</v>
      </c>
      <c r="E1503" s="19" t="n">
        <v>145012004</v>
      </c>
    </row>
    <row r="1504" customFormat="false" ht="13.5" hidden="false" customHeight="false" outlineLevel="0" collapsed="false">
      <c r="A1504" s="19" t="n">
        <v>1503</v>
      </c>
      <c r="B1504" s="19" t="s">
        <v>41613</v>
      </c>
      <c r="C1504" s="19" t="s">
        <v>41614</v>
      </c>
      <c r="D1504" s="19" t="n">
        <v>144029202</v>
      </c>
      <c r="E1504" s="19" t="n">
        <v>144012207</v>
      </c>
    </row>
    <row r="1505" customFormat="false" ht="13.5" hidden="false" customHeight="false" outlineLevel="0" collapsed="false">
      <c r="A1505" s="19" t="n">
        <v>1504</v>
      </c>
      <c r="B1505" s="19" t="s">
        <v>41615</v>
      </c>
      <c r="C1505" s="19" t="s">
        <v>41616</v>
      </c>
      <c r="D1505" s="19" t="n">
        <v>180029003</v>
      </c>
      <c r="E1505" s="19" t="n">
        <v>180012008</v>
      </c>
    </row>
    <row r="1506" customFormat="false" ht="13.5" hidden="false" customHeight="false" outlineLevel="0" collapsed="false">
      <c r="A1506" s="19" t="n">
        <v>1505</v>
      </c>
      <c r="B1506" s="19" t="s">
        <v>41617</v>
      </c>
      <c r="C1506" s="19" t="s">
        <v>41618</v>
      </c>
      <c r="D1506" s="19" t="n">
        <v>144029112</v>
      </c>
      <c r="E1506" s="19" t="n">
        <v>144012651</v>
      </c>
    </row>
    <row r="1507" customFormat="false" ht="13.5" hidden="false" customHeight="false" outlineLevel="0" collapsed="false">
      <c r="A1507" s="19" t="n">
        <v>1506</v>
      </c>
      <c r="B1507" s="19" t="s">
        <v>41619</v>
      </c>
      <c r="C1507" s="19" t="s">
        <v>41620</v>
      </c>
      <c r="D1507" s="19" t="n">
        <v>143029004</v>
      </c>
      <c r="E1507" s="19" t="n">
        <v>143012015</v>
      </c>
    </row>
    <row r="1508" customFormat="false" ht="13.5" hidden="false" customHeight="false" outlineLevel="0" collapsed="false">
      <c r="A1508" s="19" t="n">
        <v>1507</v>
      </c>
      <c r="B1508" s="19" t="s">
        <v>41621</v>
      </c>
      <c r="C1508" s="19" t="s">
        <v>41622</v>
      </c>
      <c r="D1508" s="19" t="n">
        <v>144029004</v>
      </c>
      <c r="E1508" s="19" t="n">
        <v>144012020</v>
      </c>
    </row>
    <row r="1509" customFormat="false" ht="13.5" hidden="false" customHeight="false" outlineLevel="0" collapsed="false">
      <c r="A1509" s="19" t="n">
        <v>1508</v>
      </c>
      <c r="B1509" s="19" t="s">
        <v>41623</v>
      </c>
      <c r="C1509" s="19" t="s">
        <v>41624</v>
      </c>
      <c r="D1509" s="19"/>
      <c r="E1509" s="19"/>
    </row>
    <row r="1510" customFormat="false" ht="13.5" hidden="false" customHeight="false" outlineLevel="0" collapsed="false">
      <c r="A1510" s="19" t="n">
        <v>1509</v>
      </c>
      <c r="B1510" s="19" t="s">
        <v>41625</v>
      </c>
      <c r="C1510" s="19" t="s">
        <v>41626</v>
      </c>
      <c r="D1510" s="19"/>
      <c r="E1510" s="19"/>
    </row>
    <row r="1511" customFormat="false" ht="13.5" hidden="false" customHeight="false" outlineLevel="0" collapsed="false">
      <c r="A1511" s="19" t="n">
        <v>1510</v>
      </c>
      <c r="B1511" s="19" t="s">
        <v>41627</v>
      </c>
      <c r="C1511" s="19" t="s">
        <v>15300</v>
      </c>
      <c r="D1511" s="19" t="n">
        <v>127029002</v>
      </c>
      <c r="E1511" s="19" t="n">
        <v>127012004</v>
      </c>
    </row>
    <row r="1512" customFormat="false" ht="13.5" hidden="false" customHeight="false" outlineLevel="0" collapsed="false">
      <c r="A1512" s="19" t="n">
        <v>1511</v>
      </c>
      <c r="B1512" s="19" t="s">
        <v>41628</v>
      </c>
      <c r="C1512" s="19" t="s">
        <v>41629</v>
      </c>
      <c r="D1512" s="19"/>
      <c r="E1512" s="19"/>
    </row>
    <row r="1513" customFormat="false" ht="13.5" hidden="false" customHeight="false" outlineLevel="0" collapsed="false">
      <c r="A1513" s="19" t="n">
        <v>1512</v>
      </c>
      <c r="B1513" s="19" t="s">
        <v>41630</v>
      </c>
      <c r="C1513" s="19" t="s">
        <v>41631</v>
      </c>
      <c r="D1513" s="19" t="n">
        <v>581029525</v>
      </c>
      <c r="E1513" s="19" t="n">
        <v>581012408</v>
      </c>
    </row>
    <row r="1514" customFormat="false" ht="13.5" hidden="false" customHeight="false" outlineLevel="0" collapsed="false">
      <c r="A1514" s="19" t="n">
        <v>1513</v>
      </c>
      <c r="B1514" s="19" t="s">
        <v>41632</v>
      </c>
      <c r="C1514" s="19" t="s">
        <v>41633</v>
      </c>
      <c r="D1514" s="19" t="n">
        <v>583029501</v>
      </c>
      <c r="E1514" s="19" t="n">
        <v>583012602</v>
      </c>
    </row>
    <row r="1515" customFormat="false" ht="13.5" hidden="false" customHeight="false" outlineLevel="0" collapsed="false">
      <c r="A1515" s="19" t="n">
        <v>1514</v>
      </c>
      <c r="B1515" s="19" t="s">
        <v>41634</v>
      </c>
      <c r="C1515" s="19" t="s">
        <v>41635</v>
      </c>
      <c r="D1515" s="19" t="n">
        <v>583029102</v>
      </c>
      <c r="E1515" s="19" t="n">
        <v>583012103</v>
      </c>
    </row>
    <row r="1516" customFormat="false" ht="13.5" hidden="false" customHeight="false" outlineLevel="0" collapsed="false">
      <c r="A1516" s="19" t="n">
        <v>1515</v>
      </c>
      <c r="B1516" s="19" t="s">
        <v>41636</v>
      </c>
      <c r="C1516" s="19" t="s">
        <v>13319</v>
      </c>
      <c r="D1516" s="19" t="n">
        <v>581029052</v>
      </c>
      <c r="E1516" s="19" t="n">
        <v>581012052</v>
      </c>
    </row>
    <row r="1517" customFormat="false" ht="13.5" hidden="false" customHeight="false" outlineLevel="0" collapsed="false">
      <c r="A1517" s="19" t="n">
        <v>1516</v>
      </c>
      <c r="B1517" s="19" t="s">
        <v>41637</v>
      </c>
      <c r="C1517" s="19" t="s">
        <v>41638</v>
      </c>
      <c r="D1517" s="19" t="n">
        <v>587029503</v>
      </c>
      <c r="E1517" s="19" t="n">
        <v>582012007</v>
      </c>
    </row>
    <row r="1518" customFormat="false" ht="13.5" hidden="false" customHeight="false" outlineLevel="0" collapsed="false">
      <c r="A1518" s="19" t="n">
        <v>1517</v>
      </c>
      <c r="B1518" s="19" t="s">
        <v>41639</v>
      </c>
      <c r="C1518" s="19" t="s">
        <v>41640</v>
      </c>
      <c r="D1518" s="19"/>
      <c r="E1518" s="19"/>
    </row>
    <row r="1519" customFormat="false" ht="13.5" hidden="false" customHeight="false" outlineLevel="0" collapsed="false">
      <c r="A1519" s="19" t="n">
        <v>1518</v>
      </c>
      <c r="B1519" s="19" t="s">
        <v>41641</v>
      </c>
      <c r="C1519" s="19" t="s">
        <v>41642</v>
      </c>
      <c r="D1519" s="19" t="n">
        <v>580029507</v>
      </c>
      <c r="E1519" s="19" t="n">
        <v>580012312</v>
      </c>
    </row>
    <row r="1520" customFormat="false" ht="13.5" hidden="false" customHeight="false" outlineLevel="0" collapsed="false">
      <c r="A1520" s="19" t="n">
        <v>1519</v>
      </c>
      <c r="B1520" s="19" t="s">
        <v>41643</v>
      </c>
      <c r="C1520" s="19" t="s">
        <v>41644</v>
      </c>
      <c r="D1520" s="19" t="n">
        <v>581029528</v>
      </c>
      <c r="E1520" s="19" t="n">
        <v>581012354</v>
      </c>
    </row>
    <row r="1521" customFormat="false" ht="13.5" hidden="false" customHeight="false" outlineLevel="0" collapsed="false">
      <c r="A1521" s="19" t="n">
        <v>1520</v>
      </c>
      <c r="B1521" s="19" t="s">
        <v>41645</v>
      </c>
      <c r="C1521" s="19" t="s">
        <v>41646</v>
      </c>
      <c r="D1521" s="19" t="n">
        <v>581029529</v>
      </c>
      <c r="E1521" s="19" t="n">
        <v>581012410</v>
      </c>
    </row>
    <row r="1522" customFormat="false" ht="13.5" hidden="false" customHeight="false" outlineLevel="0" collapsed="false">
      <c r="A1522" s="19" t="n">
        <v>1521</v>
      </c>
      <c r="B1522" s="19" t="s">
        <v>41647</v>
      </c>
      <c r="C1522" s="19" t="s">
        <v>41648</v>
      </c>
      <c r="D1522" s="19" t="n">
        <v>580029510</v>
      </c>
      <c r="E1522" s="19" t="n">
        <v>580012005</v>
      </c>
    </row>
    <row r="1523" customFormat="false" ht="13.5" hidden="false" customHeight="false" outlineLevel="0" collapsed="false">
      <c r="A1523" s="19" t="n">
        <v>1522</v>
      </c>
      <c r="B1523" s="19" t="s">
        <v>41649</v>
      </c>
      <c r="C1523" s="19" t="s">
        <v>41650</v>
      </c>
      <c r="D1523" s="19"/>
      <c r="E1523" s="19"/>
    </row>
    <row r="1524" customFormat="false" ht="13.5" hidden="false" customHeight="false" outlineLevel="0" collapsed="false">
      <c r="A1524" s="19" t="n">
        <v>1523</v>
      </c>
      <c r="B1524" s="19" t="s">
        <v>41651</v>
      </c>
      <c r="C1524" s="19" t="s">
        <v>41652</v>
      </c>
      <c r="D1524" s="19" t="n">
        <v>580029515</v>
      </c>
      <c r="E1524" s="19" t="n">
        <v>581012058</v>
      </c>
    </row>
    <row r="1525" customFormat="false" ht="13.5" hidden="false" customHeight="false" outlineLevel="0" collapsed="false">
      <c r="A1525" s="19" t="n">
        <v>1524</v>
      </c>
      <c r="B1525" s="19" t="s">
        <v>41653</v>
      </c>
      <c r="C1525" s="19" t="s">
        <v>41654</v>
      </c>
      <c r="D1525" s="19" t="n">
        <v>581029526</v>
      </c>
      <c r="E1525" s="19" t="n">
        <v>581012406</v>
      </c>
    </row>
    <row r="1526" customFormat="false" ht="13.5" hidden="false" customHeight="false" outlineLevel="0" collapsed="false">
      <c r="A1526" s="19" t="n">
        <v>1525</v>
      </c>
      <c r="B1526" s="19" t="s">
        <v>41655</v>
      </c>
      <c r="C1526" s="19" t="s">
        <v>41656</v>
      </c>
      <c r="D1526" s="19" t="n">
        <v>580029506</v>
      </c>
      <c r="E1526" s="19" t="n">
        <v>580012311</v>
      </c>
    </row>
    <row r="1527" customFormat="false" ht="13.5" hidden="false" customHeight="false" outlineLevel="0" collapsed="false">
      <c r="A1527" s="19" t="n">
        <v>1526</v>
      </c>
      <c r="B1527" s="19" t="s">
        <v>41657</v>
      </c>
      <c r="C1527" s="19" t="s">
        <v>41658</v>
      </c>
      <c r="D1527" s="19" t="n">
        <v>581029652</v>
      </c>
      <c r="E1527" s="19" t="n">
        <v>581012653</v>
      </c>
    </row>
    <row r="1528" customFormat="false" ht="13.5" hidden="false" customHeight="false" outlineLevel="0" collapsed="false">
      <c r="A1528" s="19" t="n">
        <v>1527</v>
      </c>
      <c r="B1528" s="19" t="s">
        <v>41659</v>
      </c>
      <c r="C1528" s="19" t="s">
        <v>41660</v>
      </c>
      <c r="D1528" s="19" t="n">
        <v>581029120</v>
      </c>
      <c r="E1528" s="19" t="n">
        <v>581012059</v>
      </c>
    </row>
    <row r="1529" customFormat="false" ht="13.5" hidden="false" customHeight="false" outlineLevel="0" collapsed="false">
      <c r="A1529" s="19" t="n">
        <v>1528</v>
      </c>
      <c r="B1529" s="19" t="s">
        <v>41661</v>
      </c>
      <c r="C1529" s="19" t="s">
        <v>41662</v>
      </c>
      <c r="D1529" s="19" t="n">
        <v>580029514</v>
      </c>
      <c r="E1529" s="19" t="n">
        <v>581012060</v>
      </c>
    </row>
    <row r="1530" customFormat="false" ht="13.5" hidden="false" customHeight="false" outlineLevel="0" collapsed="false">
      <c r="A1530" s="19" t="n">
        <v>1529</v>
      </c>
      <c r="B1530" s="19" t="s">
        <v>41663</v>
      </c>
      <c r="C1530" s="19" t="s">
        <v>41664</v>
      </c>
      <c r="D1530" s="19" t="n">
        <v>583029004</v>
      </c>
      <c r="E1530" s="19" t="n">
        <v>583012402</v>
      </c>
    </row>
    <row r="1531" customFormat="false" ht="13.5" hidden="false" customHeight="false" outlineLevel="0" collapsed="false">
      <c r="A1531" s="19" t="n">
        <v>1530</v>
      </c>
      <c r="B1531" s="19" t="s">
        <v>41665</v>
      </c>
      <c r="C1531" s="19" t="s">
        <v>41666</v>
      </c>
      <c r="D1531" s="19" t="n">
        <v>581029353</v>
      </c>
      <c r="E1531" s="19" t="n">
        <v>581012353</v>
      </c>
    </row>
    <row r="1532" customFormat="false" ht="13.5" hidden="false" customHeight="false" outlineLevel="0" collapsed="false">
      <c r="A1532" s="19" t="n">
        <v>1531</v>
      </c>
      <c r="B1532" s="19" t="s">
        <v>41667</v>
      </c>
      <c r="C1532" s="19" t="s">
        <v>41668</v>
      </c>
      <c r="D1532" s="19"/>
      <c r="E1532" s="19"/>
    </row>
    <row r="1533" customFormat="false" ht="13.5" hidden="false" customHeight="false" outlineLevel="0" collapsed="false">
      <c r="A1533" s="19" t="n">
        <v>1532</v>
      </c>
      <c r="B1533" s="19" t="s">
        <v>41669</v>
      </c>
      <c r="C1533" s="19" t="s">
        <v>41670</v>
      </c>
      <c r="D1533" s="19" t="n">
        <v>580029518</v>
      </c>
      <c r="E1533" s="19" t="n">
        <v>582012006</v>
      </c>
    </row>
    <row r="1534" customFormat="false" ht="13.5" hidden="false" customHeight="false" outlineLevel="0" collapsed="false">
      <c r="A1534" s="19" t="n">
        <v>1533</v>
      </c>
      <c r="B1534" s="19" t="s">
        <v>41671</v>
      </c>
      <c r="C1534" s="19" t="s">
        <v>41672</v>
      </c>
      <c r="D1534" s="19"/>
      <c r="E1534" s="19"/>
    </row>
    <row r="1535" customFormat="false" ht="13.5" hidden="false" customHeight="false" outlineLevel="0" collapsed="false">
      <c r="A1535" s="19" t="n">
        <v>1534</v>
      </c>
      <c r="B1535" s="19" t="s">
        <v>41673</v>
      </c>
      <c r="C1535" s="19" t="s">
        <v>41674</v>
      </c>
      <c r="D1535" s="19" t="n">
        <v>575029522</v>
      </c>
      <c r="E1535" s="19" t="n">
        <v>575012014</v>
      </c>
    </row>
    <row r="1536" customFormat="false" ht="13.5" hidden="false" customHeight="false" outlineLevel="0" collapsed="false">
      <c r="A1536" s="19" t="n">
        <v>1535</v>
      </c>
      <c r="B1536" s="19" t="s">
        <v>41675</v>
      </c>
      <c r="C1536" s="19" t="s">
        <v>41676</v>
      </c>
      <c r="D1536" s="19" t="n">
        <v>575029509</v>
      </c>
      <c r="E1536" s="19" t="n">
        <v>575012053</v>
      </c>
    </row>
    <row r="1537" customFormat="false" ht="13.5" hidden="false" customHeight="false" outlineLevel="0" collapsed="false">
      <c r="A1537" s="19" t="n">
        <v>1536</v>
      </c>
      <c r="B1537" s="19" t="s">
        <v>41677</v>
      </c>
      <c r="C1537" s="19" t="s">
        <v>41678</v>
      </c>
      <c r="D1537" s="19" t="n">
        <v>575029513</v>
      </c>
      <c r="E1537" s="19" t="n">
        <v>575012031</v>
      </c>
    </row>
    <row r="1538" customFormat="false" ht="13.5" hidden="false" customHeight="false" outlineLevel="0" collapsed="false">
      <c r="A1538" s="19" t="n">
        <v>1537</v>
      </c>
      <c r="B1538" s="19" t="s">
        <v>41679</v>
      </c>
      <c r="C1538" s="19" t="s">
        <v>41680</v>
      </c>
      <c r="D1538" s="19" t="n">
        <v>575029512</v>
      </c>
      <c r="E1538" s="19" t="n">
        <v>575012020</v>
      </c>
    </row>
    <row r="1539" customFormat="false" ht="13.5" hidden="false" customHeight="false" outlineLevel="0" collapsed="false">
      <c r="A1539" s="19" t="n">
        <v>1538</v>
      </c>
      <c r="B1539" s="19" t="s">
        <v>41681</v>
      </c>
      <c r="C1539" s="19" t="s">
        <v>41682</v>
      </c>
      <c r="D1539" s="19" t="n">
        <v>575029515</v>
      </c>
      <c r="E1539" s="19" t="n">
        <v>575012066</v>
      </c>
    </row>
    <row r="1540" customFormat="false" ht="13.5" hidden="false" customHeight="false" outlineLevel="0" collapsed="false">
      <c r="A1540" s="19" t="n">
        <v>1539</v>
      </c>
      <c r="B1540" s="19" t="s">
        <v>41683</v>
      </c>
      <c r="C1540" s="19" t="s">
        <v>41684</v>
      </c>
      <c r="D1540" s="19" t="n">
        <v>575029519</v>
      </c>
      <c r="E1540" s="19" t="n">
        <v>575012035</v>
      </c>
    </row>
    <row r="1541" customFormat="false" ht="13.5" hidden="false" customHeight="false" outlineLevel="0" collapsed="false">
      <c r="A1541" s="19" t="n">
        <v>1540</v>
      </c>
      <c r="B1541" s="19" t="s">
        <v>41685</v>
      </c>
      <c r="C1541" s="19" t="s">
        <v>41686</v>
      </c>
      <c r="D1541" s="19" t="n">
        <v>575029520</v>
      </c>
      <c r="E1541" s="19" t="n">
        <v>575012060</v>
      </c>
    </row>
    <row r="1542" customFormat="false" ht="13.5" hidden="false" customHeight="false" outlineLevel="0" collapsed="false">
      <c r="A1542" s="19" t="n">
        <v>1541</v>
      </c>
      <c r="B1542" s="19" t="s">
        <v>41687</v>
      </c>
      <c r="C1542" s="19" t="s">
        <v>41688</v>
      </c>
      <c r="D1542" s="19"/>
      <c r="E1542" s="19"/>
    </row>
    <row r="1543" customFormat="false" ht="13.5" hidden="false" customHeight="false" outlineLevel="0" collapsed="false">
      <c r="A1543" s="19" t="n">
        <v>1542</v>
      </c>
      <c r="B1543" s="19" t="s">
        <v>41689</v>
      </c>
      <c r="C1543" s="19" t="s">
        <v>41690</v>
      </c>
      <c r="D1543" s="19" t="n">
        <v>575029529</v>
      </c>
      <c r="E1543" s="19" t="n">
        <v>575012041</v>
      </c>
    </row>
    <row r="1544" customFormat="false" ht="13.5" hidden="false" customHeight="false" outlineLevel="0" collapsed="false">
      <c r="A1544" s="19" t="n">
        <v>1543</v>
      </c>
      <c r="B1544" s="19" t="s">
        <v>41691</v>
      </c>
      <c r="C1544" s="19" t="s">
        <v>41692</v>
      </c>
      <c r="D1544" s="19" t="n">
        <v>575029019</v>
      </c>
      <c r="E1544" s="19" t="n">
        <v>575012076</v>
      </c>
    </row>
    <row r="1545" customFormat="false" ht="13.5" hidden="false" customHeight="false" outlineLevel="0" collapsed="false">
      <c r="A1545" s="19" t="n">
        <v>1544</v>
      </c>
      <c r="B1545" s="19" t="s">
        <v>41693</v>
      </c>
      <c r="C1545" s="19" t="s">
        <v>41694</v>
      </c>
      <c r="D1545" s="19" t="n">
        <v>574029527</v>
      </c>
      <c r="E1545" s="19" t="n">
        <v>575012083</v>
      </c>
    </row>
    <row r="1546" customFormat="false" ht="13.5" hidden="false" customHeight="false" outlineLevel="0" collapsed="false">
      <c r="A1546" s="19" t="n">
        <v>1545</v>
      </c>
      <c r="B1546" s="19" t="s">
        <v>41695</v>
      </c>
      <c r="C1546" s="19" t="s">
        <v>41696</v>
      </c>
      <c r="D1546" s="19" t="n">
        <v>575029043</v>
      </c>
      <c r="E1546" s="19" t="n">
        <v>575012075</v>
      </c>
    </row>
    <row r="1547" customFormat="false" ht="13.5" hidden="false" customHeight="false" outlineLevel="0" collapsed="false">
      <c r="A1547" s="19" t="n">
        <v>1546</v>
      </c>
      <c r="B1547" s="19" t="s">
        <v>41697</v>
      </c>
      <c r="C1547" s="19" t="s">
        <v>41698</v>
      </c>
      <c r="D1547" s="19" t="n">
        <v>575029525</v>
      </c>
      <c r="E1547" s="19" t="n">
        <v>575012045</v>
      </c>
    </row>
    <row r="1548" customFormat="false" ht="13.5" hidden="false" customHeight="false" outlineLevel="0" collapsed="false">
      <c r="A1548" s="19" t="n">
        <v>1547</v>
      </c>
      <c r="B1548" s="19" t="s">
        <v>41699</v>
      </c>
      <c r="C1548" s="19" t="s">
        <v>41700</v>
      </c>
      <c r="D1548" s="19" t="n">
        <v>574029521</v>
      </c>
      <c r="E1548" s="19" t="n">
        <v>574012302</v>
      </c>
    </row>
    <row r="1549" customFormat="false" ht="13.5" hidden="false" customHeight="false" outlineLevel="0" collapsed="false">
      <c r="A1549" s="19" t="n">
        <v>1548</v>
      </c>
      <c r="B1549" s="19" t="s">
        <v>41701</v>
      </c>
      <c r="C1549" s="19" t="s">
        <v>41702</v>
      </c>
      <c r="D1549" s="19" t="n">
        <v>575029526</v>
      </c>
      <c r="E1549" s="19" t="n">
        <v>575012054</v>
      </c>
    </row>
    <row r="1550" customFormat="false" ht="13.5" hidden="false" customHeight="false" outlineLevel="0" collapsed="false">
      <c r="A1550" s="19" t="n">
        <v>1549</v>
      </c>
      <c r="B1550" s="19" t="s">
        <v>41703</v>
      </c>
      <c r="C1550" s="19" t="s">
        <v>41704</v>
      </c>
      <c r="D1550" s="19" t="n">
        <v>575029501</v>
      </c>
      <c r="E1550" s="19" t="n">
        <v>575012017</v>
      </c>
    </row>
    <row r="1551" customFormat="false" ht="13.5" hidden="false" customHeight="false" outlineLevel="0" collapsed="false">
      <c r="A1551" s="19" t="n">
        <v>1550</v>
      </c>
      <c r="B1551" s="19" t="s">
        <v>41705</v>
      </c>
      <c r="C1551" s="19" t="s">
        <v>41706</v>
      </c>
      <c r="D1551" s="19" t="n">
        <v>575029504</v>
      </c>
      <c r="E1551" s="19" t="n">
        <v>575012074</v>
      </c>
    </row>
    <row r="1552" customFormat="false" ht="13.5" hidden="false" customHeight="false" outlineLevel="0" collapsed="false">
      <c r="A1552" s="19" t="n">
        <v>1551</v>
      </c>
      <c r="B1552" s="19" t="s">
        <v>41707</v>
      </c>
      <c r="C1552" s="19" t="s">
        <v>41708</v>
      </c>
      <c r="D1552" s="19" t="n">
        <v>575029044</v>
      </c>
      <c r="E1552" s="19" t="n">
        <v>575012049</v>
      </c>
    </row>
    <row r="1553" customFormat="false" ht="13.5" hidden="false" customHeight="false" outlineLevel="0" collapsed="false">
      <c r="A1553" s="19" t="n">
        <v>1552</v>
      </c>
      <c r="B1553" s="19" t="s">
        <v>41709</v>
      </c>
      <c r="C1553" s="19" t="s">
        <v>41710</v>
      </c>
      <c r="D1553" s="19" t="n">
        <v>575029024</v>
      </c>
      <c r="E1553" s="19" t="n">
        <v>575012064</v>
      </c>
    </row>
    <row r="1554" customFormat="false" ht="13.5" hidden="false" customHeight="false" outlineLevel="0" collapsed="false">
      <c r="A1554" s="19" t="n">
        <v>1553</v>
      </c>
      <c r="B1554" s="19" t="s">
        <v>41711</v>
      </c>
      <c r="C1554" s="19" t="s">
        <v>41712</v>
      </c>
      <c r="D1554" s="19" t="n">
        <v>575029506</v>
      </c>
      <c r="E1554" s="19" t="n">
        <v>575012046</v>
      </c>
    </row>
    <row r="1555" customFormat="false" ht="13.5" hidden="false" customHeight="false" outlineLevel="0" collapsed="false">
      <c r="A1555" s="19" t="n">
        <v>1554</v>
      </c>
      <c r="B1555" s="19" t="s">
        <v>41713</v>
      </c>
      <c r="C1555" s="19" t="s">
        <v>41714</v>
      </c>
      <c r="D1555" s="19" t="n">
        <v>575029516</v>
      </c>
      <c r="E1555" s="19" t="n">
        <v>575012043</v>
      </c>
    </row>
    <row r="1556" customFormat="false" ht="13.5" hidden="false" customHeight="false" outlineLevel="0" collapsed="false">
      <c r="A1556" s="19" t="n">
        <v>1555</v>
      </c>
      <c r="B1556" s="19" t="s">
        <v>41715</v>
      </c>
      <c r="C1556" s="19" t="s">
        <v>41716</v>
      </c>
      <c r="D1556" s="19" t="n">
        <v>575029517</v>
      </c>
      <c r="E1556" s="19" t="n">
        <v>575012027</v>
      </c>
    </row>
    <row r="1557" customFormat="false" ht="13.5" hidden="false" customHeight="false" outlineLevel="0" collapsed="false">
      <c r="A1557" s="19" t="n">
        <v>1556</v>
      </c>
      <c r="B1557" s="19" t="s">
        <v>41717</v>
      </c>
      <c r="C1557" s="19" t="s">
        <v>41718</v>
      </c>
      <c r="D1557" s="19" t="n">
        <v>575029518</v>
      </c>
      <c r="E1557" s="19" t="n">
        <v>575012061</v>
      </c>
    </row>
    <row r="1558" customFormat="false" ht="13.5" hidden="false" customHeight="false" outlineLevel="0" collapsed="false">
      <c r="A1558" s="19" t="n">
        <v>1557</v>
      </c>
      <c r="B1558" s="19" t="s">
        <v>41719</v>
      </c>
      <c r="C1558" s="19" t="s">
        <v>41720</v>
      </c>
      <c r="D1558" s="19" t="n">
        <v>575029530</v>
      </c>
      <c r="E1558" s="19" t="n">
        <v>575012056</v>
      </c>
    </row>
    <row r="1559" customFormat="false" ht="13.5" hidden="false" customHeight="false" outlineLevel="0" collapsed="false">
      <c r="A1559" s="19" t="n">
        <v>1558</v>
      </c>
      <c r="B1559" s="19" t="s">
        <v>41721</v>
      </c>
      <c r="C1559" s="19" t="s">
        <v>41722</v>
      </c>
      <c r="D1559" s="19" t="n">
        <v>574029314</v>
      </c>
      <c r="E1559" s="19" t="n">
        <v>574012307</v>
      </c>
    </row>
    <row r="1560" customFormat="false" ht="13.5" hidden="false" customHeight="false" outlineLevel="0" collapsed="false">
      <c r="A1560" s="19" t="n">
        <v>1559</v>
      </c>
      <c r="B1560" s="19" t="s">
        <v>41723</v>
      </c>
      <c r="C1560" s="19" t="s">
        <v>41724</v>
      </c>
      <c r="D1560" s="19" t="n">
        <v>575029532</v>
      </c>
      <c r="E1560" s="19" t="n">
        <v>575012087</v>
      </c>
    </row>
    <row r="1561" customFormat="false" ht="13.5" hidden="false" customHeight="false" outlineLevel="0" collapsed="false">
      <c r="A1561" s="19" t="n">
        <v>1560</v>
      </c>
      <c r="B1561" s="19" t="s">
        <v>41725</v>
      </c>
      <c r="C1561" s="19" t="s">
        <v>41726</v>
      </c>
      <c r="D1561" s="19" t="n">
        <v>574029326</v>
      </c>
      <c r="E1561" s="19" t="n">
        <v>575012073</v>
      </c>
    </row>
    <row r="1562" customFormat="false" ht="13.5" hidden="false" customHeight="false" outlineLevel="0" collapsed="false">
      <c r="A1562" s="19" t="n">
        <v>1561</v>
      </c>
      <c r="B1562" s="19" t="s">
        <v>41727</v>
      </c>
      <c r="C1562" s="19" t="s">
        <v>41728</v>
      </c>
      <c r="D1562" s="19" t="n">
        <v>575029533</v>
      </c>
      <c r="E1562" s="19" t="n">
        <v>575012082</v>
      </c>
    </row>
    <row r="1563" customFormat="false" ht="13.5" hidden="false" customHeight="false" outlineLevel="0" collapsed="false">
      <c r="A1563" s="19" t="n">
        <v>1562</v>
      </c>
      <c r="B1563" s="19" t="s">
        <v>41729</v>
      </c>
      <c r="C1563" s="19" t="s">
        <v>41730</v>
      </c>
      <c r="D1563" s="19" t="n">
        <v>575029049</v>
      </c>
      <c r="E1563" s="19" t="n">
        <v>575012025</v>
      </c>
    </row>
    <row r="1564" customFormat="false" ht="13.5" hidden="false" customHeight="false" outlineLevel="0" collapsed="false">
      <c r="A1564" s="19" t="n">
        <v>1563</v>
      </c>
      <c r="B1564" s="19" t="s">
        <v>41731</v>
      </c>
      <c r="C1564" s="19" t="s">
        <v>41732</v>
      </c>
      <c r="D1564" s="19" t="n">
        <v>576029007</v>
      </c>
      <c r="E1564" s="19" t="n">
        <v>576012022</v>
      </c>
    </row>
    <row r="1565" customFormat="false" ht="13.5" hidden="false" customHeight="false" outlineLevel="0" collapsed="false">
      <c r="A1565" s="19" t="n">
        <v>1564</v>
      </c>
      <c r="B1565" s="19" t="s">
        <v>41733</v>
      </c>
      <c r="C1565" s="19" t="s">
        <v>41734</v>
      </c>
      <c r="D1565" s="19" t="n">
        <v>576029534</v>
      </c>
      <c r="E1565" s="19" t="n">
        <v>576012210</v>
      </c>
    </row>
    <row r="1566" customFormat="false" ht="13.5" hidden="false" customHeight="false" outlineLevel="0" collapsed="false">
      <c r="A1566" s="19" t="n">
        <v>1565</v>
      </c>
      <c r="B1566" s="19" t="s">
        <v>41735</v>
      </c>
      <c r="C1566" s="19" t="s">
        <v>41736</v>
      </c>
      <c r="D1566" s="19" t="n">
        <v>577029204</v>
      </c>
      <c r="E1566" s="19" t="n">
        <v>577012214</v>
      </c>
    </row>
    <row r="1567" customFormat="false" ht="13.5" hidden="false" customHeight="false" outlineLevel="0" collapsed="false">
      <c r="A1567" s="19" t="n">
        <v>1566</v>
      </c>
      <c r="B1567" s="19" t="s">
        <v>41737</v>
      </c>
      <c r="C1567" s="19" t="s">
        <v>41738</v>
      </c>
      <c r="D1567" s="19" t="n">
        <v>576029005</v>
      </c>
      <c r="E1567" s="19" t="n">
        <v>576012017</v>
      </c>
    </row>
    <row r="1568" customFormat="false" ht="13.5" hidden="false" customHeight="false" outlineLevel="0" collapsed="false">
      <c r="A1568" s="19" t="n">
        <v>1567</v>
      </c>
      <c r="B1568" s="19" t="s">
        <v>41739</v>
      </c>
      <c r="C1568" s="19" t="s">
        <v>41740</v>
      </c>
      <c r="D1568" s="19" t="n">
        <v>576029010</v>
      </c>
      <c r="E1568" s="19" t="n">
        <v>576012033</v>
      </c>
    </row>
    <row r="1569" customFormat="false" ht="13.5" hidden="false" customHeight="false" outlineLevel="0" collapsed="false">
      <c r="A1569" s="19" t="n">
        <v>1568</v>
      </c>
      <c r="B1569" s="19" t="s">
        <v>41741</v>
      </c>
      <c r="C1569" s="19" t="s">
        <v>41742</v>
      </c>
      <c r="D1569" s="19" t="n">
        <v>576029506</v>
      </c>
      <c r="E1569" s="19" t="n">
        <v>576012203</v>
      </c>
    </row>
    <row r="1570" customFormat="false" ht="13.5" hidden="false" customHeight="false" outlineLevel="0" collapsed="false">
      <c r="A1570" s="19" t="n">
        <v>1569</v>
      </c>
      <c r="B1570" s="19" t="s">
        <v>41743</v>
      </c>
      <c r="C1570" s="19" t="s">
        <v>41744</v>
      </c>
      <c r="D1570" s="19" t="n">
        <v>576029526</v>
      </c>
      <c r="E1570" s="19" t="n">
        <v>576012031</v>
      </c>
    </row>
    <row r="1571" customFormat="false" ht="13.5" hidden="false" customHeight="false" outlineLevel="0" collapsed="false">
      <c r="A1571" s="19" t="n">
        <v>1570</v>
      </c>
      <c r="B1571" s="19" t="s">
        <v>41745</v>
      </c>
      <c r="C1571" s="19" t="s">
        <v>41746</v>
      </c>
      <c r="D1571" s="19" t="n">
        <v>495029504</v>
      </c>
      <c r="E1571" s="19" t="n">
        <v>495012509</v>
      </c>
    </row>
    <row r="1572" customFormat="false" ht="13.5" hidden="false" customHeight="false" outlineLevel="0" collapsed="false">
      <c r="A1572" s="19" t="n">
        <v>1571</v>
      </c>
      <c r="B1572" s="19" t="s">
        <v>41747</v>
      </c>
      <c r="C1572" s="19" t="s">
        <v>41748</v>
      </c>
      <c r="D1572" s="19" t="n">
        <v>534029102</v>
      </c>
      <c r="E1572" s="19" t="n">
        <v>534012008</v>
      </c>
    </row>
    <row r="1573" customFormat="false" ht="13.5" hidden="false" customHeight="false" outlineLevel="0" collapsed="false">
      <c r="A1573" s="19" t="n">
        <v>1572</v>
      </c>
      <c r="B1573" s="19" t="s">
        <v>41749</v>
      </c>
      <c r="C1573" s="19" t="s">
        <v>41750</v>
      </c>
      <c r="D1573" s="19" t="n">
        <v>133029003</v>
      </c>
      <c r="E1573" s="19" t="n">
        <v>133012014</v>
      </c>
    </row>
    <row r="1574" customFormat="false" ht="13.5" hidden="false" customHeight="false" outlineLevel="0" collapsed="false">
      <c r="A1574" s="19" t="n">
        <v>1573</v>
      </c>
      <c r="B1574" s="19" t="s">
        <v>41751</v>
      </c>
      <c r="C1574" s="19" t="s">
        <v>41752</v>
      </c>
      <c r="D1574" s="19" t="n">
        <v>174029103</v>
      </c>
      <c r="E1574" s="19" t="n">
        <v>174012105</v>
      </c>
    </row>
    <row r="1575" customFormat="false" ht="13.5" hidden="false" customHeight="false" outlineLevel="0" collapsed="false">
      <c r="A1575" s="19" t="n">
        <v>1574</v>
      </c>
      <c r="B1575" s="19" t="s">
        <v>41753</v>
      </c>
      <c r="C1575" s="19" t="s">
        <v>12931</v>
      </c>
      <c r="D1575" s="19" t="n">
        <v>160029015</v>
      </c>
      <c r="E1575" s="19" t="n">
        <v>160012065</v>
      </c>
    </row>
    <row r="1576" customFormat="false" ht="13.5" hidden="false" customHeight="false" outlineLevel="0" collapsed="false">
      <c r="A1576" s="19" t="n">
        <v>1575</v>
      </c>
      <c r="B1576" s="19" t="s">
        <v>41754</v>
      </c>
      <c r="C1576" s="19" t="s">
        <v>41755</v>
      </c>
      <c r="D1576" s="19" t="n">
        <v>144029253</v>
      </c>
      <c r="E1576" s="19" t="n">
        <v>144012256</v>
      </c>
    </row>
    <row r="1577" customFormat="false" ht="13.5" hidden="false" customHeight="false" outlineLevel="0" collapsed="false">
      <c r="A1577" s="19" t="n">
        <v>1576</v>
      </c>
      <c r="B1577" s="19" t="s">
        <v>41756</v>
      </c>
      <c r="C1577" s="19" t="s">
        <v>41757</v>
      </c>
      <c r="D1577" s="19" t="n">
        <v>182029202</v>
      </c>
      <c r="E1577" s="19" t="n">
        <v>182012201</v>
      </c>
    </row>
    <row r="1578" customFormat="false" ht="13.5" hidden="false" customHeight="false" outlineLevel="0" collapsed="false">
      <c r="A1578" s="19" t="n">
        <v>1577</v>
      </c>
      <c r="B1578" s="19" t="s">
        <v>41758</v>
      </c>
      <c r="C1578" s="19" t="s">
        <v>41759</v>
      </c>
      <c r="D1578" s="19" t="n">
        <v>132029003</v>
      </c>
      <c r="E1578" s="19" t="n">
        <v>132012008</v>
      </c>
    </row>
    <row r="1579" customFormat="false" ht="13.5" hidden="false" customHeight="false" outlineLevel="0" collapsed="false">
      <c r="A1579" s="19" t="n">
        <v>1578</v>
      </c>
      <c r="B1579" s="19" t="s">
        <v>41760</v>
      </c>
      <c r="C1579" s="19" t="s">
        <v>41761</v>
      </c>
      <c r="D1579" s="19" t="n">
        <v>132029104</v>
      </c>
      <c r="E1579" s="19" t="n">
        <v>132012109</v>
      </c>
    </row>
    <row r="1580" customFormat="false" ht="13.5" hidden="false" customHeight="false" outlineLevel="0" collapsed="false">
      <c r="A1580" s="19" t="n">
        <v>1579</v>
      </c>
      <c r="B1580" s="19" t="s">
        <v>41762</v>
      </c>
      <c r="C1580" s="19" t="s">
        <v>41763</v>
      </c>
      <c r="D1580" s="19" t="n">
        <v>141029010</v>
      </c>
      <c r="E1580" s="19" t="n">
        <v>141012026</v>
      </c>
    </row>
    <row r="1581" customFormat="false" ht="13.5" hidden="false" customHeight="false" outlineLevel="0" collapsed="false">
      <c r="A1581" s="19" t="n">
        <v>1580</v>
      </c>
      <c r="B1581" s="19" t="s">
        <v>41764</v>
      </c>
      <c r="C1581" s="19" t="s">
        <v>41765</v>
      </c>
      <c r="D1581" s="19"/>
      <c r="E1581" s="19"/>
    </row>
    <row r="1582" customFormat="false" ht="13.5" hidden="false" customHeight="false" outlineLevel="0" collapsed="false">
      <c r="A1582" s="19" t="n">
        <v>1581</v>
      </c>
      <c r="B1582" s="19" t="s">
        <v>41766</v>
      </c>
      <c r="C1582" s="19" t="s">
        <v>41767</v>
      </c>
      <c r="D1582" s="19" t="n">
        <v>627029005</v>
      </c>
      <c r="E1582" s="19" t="n">
        <v>627012013</v>
      </c>
    </row>
    <row r="1583" customFormat="false" ht="13.5" hidden="false" customHeight="false" outlineLevel="0" collapsed="false">
      <c r="A1583" s="19" t="n">
        <v>1582</v>
      </c>
      <c r="B1583" s="19" t="s">
        <v>41768</v>
      </c>
      <c r="C1583" s="19" t="s">
        <v>41769</v>
      </c>
      <c r="D1583" s="19" t="n">
        <v>630029103</v>
      </c>
      <c r="E1583" s="19" t="n">
        <v>630012103</v>
      </c>
    </row>
    <row r="1584" customFormat="false" ht="13.5" hidden="false" customHeight="false" outlineLevel="0" collapsed="false">
      <c r="A1584" s="19" t="n">
        <v>1583</v>
      </c>
      <c r="B1584" s="19" t="s">
        <v>41770</v>
      </c>
      <c r="C1584" s="19" t="s">
        <v>41771</v>
      </c>
      <c r="D1584" s="19" t="n">
        <v>508029003</v>
      </c>
      <c r="E1584" s="19" t="n">
        <v>508012004</v>
      </c>
    </row>
    <row r="1585" customFormat="false" ht="13.5" hidden="false" customHeight="false" outlineLevel="0" collapsed="false">
      <c r="A1585" s="19" t="n">
        <v>1584</v>
      </c>
      <c r="B1585" s="19" t="s">
        <v>41772</v>
      </c>
      <c r="C1585" s="19" t="s">
        <v>41773</v>
      </c>
      <c r="D1585" s="19"/>
      <c r="E1585" s="19"/>
    </row>
    <row r="1586" customFormat="false" ht="13.5" hidden="false" customHeight="false" outlineLevel="0" collapsed="false">
      <c r="A1586" s="19" t="n">
        <v>1585</v>
      </c>
      <c r="B1586" s="19" t="s">
        <v>41774</v>
      </c>
      <c r="C1586" s="19" t="s">
        <v>41775</v>
      </c>
      <c r="D1586" s="19" t="n">
        <v>507029003</v>
      </c>
      <c r="E1586" s="19" t="n">
        <v>507012004</v>
      </c>
    </row>
    <row r="1587" customFormat="false" ht="13.5" hidden="false" customHeight="false" outlineLevel="0" collapsed="false">
      <c r="A1587" s="19" t="n">
        <v>1586</v>
      </c>
      <c r="B1587" s="19" t="s">
        <v>41776</v>
      </c>
      <c r="C1587" s="19" t="s">
        <v>41777</v>
      </c>
      <c r="D1587" s="19" t="n">
        <v>501029582</v>
      </c>
      <c r="E1587" s="19" t="n">
        <v>501012006</v>
      </c>
    </row>
    <row r="1588" customFormat="false" ht="13.5" hidden="false" customHeight="false" outlineLevel="0" collapsed="false">
      <c r="A1588" s="19" t="n">
        <v>1587</v>
      </c>
      <c r="B1588" s="19" t="s">
        <v>41778</v>
      </c>
      <c r="C1588" s="19" t="s">
        <v>41779</v>
      </c>
      <c r="D1588" s="19" t="n">
        <v>501029542</v>
      </c>
      <c r="E1588" s="19" t="n">
        <v>502012002</v>
      </c>
    </row>
    <row r="1589" customFormat="false" ht="13.5" hidden="false" customHeight="false" outlineLevel="0" collapsed="false">
      <c r="A1589" s="19" t="n">
        <v>1588</v>
      </c>
      <c r="B1589" s="19" t="s">
        <v>41780</v>
      </c>
      <c r="C1589" s="19" t="s">
        <v>41781</v>
      </c>
      <c r="D1589" s="19" t="n">
        <v>507029004</v>
      </c>
      <c r="E1589" s="19" t="n">
        <v>507012005</v>
      </c>
    </row>
    <row r="1590" customFormat="false" ht="13.5" hidden="false" customHeight="false" outlineLevel="0" collapsed="false">
      <c r="A1590" s="19" t="n">
        <v>1589</v>
      </c>
      <c r="B1590" s="19" t="s">
        <v>41782</v>
      </c>
      <c r="C1590" s="19" t="s">
        <v>41783</v>
      </c>
      <c r="D1590" s="19" t="n">
        <v>505029682</v>
      </c>
      <c r="E1590" s="19" t="n">
        <v>505012010</v>
      </c>
    </row>
    <row r="1591" customFormat="false" ht="13.5" hidden="false" customHeight="false" outlineLevel="0" collapsed="false">
      <c r="A1591" s="19" t="n">
        <v>1590</v>
      </c>
      <c r="B1591" s="19" t="s">
        <v>41784</v>
      </c>
      <c r="C1591" s="19" t="s">
        <v>41785</v>
      </c>
      <c r="D1591" s="19" t="n">
        <v>508029562</v>
      </c>
      <c r="E1591" s="19" t="n">
        <v>508012008</v>
      </c>
    </row>
    <row r="1592" customFormat="false" ht="13.5" hidden="false" customHeight="false" outlineLevel="0" collapsed="false">
      <c r="A1592" s="19" t="n">
        <v>1591</v>
      </c>
      <c r="B1592" s="19" t="s">
        <v>41786</v>
      </c>
      <c r="C1592" s="19" t="s">
        <v>41787</v>
      </c>
      <c r="D1592" s="19" t="n">
        <v>515029782</v>
      </c>
      <c r="E1592" s="19" t="n">
        <v>515012012</v>
      </c>
    </row>
    <row r="1593" customFormat="false" ht="13.5" hidden="false" customHeight="false" outlineLevel="0" collapsed="false">
      <c r="A1593" s="19" t="n">
        <v>1592</v>
      </c>
      <c r="B1593" s="19" t="s">
        <v>41788</v>
      </c>
      <c r="C1593" s="19" t="s">
        <v>41789</v>
      </c>
      <c r="D1593" s="19" t="n">
        <v>629029173</v>
      </c>
      <c r="E1593" s="19" t="n">
        <v>629012005</v>
      </c>
    </row>
    <row r="1594" customFormat="false" ht="13.5" hidden="false" customHeight="false" outlineLevel="0" collapsed="false">
      <c r="A1594" s="19" t="n">
        <v>1593</v>
      </c>
      <c r="B1594" s="19" t="s">
        <v>41790</v>
      </c>
      <c r="C1594" s="19" t="s">
        <v>41791</v>
      </c>
      <c r="D1594" s="19" t="n">
        <v>625029102</v>
      </c>
      <c r="E1594" s="19" t="n">
        <v>625012105</v>
      </c>
    </row>
    <row r="1595" customFormat="false" ht="13.5" hidden="false" customHeight="false" outlineLevel="0" collapsed="false">
      <c r="A1595" s="19" t="n">
        <v>1594</v>
      </c>
      <c r="B1595" s="19" t="s">
        <v>41792</v>
      </c>
      <c r="C1595" s="19" t="s">
        <v>41793</v>
      </c>
      <c r="D1595" s="19" t="n">
        <v>639029003</v>
      </c>
      <c r="E1595" s="19" t="n">
        <v>639012006</v>
      </c>
    </row>
    <row r="1596" customFormat="false" ht="13.5" hidden="false" customHeight="false" outlineLevel="0" collapsed="false">
      <c r="A1596" s="19" t="n">
        <v>1595</v>
      </c>
      <c r="B1596" s="19" t="s">
        <v>41794</v>
      </c>
      <c r="C1596" s="19" t="s">
        <v>41795</v>
      </c>
      <c r="D1596" s="19" t="n">
        <v>671029008</v>
      </c>
      <c r="E1596" s="19" t="n">
        <v>671012011</v>
      </c>
    </row>
    <row r="1597" customFormat="false" ht="13.5" hidden="false" customHeight="false" outlineLevel="0" collapsed="false">
      <c r="A1597" s="19" t="n">
        <v>1596</v>
      </c>
      <c r="B1597" s="19" t="s">
        <v>41796</v>
      </c>
      <c r="C1597" s="19" t="s">
        <v>41797</v>
      </c>
      <c r="D1597" s="19" t="n">
        <v>679029152</v>
      </c>
      <c r="E1597" s="19" t="n">
        <v>679012152</v>
      </c>
    </row>
    <row r="1598" customFormat="false" ht="13.5" hidden="false" customHeight="false" outlineLevel="0" collapsed="false">
      <c r="A1598" s="19" t="n">
        <v>1597</v>
      </c>
      <c r="B1598" s="19" t="s">
        <v>41798</v>
      </c>
      <c r="C1598" s="19" t="s">
        <v>41799</v>
      </c>
      <c r="D1598" s="19" t="n">
        <v>676029001</v>
      </c>
      <c r="E1598" s="19" t="n">
        <v>676012003</v>
      </c>
    </row>
    <row r="1599" customFormat="false" ht="13.5" hidden="false" customHeight="false" outlineLevel="0" collapsed="false">
      <c r="A1599" s="19" t="n">
        <v>1598</v>
      </c>
      <c r="B1599" s="19" t="s">
        <v>41800</v>
      </c>
      <c r="C1599" s="19" t="s">
        <v>41801</v>
      </c>
      <c r="D1599" s="19" t="n">
        <v>671029056</v>
      </c>
      <c r="E1599" s="19" t="n">
        <v>671012010</v>
      </c>
    </row>
    <row r="1600" customFormat="false" ht="13.5" hidden="false" customHeight="false" outlineLevel="0" collapsed="false">
      <c r="A1600" s="19" t="n">
        <v>1599</v>
      </c>
      <c r="B1600" s="19" t="s">
        <v>41802</v>
      </c>
      <c r="C1600" s="19" t="s">
        <v>41803</v>
      </c>
      <c r="D1600" s="19"/>
      <c r="E1600" s="19"/>
    </row>
    <row r="1601" customFormat="false" ht="13.5" hidden="false" customHeight="false" outlineLevel="0" collapsed="false">
      <c r="A1601" s="19" t="n">
        <v>1600</v>
      </c>
      <c r="B1601" s="19" t="s">
        <v>41804</v>
      </c>
      <c r="C1601" s="19" t="s">
        <v>41805</v>
      </c>
      <c r="D1601" s="19" t="n">
        <v>671029053</v>
      </c>
      <c r="E1601" s="19" t="n">
        <v>671012012</v>
      </c>
    </row>
    <row r="1602" customFormat="false" ht="13.5" hidden="false" customHeight="false" outlineLevel="0" collapsed="false">
      <c r="A1602" s="19" t="n">
        <v>1601</v>
      </c>
      <c r="B1602" s="19" t="s">
        <v>41806</v>
      </c>
      <c r="C1602" s="19" t="s">
        <v>41807</v>
      </c>
      <c r="D1602" s="19" t="n">
        <v>673029592</v>
      </c>
      <c r="E1602" s="19" t="n">
        <v>673012026</v>
      </c>
    </row>
    <row r="1603" customFormat="false" ht="13.5" hidden="false" customHeight="false" outlineLevel="0" collapsed="false">
      <c r="A1603" s="19" t="n">
        <v>1602</v>
      </c>
      <c r="B1603" s="19" t="s">
        <v>41808</v>
      </c>
      <c r="C1603" s="19" t="s">
        <v>41809</v>
      </c>
      <c r="D1603" s="19" t="n">
        <v>671029004</v>
      </c>
      <c r="E1603" s="19" t="n">
        <v>671012008</v>
      </c>
    </row>
    <row r="1604" customFormat="false" ht="13.5" hidden="false" customHeight="false" outlineLevel="0" collapsed="false">
      <c r="A1604" s="19" t="n">
        <v>1603</v>
      </c>
      <c r="B1604" s="19" t="s">
        <v>41810</v>
      </c>
      <c r="C1604" s="19" t="s">
        <v>41811</v>
      </c>
      <c r="D1604" s="19" t="n">
        <v>671029319</v>
      </c>
      <c r="E1604" s="19" t="n">
        <v>671012801</v>
      </c>
    </row>
    <row r="1605" customFormat="false" ht="13.5" hidden="false" customHeight="false" outlineLevel="0" collapsed="false">
      <c r="A1605" s="19" t="n">
        <v>1604</v>
      </c>
      <c r="B1605" s="19" t="s">
        <v>41812</v>
      </c>
      <c r="C1605" s="19" t="s">
        <v>41813</v>
      </c>
      <c r="D1605" s="19" t="n">
        <v>670029103</v>
      </c>
      <c r="E1605" s="19" t="n">
        <v>670012009</v>
      </c>
    </row>
    <row r="1606" customFormat="false" ht="13.5" hidden="false" customHeight="false" outlineLevel="0" collapsed="false">
      <c r="A1606" s="19" t="n">
        <v>1605</v>
      </c>
      <c r="B1606" s="19" t="s">
        <v>41814</v>
      </c>
      <c r="C1606" s="19" t="s">
        <v>41815</v>
      </c>
      <c r="D1606" s="19" t="n">
        <v>673029508</v>
      </c>
      <c r="E1606" s="19" t="n">
        <v>673012019</v>
      </c>
    </row>
    <row r="1607" customFormat="false" ht="13.5" hidden="false" customHeight="false" outlineLevel="0" collapsed="false">
      <c r="A1607" s="19" t="n">
        <v>1606</v>
      </c>
      <c r="B1607" s="19" t="s">
        <v>41816</v>
      </c>
      <c r="C1607" s="19" t="s">
        <v>41817</v>
      </c>
      <c r="D1607" s="19" t="n">
        <v>673029008</v>
      </c>
      <c r="E1607" s="19" t="n">
        <v>673012025</v>
      </c>
    </row>
    <row r="1608" customFormat="false" ht="13.5" hidden="false" customHeight="false" outlineLevel="0" collapsed="false">
      <c r="A1608" s="19" t="n">
        <v>1607</v>
      </c>
      <c r="B1608" s="19" t="s">
        <v>41818</v>
      </c>
      <c r="C1608" s="19" t="s">
        <v>41819</v>
      </c>
      <c r="D1608" s="19" t="n">
        <v>673029204</v>
      </c>
      <c r="E1608" s="19" t="n">
        <v>673012017</v>
      </c>
    </row>
    <row r="1609" customFormat="false" ht="13.5" hidden="false" customHeight="false" outlineLevel="0" collapsed="false">
      <c r="A1609" s="19" t="n">
        <v>1608</v>
      </c>
      <c r="B1609" s="19" t="s">
        <v>41820</v>
      </c>
      <c r="C1609" s="19" t="s">
        <v>41821</v>
      </c>
      <c r="D1609" s="19" t="n">
        <v>679029253</v>
      </c>
      <c r="E1609" s="19" t="n">
        <v>679012007</v>
      </c>
    </row>
    <row r="1610" customFormat="false" ht="13.5" hidden="false" customHeight="false" outlineLevel="0" collapsed="false">
      <c r="A1610" s="19" t="n">
        <v>1609</v>
      </c>
      <c r="B1610" s="19" t="s">
        <v>41822</v>
      </c>
      <c r="C1610" s="19" t="s">
        <v>41823</v>
      </c>
      <c r="D1610" s="19" t="n">
        <v>678029004</v>
      </c>
      <c r="E1610" s="19" t="n">
        <v>678012009</v>
      </c>
    </row>
    <row r="1611" customFormat="false" ht="13.5" hidden="false" customHeight="false" outlineLevel="0" collapsed="false">
      <c r="A1611" s="19" t="n">
        <v>1610</v>
      </c>
      <c r="B1611" s="19" t="s">
        <v>41824</v>
      </c>
      <c r="C1611" s="19" t="s">
        <v>41825</v>
      </c>
      <c r="D1611" s="19" t="n">
        <v>679029352</v>
      </c>
      <c r="E1611" s="19" t="n">
        <v>679012008</v>
      </c>
    </row>
    <row r="1612" customFormat="false" ht="13.5" hidden="false" customHeight="false" outlineLevel="0" collapsed="false">
      <c r="A1612" s="19" t="n">
        <v>1611</v>
      </c>
      <c r="B1612" s="19" t="s">
        <v>41826</v>
      </c>
      <c r="C1612" s="19" t="s">
        <v>41827</v>
      </c>
      <c r="D1612" s="19" t="n">
        <v>680029687</v>
      </c>
      <c r="E1612" s="19" t="n">
        <v>680012010</v>
      </c>
    </row>
    <row r="1613" customFormat="false" ht="13.5" hidden="false" customHeight="false" outlineLevel="0" collapsed="false">
      <c r="A1613" s="19" t="n">
        <v>1612</v>
      </c>
      <c r="B1613" s="19" t="s">
        <v>41828</v>
      </c>
      <c r="C1613" s="19" t="s">
        <v>41829</v>
      </c>
      <c r="D1613" s="19" t="n">
        <v>680029003</v>
      </c>
      <c r="E1613" s="19" t="n">
        <v>680012013</v>
      </c>
    </row>
    <row r="1614" customFormat="false" ht="13.5" hidden="false" customHeight="false" outlineLevel="0" collapsed="false">
      <c r="A1614" s="19" t="n">
        <v>1613</v>
      </c>
      <c r="B1614" s="19" t="s">
        <v>41830</v>
      </c>
      <c r="C1614" s="19" t="s">
        <v>41831</v>
      </c>
      <c r="D1614" s="19" t="n">
        <v>690029106</v>
      </c>
      <c r="E1614" s="19" t="n">
        <v>690012003</v>
      </c>
    </row>
    <row r="1615" customFormat="false" ht="13.5" hidden="false" customHeight="false" outlineLevel="0" collapsed="false">
      <c r="A1615" s="19" t="n">
        <v>1614</v>
      </c>
      <c r="B1615" s="19" t="s">
        <v>41832</v>
      </c>
      <c r="C1615" s="19" t="s">
        <v>41833</v>
      </c>
      <c r="D1615" s="19" t="n">
        <v>682029017</v>
      </c>
      <c r="E1615" s="19" t="n">
        <v>682012022</v>
      </c>
    </row>
    <row r="1616" customFormat="false" ht="13.5" hidden="false" customHeight="false" outlineLevel="0" collapsed="false">
      <c r="A1616" s="19" t="n">
        <v>1615</v>
      </c>
      <c r="B1616" s="19" t="s">
        <v>41834</v>
      </c>
      <c r="C1616" s="19" t="s">
        <v>41835</v>
      </c>
      <c r="D1616" s="19" t="n">
        <v>695029009</v>
      </c>
      <c r="E1616" s="19" t="n">
        <v>695012019</v>
      </c>
    </row>
    <row r="1617" customFormat="false" ht="13.5" hidden="false" customHeight="false" outlineLevel="0" collapsed="false">
      <c r="A1617" s="19" t="n">
        <v>1616</v>
      </c>
      <c r="B1617" s="19" t="s">
        <v>41836</v>
      </c>
      <c r="C1617" s="19" t="s">
        <v>41837</v>
      </c>
      <c r="D1617" s="19" t="n">
        <v>686029652</v>
      </c>
      <c r="E1617" s="19" t="n">
        <v>686012005</v>
      </c>
    </row>
    <row r="1618" customFormat="false" ht="13.5" hidden="false" customHeight="false" outlineLevel="0" collapsed="false">
      <c r="A1618" s="19" t="n">
        <v>1617</v>
      </c>
      <c r="B1618" s="19" t="s">
        <v>41838</v>
      </c>
      <c r="C1618" s="19" t="s">
        <v>41839</v>
      </c>
      <c r="D1618" s="19" t="n">
        <v>695029007</v>
      </c>
      <c r="E1618" s="19" t="n">
        <v>695012021</v>
      </c>
    </row>
    <row r="1619" customFormat="false" ht="13.5" hidden="false" customHeight="false" outlineLevel="0" collapsed="false">
      <c r="A1619" s="19" t="n">
        <v>1618</v>
      </c>
      <c r="B1619" s="19" t="s">
        <v>41840</v>
      </c>
      <c r="C1619" s="19" t="s">
        <v>41841</v>
      </c>
      <c r="D1619" s="19" t="n">
        <v>695029006</v>
      </c>
      <c r="E1619" s="19" t="n">
        <v>695012006</v>
      </c>
    </row>
    <row r="1620" customFormat="false" ht="13.5" hidden="false" customHeight="false" outlineLevel="0" collapsed="false">
      <c r="A1620" s="19" t="n">
        <v>1619</v>
      </c>
      <c r="B1620" s="19" t="s">
        <v>41842</v>
      </c>
      <c r="C1620" s="19" t="s">
        <v>41843</v>
      </c>
      <c r="D1620" s="19" t="n">
        <v>690029003</v>
      </c>
      <c r="E1620" s="19" t="n">
        <v>690012005</v>
      </c>
    </row>
    <row r="1621" customFormat="false" ht="13.5" hidden="false" customHeight="false" outlineLevel="0" collapsed="false">
      <c r="A1621" s="19" t="n">
        <v>1620</v>
      </c>
      <c r="B1621" s="19" t="s">
        <v>41844</v>
      </c>
      <c r="C1621" s="19" t="s">
        <v>41845</v>
      </c>
      <c r="D1621" s="19" t="n">
        <v>690029105</v>
      </c>
      <c r="E1621" s="19" t="n">
        <v>690012004</v>
      </c>
    </row>
    <row r="1622" customFormat="false" ht="13.5" hidden="false" customHeight="false" outlineLevel="0" collapsed="false">
      <c r="A1622" s="19" t="n">
        <v>1621</v>
      </c>
      <c r="B1622" s="19" t="s">
        <v>41846</v>
      </c>
      <c r="C1622" s="19" t="s">
        <v>41847</v>
      </c>
      <c r="D1622" s="19" t="n">
        <v>691029003</v>
      </c>
      <c r="E1622" s="19" t="n">
        <v>691012005</v>
      </c>
    </row>
    <row r="1623" customFormat="false" ht="13.5" hidden="false" customHeight="false" outlineLevel="0" collapsed="false">
      <c r="A1623" s="19" t="n">
        <v>1622</v>
      </c>
      <c r="B1623" s="19" t="s">
        <v>41848</v>
      </c>
      <c r="C1623" s="19" t="s">
        <v>41849</v>
      </c>
      <c r="D1623" s="19" t="n">
        <v>695029010</v>
      </c>
      <c r="E1623" s="19" t="n">
        <v>695012020</v>
      </c>
    </row>
    <row r="1624" customFormat="false" ht="13.5" hidden="false" customHeight="false" outlineLevel="0" collapsed="false">
      <c r="A1624" s="19" t="n">
        <v>1623</v>
      </c>
      <c r="B1624" s="19" t="s">
        <v>41850</v>
      </c>
      <c r="C1624" s="19" t="s">
        <v>41851</v>
      </c>
      <c r="D1624" s="19" t="n">
        <v>500029034</v>
      </c>
      <c r="E1624" s="19" t="n">
        <v>500012097</v>
      </c>
    </row>
    <row r="1625" customFormat="false" ht="13.5" hidden="false" customHeight="false" outlineLevel="0" collapsed="false">
      <c r="A1625" s="19" t="n">
        <v>1624</v>
      </c>
      <c r="B1625" s="19" t="s">
        <v>41852</v>
      </c>
      <c r="C1625" s="19" t="s">
        <v>41853</v>
      </c>
      <c r="D1625" s="19" t="n">
        <v>500029041</v>
      </c>
      <c r="E1625" s="19" t="n">
        <v>500012102</v>
      </c>
    </row>
    <row r="1626" customFormat="false" ht="13.5" hidden="false" customHeight="false" outlineLevel="0" collapsed="false">
      <c r="A1626" s="19" t="n">
        <v>1625</v>
      </c>
      <c r="B1626" s="19" t="s">
        <v>41854</v>
      </c>
      <c r="C1626" s="19" t="s">
        <v>41855</v>
      </c>
      <c r="D1626" s="19" t="n">
        <v>500029043</v>
      </c>
      <c r="E1626" s="19" t="n">
        <v>500012104</v>
      </c>
    </row>
    <row r="1627" customFormat="false" ht="13.5" hidden="false" customHeight="false" outlineLevel="0" collapsed="false">
      <c r="A1627" s="19" t="n">
        <v>1626</v>
      </c>
      <c r="B1627" s="19" t="s">
        <v>41856</v>
      </c>
      <c r="C1627" s="19" t="s">
        <v>41857</v>
      </c>
      <c r="D1627" s="19" t="n">
        <v>500029050</v>
      </c>
      <c r="E1627" s="19" t="n">
        <v>500012022</v>
      </c>
    </row>
    <row r="1628" customFormat="false" ht="13.5" hidden="false" customHeight="false" outlineLevel="0" collapsed="false">
      <c r="A1628" s="19" t="n">
        <v>1627</v>
      </c>
      <c r="B1628" s="19" t="s">
        <v>41858</v>
      </c>
      <c r="C1628" s="19" t="s">
        <v>15352</v>
      </c>
      <c r="D1628" s="19" t="n">
        <v>500029030</v>
      </c>
      <c r="E1628" s="19" t="n">
        <v>500012093</v>
      </c>
    </row>
    <row r="1629" customFormat="false" ht="13.5" hidden="false" customHeight="false" outlineLevel="0" collapsed="false">
      <c r="A1629" s="19" t="n">
        <v>1628</v>
      </c>
      <c r="B1629" s="19" t="s">
        <v>41859</v>
      </c>
      <c r="C1629" s="19" t="s">
        <v>41860</v>
      </c>
      <c r="D1629" s="19" t="n">
        <v>500029032</v>
      </c>
      <c r="E1629" s="19" t="n">
        <v>500012096</v>
      </c>
    </row>
    <row r="1630" customFormat="false" ht="13.5" hidden="false" customHeight="false" outlineLevel="0" collapsed="false">
      <c r="A1630" s="19" t="n">
        <v>1629</v>
      </c>
      <c r="B1630" s="19" t="s">
        <v>41861</v>
      </c>
      <c r="C1630" s="19" t="s">
        <v>41862</v>
      </c>
      <c r="D1630" s="19" t="n">
        <v>206029002</v>
      </c>
      <c r="E1630" s="19" t="n">
        <v>206012005</v>
      </c>
    </row>
    <row r="1631" customFormat="false" ht="13.5" hidden="false" customHeight="false" outlineLevel="0" collapsed="false">
      <c r="A1631" s="19" t="n">
        <v>1630</v>
      </c>
      <c r="B1631" s="19" t="s">
        <v>41863</v>
      </c>
      <c r="C1631" s="19" t="s">
        <v>41864</v>
      </c>
      <c r="D1631" s="19"/>
      <c r="E1631" s="19"/>
    </row>
    <row r="1632" customFormat="false" ht="13.5" hidden="false" customHeight="false" outlineLevel="0" collapsed="false">
      <c r="A1632" s="19" t="n">
        <v>1631</v>
      </c>
      <c r="B1632" s="19" t="s">
        <v>41865</v>
      </c>
      <c r="C1632" s="19" t="s">
        <v>14208</v>
      </c>
      <c r="D1632" s="19"/>
      <c r="E1632" s="19"/>
    </row>
    <row r="1633" customFormat="false" ht="13.5" hidden="false" customHeight="false" outlineLevel="0" collapsed="false">
      <c r="A1633" s="19" t="n">
        <v>1632</v>
      </c>
      <c r="B1633" s="19" t="s">
        <v>41866</v>
      </c>
      <c r="C1633" s="19" t="s">
        <v>41867</v>
      </c>
      <c r="D1633" s="19" t="n">
        <v>581029102</v>
      </c>
      <c r="E1633" s="19" t="n">
        <v>581012103</v>
      </c>
    </row>
    <row r="1634" customFormat="false" ht="13.5" hidden="false" customHeight="false" outlineLevel="0" collapsed="false">
      <c r="A1634" s="19" t="n">
        <v>1633</v>
      </c>
      <c r="B1634" s="19" t="s">
        <v>41868</v>
      </c>
      <c r="C1634" s="19" t="s">
        <v>41869</v>
      </c>
      <c r="D1634" s="19" t="n">
        <v>580029304</v>
      </c>
      <c r="E1634" s="19" t="n">
        <v>580012307</v>
      </c>
    </row>
    <row r="1635" customFormat="false" ht="13.5" hidden="false" customHeight="false" outlineLevel="0" collapsed="false">
      <c r="A1635" s="19" t="n">
        <v>1634</v>
      </c>
      <c r="B1635" s="19" t="s">
        <v>41870</v>
      </c>
      <c r="C1635" s="19" t="s">
        <v>41871</v>
      </c>
      <c r="D1635" s="19" t="n">
        <v>581029104</v>
      </c>
      <c r="E1635" s="19" t="n">
        <v>581012053</v>
      </c>
    </row>
    <row r="1636" customFormat="false" ht="13.5" hidden="false" customHeight="false" outlineLevel="0" collapsed="false">
      <c r="A1636" s="19" t="n">
        <v>1635</v>
      </c>
      <c r="B1636" s="19" t="s">
        <v>41872</v>
      </c>
      <c r="C1636" s="19" t="s">
        <v>41873</v>
      </c>
      <c r="D1636" s="19" t="n">
        <v>581029344</v>
      </c>
      <c r="E1636" s="19" t="n">
        <v>581012304</v>
      </c>
    </row>
    <row r="1637" customFormat="false" ht="13.5" hidden="false" customHeight="false" outlineLevel="0" collapsed="false">
      <c r="A1637" s="19" t="n">
        <v>1636</v>
      </c>
      <c r="B1637" s="19" t="s">
        <v>41874</v>
      </c>
      <c r="C1637" s="19" t="s">
        <v>41875</v>
      </c>
      <c r="D1637" s="19" t="n">
        <v>580029305</v>
      </c>
      <c r="E1637" s="19" t="n">
        <v>580012306</v>
      </c>
    </row>
    <row r="1638" customFormat="false" ht="13.5" hidden="false" customHeight="false" outlineLevel="0" collapsed="false">
      <c r="A1638" s="19" t="n">
        <v>1637</v>
      </c>
      <c r="B1638" s="19" t="s">
        <v>41876</v>
      </c>
      <c r="C1638" s="19" t="s">
        <v>41877</v>
      </c>
      <c r="D1638" s="19" t="n">
        <v>583029229</v>
      </c>
      <c r="E1638" s="19" t="n">
        <v>583012304</v>
      </c>
    </row>
    <row r="1639" customFormat="false" ht="13.5" hidden="false" customHeight="false" outlineLevel="0" collapsed="false">
      <c r="A1639" s="19" t="n">
        <v>1638</v>
      </c>
      <c r="B1639" s="19" t="s">
        <v>41878</v>
      </c>
      <c r="C1639" s="19" t="s">
        <v>41879</v>
      </c>
      <c r="D1639" s="19"/>
      <c r="E1639" s="19"/>
    </row>
    <row r="1640" customFormat="false" ht="13.5" hidden="false" customHeight="false" outlineLevel="0" collapsed="false">
      <c r="A1640" s="19" t="n">
        <v>1639</v>
      </c>
      <c r="B1640" s="19" t="s">
        <v>41880</v>
      </c>
      <c r="C1640" s="19" t="s">
        <v>41881</v>
      </c>
      <c r="D1640" s="19" t="n">
        <v>575029033</v>
      </c>
      <c r="E1640" s="19" t="n">
        <v>575012050</v>
      </c>
    </row>
    <row r="1641" customFormat="false" ht="13.5" hidden="false" customHeight="false" outlineLevel="0" collapsed="false">
      <c r="A1641" s="19" t="n">
        <v>1640</v>
      </c>
      <c r="B1641" s="19" t="s">
        <v>41882</v>
      </c>
      <c r="C1641" s="19" t="s">
        <v>41883</v>
      </c>
      <c r="D1641" s="19" t="n">
        <v>575029041</v>
      </c>
      <c r="E1641" s="19" t="n">
        <v>575012068</v>
      </c>
    </row>
    <row r="1642" customFormat="false" ht="13.5" hidden="false" customHeight="false" outlineLevel="0" collapsed="false">
      <c r="A1642" s="19" t="n">
        <v>1641</v>
      </c>
      <c r="B1642" s="19" t="s">
        <v>41884</v>
      </c>
      <c r="C1642" s="19" t="s">
        <v>41885</v>
      </c>
      <c r="D1642" s="19" t="n">
        <v>575029026</v>
      </c>
      <c r="E1642" s="19" t="n">
        <v>575012067</v>
      </c>
    </row>
    <row r="1643" customFormat="false" ht="13.5" hidden="false" customHeight="false" outlineLevel="0" collapsed="false">
      <c r="A1643" s="19" t="n">
        <v>1642</v>
      </c>
      <c r="B1643" s="19" t="s">
        <v>41886</v>
      </c>
      <c r="C1643" s="19" t="s">
        <v>41887</v>
      </c>
      <c r="D1643" s="19" t="n">
        <v>575029042</v>
      </c>
      <c r="E1643" s="19" t="n">
        <v>575012018</v>
      </c>
    </row>
    <row r="1644" customFormat="false" ht="13.5" hidden="false" customHeight="false" outlineLevel="0" collapsed="false">
      <c r="A1644" s="19" t="n">
        <v>1643</v>
      </c>
      <c r="B1644" s="19" t="s">
        <v>41888</v>
      </c>
      <c r="C1644" s="19" t="s">
        <v>41889</v>
      </c>
      <c r="D1644" s="19" t="n">
        <v>575029017</v>
      </c>
      <c r="E1644" s="19" t="n">
        <v>575012034</v>
      </c>
    </row>
    <row r="1645" customFormat="false" ht="13.5" hidden="false" customHeight="false" outlineLevel="0" collapsed="false">
      <c r="A1645" s="19" t="n">
        <v>1644</v>
      </c>
      <c r="B1645" s="19" t="s">
        <v>41890</v>
      </c>
      <c r="C1645" s="19" t="s">
        <v>41891</v>
      </c>
      <c r="D1645" s="19" t="n">
        <v>587029352</v>
      </c>
      <c r="E1645" s="19" t="n">
        <v>587012352</v>
      </c>
    </row>
    <row r="1646" customFormat="false" ht="13.5" hidden="false" customHeight="false" outlineLevel="0" collapsed="false">
      <c r="A1646" s="19" t="n">
        <v>1645</v>
      </c>
      <c r="B1646" s="19" t="s">
        <v>41892</v>
      </c>
      <c r="C1646" s="19" t="s">
        <v>41893</v>
      </c>
      <c r="D1646" s="19"/>
      <c r="E1646" s="19"/>
    </row>
    <row r="1647" customFormat="false" ht="13.5" hidden="false" customHeight="false" outlineLevel="0" collapsed="false">
      <c r="A1647" s="19" t="n">
        <v>1646</v>
      </c>
      <c r="B1647" s="19" t="s">
        <v>41894</v>
      </c>
      <c r="C1647" s="19" t="s">
        <v>12327</v>
      </c>
      <c r="D1647" s="19"/>
      <c r="E1647" s="19"/>
    </row>
    <row r="1648" customFormat="false" ht="13.5" hidden="false" customHeight="false" outlineLevel="0" collapsed="false">
      <c r="A1648" s="19" t="n">
        <v>1647</v>
      </c>
      <c r="B1648" s="19" t="s">
        <v>41895</v>
      </c>
      <c r="C1648" s="19" t="s">
        <v>14244</v>
      </c>
      <c r="D1648" s="19"/>
      <c r="E1648" s="19"/>
    </row>
    <row r="1649" customFormat="false" ht="13.5" hidden="false" customHeight="false" outlineLevel="0" collapsed="false">
      <c r="A1649" s="19" t="n">
        <v>1648</v>
      </c>
      <c r="B1649" s="19" t="s">
        <v>41896</v>
      </c>
      <c r="C1649" s="19" t="s">
        <v>13335</v>
      </c>
      <c r="D1649" s="19" t="n">
        <v>203029002</v>
      </c>
      <c r="E1649" s="19" t="n">
        <v>203012055</v>
      </c>
    </row>
    <row r="1650" customFormat="false" ht="13.5" hidden="false" customHeight="false" outlineLevel="0" collapsed="false">
      <c r="A1650" s="19" t="n">
        <v>1649</v>
      </c>
      <c r="B1650" s="19" t="s">
        <v>41897</v>
      </c>
      <c r="C1650" s="19" t="s">
        <v>41898</v>
      </c>
      <c r="D1650" s="19" t="n">
        <v>560029092</v>
      </c>
      <c r="E1650" s="19" t="n">
        <v>560012064</v>
      </c>
    </row>
    <row r="1651" customFormat="false" ht="13.5" hidden="false" customHeight="false" outlineLevel="0" collapsed="false">
      <c r="A1651" s="19" t="n">
        <v>1650</v>
      </c>
      <c r="B1651" s="19" t="s">
        <v>41899</v>
      </c>
      <c r="C1651" s="19" t="s">
        <v>41900</v>
      </c>
      <c r="D1651" s="19" t="n">
        <v>572029529</v>
      </c>
      <c r="E1651" s="19" t="n">
        <v>572012010</v>
      </c>
    </row>
    <row r="1652" customFormat="false" ht="13.5" hidden="false" customHeight="false" outlineLevel="0" collapsed="false">
      <c r="A1652" s="19" t="n">
        <v>1651</v>
      </c>
      <c r="B1652" s="19" t="s">
        <v>41901</v>
      </c>
      <c r="C1652" s="19" t="s">
        <v>41902</v>
      </c>
      <c r="D1652" s="19" t="n">
        <v>560029088</v>
      </c>
      <c r="E1652" s="19" t="n">
        <v>560012162</v>
      </c>
    </row>
    <row r="1653" customFormat="false" ht="13.5" hidden="false" customHeight="false" outlineLevel="0" collapsed="false">
      <c r="A1653" s="19" t="n">
        <v>1652</v>
      </c>
      <c r="B1653" s="19" t="s">
        <v>41903</v>
      </c>
      <c r="C1653" s="19" t="s">
        <v>41904</v>
      </c>
      <c r="D1653" s="19" t="n">
        <v>403029003</v>
      </c>
      <c r="E1653" s="19" t="n">
        <v>403012053</v>
      </c>
    </row>
    <row r="1654" customFormat="false" ht="13.5" hidden="false" customHeight="false" outlineLevel="0" collapsed="false">
      <c r="A1654" s="19" t="n">
        <v>1653</v>
      </c>
      <c r="B1654" s="19" t="s">
        <v>41905</v>
      </c>
      <c r="C1654" s="19" t="s">
        <v>41906</v>
      </c>
      <c r="D1654" s="19" t="n">
        <v>500029044</v>
      </c>
      <c r="E1654" s="19" t="n">
        <v>500012036</v>
      </c>
    </row>
    <row r="1655" customFormat="false" ht="13.5" hidden="false" customHeight="false" outlineLevel="0" collapsed="false">
      <c r="A1655" s="19" t="n">
        <v>1654</v>
      </c>
      <c r="B1655" s="19" t="s">
        <v>41907</v>
      </c>
      <c r="C1655" s="19" t="s">
        <v>41908</v>
      </c>
      <c r="D1655" s="19" t="n">
        <v>517029602</v>
      </c>
      <c r="E1655" s="19" t="n">
        <v>517012603</v>
      </c>
    </row>
    <row r="1656" customFormat="false" ht="13.5" hidden="false" customHeight="false" outlineLevel="0" collapsed="false">
      <c r="A1656" s="19" t="n">
        <v>1655</v>
      </c>
      <c r="B1656" s="19" t="s">
        <v>41909</v>
      </c>
      <c r="C1656" s="19" t="s">
        <v>41910</v>
      </c>
      <c r="D1656" s="19"/>
      <c r="E1656" s="19"/>
    </row>
    <row r="1657" customFormat="false" ht="13.5" hidden="false" customHeight="false" outlineLevel="0" collapsed="false">
      <c r="A1657" s="19" t="n">
        <v>1656</v>
      </c>
      <c r="B1657" s="19" t="s">
        <v>41911</v>
      </c>
      <c r="C1657" s="19" t="s">
        <v>41912</v>
      </c>
      <c r="D1657" s="19" t="n">
        <v>503029006</v>
      </c>
      <c r="E1657" s="19" t="n">
        <v>503012009</v>
      </c>
    </row>
    <row r="1658" customFormat="false" ht="13.5" hidden="false" customHeight="false" outlineLevel="0" collapsed="false">
      <c r="A1658" s="19" t="n">
        <v>1657</v>
      </c>
      <c r="B1658" s="19" t="s">
        <v>41913</v>
      </c>
      <c r="C1658" s="19" t="s">
        <v>41914</v>
      </c>
      <c r="D1658" s="19" t="n">
        <v>501029002</v>
      </c>
      <c r="E1658" s="19" t="n">
        <v>501012005</v>
      </c>
    </row>
    <row r="1659" customFormat="false" ht="13.5" hidden="false" customHeight="false" outlineLevel="0" collapsed="false">
      <c r="A1659" s="19" t="n">
        <v>1658</v>
      </c>
      <c r="B1659" s="19" t="s">
        <v>41915</v>
      </c>
      <c r="C1659" s="19" t="s">
        <v>41916</v>
      </c>
      <c r="D1659" s="19" t="n">
        <v>503029004</v>
      </c>
      <c r="E1659" s="19" t="n">
        <v>503012007</v>
      </c>
    </row>
    <row r="1660" customFormat="false" ht="13.5" hidden="false" customHeight="false" outlineLevel="0" collapsed="false">
      <c r="A1660" s="19" t="n">
        <v>1659</v>
      </c>
      <c r="B1660" s="19" t="s">
        <v>41917</v>
      </c>
      <c r="C1660" s="19" t="s">
        <v>41918</v>
      </c>
      <c r="D1660" s="19" t="n">
        <v>505029301</v>
      </c>
      <c r="E1660" s="19" t="n">
        <v>505012007</v>
      </c>
    </row>
    <row r="1661" customFormat="false" ht="13.5" hidden="false" customHeight="false" outlineLevel="0" collapsed="false">
      <c r="A1661" s="19" t="n">
        <v>1660</v>
      </c>
      <c r="B1661" s="19" t="s">
        <v>41919</v>
      </c>
      <c r="C1661" s="19" t="s">
        <v>41920</v>
      </c>
      <c r="D1661" s="19" t="n">
        <v>500029045</v>
      </c>
      <c r="E1661" s="19" t="n">
        <v>500012106</v>
      </c>
    </row>
    <row r="1662" customFormat="false" ht="13.5" hidden="false" customHeight="false" outlineLevel="0" collapsed="false">
      <c r="A1662" s="19" t="n">
        <v>1661</v>
      </c>
      <c r="B1662" s="19" t="s">
        <v>41921</v>
      </c>
      <c r="C1662" s="19" t="s">
        <v>41922</v>
      </c>
      <c r="D1662" s="19" t="n">
        <v>500029048</v>
      </c>
      <c r="E1662" s="19" t="n">
        <v>500012109</v>
      </c>
    </row>
    <row r="1663" customFormat="false" ht="13.5" hidden="false" customHeight="false" outlineLevel="0" collapsed="false">
      <c r="A1663" s="19" t="n">
        <v>1662</v>
      </c>
      <c r="B1663" s="19" t="s">
        <v>41923</v>
      </c>
      <c r="C1663" s="19" t="s">
        <v>41924</v>
      </c>
      <c r="D1663" s="19" t="n">
        <v>503029003</v>
      </c>
      <c r="E1663" s="19" t="n">
        <v>503012012</v>
      </c>
    </row>
    <row r="1664" customFormat="false" ht="13.5" hidden="false" customHeight="false" outlineLevel="0" collapsed="false">
      <c r="A1664" s="19" t="n">
        <v>1663</v>
      </c>
      <c r="B1664" s="19" t="s">
        <v>41925</v>
      </c>
      <c r="C1664" s="19" t="s">
        <v>41926</v>
      </c>
      <c r="D1664" s="19" t="n">
        <v>516029049</v>
      </c>
      <c r="E1664" s="19" t="n">
        <v>516012006</v>
      </c>
    </row>
    <row r="1665" customFormat="false" ht="13.5" hidden="false" customHeight="false" outlineLevel="0" collapsed="false">
      <c r="A1665" s="19" t="n">
        <v>1664</v>
      </c>
      <c r="B1665" s="19" t="s">
        <v>41927</v>
      </c>
      <c r="C1665" s="19" t="s">
        <v>41928</v>
      </c>
      <c r="D1665" s="19" t="n">
        <v>518029001</v>
      </c>
      <c r="E1665" s="19" t="n">
        <v>518012006</v>
      </c>
    </row>
    <row r="1666" customFormat="false" ht="13.5" hidden="false" customHeight="false" outlineLevel="0" collapsed="false">
      <c r="A1666" s="19" t="n">
        <v>1665</v>
      </c>
      <c r="B1666" s="19" t="s">
        <v>41929</v>
      </c>
      <c r="C1666" s="19" t="s">
        <v>15356</v>
      </c>
      <c r="D1666" s="19" t="n">
        <v>517029102</v>
      </c>
      <c r="E1666" s="19" t="n">
        <v>517012008</v>
      </c>
    </row>
    <row r="1667" customFormat="false" ht="13.5" hidden="false" customHeight="false" outlineLevel="0" collapsed="false">
      <c r="A1667" s="19" t="n">
        <v>1666</v>
      </c>
      <c r="B1667" s="19" t="s">
        <v>41930</v>
      </c>
      <c r="C1667" s="19" t="s">
        <v>41931</v>
      </c>
      <c r="D1667" s="19"/>
      <c r="E1667" s="19"/>
    </row>
    <row r="1668" customFormat="false" ht="13.5" hidden="false" customHeight="false" outlineLevel="0" collapsed="false">
      <c r="A1668" s="19" t="n">
        <v>1667</v>
      </c>
      <c r="B1668" s="19" t="s">
        <v>41932</v>
      </c>
      <c r="C1668" s="19" t="s">
        <v>41933</v>
      </c>
      <c r="D1668" s="19" t="n">
        <v>518029003</v>
      </c>
      <c r="E1668" s="19" t="n">
        <v>518012007</v>
      </c>
    </row>
    <row r="1669" customFormat="false" ht="13.5" hidden="false" customHeight="false" outlineLevel="0" collapsed="false">
      <c r="A1669" s="19" t="n">
        <v>1668</v>
      </c>
      <c r="B1669" s="19" t="s">
        <v>41934</v>
      </c>
      <c r="C1669" s="19" t="s">
        <v>41935</v>
      </c>
      <c r="D1669" s="19" t="n">
        <v>524029522</v>
      </c>
      <c r="E1669" s="19" t="n">
        <v>524012008</v>
      </c>
    </row>
    <row r="1670" customFormat="false" ht="13.5" hidden="false" customHeight="false" outlineLevel="0" collapsed="false">
      <c r="A1670" s="19" t="n">
        <v>1669</v>
      </c>
      <c r="B1670" s="19" t="s">
        <v>41936</v>
      </c>
      <c r="C1670" s="19" t="s">
        <v>41937</v>
      </c>
      <c r="D1670" s="19" t="n">
        <v>518029522</v>
      </c>
      <c r="E1670" s="19" t="n">
        <v>518012011</v>
      </c>
    </row>
    <row r="1671" customFormat="false" ht="13.5" hidden="false" customHeight="false" outlineLevel="0" collapsed="false">
      <c r="A1671" s="19" t="n">
        <v>1670</v>
      </c>
      <c r="B1671" s="19" t="s">
        <v>41938</v>
      </c>
      <c r="C1671" s="19" t="s">
        <v>41939</v>
      </c>
      <c r="D1671" s="19" t="n">
        <v>517029302</v>
      </c>
      <c r="E1671" s="19" t="n">
        <v>517012302</v>
      </c>
    </row>
    <row r="1672" customFormat="false" ht="13.5" hidden="false" customHeight="false" outlineLevel="0" collapsed="false">
      <c r="A1672" s="19" t="n">
        <v>1671</v>
      </c>
      <c r="B1672" s="19" t="s">
        <v>41940</v>
      </c>
      <c r="C1672" s="19" t="s">
        <v>41941</v>
      </c>
      <c r="D1672" s="19" t="n">
        <v>524029132</v>
      </c>
      <c r="E1672" s="19" t="n">
        <v>524012007</v>
      </c>
    </row>
    <row r="1673" customFormat="false" ht="13.5" hidden="false" customHeight="false" outlineLevel="0" collapsed="false">
      <c r="A1673" s="19" t="n">
        <v>1672</v>
      </c>
      <c r="B1673" s="19" t="s">
        <v>41942</v>
      </c>
      <c r="C1673" s="19" t="s">
        <v>41943</v>
      </c>
      <c r="D1673" s="19" t="n">
        <v>518029593</v>
      </c>
      <c r="E1673" s="19" t="n">
        <v>518012013</v>
      </c>
    </row>
    <row r="1674" customFormat="false" ht="13.5" hidden="false" customHeight="false" outlineLevel="0" collapsed="false">
      <c r="A1674" s="19" t="n">
        <v>1673</v>
      </c>
      <c r="B1674" s="19" t="s">
        <v>41944</v>
      </c>
      <c r="C1674" s="19" t="s">
        <v>41945</v>
      </c>
      <c r="D1674" s="19" t="n">
        <v>515029402</v>
      </c>
      <c r="E1674" s="19" t="n">
        <v>515012402</v>
      </c>
    </row>
    <row r="1675" customFormat="false" ht="13.5" hidden="false" customHeight="false" outlineLevel="0" collapsed="false">
      <c r="A1675" s="19" t="n">
        <v>1674</v>
      </c>
      <c r="B1675" s="19" t="s">
        <v>41946</v>
      </c>
      <c r="C1675" s="19" t="s">
        <v>41947</v>
      </c>
      <c r="D1675" s="19" t="n">
        <v>516029003</v>
      </c>
      <c r="E1675" s="19" t="n">
        <v>516012005</v>
      </c>
    </row>
    <row r="1676" customFormat="false" ht="13.5" hidden="false" customHeight="false" outlineLevel="0" collapsed="false">
      <c r="A1676" s="19" t="n">
        <v>1675</v>
      </c>
      <c r="B1676" s="19" t="s">
        <v>41948</v>
      </c>
      <c r="C1676" s="19" t="s">
        <v>41949</v>
      </c>
      <c r="D1676" s="19" t="n">
        <v>515029003</v>
      </c>
      <c r="E1676" s="19" t="n">
        <v>515012006</v>
      </c>
    </row>
    <row r="1677" customFormat="false" ht="13.5" hidden="false" customHeight="false" outlineLevel="0" collapsed="false">
      <c r="A1677" s="19" t="n">
        <v>1676</v>
      </c>
      <c r="B1677" s="19" t="s">
        <v>41950</v>
      </c>
      <c r="C1677" s="19" t="s">
        <v>41951</v>
      </c>
      <c r="D1677" s="19" t="n">
        <v>517029003</v>
      </c>
      <c r="E1677" s="19" t="n">
        <v>517012007</v>
      </c>
    </row>
    <row r="1678" customFormat="false" ht="13.5" hidden="false" customHeight="false" outlineLevel="0" collapsed="false">
      <c r="A1678" s="19" t="n">
        <v>1677</v>
      </c>
      <c r="B1678" s="19" t="s">
        <v>41952</v>
      </c>
      <c r="C1678" s="19" t="s">
        <v>41953</v>
      </c>
      <c r="D1678" s="19" t="n">
        <v>515029722</v>
      </c>
      <c r="E1678" s="19" t="n">
        <v>515012011</v>
      </c>
    </row>
    <row r="1679" customFormat="false" ht="13.5" hidden="false" customHeight="false" outlineLevel="0" collapsed="false">
      <c r="A1679" s="19" t="n">
        <v>1678</v>
      </c>
      <c r="B1679" s="19" t="s">
        <v>41954</v>
      </c>
      <c r="C1679" s="19" t="s">
        <v>41955</v>
      </c>
      <c r="D1679" s="19" t="n">
        <v>515029004</v>
      </c>
      <c r="E1679" s="19" t="n">
        <v>515012007</v>
      </c>
    </row>
    <row r="1680" customFormat="false" ht="13.5" hidden="false" customHeight="false" outlineLevel="0" collapsed="false">
      <c r="A1680" s="19" t="n">
        <v>1679</v>
      </c>
      <c r="B1680" s="19" t="s">
        <v>41956</v>
      </c>
      <c r="C1680" s="19" t="s">
        <v>41957</v>
      </c>
      <c r="D1680" s="19" t="n">
        <v>534029202</v>
      </c>
      <c r="E1680" s="19" t="n">
        <v>534012009</v>
      </c>
    </row>
    <row r="1681" customFormat="false" ht="13.5" hidden="false" customHeight="false" outlineLevel="0" collapsed="false">
      <c r="A1681" s="19" t="n">
        <v>1680</v>
      </c>
      <c r="B1681" s="19" t="s">
        <v>41958</v>
      </c>
      <c r="C1681" s="19" t="s">
        <v>41959</v>
      </c>
      <c r="D1681" s="19" t="n">
        <v>520029502</v>
      </c>
      <c r="E1681" s="19" t="n">
        <v>520012502</v>
      </c>
    </row>
    <row r="1682" customFormat="false" ht="13.5" hidden="false" customHeight="false" outlineLevel="0" collapsed="false">
      <c r="A1682" s="19" t="n">
        <v>1681</v>
      </c>
      <c r="B1682" s="19" t="s">
        <v>41960</v>
      </c>
      <c r="C1682" s="19" t="s">
        <v>41961</v>
      </c>
      <c r="D1682" s="19" t="n">
        <v>534029662</v>
      </c>
      <c r="E1682" s="19" t="n">
        <v>534012018</v>
      </c>
    </row>
    <row r="1683" customFormat="false" ht="13.5" hidden="false" customHeight="false" outlineLevel="0" collapsed="false">
      <c r="A1683" s="19" t="n">
        <v>1682</v>
      </c>
      <c r="B1683" s="19" t="s">
        <v>41962</v>
      </c>
      <c r="C1683" s="19" t="s">
        <v>41963</v>
      </c>
      <c r="D1683" s="19" t="n">
        <v>534029542</v>
      </c>
      <c r="E1683" s="19" t="n">
        <v>534012013</v>
      </c>
    </row>
    <row r="1684" customFormat="false" ht="13.5" hidden="false" customHeight="false" outlineLevel="0" collapsed="false">
      <c r="A1684" s="19" t="n">
        <v>1683</v>
      </c>
      <c r="B1684" s="19" t="s">
        <v>41964</v>
      </c>
      <c r="C1684" s="19" t="s">
        <v>41965</v>
      </c>
      <c r="D1684" s="19" t="n">
        <v>534029762</v>
      </c>
      <c r="E1684" s="19" t="n">
        <v>534012021</v>
      </c>
    </row>
    <row r="1685" customFormat="false" ht="13.5" hidden="false" customHeight="false" outlineLevel="0" collapsed="false">
      <c r="A1685" s="19" t="n">
        <v>1684</v>
      </c>
      <c r="B1685" s="19" t="s">
        <v>41966</v>
      </c>
      <c r="C1685" s="19" t="s">
        <v>41967</v>
      </c>
      <c r="D1685" s="19" t="n">
        <v>520029662</v>
      </c>
      <c r="E1685" s="19" t="n">
        <v>521012011</v>
      </c>
    </row>
    <row r="1686" customFormat="false" ht="13.5" hidden="false" customHeight="false" outlineLevel="0" collapsed="false">
      <c r="A1686" s="19" t="n">
        <v>1685</v>
      </c>
      <c r="B1686" s="19" t="s">
        <v>41968</v>
      </c>
      <c r="C1686" s="19" t="s">
        <v>41969</v>
      </c>
      <c r="D1686" s="19" t="n">
        <v>523029542</v>
      </c>
      <c r="E1686" s="19" t="n">
        <v>523012009</v>
      </c>
    </row>
    <row r="1687" customFormat="false" ht="13.5" hidden="false" customHeight="false" outlineLevel="0" collapsed="false">
      <c r="A1687" s="19" t="n">
        <v>1686</v>
      </c>
      <c r="B1687" s="19" t="s">
        <v>41970</v>
      </c>
      <c r="C1687" s="19" t="s">
        <v>41971</v>
      </c>
      <c r="D1687" s="19" t="n">
        <v>523029582</v>
      </c>
      <c r="E1687" s="19" t="n">
        <v>523012010</v>
      </c>
    </row>
    <row r="1688" customFormat="false" ht="13.5" hidden="false" customHeight="false" outlineLevel="0" collapsed="false">
      <c r="A1688" s="19" t="n">
        <v>1687</v>
      </c>
      <c r="B1688" s="19" t="s">
        <v>41972</v>
      </c>
      <c r="C1688" s="19" t="s">
        <v>41973</v>
      </c>
      <c r="D1688" s="19" t="n">
        <v>534029622</v>
      </c>
      <c r="E1688" s="19" t="n">
        <v>534012017</v>
      </c>
    </row>
    <row r="1689" customFormat="false" ht="13.5" hidden="false" customHeight="false" outlineLevel="0" collapsed="false">
      <c r="A1689" s="19" t="n">
        <v>1688</v>
      </c>
      <c r="B1689" s="19" t="s">
        <v>41974</v>
      </c>
      <c r="C1689" s="19" t="s">
        <v>41975</v>
      </c>
      <c r="D1689" s="19" t="n">
        <v>520029005</v>
      </c>
      <c r="E1689" s="19" t="n">
        <v>520012011</v>
      </c>
    </row>
    <row r="1690" customFormat="false" ht="13.5" hidden="false" customHeight="false" outlineLevel="0" collapsed="false">
      <c r="A1690" s="19" t="n">
        <v>1689</v>
      </c>
      <c r="B1690" s="19" t="s">
        <v>41976</v>
      </c>
      <c r="C1690" s="19" t="s">
        <v>41977</v>
      </c>
      <c r="D1690" s="19" t="n">
        <v>520029722</v>
      </c>
      <c r="E1690" s="19" t="n">
        <v>521012012</v>
      </c>
    </row>
    <row r="1691" customFormat="false" ht="13.5" hidden="false" customHeight="false" outlineLevel="0" collapsed="false">
      <c r="A1691" s="19" t="n">
        <v>1690</v>
      </c>
      <c r="B1691" s="19" t="s">
        <v>41978</v>
      </c>
      <c r="C1691" s="19" t="s">
        <v>41979</v>
      </c>
      <c r="D1691" s="19" t="n">
        <v>523029004</v>
      </c>
      <c r="E1691" s="19" t="n">
        <v>523012007</v>
      </c>
    </row>
    <row r="1692" customFormat="false" ht="13.5" hidden="false" customHeight="false" outlineLevel="0" collapsed="false">
      <c r="A1692" s="19" t="n">
        <v>1691</v>
      </c>
      <c r="B1692" s="19" t="s">
        <v>41980</v>
      </c>
      <c r="C1692" s="19" t="s">
        <v>41981</v>
      </c>
      <c r="D1692" s="19" t="n">
        <v>533029302</v>
      </c>
      <c r="E1692" s="19" t="n">
        <v>533012014</v>
      </c>
    </row>
    <row r="1693" customFormat="false" ht="13.5" hidden="false" customHeight="false" outlineLevel="0" collapsed="false">
      <c r="A1693" s="19" t="n">
        <v>1692</v>
      </c>
      <c r="B1693" s="19" t="s">
        <v>41982</v>
      </c>
      <c r="C1693" s="19" t="s">
        <v>41983</v>
      </c>
      <c r="D1693" s="19" t="n">
        <v>532029502</v>
      </c>
      <c r="E1693" s="19" t="n">
        <v>532012006</v>
      </c>
    </row>
    <row r="1694" customFormat="false" ht="13.5" hidden="false" customHeight="false" outlineLevel="0" collapsed="false">
      <c r="A1694" s="19" t="n">
        <v>1693</v>
      </c>
      <c r="B1694" s="19" t="s">
        <v>41984</v>
      </c>
      <c r="C1694" s="19" t="s">
        <v>41985</v>
      </c>
      <c r="D1694" s="19" t="n">
        <v>533029003</v>
      </c>
      <c r="E1694" s="19" t="n">
        <v>533012010</v>
      </c>
    </row>
    <row r="1695" customFormat="false" ht="13.5" hidden="false" customHeight="false" outlineLevel="0" collapsed="false">
      <c r="A1695" s="19" t="n">
        <v>1694</v>
      </c>
      <c r="B1695" s="19" t="s">
        <v>41986</v>
      </c>
      <c r="C1695" s="19" t="s">
        <v>41987</v>
      </c>
      <c r="D1695" s="19" t="n">
        <v>533029783</v>
      </c>
      <c r="E1695" s="19" t="n">
        <v>533012030</v>
      </c>
    </row>
    <row r="1696" customFormat="false" ht="13.5" hidden="false" customHeight="false" outlineLevel="0" collapsed="false">
      <c r="A1696" s="19" t="n">
        <v>1695</v>
      </c>
      <c r="B1696" s="19" t="s">
        <v>41988</v>
      </c>
      <c r="C1696" s="19" t="s">
        <v>41989</v>
      </c>
      <c r="D1696" s="19" t="n">
        <v>533029782</v>
      </c>
      <c r="E1696" s="19" t="n">
        <v>533012027</v>
      </c>
    </row>
    <row r="1697" customFormat="false" ht="13.5" hidden="false" customHeight="false" outlineLevel="0" collapsed="false">
      <c r="A1697" s="19" t="n">
        <v>1696</v>
      </c>
      <c r="B1697" s="19" t="s">
        <v>41990</v>
      </c>
      <c r="C1697" s="19" t="s">
        <v>41991</v>
      </c>
      <c r="D1697" s="19" t="n">
        <v>530029041</v>
      </c>
      <c r="E1697" s="19" t="n">
        <v>530012009</v>
      </c>
    </row>
    <row r="1698" customFormat="false" ht="13.5" hidden="false" customHeight="false" outlineLevel="0" collapsed="false">
      <c r="A1698" s="19" t="n">
        <v>1697</v>
      </c>
      <c r="B1698" s="19" t="s">
        <v>41992</v>
      </c>
      <c r="C1698" s="19" t="s">
        <v>41993</v>
      </c>
      <c r="D1698" s="19" t="n">
        <v>530029004</v>
      </c>
      <c r="E1698" s="19" t="n">
        <v>530012005</v>
      </c>
    </row>
    <row r="1699" customFormat="false" ht="13.5" hidden="false" customHeight="false" outlineLevel="0" collapsed="false">
      <c r="A1699" s="19" t="n">
        <v>1698</v>
      </c>
      <c r="B1699" s="19" t="s">
        <v>41994</v>
      </c>
      <c r="C1699" s="19" t="s">
        <v>41995</v>
      </c>
      <c r="D1699" s="19" t="n">
        <v>530029007</v>
      </c>
      <c r="E1699" s="19" t="n">
        <v>530012015</v>
      </c>
    </row>
    <row r="1700" customFormat="false" ht="13.5" hidden="false" customHeight="false" outlineLevel="0" collapsed="false">
      <c r="A1700" s="19" t="n">
        <v>1699</v>
      </c>
      <c r="B1700" s="19" t="s">
        <v>41996</v>
      </c>
      <c r="C1700" s="19" t="s">
        <v>41997</v>
      </c>
      <c r="D1700" s="19" t="n">
        <v>341029002</v>
      </c>
      <c r="E1700" s="19" t="n">
        <v>341012002</v>
      </c>
    </row>
    <row r="1701" customFormat="false" ht="13.5" hidden="false" customHeight="false" outlineLevel="0" collapsed="false">
      <c r="A1701" s="19" t="n">
        <v>1700</v>
      </c>
      <c r="B1701" s="19" t="s">
        <v>41998</v>
      </c>
      <c r="C1701" s="19" t="s">
        <v>41999</v>
      </c>
      <c r="D1701" s="19" t="n">
        <v>324029002</v>
      </c>
      <c r="E1701" s="19" t="n">
        <v>324012013</v>
      </c>
    </row>
    <row r="1702" customFormat="false" ht="13.5" hidden="false" customHeight="false" outlineLevel="0" collapsed="false">
      <c r="A1702" s="19" t="n">
        <v>1701</v>
      </c>
      <c r="B1702" s="19" t="s">
        <v>42000</v>
      </c>
      <c r="C1702" s="19" t="s">
        <v>42001</v>
      </c>
      <c r="D1702" s="19" t="n">
        <v>211029006</v>
      </c>
      <c r="E1702" s="19" t="n">
        <v>211012017</v>
      </c>
    </row>
    <row r="1703" customFormat="false" ht="13.5" hidden="false" customHeight="false" outlineLevel="0" collapsed="false">
      <c r="A1703" s="19" t="n">
        <v>1702</v>
      </c>
      <c r="B1703" s="19" t="s">
        <v>42002</v>
      </c>
      <c r="C1703" s="19" t="s">
        <v>42003</v>
      </c>
      <c r="D1703" s="19" t="n">
        <v>211029005</v>
      </c>
      <c r="E1703" s="19" t="n">
        <v>211012002</v>
      </c>
    </row>
    <row r="1704" customFormat="false" ht="13.5" hidden="false" customHeight="false" outlineLevel="0" collapsed="false">
      <c r="A1704" s="19" t="n">
        <v>1703</v>
      </c>
      <c r="B1704" s="19" t="s">
        <v>42004</v>
      </c>
      <c r="C1704" s="19" t="s">
        <v>42005</v>
      </c>
      <c r="D1704" s="19" t="n">
        <v>276029002</v>
      </c>
      <c r="E1704" s="19" t="n">
        <v>276012002</v>
      </c>
    </row>
    <row r="1705" customFormat="false" ht="13.5" hidden="false" customHeight="false" outlineLevel="0" collapsed="false">
      <c r="A1705" s="19" t="n">
        <v>1704</v>
      </c>
      <c r="B1705" s="19" t="s">
        <v>42006</v>
      </c>
      <c r="C1705" s="19" t="s">
        <v>42007</v>
      </c>
      <c r="D1705" s="19" t="n">
        <v>277029002</v>
      </c>
      <c r="E1705" s="19" t="n">
        <v>277012002</v>
      </c>
    </row>
    <row r="1706" customFormat="false" ht="13.5" hidden="false" customHeight="false" outlineLevel="0" collapsed="false">
      <c r="A1706" s="19" t="n">
        <v>1705</v>
      </c>
      <c r="B1706" s="19" t="s">
        <v>42008</v>
      </c>
      <c r="C1706" s="19" t="s">
        <v>15398</v>
      </c>
      <c r="D1706" s="19" t="n">
        <v>274029001</v>
      </c>
      <c r="E1706" s="19" t="n">
        <v>274012002</v>
      </c>
    </row>
    <row r="1707" customFormat="false" ht="13.5" hidden="false" customHeight="false" outlineLevel="0" collapsed="false">
      <c r="A1707" s="19" t="n">
        <v>1706</v>
      </c>
      <c r="B1707" s="19" t="s">
        <v>42009</v>
      </c>
      <c r="C1707" s="19" t="s">
        <v>42010</v>
      </c>
      <c r="D1707" s="19" t="n">
        <v>226029013</v>
      </c>
      <c r="E1707" s="19" t="n">
        <v>226012003</v>
      </c>
    </row>
    <row r="1708" customFormat="false" ht="13.5" hidden="false" customHeight="false" outlineLevel="0" collapsed="false">
      <c r="A1708" s="19" t="n">
        <v>1707</v>
      </c>
      <c r="B1708" s="19" t="s">
        <v>42011</v>
      </c>
      <c r="C1708" s="19" t="s">
        <v>42012</v>
      </c>
      <c r="D1708" s="19" t="n">
        <v>226029014</v>
      </c>
      <c r="E1708" s="19" t="n">
        <v>226012023</v>
      </c>
    </row>
    <row r="1709" customFormat="false" ht="13.5" hidden="false" customHeight="false" outlineLevel="0" collapsed="false">
      <c r="A1709" s="19" t="n">
        <v>1708</v>
      </c>
      <c r="B1709" s="19" t="s">
        <v>42013</v>
      </c>
      <c r="C1709" s="19" t="s">
        <v>42014</v>
      </c>
      <c r="D1709" s="19" t="n">
        <v>226029017</v>
      </c>
      <c r="E1709" s="19" t="n">
        <v>226012036</v>
      </c>
    </row>
    <row r="1710" customFormat="false" ht="13.5" hidden="false" customHeight="false" outlineLevel="0" collapsed="false">
      <c r="A1710" s="19" t="n">
        <v>1709</v>
      </c>
      <c r="B1710" s="19" t="s">
        <v>42015</v>
      </c>
      <c r="C1710" s="19" t="s">
        <v>42016</v>
      </c>
      <c r="D1710" s="19" t="n">
        <v>226029028</v>
      </c>
      <c r="E1710" s="19" t="n">
        <v>226012045</v>
      </c>
    </row>
    <row r="1711" customFormat="false" ht="13.5" hidden="false" customHeight="false" outlineLevel="0" collapsed="false">
      <c r="A1711" s="19" t="n">
        <v>1710</v>
      </c>
      <c r="B1711" s="19" t="s">
        <v>42017</v>
      </c>
      <c r="C1711" s="19" t="s">
        <v>42018</v>
      </c>
      <c r="D1711" s="19" t="n">
        <v>228029002</v>
      </c>
      <c r="E1711" s="19" t="n">
        <v>228012002</v>
      </c>
    </row>
    <row r="1712" customFormat="false" ht="13.5" hidden="false" customHeight="false" outlineLevel="0" collapsed="false">
      <c r="A1712" s="19" t="n">
        <v>1711</v>
      </c>
      <c r="B1712" s="19" t="s">
        <v>42019</v>
      </c>
      <c r="C1712" s="19" t="s">
        <v>42020</v>
      </c>
      <c r="D1712" s="19" t="n">
        <v>212029209</v>
      </c>
      <c r="E1712" s="19" t="n">
        <v>228012059</v>
      </c>
    </row>
    <row r="1713" customFormat="false" ht="13.5" hidden="false" customHeight="false" outlineLevel="0" collapsed="false">
      <c r="A1713" s="19" t="n">
        <v>1712</v>
      </c>
      <c r="B1713" s="19" t="s">
        <v>42021</v>
      </c>
      <c r="C1713" s="19" t="s">
        <v>13285</v>
      </c>
      <c r="D1713" s="19" t="n">
        <v>222029002</v>
      </c>
      <c r="E1713" s="19" t="n">
        <v>222012003</v>
      </c>
    </row>
    <row r="1714" customFormat="false" ht="13.5" hidden="false" customHeight="false" outlineLevel="0" collapsed="false">
      <c r="A1714" s="19" t="n">
        <v>1713</v>
      </c>
      <c r="B1714" s="19" t="s">
        <v>42022</v>
      </c>
      <c r="C1714" s="19" t="s">
        <v>42023</v>
      </c>
      <c r="D1714" s="19" t="s">
        <v>42024</v>
      </c>
      <c r="E1714" s="19" t="n">
        <v>221012012</v>
      </c>
    </row>
    <row r="1715" customFormat="false" ht="13.5" hidden="false" customHeight="false" outlineLevel="0" collapsed="false">
      <c r="A1715" s="19" t="n">
        <v>1714</v>
      </c>
      <c r="B1715" s="19" t="s">
        <v>42025</v>
      </c>
      <c r="C1715" s="19" t="s">
        <v>42026</v>
      </c>
      <c r="D1715" s="19" t="n">
        <v>577029547</v>
      </c>
      <c r="E1715" s="19" t="n">
        <v>577012503</v>
      </c>
    </row>
    <row r="1716" customFormat="false" ht="13.5" hidden="false" customHeight="false" outlineLevel="0" collapsed="false">
      <c r="A1716" s="19" t="n">
        <v>1715</v>
      </c>
      <c r="B1716" s="19" t="s">
        <v>42027</v>
      </c>
      <c r="C1716" s="19" t="s">
        <v>42028</v>
      </c>
      <c r="D1716" s="19" t="n">
        <v>581029602</v>
      </c>
      <c r="E1716" s="19" t="n">
        <v>581012602</v>
      </c>
    </row>
    <row r="1717" customFormat="false" ht="13.5" hidden="false" customHeight="false" outlineLevel="0" collapsed="false">
      <c r="A1717" s="19" t="n">
        <v>1716</v>
      </c>
      <c r="B1717" s="19" t="s">
        <v>42029</v>
      </c>
      <c r="C1717" s="19" t="s">
        <v>42030</v>
      </c>
      <c r="D1717" s="19" t="n">
        <v>583029302</v>
      </c>
      <c r="E1717" s="19" t="n">
        <v>583012302</v>
      </c>
    </row>
    <row r="1718" customFormat="false" ht="13.5" hidden="false" customHeight="false" outlineLevel="0" collapsed="false">
      <c r="A1718" s="19" t="n">
        <v>1717</v>
      </c>
      <c r="B1718" s="19" t="s">
        <v>42031</v>
      </c>
      <c r="C1718" s="19" t="s">
        <v>42032</v>
      </c>
      <c r="D1718" s="19" t="n">
        <v>584029003</v>
      </c>
      <c r="E1718" s="19" t="n">
        <v>584012002</v>
      </c>
    </row>
    <row r="1719" customFormat="false" ht="13.5" hidden="false" customHeight="false" outlineLevel="0" collapsed="false">
      <c r="A1719" s="19" t="n">
        <v>1718</v>
      </c>
      <c r="B1719" s="19" t="s">
        <v>42033</v>
      </c>
      <c r="C1719" s="19" t="s">
        <v>42034</v>
      </c>
      <c r="D1719" s="19"/>
      <c r="E1719" s="19"/>
    </row>
    <row r="1720" customFormat="false" ht="13.5" hidden="false" customHeight="false" outlineLevel="0" collapsed="false">
      <c r="A1720" s="19" t="n">
        <v>1719</v>
      </c>
      <c r="B1720" s="19" t="s">
        <v>42035</v>
      </c>
      <c r="C1720" s="19" t="s">
        <v>42036</v>
      </c>
      <c r="D1720" s="19" t="n">
        <v>577029602</v>
      </c>
      <c r="E1720" s="19" t="n">
        <v>577012602</v>
      </c>
    </row>
    <row r="1721" customFormat="false" ht="13.5" hidden="false" customHeight="false" outlineLevel="0" collapsed="false">
      <c r="A1721" s="19" t="n">
        <v>1720</v>
      </c>
      <c r="B1721" s="19" t="s">
        <v>42037</v>
      </c>
      <c r="C1721" s="19" t="s">
        <v>42038</v>
      </c>
      <c r="D1721" s="19" t="n">
        <v>400029060</v>
      </c>
      <c r="E1721" s="19" t="n">
        <v>400012057</v>
      </c>
    </row>
    <row r="1722" customFormat="false" ht="13.5" hidden="false" customHeight="false" outlineLevel="0" collapsed="false">
      <c r="A1722" s="19" t="n">
        <v>1721</v>
      </c>
      <c r="B1722" s="19" t="s">
        <v>42039</v>
      </c>
      <c r="C1722" s="19" t="s">
        <v>42040</v>
      </c>
      <c r="D1722" s="19" t="n">
        <v>400029058</v>
      </c>
      <c r="E1722" s="19" t="n">
        <v>400012132</v>
      </c>
    </row>
    <row r="1723" customFormat="false" ht="13.5" hidden="false" customHeight="false" outlineLevel="0" collapsed="false">
      <c r="A1723" s="19" t="n">
        <v>1722</v>
      </c>
      <c r="B1723" s="19" t="s">
        <v>42041</v>
      </c>
      <c r="C1723" s="19" t="s">
        <v>42042</v>
      </c>
      <c r="D1723" s="19" t="n">
        <v>400029065</v>
      </c>
      <c r="E1723" s="19" t="n">
        <v>400012124</v>
      </c>
    </row>
    <row r="1724" customFormat="false" ht="13.5" hidden="false" customHeight="false" outlineLevel="0" collapsed="false">
      <c r="A1724" s="19" t="n">
        <v>1723</v>
      </c>
      <c r="B1724" s="19" t="s">
        <v>42043</v>
      </c>
      <c r="C1724" s="19" t="s">
        <v>42044</v>
      </c>
      <c r="D1724" s="19" t="n">
        <v>400029054</v>
      </c>
      <c r="E1724" s="19" t="n">
        <v>400012120</v>
      </c>
    </row>
    <row r="1725" customFormat="false" ht="13.5" hidden="false" customHeight="false" outlineLevel="0" collapsed="false">
      <c r="A1725" s="19" t="n">
        <v>1724</v>
      </c>
      <c r="B1725" s="19" t="s">
        <v>42045</v>
      </c>
      <c r="C1725" s="19" t="s">
        <v>15486</v>
      </c>
      <c r="D1725" s="19" t="n">
        <v>825029102</v>
      </c>
      <c r="E1725" s="19" t="n">
        <v>825012102</v>
      </c>
    </row>
    <row r="1726" customFormat="false" ht="13.5" hidden="false" customHeight="false" outlineLevel="0" collapsed="false">
      <c r="A1726" s="19" t="n">
        <v>1725</v>
      </c>
      <c r="B1726" s="19" t="s">
        <v>42046</v>
      </c>
      <c r="C1726" s="19" t="s">
        <v>42047</v>
      </c>
      <c r="D1726" s="19" t="n">
        <v>843029102</v>
      </c>
      <c r="E1726" s="19" t="n">
        <v>843012601</v>
      </c>
    </row>
    <row r="1727" customFormat="false" ht="13.5" hidden="false" customHeight="false" outlineLevel="0" collapsed="false">
      <c r="A1727" s="19" t="n">
        <v>1726</v>
      </c>
      <c r="B1727" s="19" t="s">
        <v>42048</v>
      </c>
      <c r="C1727" s="19" t="s">
        <v>42049</v>
      </c>
      <c r="D1727" s="19" t="s">
        <v>42050</v>
      </c>
      <c r="E1727" s="19" t="n">
        <v>768012102</v>
      </c>
    </row>
    <row r="1728" customFormat="false" ht="13.5" hidden="false" customHeight="false" outlineLevel="0" collapsed="false">
      <c r="A1728" s="19" t="n">
        <v>1727</v>
      </c>
      <c r="B1728" s="19" t="s">
        <v>42051</v>
      </c>
      <c r="C1728" s="19" t="s">
        <v>42052</v>
      </c>
      <c r="D1728" s="19" t="n">
        <v>767029102</v>
      </c>
      <c r="E1728" s="19" t="n">
        <v>767012102</v>
      </c>
    </row>
    <row r="1729" customFormat="false" ht="13.5" hidden="false" customHeight="false" outlineLevel="0" collapsed="false">
      <c r="A1729" s="19" t="n">
        <v>1728</v>
      </c>
      <c r="B1729" s="19" t="s">
        <v>42053</v>
      </c>
      <c r="C1729" s="19" t="s">
        <v>15560</v>
      </c>
      <c r="D1729" s="19" t="n">
        <v>416029276</v>
      </c>
      <c r="E1729" s="19" t="n">
        <v>416012276</v>
      </c>
    </row>
    <row r="1730" customFormat="false" ht="13.5" hidden="false" customHeight="false" outlineLevel="0" collapsed="false">
      <c r="A1730" s="19" t="n">
        <v>1729</v>
      </c>
      <c r="B1730" s="19" t="s">
        <v>42054</v>
      </c>
      <c r="C1730" s="19" t="s">
        <v>42055</v>
      </c>
      <c r="D1730" s="19" t="n">
        <v>440029007</v>
      </c>
      <c r="E1730" s="19" t="n">
        <v>440012009</v>
      </c>
    </row>
    <row r="1731" customFormat="false" ht="13.5" hidden="false" customHeight="false" outlineLevel="0" collapsed="false">
      <c r="A1731" s="19" t="n">
        <v>1730</v>
      </c>
      <c r="B1731" s="19" t="s">
        <v>42056</v>
      </c>
      <c r="C1731" s="19" t="s">
        <v>42057</v>
      </c>
      <c r="D1731" s="19" t="n">
        <v>360029121</v>
      </c>
      <c r="E1731" s="19" t="n">
        <v>360012121</v>
      </c>
    </row>
    <row r="1732" customFormat="false" ht="13.5" hidden="false" customHeight="false" outlineLevel="0" collapsed="false">
      <c r="A1732" s="19" t="n">
        <v>1731</v>
      </c>
      <c r="B1732" s="19" t="s">
        <v>42058</v>
      </c>
      <c r="C1732" s="19" t="s">
        <v>42059</v>
      </c>
      <c r="D1732" s="19" t="n">
        <v>248029008</v>
      </c>
      <c r="E1732" s="19" t="n">
        <v>248012012</v>
      </c>
    </row>
    <row r="1733" customFormat="false" ht="13.5" hidden="false" customHeight="false" outlineLevel="0" collapsed="false">
      <c r="A1733" s="19" t="n">
        <v>1732</v>
      </c>
      <c r="B1733" s="19" t="s">
        <v>42060</v>
      </c>
      <c r="C1733" s="19" t="s">
        <v>42061</v>
      </c>
      <c r="D1733" s="19"/>
      <c r="E1733" s="19"/>
    </row>
    <row r="1734" customFormat="false" ht="13.5" hidden="false" customHeight="false" outlineLevel="0" collapsed="false">
      <c r="A1734" s="19" t="n">
        <v>1733</v>
      </c>
      <c r="B1734" s="19" t="s">
        <v>42062</v>
      </c>
      <c r="C1734" s="19" t="s">
        <v>42063</v>
      </c>
      <c r="D1734" s="19"/>
      <c r="E1734" s="19"/>
    </row>
    <row r="1735" customFormat="false" ht="13.5" hidden="false" customHeight="false" outlineLevel="0" collapsed="false">
      <c r="A1735" s="19" t="n">
        <v>1734</v>
      </c>
      <c r="B1735" s="19" t="s">
        <v>42064</v>
      </c>
      <c r="C1735" s="19" t="s">
        <v>42065</v>
      </c>
      <c r="D1735" s="19"/>
      <c r="E1735" s="19"/>
    </row>
    <row r="1736" customFormat="false" ht="13.5" hidden="false" customHeight="false" outlineLevel="0" collapsed="false">
      <c r="A1736" s="19" t="n">
        <v>1735</v>
      </c>
      <c r="B1736" s="19" t="s">
        <v>42066</v>
      </c>
      <c r="C1736" s="19" t="s">
        <v>42067</v>
      </c>
      <c r="D1736" s="19" t="n">
        <v>671029054</v>
      </c>
      <c r="E1736" s="19" t="n">
        <v>671012003</v>
      </c>
    </row>
    <row r="1737" customFormat="false" ht="13.5" hidden="false" customHeight="false" outlineLevel="0" collapsed="false">
      <c r="A1737" s="19" t="n">
        <v>1736</v>
      </c>
      <c r="B1737" s="19" t="s">
        <v>42068</v>
      </c>
      <c r="C1737" s="19" t="s">
        <v>42069</v>
      </c>
      <c r="D1737" s="19" t="n">
        <v>534029582</v>
      </c>
      <c r="E1737" s="19" t="n">
        <v>534012016</v>
      </c>
    </row>
    <row r="1738" customFormat="false" ht="13.5" hidden="false" customHeight="false" outlineLevel="0" collapsed="false">
      <c r="A1738" s="19" t="n">
        <v>1737</v>
      </c>
      <c r="B1738" s="19" t="s">
        <v>42070</v>
      </c>
      <c r="C1738" s="19" t="s">
        <v>42071</v>
      </c>
      <c r="D1738" s="19" t="n">
        <v>530029502</v>
      </c>
      <c r="E1738" s="19" t="n">
        <v>531012006</v>
      </c>
    </row>
    <row r="1739" customFormat="false" ht="13.5" hidden="false" customHeight="false" outlineLevel="0" collapsed="false">
      <c r="A1739" s="19" t="n">
        <v>1738</v>
      </c>
      <c r="B1739" s="19" t="s">
        <v>42072</v>
      </c>
      <c r="C1739" s="19" t="s">
        <v>42073</v>
      </c>
      <c r="D1739" s="19" t="n">
        <v>533029642</v>
      </c>
      <c r="E1739" s="19" t="n">
        <v>533012022</v>
      </c>
    </row>
    <row r="1740" customFormat="false" ht="13.5" hidden="false" customHeight="false" outlineLevel="0" collapsed="false">
      <c r="A1740" s="19" t="n">
        <v>1739</v>
      </c>
      <c r="B1740" s="19" t="s">
        <v>42074</v>
      </c>
      <c r="C1740" s="19" t="s">
        <v>42075</v>
      </c>
      <c r="D1740" s="19" t="n">
        <v>533029643</v>
      </c>
      <c r="E1740" s="19" t="n">
        <v>533012023</v>
      </c>
    </row>
    <row r="1741" customFormat="false" ht="13.5" hidden="false" customHeight="false" outlineLevel="0" collapsed="false">
      <c r="A1741" s="19" t="n">
        <v>1740</v>
      </c>
      <c r="B1741" s="19" t="s">
        <v>42076</v>
      </c>
      <c r="C1741" s="19" t="s">
        <v>42077</v>
      </c>
      <c r="D1741" s="19" t="n">
        <v>533029402</v>
      </c>
      <c r="E1741" s="19" t="n">
        <v>533012402</v>
      </c>
    </row>
    <row r="1742" customFormat="false" ht="13.5" hidden="false" customHeight="false" outlineLevel="0" collapsed="false">
      <c r="A1742" s="19" t="n">
        <v>1741</v>
      </c>
      <c r="B1742" s="19" t="s">
        <v>42078</v>
      </c>
      <c r="C1742" s="19"/>
      <c r="D1742" s="19" t="n">
        <v>560029050</v>
      </c>
      <c r="E1742" s="19"/>
    </row>
    <row r="1743" customFormat="false" ht="13.5" hidden="false" customHeight="false" outlineLevel="0" collapsed="false">
      <c r="A1743" s="19" t="n">
        <v>1742</v>
      </c>
      <c r="B1743" s="19" t="s">
        <v>42079</v>
      </c>
      <c r="C1743" s="19"/>
      <c r="D1743" s="19" t="n">
        <v>600029018</v>
      </c>
      <c r="E1743" s="19"/>
    </row>
    <row r="1744" customFormat="false" ht="13.5" hidden="false" customHeight="false" outlineLevel="0" collapsed="false">
      <c r="A1744" s="19" t="n">
        <v>1743</v>
      </c>
      <c r="B1744" s="19" t="s">
        <v>42080</v>
      </c>
      <c r="C1744" s="19"/>
      <c r="D1744" s="19" t="n">
        <v>500029017</v>
      </c>
      <c r="E1744" s="19"/>
    </row>
    <row r="1745" customFormat="false" ht="13.5" hidden="false" customHeight="false" outlineLevel="0" collapsed="false">
      <c r="A1745" s="19" t="n">
        <v>1744</v>
      </c>
      <c r="B1745" s="19" t="s">
        <v>42081</v>
      </c>
      <c r="C1745" s="19"/>
      <c r="D1745" s="19"/>
      <c r="E1745" s="19"/>
    </row>
    <row r="1746" customFormat="false" ht="13.5" hidden="false" customHeight="false" outlineLevel="0" collapsed="false">
      <c r="A1746" s="19" t="n">
        <v>1745</v>
      </c>
      <c r="B1746" s="19" t="s">
        <v>42082</v>
      </c>
      <c r="C1746" s="19"/>
      <c r="D1746" s="19" t="n">
        <v>400029036</v>
      </c>
      <c r="E1746" s="19"/>
    </row>
    <row r="1747" customFormat="false" ht="13.5" hidden="false" customHeight="false" outlineLevel="0" collapsed="false">
      <c r="A1747" s="19" t="n">
        <v>1746</v>
      </c>
      <c r="B1747" s="19" t="s">
        <v>42083</v>
      </c>
      <c r="C1747" s="19"/>
      <c r="D1747" s="19"/>
      <c r="E1747" s="19"/>
    </row>
    <row r="1748" customFormat="false" ht="13.5" hidden="false" customHeight="false" outlineLevel="0" collapsed="false">
      <c r="A1748" s="19" t="n">
        <v>1747</v>
      </c>
      <c r="B1748" s="19" t="s">
        <v>42084</v>
      </c>
      <c r="C1748" s="19"/>
      <c r="D1748" s="19"/>
      <c r="E1748" s="19"/>
    </row>
    <row r="1749" customFormat="false" ht="13.5" hidden="false" customHeight="false" outlineLevel="0" collapsed="false">
      <c r="A1749" s="19" t="n">
        <v>1748</v>
      </c>
      <c r="B1749" s="19" t="s">
        <v>42085</v>
      </c>
      <c r="C1749" s="19" t="s">
        <v>15208</v>
      </c>
      <c r="D1749" s="19" t="n">
        <v>570029002</v>
      </c>
      <c r="E1749" s="19" t="n">
        <v>570012009</v>
      </c>
    </row>
    <row r="1750" customFormat="false" ht="13.5" hidden="false" customHeight="false" outlineLevel="0" collapsed="false">
      <c r="A1750" s="19" t="n">
        <v>1749</v>
      </c>
      <c r="B1750" s="19" t="s">
        <v>42086</v>
      </c>
      <c r="C1750" s="19" t="s">
        <v>42087</v>
      </c>
      <c r="D1750" s="19" t="n">
        <v>530029001</v>
      </c>
      <c r="E1750" s="19" t="n">
        <v>530012016</v>
      </c>
    </row>
    <row r="1751" customFormat="false" ht="13.5" hidden="false" customHeight="false" outlineLevel="0" collapsed="false">
      <c r="A1751" s="19" t="n">
        <v>1750</v>
      </c>
      <c r="B1751" s="19" t="s">
        <v>42088</v>
      </c>
      <c r="C1751" s="19" t="s">
        <v>14926</v>
      </c>
      <c r="D1751" s="19" t="n">
        <v>362029051</v>
      </c>
      <c r="E1751" s="19" t="n">
        <v>362012055</v>
      </c>
    </row>
    <row r="1752" customFormat="false" ht="13.5" hidden="false" customHeight="false" outlineLevel="0" collapsed="false">
      <c r="A1752" s="19" t="n">
        <v>1751</v>
      </c>
      <c r="B1752" s="19" t="s">
        <v>42089</v>
      </c>
      <c r="C1752" s="19" t="s">
        <v>42090</v>
      </c>
      <c r="D1752" s="19" t="n">
        <v>570029010</v>
      </c>
      <c r="E1752" s="19" t="n">
        <v>570012015</v>
      </c>
    </row>
    <row r="1753" customFormat="false" ht="13.5" hidden="false" customHeight="false" outlineLevel="0" collapsed="false">
      <c r="A1753" s="19" t="n">
        <v>1752</v>
      </c>
      <c r="B1753" s="19" t="s">
        <v>42091</v>
      </c>
      <c r="C1753" s="19" t="s">
        <v>42092</v>
      </c>
      <c r="D1753" s="19" t="n">
        <v>570029019</v>
      </c>
      <c r="E1753" s="19" t="n">
        <v>570012004</v>
      </c>
    </row>
    <row r="1754" customFormat="false" ht="13.5" hidden="false" customHeight="false" outlineLevel="0" collapsed="false">
      <c r="A1754" s="19" t="n">
        <v>1753</v>
      </c>
      <c r="B1754" s="19" t="s">
        <v>42093</v>
      </c>
      <c r="C1754" s="19" t="s">
        <v>42094</v>
      </c>
      <c r="D1754" s="19" t="n">
        <v>570029008</v>
      </c>
      <c r="E1754" s="19" t="n">
        <v>570012010</v>
      </c>
    </row>
    <row r="1755" customFormat="false" ht="13.5" hidden="false" customHeight="false" outlineLevel="0" collapsed="false">
      <c r="A1755" s="19" t="n">
        <v>1754</v>
      </c>
      <c r="B1755" s="19" t="s">
        <v>42095</v>
      </c>
      <c r="C1755" s="19" t="s">
        <v>14234</v>
      </c>
      <c r="D1755" s="19"/>
      <c r="E1755" s="19"/>
    </row>
    <row r="1756" customFormat="false" ht="13.5" hidden="false" customHeight="false" outlineLevel="0" collapsed="false">
      <c r="A1756" s="19" t="n">
        <v>1755</v>
      </c>
      <c r="B1756" s="19" t="s">
        <v>42096</v>
      </c>
      <c r="C1756" s="19" t="s">
        <v>42094</v>
      </c>
      <c r="D1756" s="19" t="n">
        <v>570029015</v>
      </c>
      <c r="E1756" s="19" t="n">
        <v>570012010</v>
      </c>
    </row>
    <row r="1757" customFormat="false" ht="13.5" hidden="false" customHeight="false" outlineLevel="0" collapsed="false">
      <c r="A1757" s="19" t="n">
        <v>1756</v>
      </c>
      <c r="B1757" s="19" t="s">
        <v>42097</v>
      </c>
      <c r="C1757" s="19" t="s">
        <v>14242</v>
      </c>
      <c r="D1757" s="19" t="n">
        <v>532029002</v>
      </c>
      <c r="E1757" s="19" t="n">
        <v>532012005</v>
      </c>
    </row>
    <row r="1758" customFormat="false" ht="13.5" hidden="false" customHeight="false" outlineLevel="0" collapsed="false">
      <c r="A1758" s="19" t="n">
        <v>1757</v>
      </c>
      <c r="B1758" s="19" t="s">
        <v>42098</v>
      </c>
      <c r="C1758" s="19" t="s">
        <v>42099</v>
      </c>
      <c r="D1758" s="19" t="n">
        <v>395029006</v>
      </c>
      <c r="E1758" s="19" t="n">
        <v>395012028</v>
      </c>
    </row>
    <row r="1759" customFormat="false" ht="13.5" hidden="false" customHeight="false" outlineLevel="0" collapsed="false">
      <c r="A1759" s="19" t="n">
        <v>1758</v>
      </c>
      <c r="B1759" s="19" t="s">
        <v>42100</v>
      </c>
      <c r="C1759" s="19" t="s">
        <v>42101</v>
      </c>
      <c r="D1759" s="19" t="n">
        <v>464029051</v>
      </c>
      <c r="E1759" s="19" t="n">
        <v>464012202</v>
      </c>
    </row>
    <row r="1760" customFormat="false" ht="13.5" hidden="false" customHeight="false" outlineLevel="0" collapsed="false">
      <c r="A1760" s="19" t="n">
        <v>1759</v>
      </c>
      <c r="B1760" s="19" t="s">
        <v>42102</v>
      </c>
      <c r="C1760" s="19" t="s">
        <v>13017</v>
      </c>
      <c r="D1760" s="19" t="n">
        <v>174029102</v>
      </c>
      <c r="E1760" s="19" t="n">
        <v>174012202</v>
      </c>
    </row>
    <row r="1761" customFormat="false" ht="13.5" hidden="false" customHeight="false" outlineLevel="0" collapsed="false">
      <c r="A1761" s="19" t="n">
        <v>1760</v>
      </c>
      <c r="B1761" s="19" t="s">
        <v>42103</v>
      </c>
      <c r="C1761" s="19" t="s">
        <v>42104</v>
      </c>
      <c r="D1761" s="19" t="n">
        <v>226029006</v>
      </c>
      <c r="E1761" s="19" t="n">
        <v>226012046</v>
      </c>
    </row>
    <row r="1762" customFormat="false" ht="13.5" hidden="false" customHeight="false" outlineLevel="0" collapsed="false">
      <c r="A1762" s="19" t="n">
        <v>1761</v>
      </c>
      <c r="B1762" s="19" t="s">
        <v>42105</v>
      </c>
      <c r="C1762" s="19" t="s">
        <v>42106</v>
      </c>
      <c r="D1762" s="19" t="n">
        <v>226029025</v>
      </c>
      <c r="E1762" s="19" t="n">
        <v>226012040</v>
      </c>
    </row>
    <row r="1763" customFormat="false" ht="13.5" hidden="false" customHeight="false" outlineLevel="0" collapsed="false">
      <c r="A1763" s="19" t="n">
        <v>1762</v>
      </c>
      <c r="B1763" s="19" t="s">
        <v>42107</v>
      </c>
      <c r="C1763" s="19" t="s">
        <v>42108</v>
      </c>
      <c r="D1763" s="19" t="n">
        <v>572029302</v>
      </c>
      <c r="E1763" s="19" t="n">
        <v>572012302</v>
      </c>
    </row>
    <row r="1764" customFormat="false" ht="13.5" hidden="false" customHeight="false" outlineLevel="0" collapsed="false">
      <c r="A1764" s="19" t="n">
        <v>1763</v>
      </c>
      <c r="B1764" s="19" t="s">
        <v>42109</v>
      </c>
      <c r="C1764" s="19" t="s">
        <v>42110</v>
      </c>
      <c r="D1764" s="19" t="n">
        <v>762029102</v>
      </c>
      <c r="E1764" s="19" t="n">
        <v>762012102</v>
      </c>
    </row>
    <row r="1765" customFormat="false" ht="13.5" hidden="false" customHeight="false" outlineLevel="0" collapsed="false">
      <c r="A1765" s="19" t="n">
        <v>1764</v>
      </c>
      <c r="B1765" s="19" t="s">
        <v>42111</v>
      </c>
      <c r="C1765" s="19" t="s">
        <v>12371</v>
      </c>
      <c r="D1765" s="19" t="n">
        <v>380029004</v>
      </c>
      <c r="E1765" s="19" t="n">
        <v>380012200</v>
      </c>
    </row>
    <row r="1766" customFormat="false" ht="13.5" hidden="false" customHeight="false" outlineLevel="0" collapsed="false">
      <c r="A1766" s="19" t="n">
        <v>1765</v>
      </c>
      <c r="B1766" s="19" t="s">
        <v>42112</v>
      </c>
      <c r="C1766" s="19" t="s">
        <v>14430</v>
      </c>
      <c r="D1766" s="19" t="n">
        <v>388029001</v>
      </c>
      <c r="E1766" s="19" t="n">
        <v>388012023</v>
      </c>
    </row>
    <row r="1767" customFormat="false" ht="13.5" hidden="false" customHeight="false" outlineLevel="0" collapsed="false">
      <c r="A1767" s="19" t="n">
        <v>1766</v>
      </c>
      <c r="B1767" s="19" t="s">
        <v>42113</v>
      </c>
      <c r="C1767" s="19" t="s">
        <v>42114</v>
      </c>
      <c r="D1767" s="19" t="n">
        <v>385029031</v>
      </c>
      <c r="E1767" s="19" t="n">
        <v>385012032</v>
      </c>
    </row>
    <row r="1768" customFormat="false" ht="13.5" hidden="false" customHeight="false" outlineLevel="0" collapsed="false">
      <c r="A1768" s="19" t="n">
        <v>1767</v>
      </c>
      <c r="B1768" s="19" t="s">
        <v>42115</v>
      </c>
      <c r="C1768" s="19" t="s">
        <v>15044</v>
      </c>
      <c r="D1768" s="19" t="n">
        <v>385029001</v>
      </c>
      <c r="E1768" s="19" t="n">
        <v>385012004</v>
      </c>
    </row>
    <row r="1769" customFormat="false" ht="13.5" hidden="false" customHeight="false" outlineLevel="0" collapsed="false">
      <c r="A1769" s="19" t="n">
        <v>1768</v>
      </c>
      <c r="B1769" s="19" t="s">
        <v>42116</v>
      </c>
      <c r="C1769" s="19" t="s">
        <v>15156</v>
      </c>
      <c r="D1769" s="19" t="n">
        <v>392029071</v>
      </c>
      <c r="E1769" s="19" t="n">
        <v>392012071</v>
      </c>
    </row>
    <row r="1770" customFormat="false" ht="13.5" hidden="false" customHeight="false" outlineLevel="0" collapsed="false">
      <c r="A1770" s="19" t="n">
        <v>1769</v>
      </c>
      <c r="B1770" s="19" t="s">
        <v>42117</v>
      </c>
      <c r="C1770" s="19" t="s">
        <v>14708</v>
      </c>
      <c r="D1770" s="19" t="n">
        <v>396029031</v>
      </c>
      <c r="E1770" s="19" t="n">
        <v>396012038</v>
      </c>
    </row>
    <row r="1771" customFormat="false" ht="13.5" hidden="false" customHeight="false" outlineLevel="0" collapsed="false">
      <c r="A1771" s="19" t="n">
        <v>1770</v>
      </c>
      <c r="B1771" s="19" t="s">
        <v>42118</v>
      </c>
      <c r="C1771" s="19" t="s">
        <v>12709</v>
      </c>
      <c r="D1771" s="19" t="n">
        <v>560029082</v>
      </c>
      <c r="E1771" s="19" t="n">
        <v>560012160</v>
      </c>
    </row>
    <row r="1772" customFormat="false" ht="13.5" hidden="false" customHeight="false" outlineLevel="0" collapsed="false">
      <c r="A1772" s="19" t="n">
        <v>1771</v>
      </c>
      <c r="B1772" s="19" t="s">
        <v>42119</v>
      </c>
      <c r="C1772" s="19" t="s">
        <v>15206</v>
      </c>
      <c r="D1772" s="19" t="n">
        <v>571029352</v>
      </c>
      <c r="E1772" s="19" t="n">
        <v>571012354</v>
      </c>
    </row>
    <row r="1773" customFormat="false" ht="13.5" hidden="false" customHeight="false" outlineLevel="0" collapsed="false">
      <c r="A1773" s="19" t="n">
        <v>1772</v>
      </c>
      <c r="B1773" s="19" t="s">
        <v>42120</v>
      </c>
      <c r="C1773" s="19" t="s">
        <v>14236</v>
      </c>
      <c r="D1773" s="19" t="n">
        <v>570029020</v>
      </c>
      <c r="E1773" s="19" t="n">
        <v>570012014</v>
      </c>
    </row>
    <row r="1774" customFormat="false" ht="13.5" hidden="false" customHeight="false" outlineLevel="0" collapsed="false">
      <c r="A1774" s="19" t="n">
        <v>1773</v>
      </c>
      <c r="B1774" s="19" t="s">
        <v>42121</v>
      </c>
      <c r="C1774" s="19" t="s">
        <v>12905</v>
      </c>
      <c r="D1774" s="19" t="n">
        <v>473029051</v>
      </c>
      <c r="E1774" s="19" t="n">
        <v>473012053</v>
      </c>
    </row>
    <row r="1775" customFormat="false" ht="13.5" hidden="false" customHeight="false" outlineLevel="0" collapsed="false">
      <c r="A1775" s="19" t="n">
        <v>1774</v>
      </c>
      <c r="B1775" s="19" t="s">
        <v>42122</v>
      </c>
      <c r="C1775" s="19" t="s">
        <v>14718</v>
      </c>
      <c r="D1775" s="19" t="n">
        <v>462029005</v>
      </c>
      <c r="E1775" s="19" t="n">
        <v>462012008</v>
      </c>
    </row>
    <row r="1776" customFormat="false" ht="13.5" hidden="false" customHeight="false" outlineLevel="0" collapsed="false">
      <c r="A1776" s="19" t="n">
        <v>1775</v>
      </c>
      <c r="B1776" s="19" t="s">
        <v>42123</v>
      </c>
      <c r="C1776" s="19" t="s">
        <v>15262</v>
      </c>
      <c r="D1776" s="19" t="n">
        <v>484029001</v>
      </c>
      <c r="E1776" s="19" t="n">
        <v>484012003</v>
      </c>
    </row>
    <row r="1777" customFormat="false" ht="13.5" hidden="false" customHeight="false" outlineLevel="0" collapsed="false">
      <c r="A1777" s="19" t="n">
        <v>1776</v>
      </c>
      <c r="B1777" s="19" t="s">
        <v>42124</v>
      </c>
      <c r="C1777" s="19" t="s">
        <v>12855</v>
      </c>
      <c r="D1777" s="19" t="n">
        <v>486029101</v>
      </c>
      <c r="E1777" s="19" t="n">
        <v>486012103</v>
      </c>
    </row>
    <row r="1778" customFormat="false" ht="13.5" hidden="false" customHeight="false" outlineLevel="0" collapsed="false">
      <c r="A1778" s="19" t="n">
        <v>1777</v>
      </c>
      <c r="B1778" s="19" t="s">
        <v>42125</v>
      </c>
      <c r="C1778" s="19" t="s">
        <v>12935</v>
      </c>
      <c r="D1778" s="19" t="n">
        <v>160029010</v>
      </c>
      <c r="E1778" s="19" t="n">
        <v>160012060</v>
      </c>
    </row>
    <row r="1779" customFormat="false" ht="13.5" hidden="false" customHeight="false" outlineLevel="0" collapsed="false">
      <c r="A1779" s="19" t="n">
        <v>1778</v>
      </c>
      <c r="B1779" s="19" t="s">
        <v>42126</v>
      </c>
      <c r="C1779" s="19" t="s">
        <v>14073</v>
      </c>
      <c r="D1779" s="19" t="n">
        <v>135029003</v>
      </c>
      <c r="E1779" s="19" t="n">
        <v>135012010</v>
      </c>
    </row>
    <row r="1780" customFormat="false" ht="13.5" hidden="false" customHeight="false" outlineLevel="0" collapsed="false">
      <c r="A1780" s="19" t="n">
        <v>1779</v>
      </c>
      <c r="B1780" s="19" t="s">
        <v>42127</v>
      </c>
      <c r="C1780" s="19" t="s">
        <v>14131</v>
      </c>
      <c r="D1780" s="19" t="n">
        <v>160029007</v>
      </c>
      <c r="E1780" s="19" t="n">
        <v>160012057</v>
      </c>
    </row>
    <row r="1781" customFormat="false" ht="13.5" hidden="false" customHeight="false" outlineLevel="0" collapsed="false">
      <c r="A1781" s="19" t="n">
        <v>1780</v>
      </c>
      <c r="B1781" s="19" t="s">
        <v>42128</v>
      </c>
      <c r="C1781" s="19" t="s">
        <v>12975</v>
      </c>
      <c r="D1781" s="19" t="n">
        <v>133029004</v>
      </c>
      <c r="E1781" s="19" t="n">
        <v>133012015</v>
      </c>
    </row>
    <row r="1782" customFormat="false" ht="13.5" hidden="false" customHeight="false" outlineLevel="0" collapsed="false">
      <c r="A1782" s="19" t="n">
        <v>1781</v>
      </c>
      <c r="B1782" s="19" t="s">
        <v>42129</v>
      </c>
      <c r="C1782" s="19" t="s">
        <v>12967</v>
      </c>
      <c r="D1782" s="19" t="n">
        <v>144029102</v>
      </c>
      <c r="E1782" s="19" t="n">
        <v>144012255</v>
      </c>
    </row>
    <row r="1783" customFormat="false" ht="13.5" hidden="false" customHeight="false" outlineLevel="0" collapsed="false">
      <c r="A1783" s="19" t="n">
        <v>1782</v>
      </c>
      <c r="B1783" s="19" t="s">
        <v>42130</v>
      </c>
      <c r="C1783" s="19" t="s">
        <v>14087</v>
      </c>
      <c r="D1783" s="19" t="n">
        <v>190029002</v>
      </c>
      <c r="E1783" s="19" t="n">
        <v>190012004</v>
      </c>
    </row>
    <row r="1784" customFormat="false" ht="13.5" hidden="false" customHeight="false" outlineLevel="0" collapsed="false">
      <c r="A1784" s="19" t="n">
        <v>1783</v>
      </c>
      <c r="B1784" s="19" t="s">
        <v>42131</v>
      </c>
      <c r="C1784" s="19" t="s">
        <v>12965</v>
      </c>
      <c r="D1784" s="19" t="n">
        <v>144029502</v>
      </c>
      <c r="E1784" s="19" t="n">
        <v>144012354</v>
      </c>
    </row>
    <row r="1785" customFormat="false" ht="13.5" hidden="false" customHeight="false" outlineLevel="0" collapsed="false">
      <c r="A1785" s="19" t="n">
        <v>1784</v>
      </c>
      <c r="B1785" s="19" t="s">
        <v>42132</v>
      </c>
      <c r="C1785" s="19" t="s">
        <v>15286</v>
      </c>
      <c r="D1785" s="19" t="n">
        <v>144029402</v>
      </c>
      <c r="E1785" s="19" t="n">
        <v>144012402</v>
      </c>
    </row>
    <row r="1786" customFormat="false" ht="13.5" hidden="false" customHeight="false" outlineLevel="0" collapsed="false">
      <c r="A1786" s="19" t="n">
        <v>1785</v>
      </c>
      <c r="B1786" s="19" t="s">
        <v>42133</v>
      </c>
      <c r="C1786" s="19" t="s">
        <v>12987</v>
      </c>
      <c r="D1786" s="19" t="n">
        <v>136029152</v>
      </c>
      <c r="E1786" s="19" t="n">
        <v>136012154</v>
      </c>
    </row>
    <row r="1787" customFormat="false" ht="13.5" hidden="false" customHeight="false" outlineLevel="0" collapsed="false">
      <c r="A1787" s="19" t="n">
        <v>1786</v>
      </c>
      <c r="B1787" s="19" t="s">
        <v>42134</v>
      </c>
      <c r="C1787" s="19" t="s">
        <v>14023</v>
      </c>
      <c r="D1787" s="19" t="n">
        <v>110029040</v>
      </c>
      <c r="E1787" s="19" t="n">
        <v>110012328</v>
      </c>
    </row>
    <row r="1788" customFormat="false" ht="13.5" hidden="false" customHeight="false" outlineLevel="0" collapsed="false">
      <c r="A1788" s="19" t="n">
        <v>1787</v>
      </c>
      <c r="B1788" s="19" t="s">
        <v>42135</v>
      </c>
      <c r="C1788" s="19" t="s">
        <v>12947</v>
      </c>
      <c r="D1788" s="19" t="n">
        <v>126029002</v>
      </c>
      <c r="E1788" s="19" t="n">
        <v>126012003</v>
      </c>
    </row>
    <row r="1789" customFormat="false" ht="13.5" hidden="false" customHeight="false" outlineLevel="0" collapsed="false">
      <c r="A1789" s="19" t="n">
        <v>1788</v>
      </c>
      <c r="B1789" s="19" t="s">
        <v>42136</v>
      </c>
      <c r="C1789" s="19" t="s">
        <v>13001</v>
      </c>
      <c r="D1789" s="19" t="n">
        <v>148029002</v>
      </c>
      <c r="E1789" s="19" t="n">
        <v>148012005</v>
      </c>
    </row>
    <row r="1790" customFormat="false" ht="13.5" hidden="false" customHeight="false" outlineLevel="0" collapsed="false">
      <c r="A1790" s="19" t="n">
        <v>1789</v>
      </c>
      <c r="B1790" s="19" t="s">
        <v>42137</v>
      </c>
      <c r="C1790" s="19" t="s">
        <v>12999</v>
      </c>
      <c r="D1790" s="19" t="n">
        <v>142029002</v>
      </c>
      <c r="E1790" s="19" t="n">
        <v>142012004</v>
      </c>
    </row>
    <row r="1791" customFormat="false" ht="13.5" hidden="false" customHeight="false" outlineLevel="0" collapsed="false">
      <c r="A1791" s="19" t="n">
        <v>1790</v>
      </c>
      <c r="B1791" s="19" t="s">
        <v>42138</v>
      </c>
      <c r="C1791" s="19" t="s">
        <v>14075</v>
      </c>
      <c r="D1791" s="19" t="n">
        <v>140029407</v>
      </c>
      <c r="E1791" s="19" t="n">
        <v>140012104</v>
      </c>
    </row>
    <row r="1792" customFormat="false" ht="13.5" hidden="false" customHeight="false" outlineLevel="0" collapsed="false">
      <c r="A1792" s="19" t="n">
        <v>1791</v>
      </c>
      <c r="B1792" s="19" t="s">
        <v>42139</v>
      </c>
      <c r="C1792" s="19" t="s">
        <v>15326</v>
      </c>
      <c r="D1792" s="19" t="n">
        <v>625029004</v>
      </c>
      <c r="E1792" s="19" t="n">
        <v>625012015</v>
      </c>
    </row>
    <row r="1793" customFormat="false" ht="13.5" hidden="false" customHeight="false" outlineLevel="0" collapsed="false">
      <c r="A1793" s="19" t="n">
        <v>1792</v>
      </c>
      <c r="B1793" s="19" t="s">
        <v>42140</v>
      </c>
      <c r="C1793" s="19" t="s">
        <v>15336</v>
      </c>
      <c r="D1793" s="19" t="n">
        <v>682029016</v>
      </c>
      <c r="E1793" s="19" t="n">
        <v>682012026</v>
      </c>
    </row>
    <row r="1794" customFormat="false" ht="13.5" hidden="false" customHeight="false" outlineLevel="0" collapsed="false">
      <c r="A1794" s="19" t="n">
        <v>1793</v>
      </c>
      <c r="B1794" s="19" t="s">
        <v>42141</v>
      </c>
      <c r="C1794" s="19" t="s">
        <v>13109</v>
      </c>
      <c r="D1794" s="19"/>
      <c r="E1794" s="19"/>
    </row>
    <row r="1795" customFormat="false" ht="13.5" hidden="false" customHeight="false" outlineLevel="0" collapsed="false">
      <c r="A1795" s="19" t="n">
        <v>1794</v>
      </c>
      <c r="B1795" s="19" t="s">
        <v>42142</v>
      </c>
      <c r="C1795" s="19" t="s">
        <v>13073</v>
      </c>
      <c r="D1795" s="19" t="n">
        <v>520029202</v>
      </c>
      <c r="E1795" s="19" t="n">
        <v>522012012</v>
      </c>
    </row>
    <row r="1796" customFormat="false" ht="13.5" hidden="false" customHeight="false" outlineLevel="0" collapsed="false">
      <c r="A1796" s="19" t="n">
        <v>1795</v>
      </c>
      <c r="B1796" s="19" t="s">
        <v>42143</v>
      </c>
      <c r="C1796" s="19" t="s">
        <v>13139</v>
      </c>
      <c r="D1796" s="19" t="n">
        <v>321029002</v>
      </c>
      <c r="E1796" s="19" t="n">
        <v>321012008</v>
      </c>
    </row>
    <row r="1797" customFormat="false" ht="13.5" hidden="false" customHeight="false" outlineLevel="0" collapsed="false">
      <c r="A1797" s="19" t="n">
        <v>1796</v>
      </c>
      <c r="B1797" s="19" t="s">
        <v>42144</v>
      </c>
      <c r="C1797" s="19" t="s">
        <v>13123</v>
      </c>
      <c r="D1797" s="19" t="n">
        <v>301029026</v>
      </c>
      <c r="E1797" s="19" t="n">
        <v>301012015</v>
      </c>
    </row>
    <row r="1798" customFormat="false" ht="13.5" hidden="false" customHeight="false" outlineLevel="0" collapsed="false">
      <c r="A1798" s="19" t="n">
        <v>1797</v>
      </c>
      <c r="B1798" s="19" t="s">
        <v>42145</v>
      </c>
      <c r="C1798" s="19" t="s">
        <v>14077</v>
      </c>
      <c r="D1798" s="19" t="n">
        <v>312029002</v>
      </c>
      <c r="E1798" s="19" t="n">
        <v>312012006</v>
      </c>
    </row>
    <row r="1799" customFormat="false" ht="13.5" hidden="false" customHeight="false" outlineLevel="0" collapsed="false">
      <c r="A1799" s="19" t="n">
        <v>1798</v>
      </c>
      <c r="B1799" s="19" t="s">
        <v>42146</v>
      </c>
      <c r="C1799" s="19" t="s">
        <v>13173</v>
      </c>
      <c r="D1799" s="19" t="n">
        <v>313029006</v>
      </c>
      <c r="E1799" s="19" t="n">
        <v>313012024</v>
      </c>
    </row>
    <row r="1800" customFormat="false" ht="13.5" hidden="false" customHeight="false" outlineLevel="0" collapsed="false">
      <c r="A1800" s="19" t="n">
        <v>1799</v>
      </c>
      <c r="B1800" s="19" t="s">
        <v>42147</v>
      </c>
      <c r="C1800" s="19" t="s">
        <v>15376</v>
      </c>
      <c r="D1800" s="19" t="n">
        <v>335029052</v>
      </c>
      <c r="E1800" s="19" t="n">
        <v>335012016</v>
      </c>
    </row>
    <row r="1801" customFormat="false" ht="13.5" hidden="false" customHeight="false" outlineLevel="0" collapsed="false">
      <c r="A1801" s="19" t="n">
        <v>1800</v>
      </c>
      <c r="B1801" s="19" t="s">
        <v>42148</v>
      </c>
      <c r="C1801" s="19" t="s">
        <v>13181</v>
      </c>
      <c r="D1801" s="19" t="n">
        <v>721029102</v>
      </c>
      <c r="E1801" s="19" t="n">
        <v>721012103</v>
      </c>
    </row>
    <row r="1802" customFormat="false" ht="13.5" hidden="false" customHeight="false" outlineLevel="0" collapsed="false">
      <c r="A1802" s="19" t="n">
        <v>1801</v>
      </c>
      <c r="B1802" s="19" t="s">
        <v>42149</v>
      </c>
      <c r="C1802" s="19" t="s">
        <v>13205</v>
      </c>
      <c r="D1802" s="19" t="n">
        <v>744029003</v>
      </c>
      <c r="E1802" s="19" t="n">
        <v>744012003</v>
      </c>
    </row>
    <row r="1803" customFormat="false" ht="13.5" hidden="false" customHeight="false" outlineLevel="0" collapsed="false">
      <c r="A1803" s="19" t="n">
        <v>1802</v>
      </c>
      <c r="B1803" s="19" t="s">
        <v>42150</v>
      </c>
      <c r="C1803" s="19" t="s">
        <v>13197</v>
      </c>
      <c r="D1803" s="19" t="n">
        <v>700029036</v>
      </c>
      <c r="E1803" s="19" t="n">
        <v>700012193</v>
      </c>
    </row>
    <row r="1804" customFormat="false" ht="13.5" hidden="false" customHeight="false" outlineLevel="0" collapsed="false">
      <c r="A1804" s="19" t="n">
        <v>1803</v>
      </c>
      <c r="B1804" s="19" t="s">
        <v>42151</v>
      </c>
      <c r="C1804" s="19" t="s">
        <v>12309</v>
      </c>
      <c r="D1804" s="19" t="n">
        <v>700029007</v>
      </c>
      <c r="E1804" s="19" t="n">
        <v>700012146</v>
      </c>
    </row>
    <row r="1805" customFormat="false" ht="13.5" hidden="false" customHeight="false" outlineLevel="0" collapsed="false">
      <c r="A1805" s="19" t="n">
        <v>1804</v>
      </c>
      <c r="B1805" s="19" t="s">
        <v>42152</v>
      </c>
      <c r="C1805" s="19" t="s">
        <v>12313</v>
      </c>
      <c r="D1805" s="19" t="n">
        <v>700029017</v>
      </c>
      <c r="E1805" s="19" t="n">
        <v>700012149</v>
      </c>
    </row>
    <row r="1806" customFormat="false" ht="13.5" hidden="false" customHeight="false" outlineLevel="0" collapsed="false">
      <c r="A1806" s="19" t="n">
        <v>1805</v>
      </c>
      <c r="B1806" s="19" t="s">
        <v>42153</v>
      </c>
      <c r="C1806" s="19" t="s">
        <v>13227</v>
      </c>
      <c r="D1806" s="19" t="n">
        <v>700029023</v>
      </c>
      <c r="E1806" s="19" t="n">
        <v>700012140</v>
      </c>
    </row>
    <row r="1807" customFormat="false" ht="13.5" hidden="false" customHeight="false" outlineLevel="0" collapsed="false">
      <c r="A1807" s="19" t="n">
        <v>1806</v>
      </c>
      <c r="B1807" s="19" t="s">
        <v>42154</v>
      </c>
      <c r="C1807" s="19" t="s">
        <v>13245</v>
      </c>
      <c r="D1807" s="19" t="n">
        <v>208029004</v>
      </c>
      <c r="E1807" s="19" t="n">
        <v>208012093</v>
      </c>
    </row>
    <row r="1808" customFormat="false" ht="13.5" hidden="false" customHeight="false" outlineLevel="0" collapsed="false">
      <c r="A1808" s="19" t="n">
        <v>1807</v>
      </c>
      <c r="B1808" s="19" t="s">
        <v>42155</v>
      </c>
      <c r="C1808" s="19" t="s">
        <v>15402</v>
      </c>
      <c r="D1808" s="19" t="n">
        <v>226029026</v>
      </c>
      <c r="E1808" s="19" t="n">
        <v>226012091</v>
      </c>
    </row>
    <row r="1809" customFormat="false" ht="13.5" hidden="false" customHeight="false" outlineLevel="0" collapsed="false">
      <c r="A1809" s="19" t="n">
        <v>1808</v>
      </c>
      <c r="B1809" s="19" t="s">
        <v>42156</v>
      </c>
      <c r="C1809" s="19" t="s">
        <v>15414</v>
      </c>
      <c r="D1809" s="19" t="n">
        <v>229029051</v>
      </c>
      <c r="E1809" s="19" t="n">
        <v>229012078</v>
      </c>
    </row>
    <row r="1810" customFormat="false" ht="13.5" hidden="false" customHeight="false" outlineLevel="0" collapsed="false">
      <c r="A1810" s="19" t="n">
        <v>1809</v>
      </c>
      <c r="B1810" s="19" t="s">
        <v>42157</v>
      </c>
      <c r="C1810" s="19" t="s">
        <v>13297</v>
      </c>
      <c r="D1810" s="19" t="n">
        <v>585029102</v>
      </c>
      <c r="E1810" s="19" t="n">
        <v>585012106</v>
      </c>
    </row>
    <row r="1811" customFormat="false" ht="13.5" hidden="false" customHeight="false" outlineLevel="0" collapsed="false">
      <c r="A1811" s="19" t="n">
        <v>1810</v>
      </c>
      <c r="B1811" s="19" t="s">
        <v>42158</v>
      </c>
      <c r="C1811" s="19" t="s">
        <v>13295</v>
      </c>
      <c r="D1811" s="19" t="n">
        <v>584029002</v>
      </c>
      <c r="E1811" s="19" t="n">
        <v>584012008</v>
      </c>
    </row>
    <row r="1812" customFormat="false" ht="13.5" hidden="false" customHeight="false" outlineLevel="0" collapsed="false">
      <c r="A1812" s="19" t="n">
        <v>1811</v>
      </c>
      <c r="B1812" s="19" t="s">
        <v>42159</v>
      </c>
      <c r="C1812" s="19" t="s">
        <v>14324</v>
      </c>
      <c r="D1812" s="19" t="n">
        <v>586029002</v>
      </c>
      <c r="E1812" s="19" t="n">
        <v>586012008</v>
      </c>
    </row>
    <row r="1813" customFormat="false" ht="13.5" hidden="false" customHeight="false" outlineLevel="0" collapsed="false">
      <c r="A1813" s="19" t="n">
        <v>1812</v>
      </c>
      <c r="B1813" s="19" t="s">
        <v>42160</v>
      </c>
      <c r="C1813" s="19" t="s">
        <v>13305</v>
      </c>
      <c r="D1813" s="19" t="n">
        <v>580029512</v>
      </c>
      <c r="E1813" s="19" t="n">
        <v>580012309</v>
      </c>
    </row>
    <row r="1814" customFormat="false" ht="13.5" hidden="false" customHeight="false" outlineLevel="0" collapsed="false">
      <c r="A1814" s="19" t="n">
        <v>1813</v>
      </c>
      <c r="B1814" s="19" t="s">
        <v>42161</v>
      </c>
      <c r="C1814" s="19" t="s">
        <v>15426</v>
      </c>
      <c r="D1814" s="19" t="n">
        <v>583029202</v>
      </c>
      <c r="E1814" s="19" t="n">
        <v>583012202</v>
      </c>
    </row>
    <row r="1815" customFormat="false" ht="13.5" hidden="false" customHeight="false" outlineLevel="0" collapsed="false">
      <c r="A1815" s="19" t="n">
        <v>1814</v>
      </c>
      <c r="B1815" s="19" t="s">
        <v>42162</v>
      </c>
      <c r="C1815" s="19" t="s">
        <v>13309</v>
      </c>
      <c r="D1815" s="19" t="n">
        <v>575029034</v>
      </c>
      <c r="E1815" s="19" t="n">
        <v>575012048</v>
      </c>
    </row>
    <row r="1816" customFormat="false" ht="13.5" hidden="false" customHeight="false" outlineLevel="0" collapsed="false">
      <c r="A1816" s="19" t="n">
        <v>1815</v>
      </c>
      <c r="B1816" s="19" t="s">
        <v>42163</v>
      </c>
      <c r="C1816" s="19" t="s">
        <v>13317</v>
      </c>
      <c r="D1816" s="19" t="n">
        <v>575029036</v>
      </c>
      <c r="E1816" s="19" t="n">
        <v>575012059</v>
      </c>
    </row>
    <row r="1817" customFormat="false" ht="13.5" hidden="false" customHeight="false" outlineLevel="0" collapsed="false">
      <c r="A1817" s="19" t="n">
        <v>1816</v>
      </c>
      <c r="B1817" s="19" t="s">
        <v>42164</v>
      </c>
      <c r="C1817" s="19" t="s">
        <v>13321</v>
      </c>
      <c r="D1817" s="19" t="n">
        <v>577029203</v>
      </c>
      <c r="E1817" s="19" t="n">
        <v>577012204</v>
      </c>
    </row>
    <row r="1818" customFormat="false" ht="13.5" hidden="false" customHeight="false" outlineLevel="0" collapsed="false">
      <c r="A1818" s="19" t="n">
        <v>1817</v>
      </c>
      <c r="B1818" s="19" t="s">
        <v>42165</v>
      </c>
      <c r="C1818" s="19" t="s">
        <v>13241</v>
      </c>
      <c r="D1818" s="19" t="n">
        <v>284029403</v>
      </c>
      <c r="E1818" s="19" t="n">
        <v>284012104</v>
      </c>
    </row>
    <row r="1819" customFormat="false" ht="13.5" hidden="false" customHeight="false" outlineLevel="0" collapsed="false">
      <c r="A1819" s="19" t="n">
        <v>1818</v>
      </c>
      <c r="B1819" s="19" t="s">
        <v>42166</v>
      </c>
      <c r="C1819" s="19" t="s">
        <v>13343</v>
      </c>
      <c r="D1819" s="19" t="n">
        <v>249029102</v>
      </c>
      <c r="E1819" s="19" t="n">
        <v>249012105</v>
      </c>
    </row>
    <row r="1820" customFormat="false" ht="13.5" hidden="false" customHeight="false" outlineLevel="0" collapsed="false">
      <c r="A1820" s="19" t="n">
        <v>1819</v>
      </c>
      <c r="B1820" s="19" t="s">
        <v>42167</v>
      </c>
      <c r="C1820" s="19" t="s">
        <v>14089</v>
      </c>
      <c r="D1820" s="19"/>
      <c r="E1820" s="19"/>
    </row>
    <row r="1821" customFormat="false" ht="13.5" hidden="false" customHeight="false" outlineLevel="0" collapsed="false">
      <c r="A1821" s="19" t="n">
        <v>1820</v>
      </c>
      <c r="B1821" s="19" t="s">
        <v>42168</v>
      </c>
      <c r="C1821" s="19" t="s">
        <v>13367</v>
      </c>
      <c r="D1821" s="19" t="n">
        <v>251029002</v>
      </c>
      <c r="E1821" s="19" t="n">
        <v>251012005</v>
      </c>
    </row>
    <row r="1822" customFormat="false" ht="13.5" hidden="false" customHeight="false" outlineLevel="0" collapsed="false">
      <c r="A1822" s="19" t="n">
        <v>1821</v>
      </c>
      <c r="B1822" s="19" t="s">
        <v>42169</v>
      </c>
      <c r="C1822" s="19" t="s">
        <v>13375</v>
      </c>
      <c r="D1822" s="19" t="n">
        <v>400029040</v>
      </c>
      <c r="E1822" s="19" t="n">
        <v>400012358</v>
      </c>
    </row>
    <row r="1823" customFormat="false" ht="13.5" hidden="false" customHeight="false" outlineLevel="0" collapsed="false">
      <c r="A1823" s="19" t="n">
        <v>1822</v>
      </c>
      <c r="B1823" s="19" t="s">
        <v>42170</v>
      </c>
      <c r="C1823" s="19" t="s">
        <v>14153</v>
      </c>
      <c r="D1823" s="19"/>
      <c r="E1823" s="19"/>
    </row>
    <row r="1824" customFormat="false" ht="13.5" hidden="false" customHeight="false" outlineLevel="0" collapsed="false">
      <c r="A1824" s="19" t="n">
        <v>1823</v>
      </c>
      <c r="B1824" s="19" t="s">
        <v>42171</v>
      </c>
      <c r="C1824" s="19" t="s">
        <v>14079</v>
      </c>
      <c r="D1824" s="19" t="n">
        <v>110029086</v>
      </c>
      <c r="E1824" s="19" t="n">
        <v>110012372</v>
      </c>
    </row>
    <row r="1825" customFormat="false" ht="13.5" hidden="false" customHeight="false" outlineLevel="0" collapsed="false">
      <c r="A1825" s="19" t="n">
        <v>1824</v>
      </c>
      <c r="B1825" s="19" t="s">
        <v>42172</v>
      </c>
      <c r="C1825" s="19" t="s">
        <v>14161</v>
      </c>
      <c r="D1825" s="19" t="n">
        <v>110029105</v>
      </c>
      <c r="E1825" s="19" t="n">
        <v>110012391</v>
      </c>
    </row>
    <row r="1826" customFormat="false" ht="13.5" hidden="false" customHeight="false" outlineLevel="0" collapsed="false">
      <c r="A1826" s="19" t="n">
        <v>1825</v>
      </c>
      <c r="B1826" s="19" t="s">
        <v>42173</v>
      </c>
      <c r="C1826" s="19" t="s">
        <v>13447</v>
      </c>
      <c r="D1826" s="19" t="n">
        <v>110029103</v>
      </c>
      <c r="E1826" s="19" t="n">
        <v>110012389</v>
      </c>
    </row>
    <row r="1827" customFormat="false" ht="13.5" hidden="false" customHeight="false" outlineLevel="0" collapsed="false">
      <c r="A1827" s="19" t="n">
        <v>1826</v>
      </c>
      <c r="B1827" s="19" t="s">
        <v>42174</v>
      </c>
      <c r="C1827" s="19" t="s">
        <v>42175</v>
      </c>
      <c r="D1827" s="19" t="n">
        <v>110029076</v>
      </c>
      <c r="E1827" s="19" t="n">
        <v>110012363</v>
      </c>
    </row>
    <row r="1828" customFormat="false" ht="13.5" hidden="false" customHeight="false" outlineLevel="0" collapsed="false">
      <c r="A1828" s="19" t="n">
        <v>1827</v>
      </c>
      <c r="B1828" s="19" t="s">
        <v>42176</v>
      </c>
      <c r="C1828" s="19" t="s">
        <v>14083</v>
      </c>
      <c r="D1828" s="19" t="n">
        <v>110029098</v>
      </c>
      <c r="E1828" s="19" t="n">
        <v>110012384</v>
      </c>
    </row>
    <row r="1829" customFormat="false" ht="13.5" hidden="false" customHeight="false" outlineLevel="0" collapsed="false">
      <c r="A1829" s="19" t="n">
        <v>1828</v>
      </c>
      <c r="B1829" s="19" t="s">
        <v>42177</v>
      </c>
      <c r="C1829" s="19" t="s">
        <v>14248</v>
      </c>
      <c r="D1829" s="19" t="n">
        <v>756029102</v>
      </c>
      <c r="E1829" s="19" t="n">
        <v>756012104</v>
      </c>
    </row>
    <row r="1830" customFormat="false" ht="13.5" hidden="false" customHeight="false" outlineLevel="0" collapsed="false">
      <c r="A1830" s="19" t="n">
        <v>1829</v>
      </c>
      <c r="B1830" s="19" t="s">
        <v>42178</v>
      </c>
      <c r="C1830" s="19" t="s">
        <v>15488</v>
      </c>
      <c r="D1830" s="19" t="n">
        <v>823029002</v>
      </c>
      <c r="E1830" s="19" t="n">
        <v>823012007</v>
      </c>
    </row>
    <row r="1831" customFormat="false" ht="13.5" hidden="false" customHeight="false" outlineLevel="0" collapsed="false">
      <c r="A1831" s="19" t="n">
        <v>1830</v>
      </c>
      <c r="B1831" s="19" t="s">
        <v>42179</v>
      </c>
      <c r="C1831" s="19" t="s">
        <v>15484</v>
      </c>
      <c r="D1831" s="19" t="n">
        <v>825029002</v>
      </c>
      <c r="E1831" s="19" t="n">
        <v>825012006</v>
      </c>
    </row>
    <row r="1832" customFormat="false" ht="13.5" hidden="false" customHeight="false" outlineLevel="0" collapsed="false">
      <c r="A1832" s="19" t="n">
        <v>1831</v>
      </c>
      <c r="B1832" s="19" t="s">
        <v>42180</v>
      </c>
      <c r="C1832" s="19" t="s">
        <v>13471</v>
      </c>
      <c r="D1832" s="19" t="n">
        <v>804029002</v>
      </c>
      <c r="E1832" s="19" t="n">
        <v>804012004</v>
      </c>
    </row>
    <row r="1833" customFormat="false" ht="13.5" hidden="false" customHeight="false" outlineLevel="0" collapsed="false">
      <c r="A1833" s="19" t="n">
        <v>1832</v>
      </c>
      <c r="B1833" s="19" t="s">
        <v>42181</v>
      </c>
      <c r="C1833" s="19" t="s">
        <v>13543</v>
      </c>
      <c r="D1833" s="19" t="n">
        <v>815029002</v>
      </c>
      <c r="E1833" s="19" t="n">
        <v>815012004</v>
      </c>
    </row>
    <row r="1834" customFormat="false" ht="13.5" hidden="false" customHeight="false" outlineLevel="0" collapsed="false">
      <c r="A1834" s="19" t="n">
        <v>1833</v>
      </c>
      <c r="B1834" s="19" t="s">
        <v>42182</v>
      </c>
      <c r="C1834" s="19" t="s">
        <v>13513</v>
      </c>
      <c r="D1834" s="19" t="n">
        <v>841029002</v>
      </c>
      <c r="E1834" s="19" t="n">
        <v>841012005</v>
      </c>
    </row>
    <row r="1835" customFormat="false" ht="13.5" hidden="false" customHeight="false" outlineLevel="0" collapsed="false">
      <c r="A1835" s="19" t="n">
        <v>1834</v>
      </c>
      <c r="B1835" s="19" t="s">
        <v>42183</v>
      </c>
      <c r="C1835" s="19" t="s">
        <v>13527</v>
      </c>
      <c r="D1835" s="19" t="n">
        <v>800029008</v>
      </c>
      <c r="E1835" s="19" t="n">
        <v>800012045</v>
      </c>
    </row>
    <row r="1836" customFormat="false" ht="13.5" hidden="false" customHeight="false" outlineLevel="0" collapsed="false">
      <c r="A1836" s="19" t="n">
        <v>1835</v>
      </c>
      <c r="B1836" s="19" t="s">
        <v>42184</v>
      </c>
      <c r="C1836" s="19" t="s">
        <v>15524</v>
      </c>
      <c r="D1836" s="19" t="n">
        <v>812029002</v>
      </c>
      <c r="E1836" s="19" t="n">
        <v>812012004</v>
      </c>
    </row>
    <row r="1837" customFormat="false" ht="13.5" hidden="false" customHeight="false" outlineLevel="0" collapsed="false">
      <c r="A1837" s="19" t="n">
        <v>1836</v>
      </c>
      <c r="B1837" s="19" t="s">
        <v>42185</v>
      </c>
      <c r="C1837" s="19" t="s">
        <v>13590</v>
      </c>
      <c r="D1837" s="19" t="n">
        <v>431029052</v>
      </c>
      <c r="E1837" s="19" t="n">
        <v>431012053</v>
      </c>
    </row>
    <row r="1838" customFormat="false" ht="13.5" hidden="false" customHeight="false" outlineLevel="0" collapsed="false">
      <c r="A1838" s="19" t="n">
        <v>1837</v>
      </c>
      <c r="B1838" s="19" t="s">
        <v>42186</v>
      </c>
      <c r="C1838" s="19" t="s">
        <v>13602</v>
      </c>
      <c r="D1838" s="19" t="n">
        <v>423029301</v>
      </c>
      <c r="E1838" s="19" t="n">
        <v>423012305</v>
      </c>
    </row>
    <row r="1839" customFormat="false" ht="13.5" hidden="false" customHeight="false" outlineLevel="0" collapsed="false">
      <c r="A1839" s="19" t="n">
        <v>1838</v>
      </c>
      <c r="B1839" s="19" t="s">
        <v>42187</v>
      </c>
      <c r="C1839" s="19" t="s">
        <v>14492</v>
      </c>
      <c r="D1839" s="19" t="n">
        <v>422029004</v>
      </c>
      <c r="E1839" s="19" t="n">
        <v>422012026</v>
      </c>
    </row>
    <row r="1840" customFormat="false" ht="13.5" hidden="false" customHeight="false" outlineLevel="0" collapsed="false">
      <c r="A1840" s="19" t="n">
        <v>1839</v>
      </c>
      <c r="B1840" s="19" t="s">
        <v>42188</v>
      </c>
      <c r="C1840" s="19" t="s">
        <v>15628</v>
      </c>
      <c r="D1840" s="19" t="n">
        <v>411029010</v>
      </c>
      <c r="E1840" s="19" t="n">
        <v>411012081</v>
      </c>
    </row>
    <row r="1841" customFormat="false" ht="13.5" hidden="false" customHeight="false" outlineLevel="0" collapsed="false">
      <c r="A1841" s="19" t="n">
        <v>1840</v>
      </c>
      <c r="B1841" s="19" t="s">
        <v>42189</v>
      </c>
      <c r="C1841" s="19" t="s">
        <v>13819</v>
      </c>
      <c r="D1841" s="19" t="n">
        <v>364029001</v>
      </c>
      <c r="E1841" s="19" t="n">
        <v>364012013</v>
      </c>
    </row>
    <row r="1842" customFormat="false" ht="13.5" hidden="false" customHeight="false" outlineLevel="0" collapsed="false">
      <c r="A1842" s="19" t="n">
        <v>1841</v>
      </c>
      <c r="B1842" s="19" t="s">
        <v>42190</v>
      </c>
      <c r="C1842" s="19" t="s">
        <v>12255</v>
      </c>
      <c r="D1842" s="19" t="n">
        <v>364029051</v>
      </c>
      <c r="E1842" s="19" t="n">
        <v>364012053</v>
      </c>
    </row>
    <row r="1843" customFormat="false" ht="13.5" hidden="false" customHeight="false" outlineLevel="0" collapsed="false">
      <c r="A1843" s="19" t="n">
        <v>1842</v>
      </c>
      <c r="B1843" s="19" t="s">
        <v>42191</v>
      </c>
      <c r="C1843" s="19" t="s">
        <v>15704</v>
      </c>
      <c r="D1843" s="19" t="n">
        <v>361029051</v>
      </c>
      <c r="E1843" s="19" t="n">
        <v>361012053</v>
      </c>
    </row>
    <row r="1844" customFormat="false" ht="13.5" hidden="false" customHeight="false" outlineLevel="0" collapsed="false">
      <c r="A1844" s="19" t="n">
        <v>1843</v>
      </c>
      <c r="B1844" s="19" t="s">
        <v>42192</v>
      </c>
      <c r="C1844" s="19" t="s">
        <v>13971</v>
      </c>
      <c r="D1844" s="19" t="n">
        <v>362029131</v>
      </c>
      <c r="E1844" s="19" t="n">
        <v>362012133</v>
      </c>
    </row>
    <row r="1845" customFormat="false" ht="13.5" hidden="false" customHeight="false" outlineLevel="0" collapsed="false">
      <c r="A1845" s="19" t="n">
        <v>1844</v>
      </c>
      <c r="B1845" s="19" t="s">
        <v>42193</v>
      </c>
      <c r="C1845" s="19" t="s">
        <v>42194</v>
      </c>
      <c r="D1845" s="19" t="n">
        <v>396029061</v>
      </c>
      <c r="E1845" s="19" t="n">
        <v>396012082</v>
      </c>
    </row>
    <row r="1846" customFormat="false" ht="13.5" hidden="false" customHeight="false" outlineLevel="0" collapsed="false">
      <c r="A1846" s="19" t="n">
        <v>1845</v>
      </c>
      <c r="B1846" s="19" t="s">
        <v>42195</v>
      </c>
      <c r="C1846" s="19" t="s">
        <v>42196</v>
      </c>
      <c r="D1846" s="19" t="n">
        <v>560029119</v>
      </c>
      <c r="E1846" s="19" t="s">
        <v>42197</v>
      </c>
    </row>
    <row r="1847" customFormat="false" ht="13.5" hidden="false" customHeight="false" outlineLevel="0" collapsed="false">
      <c r="A1847" s="19" t="n">
        <v>1846</v>
      </c>
      <c r="B1847" s="19" t="s">
        <v>42198</v>
      </c>
      <c r="C1847" s="19" t="s">
        <v>42199</v>
      </c>
      <c r="D1847" s="19" t="n">
        <v>570029016</v>
      </c>
      <c r="E1847" s="19" t="n">
        <v>570012026</v>
      </c>
    </row>
    <row r="1848" customFormat="false" ht="13.5" hidden="false" customHeight="false" outlineLevel="0" collapsed="false">
      <c r="A1848" s="19" t="n">
        <v>1847</v>
      </c>
      <c r="B1848" s="19" t="s">
        <v>42200</v>
      </c>
      <c r="C1848" s="19" t="s">
        <v>42201</v>
      </c>
      <c r="D1848" s="19" t="n">
        <v>570029007</v>
      </c>
      <c r="E1848" s="19" t="n">
        <v>570012024</v>
      </c>
    </row>
    <row r="1849" customFormat="false" ht="13.5" hidden="false" customHeight="false" outlineLevel="0" collapsed="false">
      <c r="A1849" s="19" t="n">
        <v>1848</v>
      </c>
      <c r="B1849" s="19" t="s">
        <v>42202</v>
      </c>
      <c r="C1849" s="19" t="s">
        <v>42203</v>
      </c>
      <c r="D1849" s="19" t="n">
        <v>570029009</v>
      </c>
      <c r="E1849" s="19" t="n">
        <v>570012031</v>
      </c>
    </row>
    <row r="1850" customFormat="false" ht="13.5" hidden="false" customHeight="false" outlineLevel="0" collapsed="false">
      <c r="A1850" s="19" t="n">
        <v>1849</v>
      </c>
      <c r="B1850" s="19" t="s">
        <v>42204</v>
      </c>
      <c r="C1850" s="19" t="s">
        <v>42205</v>
      </c>
      <c r="D1850" s="19" t="n">
        <v>180029002</v>
      </c>
      <c r="E1850" s="19" t="n">
        <v>180012007</v>
      </c>
    </row>
    <row r="1851" customFormat="false" ht="13.5" hidden="false" customHeight="false" outlineLevel="0" collapsed="false">
      <c r="A1851" s="19" t="n">
        <v>1850</v>
      </c>
      <c r="B1851" s="19" t="s">
        <v>42206</v>
      </c>
      <c r="C1851" s="19" t="s">
        <v>42207</v>
      </c>
      <c r="D1851" s="19" t="n">
        <v>143029003</v>
      </c>
      <c r="E1851" s="19" t="n">
        <v>143012014</v>
      </c>
    </row>
    <row r="1852" customFormat="false" ht="13.5" hidden="false" customHeight="false" outlineLevel="0" collapsed="false">
      <c r="A1852" s="19" t="n">
        <v>1851</v>
      </c>
      <c r="B1852" s="19" t="s">
        <v>42208</v>
      </c>
      <c r="C1852" s="19" t="s">
        <v>42209</v>
      </c>
      <c r="D1852" s="19" t="n">
        <v>600029031</v>
      </c>
      <c r="E1852" s="19" t="n">
        <v>600012116</v>
      </c>
    </row>
    <row r="1853" customFormat="false" ht="13.5" hidden="false" customHeight="false" outlineLevel="0" collapsed="false">
      <c r="A1853" s="19" t="n">
        <v>1852</v>
      </c>
      <c r="B1853" s="19" t="s">
        <v>42210</v>
      </c>
      <c r="C1853" s="19" t="s">
        <v>42211</v>
      </c>
      <c r="D1853" s="19" t="n">
        <v>600029014</v>
      </c>
      <c r="E1853" s="19" t="n">
        <v>600012072</v>
      </c>
    </row>
    <row r="1854" customFormat="false" ht="13.5" hidden="false" customHeight="false" outlineLevel="0" collapsed="false">
      <c r="A1854" s="19" t="n">
        <v>1853</v>
      </c>
      <c r="B1854" s="19" t="s">
        <v>42212</v>
      </c>
      <c r="C1854" s="19" t="s">
        <v>13033</v>
      </c>
      <c r="D1854" s="19" t="n">
        <v>627029002</v>
      </c>
      <c r="E1854" s="19" t="n">
        <v>627012010</v>
      </c>
    </row>
    <row r="1855" customFormat="false" ht="13.5" hidden="false" customHeight="false" outlineLevel="0" collapsed="false">
      <c r="A1855" s="19" t="n">
        <v>1854</v>
      </c>
      <c r="B1855" s="19" t="s">
        <v>42213</v>
      </c>
      <c r="C1855" s="19" t="s">
        <v>42214</v>
      </c>
      <c r="D1855" s="19" t="n">
        <v>695029005</v>
      </c>
      <c r="E1855" s="19" t="n">
        <v>695012014</v>
      </c>
    </row>
    <row r="1856" customFormat="false" ht="13.5" hidden="false" customHeight="false" outlineLevel="0" collapsed="false">
      <c r="A1856" s="19" t="n">
        <v>1855</v>
      </c>
      <c r="B1856" s="19" t="s">
        <v>42215</v>
      </c>
      <c r="C1856" s="19" t="s">
        <v>42216</v>
      </c>
      <c r="D1856" s="19" t="n">
        <v>524029002</v>
      </c>
      <c r="E1856" s="19" t="n">
        <v>524012005</v>
      </c>
    </row>
    <row r="1857" customFormat="false" ht="13.5" hidden="false" customHeight="false" outlineLevel="0" collapsed="false">
      <c r="A1857" s="19" t="n">
        <v>1856</v>
      </c>
      <c r="B1857" s="19" t="s">
        <v>42217</v>
      </c>
      <c r="C1857" s="19" t="s">
        <v>42218</v>
      </c>
      <c r="D1857" s="19" t="n">
        <v>334029002</v>
      </c>
      <c r="E1857" s="19" t="n">
        <v>334012013</v>
      </c>
    </row>
    <row r="1858" customFormat="false" ht="13.5" hidden="false" customHeight="false" outlineLevel="0" collapsed="false">
      <c r="A1858" s="19" t="n">
        <v>1857</v>
      </c>
      <c r="B1858" s="19" t="s">
        <v>42219</v>
      </c>
      <c r="C1858" s="19" t="s">
        <v>42220</v>
      </c>
      <c r="D1858" s="19" t="s">
        <v>42221</v>
      </c>
      <c r="E1858" s="19" t="n">
        <v>221012004</v>
      </c>
    </row>
    <row r="1859" customFormat="false" ht="13.5" hidden="false" customHeight="false" outlineLevel="0" collapsed="false">
      <c r="A1859" s="19" t="n">
        <v>1858</v>
      </c>
      <c r="B1859" s="19" t="s">
        <v>42222</v>
      </c>
      <c r="C1859" s="19" t="s">
        <v>42223</v>
      </c>
      <c r="D1859" s="19" t="n">
        <v>580029009</v>
      </c>
      <c r="E1859" s="19" t="n">
        <v>580012008</v>
      </c>
    </row>
    <row r="1860" customFormat="false" ht="13.5" hidden="false" customHeight="false" outlineLevel="0" collapsed="false">
      <c r="A1860" s="19" t="n">
        <v>1859</v>
      </c>
      <c r="B1860" s="19" t="s">
        <v>42224</v>
      </c>
      <c r="C1860" s="19" t="s">
        <v>42225</v>
      </c>
      <c r="D1860" s="19" t="n">
        <v>575029025</v>
      </c>
      <c r="E1860" s="19" t="n">
        <v>575012070</v>
      </c>
    </row>
    <row r="1861" customFormat="false" ht="13.5" hidden="false" customHeight="false" outlineLevel="0" collapsed="false">
      <c r="A1861" s="19" t="n">
        <v>1860</v>
      </c>
      <c r="B1861" s="19" t="s">
        <v>42226</v>
      </c>
      <c r="C1861" s="19" t="s">
        <v>42227</v>
      </c>
      <c r="D1861" s="19" t="n">
        <v>575029002</v>
      </c>
      <c r="E1861" s="19" t="n">
        <v>575012011</v>
      </c>
    </row>
    <row r="1862" customFormat="false" ht="13.5" hidden="false" customHeight="false" outlineLevel="0" collapsed="false">
      <c r="A1862" s="19" t="n">
        <v>1861</v>
      </c>
      <c r="B1862" s="19" t="s">
        <v>42228</v>
      </c>
      <c r="C1862" s="19" t="s">
        <v>42229</v>
      </c>
      <c r="D1862" s="19" t="n">
        <v>515029302</v>
      </c>
      <c r="E1862" s="19" t="n">
        <v>515012009</v>
      </c>
    </row>
    <row r="1863" customFormat="false" ht="13.5" hidden="false" customHeight="false" outlineLevel="0" collapsed="false">
      <c r="A1863" s="19" t="n">
        <v>1862</v>
      </c>
      <c r="B1863" s="19" t="s">
        <v>42230</v>
      </c>
      <c r="C1863" s="19" t="s">
        <v>42231</v>
      </c>
      <c r="D1863" s="19"/>
      <c r="E1863" s="19"/>
    </row>
    <row r="1864" customFormat="false" ht="13.5" hidden="false" customHeight="false" outlineLevel="0" collapsed="false">
      <c r="A1864" s="19" t="n">
        <v>1863</v>
      </c>
      <c r="B1864" s="19" t="s">
        <v>42232</v>
      </c>
      <c r="C1864" s="19" t="s">
        <v>42233</v>
      </c>
      <c r="D1864" s="19" t="n">
        <v>380029014</v>
      </c>
      <c r="E1864" s="19" t="n">
        <v>380012065</v>
      </c>
    </row>
    <row r="1865" customFormat="false" ht="13.5" hidden="false" customHeight="false" outlineLevel="0" collapsed="false">
      <c r="A1865" s="19" t="n">
        <v>1864</v>
      </c>
      <c r="B1865" s="19" t="s">
        <v>42234</v>
      </c>
      <c r="C1865" s="19" t="s">
        <v>42235</v>
      </c>
      <c r="D1865" s="19" t="n">
        <v>389029501</v>
      </c>
      <c r="E1865" s="19" t="n">
        <v>389012577</v>
      </c>
    </row>
    <row r="1866" customFormat="false" ht="13.5" hidden="false" customHeight="false" outlineLevel="0" collapsed="false">
      <c r="A1866" s="19" t="n">
        <v>1865</v>
      </c>
      <c r="B1866" s="19" t="s">
        <v>42236</v>
      </c>
      <c r="C1866" s="19" t="s">
        <v>42237</v>
      </c>
      <c r="D1866" s="19" t="n">
        <v>394029510</v>
      </c>
      <c r="E1866" s="19" t="n">
        <v>394012565</v>
      </c>
    </row>
    <row r="1867" customFormat="false" ht="13.5" hidden="false" customHeight="false" outlineLevel="0" collapsed="false">
      <c r="A1867" s="19" t="n">
        <v>1866</v>
      </c>
      <c r="B1867" s="19" t="s">
        <v>42238</v>
      </c>
      <c r="C1867" s="19" t="s">
        <v>42239</v>
      </c>
      <c r="D1867" s="19" t="n">
        <v>560029131</v>
      </c>
      <c r="E1867" s="19" t="n">
        <v>560012076</v>
      </c>
    </row>
    <row r="1868" customFormat="false" ht="13.5" hidden="false" customHeight="false" outlineLevel="0" collapsed="false">
      <c r="A1868" s="19" t="n">
        <v>1867</v>
      </c>
      <c r="B1868" s="19" t="s">
        <v>42240</v>
      </c>
      <c r="C1868" s="19" t="s">
        <v>42241</v>
      </c>
      <c r="D1868" s="19" t="n">
        <v>560029136</v>
      </c>
      <c r="E1868" s="19" t="n">
        <v>560012092</v>
      </c>
    </row>
    <row r="1869" customFormat="false" ht="13.5" hidden="false" customHeight="false" outlineLevel="0" collapsed="false">
      <c r="A1869" s="19" t="n">
        <v>1868</v>
      </c>
      <c r="B1869" s="19" t="s">
        <v>42242</v>
      </c>
      <c r="C1869" s="19" t="s">
        <v>42243</v>
      </c>
      <c r="D1869" s="19" t="n">
        <v>560029077</v>
      </c>
      <c r="E1869" s="19" t="n">
        <v>560012163</v>
      </c>
    </row>
    <row r="1870" customFormat="false" ht="13.5" hidden="false" customHeight="false" outlineLevel="0" collapsed="false">
      <c r="A1870" s="19" t="n">
        <v>1869</v>
      </c>
      <c r="B1870" s="19" t="s">
        <v>42244</v>
      </c>
      <c r="C1870" s="19" t="s">
        <v>42245</v>
      </c>
      <c r="D1870" s="19" t="n">
        <v>572029005</v>
      </c>
      <c r="E1870" s="19" t="n">
        <v>572012003</v>
      </c>
    </row>
    <row r="1871" customFormat="false" ht="13.5" hidden="false" customHeight="false" outlineLevel="0" collapsed="false">
      <c r="A1871" s="19" t="n">
        <v>1870</v>
      </c>
      <c r="B1871" s="19" t="s">
        <v>42246</v>
      </c>
      <c r="C1871" s="19" t="s">
        <v>42247</v>
      </c>
      <c r="D1871" s="19" t="n">
        <v>562029159</v>
      </c>
      <c r="E1871" s="19" t="n">
        <v>560012199</v>
      </c>
    </row>
    <row r="1872" customFormat="false" ht="13.5" hidden="false" customHeight="false" outlineLevel="0" collapsed="false">
      <c r="A1872" s="19" t="n">
        <v>1871</v>
      </c>
      <c r="B1872" s="19" t="s">
        <v>42248</v>
      </c>
      <c r="C1872" s="19" t="s">
        <v>42249</v>
      </c>
      <c r="D1872" s="19" t="n">
        <v>560029130</v>
      </c>
      <c r="E1872" s="19" t="s">
        <v>42250</v>
      </c>
    </row>
    <row r="1873" customFormat="false" ht="13.5" hidden="false" customHeight="false" outlineLevel="0" collapsed="false">
      <c r="A1873" s="19" t="n">
        <v>1872</v>
      </c>
      <c r="B1873" s="19" t="s">
        <v>42251</v>
      </c>
      <c r="C1873" s="19" t="s">
        <v>42252</v>
      </c>
      <c r="D1873" s="19" t="n">
        <v>560029129</v>
      </c>
      <c r="E1873" s="19" t="s">
        <v>42253</v>
      </c>
    </row>
    <row r="1874" customFormat="false" ht="13.5" hidden="false" customHeight="false" outlineLevel="0" collapsed="false">
      <c r="A1874" s="19" t="n">
        <v>1873</v>
      </c>
      <c r="B1874" s="19" t="s">
        <v>42254</v>
      </c>
      <c r="C1874" s="19" t="s">
        <v>42255</v>
      </c>
      <c r="D1874" s="19" t="n">
        <v>571029430</v>
      </c>
      <c r="E1874" s="19" t="n">
        <v>571012531</v>
      </c>
    </row>
    <row r="1875" customFormat="false" ht="13.5" hidden="false" customHeight="false" outlineLevel="0" collapsed="false">
      <c r="A1875" s="19" t="n">
        <v>1874</v>
      </c>
      <c r="B1875" s="19" t="s">
        <v>42256</v>
      </c>
      <c r="C1875" s="19" t="s">
        <v>42257</v>
      </c>
      <c r="D1875" s="19"/>
      <c r="E1875" s="19"/>
    </row>
    <row r="1876" customFormat="false" ht="13.5" hidden="false" customHeight="false" outlineLevel="0" collapsed="false">
      <c r="A1876" s="19" t="n">
        <v>1875</v>
      </c>
      <c r="B1876" s="19" t="s">
        <v>42258</v>
      </c>
      <c r="C1876" s="19" t="s">
        <v>42259</v>
      </c>
      <c r="D1876" s="19"/>
      <c r="E1876" s="19"/>
    </row>
    <row r="1877" customFormat="false" ht="13.5" hidden="false" customHeight="false" outlineLevel="0" collapsed="false">
      <c r="A1877" s="19" t="n">
        <v>1876</v>
      </c>
      <c r="B1877" s="19" t="s">
        <v>42260</v>
      </c>
      <c r="C1877" s="19" t="s">
        <v>14354</v>
      </c>
      <c r="D1877" s="19" t="n">
        <v>380029002</v>
      </c>
      <c r="E1877" s="19" t="n">
        <v>380012187</v>
      </c>
    </row>
    <row r="1878" customFormat="false" ht="13.5" hidden="false" customHeight="false" outlineLevel="0" collapsed="false">
      <c r="A1878" s="19" t="n">
        <v>1877</v>
      </c>
      <c r="B1878" s="19" t="s">
        <v>42261</v>
      </c>
      <c r="C1878" s="19" t="s">
        <v>42262</v>
      </c>
      <c r="D1878" s="19" t="n">
        <v>520029102</v>
      </c>
      <c r="E1878" s="19" t="n">
        <v>522012002</v>
      </c>
    </row>
    <row r="1879" customFormat="false" ht="13.5" hidden="false" customHeight="false" outlineLevel="0" collapsed="false">
      <c r="A1879" s="19" t="n">
        <v>1878</v>
      </c>
      <c r="B1879" s="19" t="s">
        <v>42263</v>
      </c>
      <c r="C1879" s="19" t="s">
        <v>42264</v>
      </c>
      <c r="D1879" s="19" t="n">
        <v>523029002</v>
      </c>
      <c r="E1879" s="19" t="n">
        <v>523012004</v>
      </c>
    </row>
    <row r="1880" customFormat="false" ht="13.5" hidden="false" customHeight="false" outlineLevel="0" collapsed="false">
      <c r="A1880" s="19" t="n">
        <v>1879</v>
      </c>
      <c r="B1880" s="19" t="s">
        <v>42265</v>
      </c>
      <c r="C1880" s="19" t="s">
        <v>42266</v>
      </c>
      <c r="D1880" s="19" t="n">
        <v>380029017</v>
      </c>
      <c r="E1880" s="19" t="n">
        <v>380012086</v>
      </c>
    </row>
    <row r="1881" customFormat="false" ht="13.5" hidden="false" customHeight="false" outlineLevel="0" collapsed="false">
      <c r="A1881" s="19" t="n">
        <v>1880</v>
      </c>
      <c r="B1881" s="19" t="s">
        <v>42267</v>
      </c>
      <c r="C1881" s="19" t="s">
        <v>42268</v>
      </c>
      <c r="D1881" s="19" t="n">
        <v>380029010</v>
      </c>
      <c r="E1881" s="19" t="n">
        <v>380012098</v>
      </c>
    </row>
    <row r="1882" customFormat="false" ht="13.5" hidden="false" customHeight="false" outlineLevel="0" collapsed="false">
      <c r="A1882" s="19" t="n">
        <v>1881</v>
      </c>
      <c r="B1882" s="19" t="s">
        <v>42269</v>
      </c>
      <c r="C1882" s="19" t="s">
        <v>14650</v>
      </c>
      <c r="D1882" s="19" t="n">
        <v>380029006</v>
      </c>
      <c r="E1882" s="19" t="n">
        <v>380012192</v>
      </c>
    </row>
    <row r="1883" customFormat="false" ht="13.5" hidden="false" customHeight="false" outlineLevel="0" collapsed="false">
      <c r="A1883" s="19" t="n">
        <v>1882</v>
      </c>
      <c r="B1883" s="19" t="s">
        <v>42270</v>
      </c>
      <c r="C1883" s="19" t="s">
        <v>42271</v>
      </c>
      <c r="D1883" s="19" t="n">
        <v>380029007</v>
      </c>
      <c r="E1883" s="19" t="n">
        <v>380012195</v>
      </c>
    </row>
    <row r="1884" customFormat="false" ht="13.5" hidden="false" customHeight="false" outlineLevel="0" collapsed="false">
      <c r="A1884" s="19" t="n">
        <v>1883</v>
      </c>
      <c r="B1884" s="19" t="s">
        <v>42272</v>
      </c>
      <c r="C1884" s="19" t="s">
        <v>15016</v>
      </c>
      <c r="D1884" s="19" t="n">
        <v>380029008</v>
      </c>
      <c r="E1884" s="19" t="n">
        <v>380012003</v>
      </c>
    </row>
    <row r="1885" customFormat="false" ht="13.5" hidden="false" customHeight="false" outlineLevel="0" collapsed="false">
      <c r="A1885" s="19" t="n">
        <v>1884</v>
      </c>
      <c r="B1885" s="19" t="s">
        <v>42273</v>
      </c>
      <c r="C1885" s="19" t="s">
        <v>42274</v>
      </c>
      <c r="D1885" s="19" t="n">
        <v>380029015</v>
      </c>
      <c r="E1885" s="19" t="n">
        <v>380012210</v>
      </c>
    </row>
    <row r="1886" customFormat="false" ht="13.5" hidden="false" customHeight="false" outlineLevel="0" collapsed="false">
      <c r="A1886" s="19" t="n">
        <v>1885</v>
      </c>
      <c r="B1886" s="19" t="s">
        <v>42275</v>
      </c>
      <c r="C1886" s="19" t="s">
        <v>42276</v>
      </c>
      <c r="D1886" s="19" t="n">
        <v>380029009</v>
      </c>
      <c r="E1886" s="19" t="n">
        <v>380012201</v>
      </c>
    </row>
    <row r="1887" customFormat="false" ht="13.5" hidden="false" customHeight="false" outlineLevel="0" collapsed="false">
      <c r="A1887" s="19" t="n">
        <v>1886</v>
      </c>
      <c r="B1887" s="19" t="s">
        <v>42277</v>
      </c>
      <c r="C1887" s="19" t="s">
        <v>42278</v>
      </c>
      <c r="D1887" s="19" t="n">
        <v>380029005</v>
      </c>
      <c r="E1887" s="19" t="n">
        <v>380012019</v>
      </c>
    </row>
    <row r="1888" customFormat="false" ht="13.5" hidden="false" customHeight="false" outlineLevel="0" collapsed="false">
      <c r="A1888" s="19" t="n">
        <v>1887</v>
      </c>
      <c r="B1888" s="19" t="s">
        <v>42279</v>
      </c>
      <c r="C1888" s="19" t="s">
        <v>42280</v>
      </c>
      <c r="D1888" s="19" t="n">
        <v>380029016</v>
      </c>
      <c r="E1888" s="19" t="n">
        <v>380012208</v>
      </c>
    </row>
    <row r="1889" customFormat="false" ht="13.5" hidden="false" customHeight="false" outlineLevel="0" collapsed="false">
      <c r="A1889" s="19" t="n">
        <v>1888</v>
      </c>
      <c r="B1889" s="19" t="s">
        <v>42281</v>
      </c>
      <c r="C1889" s="19" t="s">
        <v>42282</v>
      </c>
      <c r="D1889" s="19" t="n">
        <v>380029019</v>
      </c>
      <c r="E1889" s="19" t="n">
        <v>380012209</v>
      </c>
    </row>
    <row r="1890" customFormat="false" ht="13.5" hidden="false" customHeight="false" outlineLevel="0" collapsed="false">
      <c r="A1890" s="19" t="n">
        <v>1889</v>
      </c>
      <c r="B1890" s="19" t="s">
        <v>42283</v>
      </c>
      <c r="C1890" s="19" t="s">
        <v>12413</v>
      </c>
      <c r="D1890" s="19" t="n">
        <v>388029091</v>
      </c>
      <c r="E1890" s="19" t="n">
        <v>388012094</v>
      </c>
    </row>
    <row r="1891" customFormat="false" ht="13.5" hidden="false" customHeight="false" outlineLevel="0" collapsed="false">
      <c r="A1891" s="19" t="n">
        <v>1890</v>
      </c>
      <c r="B1891" s="19" t="s">
        <v>42284</v>
      </c>
      <c r="C1891" s="19" t="s">
        <v>42285</v>
      </c>
      <c r="D1891" s="19" t="n">
        <v>380029027</v>
      </c>
      <c r="E1891" s="19" t="n">
        <v>380012218</v>
      </c>
    </row>
    <row r="1892" customFormat="false" ht="13.5" hidden="false" customHeight="false" outlineLevel="0" collapsed="false">
      <c r="A1892" s="19" t="n">
        <v>1891</v>
      </c>
      <c r="B1892" s="19" t="s">
        <v>42286</v>
      </c>
      <c r="C1892" s="19" t="s">
        <v>12479</v>
      </c>
      <c r="D1892" s="19" t="n">
        <v>387029001</v>
      </c>
      <c r="E1892" s="19" t="n">
        <v>387012011</v>
      </c>
    </row>
    <row r="1893" customFormat="false" ht="13.5" hidden="false" customHeight="false" outlineLevel="0" collapsed="false">
      <c r="A1893" s="19" t="n">
        <v>1892</v>
      </c>
      <c r="B1893" s="19" t="s">
        <v>42287</v>
      </c>
      <c r="C1893" s="19" t="s">
        <v>42288</v>
      </c>
      <c r="D1893" s="19" t="n">
        <v>384029001</v>
      </c>
      <c r="E1893" s="19" t="n">
        <v>384012004</v>
      </c>
    </row>
    <row r="1894" customFormat="false" ht="13.5" hidden="false" customHeight="false" outlineLevel="0" collapsed="false">
      <c r="A1894" s="19" t="n">
        <v>1893</v>
      </c>
      <c r="B1894" s="19" t="s">
        <v>42289</v>
      </c>
      <c r="C1894" s="19" t="s">
        <v>14522</v>
      </c>
      <c r="D1894" s="19" t="n">
        <v>396029001</v>
      </c>
      <c r="E1894" s="19" t="n">
        <v>396012013</v>
      </c>
    </row>
    <row r="1895" customFormat="false" ht="13.5" hidden="false" customHeight="false" outlineLevel="0" collapsed="false">
      <c r="A1895" s="19" t="n">
        <v>1894</v>
      </c>
      <c r="B1895" s="19" t="s">
        <v>42290</v>
      </c>
      <c r="C1895" s="19" t="s">
        <v>42291</v>
      </c>
      <c r="D1895" s="19" t="n">
        <v>570029006</v>
      </c>
      <c r="E1895" s="19" t="n">
        <v>570012019</v>
      </c>
    </row>
    <row r="1896" customFormat="false" ht="13.5" hidden="false" customHeight="false" outlineLevel="0" collapsed="false">
      <c r="A1896" s="19" t="n">
        <v>1895</v>
      </c>
      <c r="B1896" s="19" t="s">
        <v>42292</v>
      </c>
      <c r="C1896" s="19" t="s">
        <v>42293</v>
      </c>
      <c r="D1896" s="19" t="n">
        <v>160029009</v>
      </c>
      <c r="E1896" s="19" t="n">
        <v>160012008</v>
      </c>
    </row>
    <row r="1897" customFormat="false" ht="13.5" hidden="false" customHeight="false" outlineLevel="0" collapsed="false">
      <c r="A1897" s="19" t="n">
        <v>1896</v>
      </c>
      <c r="B1897" s="19" t="s">
        <v>42294</v>
      </c>
      <c r="C1897" s="19" t="s">
        <v>42295</v>
      </c>
      <c r="D1897" s="19" t="n">
        <v>624029102</v>
      </c>
      <c r="E1897" s="19" t="n">
        <v>624012102</v>
      </c>
    </row>
    <row r="1898" customFormat="false" ht="13.5" hidden="false" customHeight="false" outlineLevel="0" collapsed="false">
      <c r="A1898" s="19" t="n">
        <v>1897</v>
      </c>
      <c r="B1898" s="19" t="s">
        <v>42296</v>
      </c>
      <c r="C1898" s="19" t="s">
        <v>42297</v>
      </c>
      <c r="D1898" s="19" t="n">
        <v>534029562</v>
      </c>
      <c r="E1898" s="19" t="n">
        <v>534012015</v>
      </c>
    </row>
    <row r="1899" customFormat="false" ht="13.5" hidden="false" customHeight="false" outlineLevel="0" collapsed="false">
      <c r="A1899" s="19" t="n">
        <v>1898</v>
      </c>
      <c r="B1899" s="19" t="s">
        <v>42298</v>
      </c>
      <c r="C1899" s="19" t="s">
        <v>15362</v>
      </c>
      <c r="D1899" s="19" t="n">
        <v>522029542</v>
      </c>
      <c r="E1899" s="19" t="n">
        <v>522012024</v>
      </c>
    </row>
    <row r="1900" customFormat="false" ht="13.5" hidden="false" customHeight="false" outlineLevel="0" collapsed="false">
      <c r="A1900" s="19" t="n">
        <v>1899</v>
      </c>
      <c r="B1900" s="19" t="s">
        <v>42299</v>
      </c>
      <c r="C1900" s="19" t="s">
        <v>42300</v>
      </c>
      <c r="D1900" s="19" t="n">
        <v>523029003</v>
      </c>
      <c r="E1900" s="19" t="n">
        <v>523012006</v>
      </c>
    </row>
    <row r="1901" customFormat="false" ht="13.5" hidden="false" customHeight="false" outlineLevel="0" collapsed="false">
      <c r="A1901" s="19" t="n">
        <v>1900</v>
      </c>
      <c r="B1901" s="19" t="s">
        <v>42301</v>
      </c>
      <c r="C1901" s="19" t="s">
        <v>42302</v>
      </c>
      <c r="D1901" s="19" t="n">
        <v>520029602</v>
      </c>
      <c r="E1901" s="19" t="n">
        <v>520012602</v>
      </c>
    </row>
    <row r="1902" customFormat="false" ht="13.5" hidden="false" customHeight="false" outlineLevel="0" collapsed="false">
      <c r="A1902" s="19" t="n">
        <v>1901</v>
      </c>
      <c r="B1902" s="19" t="s">
        <v>42303</v>
      </c>
      <c r="C1902" s="19" t="s">
        <v>42304</v>
      </c>
      <c r="D1902" s="19" t="n">
        <v>533029742</v>
      </c>
      <c r="E1902" s="19" t="n">
        <v>533012026</v>
      </c>
    </row>
    <row r="1903" customFormat="false" ht="13.5" hidden="false" customHeight="false" outlineLevel="0" collapsed="false">
      <c r="A1903" s="19" t="n">
        <v>1902</v>
      </c>
      <c r="B1903" s="19" t="s">
        <v>42305</v>
      </c>
      <c r="C1903" s="19" t="s">
        <v>42306</v>
      </c>
      <c r="D1903" s="19" t="n">
        <v>533029002</v>
      </c>
      <c r="E1903" s="19" t="n">
        <v>533012006</v>
      </c>
    </row>
    <row r="1904" customFormat="false" ht="13.5" hidden="false" customHeight="false" outlineLevel="0" collapsed="false">
      <c r="A1904" s="19" t="n">
        <v>1903</v>
      </c>
      <c r="B1904" s="19" t="s">
        <v>42307</v>
      </c>
      <c r="C1904" s="19" t="s">
        <v>42308</v>
      </c>
      <c r="D1904" s="19" t="n">
        <v>700029031</v>
      </c>
      <c r="E1904" s="19" t="n">
        <v>700012170</v>
      </c>
    </row>
    <row r="1905" customFormat="false" ht="13.5" hidden="false" customHeight="false" outlineLevel="0" collapsed="false">
      <c r="A1905" s="19" t="n">
        <v>1904</v>
      </c>
      <c r="B1905" s="19" t="s">
        <v>42309</v>
      </c>
      <c r="C1905" s="19" t="s">
        <v>42310</v>
      </c>
      <c r="D1905" s="19" t="n">
        <v>791029003</v>
      </c>
      <c r="E1905" s="19" t="n">
        <v>791012003</v>
      </c>
    </row>
    <row r="1906" customFormat="false" ht="13.5" hidden="false" customHeight="false" outlineLevel="0" collapsed="false">
      <c r="A1906" s="19" t="n">
        <v>1905</v>
      </c>
      <c r="B1906" s="19" t="s">
        <v>42311</v>
      </c>
      <c r="C1906" s="19" t="s">
        <v>42312</v>
      </c>
      <c r="D1906" s="19" t="n">
        <v>580029006</v>
      </c>
      <c r="E1906" s="19" t="n">
        <v>580012021</v>
      </c>
    </row>
    <row r="1907" customFormat="false" ht="13.5" hidden="false" customHeight="false" outlineLevel="0" collapsed="false">
      <c r="A1907" s="19" t="n">
        <v>1906</v>
      </c>
      <c r="B1907" s="19" t="s">
        <v>42313</v>
      </c>
      <c r="C1907" s="19" t="s">
        <v>42314</v>
      </c>
      <c r="D1907" s="19" t="n">
        <v>575029503</v>
      </c>
      <c r="E1907" s="19" t="n">
        <v>575012032</v>
      </c>
    </row>
    <row r="1908" customFormat="false" ht="13.5" hidden="false" customHeight="false" outlineLevel="0" collapsed="false">
      <c r="A1908" s="19" t="n">
        <v>1907</v>
      </c>
      <c r="B1908" s="19" t="s">
        <v>42315</v>
      </c>
      <c r="C1908" s="19" t="s">
        <v>42316</v>
      </c>
      <c r="D1908" s="19" t="n">
        <v>575029011</v>
      </c>
      <c r="E1908" s="19" t="n">
        <v>575012028</v>
      </c>
    </row>
    <row r="1909" customFormat="false" ht="13.5" hidden="false" customHeight="false" outlineLevel="0" collapsed="false">
      <c r="A1909" s="19" t="n">
        <v>1908</v>
      </c>
      <c r="B1909" s="19" t="s">
        <v>42317</v>
      </c>
      <c r="C1909" s="19" t="s">
        <v>40597</v>
      </c>
      <c r="D1909" s="19" t="n">
        <v>110029068</v>
      </c>
      <c r="E1909" s="19" t="n">
        <v>110012355</v>
      </c>
    </row>
    <row r="1910" customFormat="false" ht="13.5" hidden="false" customHeight="false" outlineLevel="0" collapsed="false">
      <c r="A1910" s="19" t="n">
        <v>1909</v>
      </c>
      <c r="B1910" s="19" t="s">
        <v>42318</v>
      </c>
      <c r="C1910" s="19" t="s">
        <v>14063</v>
      </c>
      <c r="D1910" s="19" t="n">
        <v>110029055</v>
      </c>
      <c r="E1910" s="19" t="n">
        <v>110012343</v>
      </c>
    </row>
    <row r="1911" customFormat="false" ht="13.5" hidden="false" customHeight="false" outlineLevel="0" collapsed="false">
      <c r="A1911" s="19" t="n">
        <v>1910</v>
      </c>
      <c r="B1911" s="19" t="s">
        <v>42319</v>
      </c>
      <c r="C1911" s="19" t="s">
        <v>42320</v>
      </c>
      <c r="D1911" s="19" t="n">
        <v>826029002</v>
      </c>
      <c r="E1911" s="19" t="n">
        <v>826012008</v>
      </c>
    </row>
    <row r="1912" customFormat="false" ht="13.5" hidden="false" customHeight="false" outlineLevel="0" collapsed="false">
      <c r="A1912" s="19" t="n">
        <v>1911</v>
      </c>
      <c r="B1912" s="19" t="s">
        <v>42321</v>
      </c>
      <c r="C1912" s="19" t="s">
        <v>15648</v>
      </c>
      <c r="D1912" s="19" t="n">
        <v>370029051</v>
      </c>
      <c r="E1912" s="19" t="n">
        <v>370012063</v>
      </c>
    </row>
    <row r="1913" customFormat="false" ht="13.5" hidden="false" customHeight="false" outlineLevel="0" collapsed="false">
      <c r="A1913" s="19" t="n">
        <v>1912</v>
      </c>
      <c r="B1913" s="19" t="s">
        <v>42322</v>
      </c>
      <c r="C1913" s="19" t="s">
        <v>15650</v>
      </c>
      <c r="D1913" s="19" t="n">
        <v>370029001</v>
      </c>
      <c r="E1913" s="19" t="n">
        <v>370012009</v>
      </c>
    </row>
    <row r="1914" customFormat="false" ht="13.5" hidden="false" customHeight="false" outlineLevel="0" collapsed="false">
      <c r="A1914" s="19" t="n">
        <v>1913</v>
      </c>
      <c r="B1914" s="19" t="s">
        <v>42323</v>
      </c>
      <c r="C1914" s="19" t="s">
        <v>42324</v>
      </c>
      <c r="D1914" s="19" t="n">
        <v>361029001</v>
      </c>
      <c r="E1914" s="19" t="n">
        <v>361012014</v>
      </c>
    </row>
    <row r="1915" customFormat="false" ht="13.5" hidden="false" customHeight="false" outlineLevel="0" collapsed="false">
      <c r="A1915" s="19" t="n">
        <v>1914</v>
      </c>
      <c r="B1915" s="19" t="s">
        <v>42325</v>
      </c>
      <c r="C1915" s="19" t="s">
        <v>14947</v>
      </c>
      <c r="D1915" s="19" t="n">
        <v>360029004</v>
      </c>
      <c r="E1915" s="19" t="n">
        <v>360012038</v>
      </c>
    </row>
    <row r="1916" customFormat="false" ht="13.5" hidden="false" customHeight="false" outlineLevel="0" collapsed="false">
      <c r="A1916" s="19" t="n">
        <v>1915</v>
      </c>
      <c r="B1916" s="19" t="s">
        <v>42326</v>
      </c>
      <c r="C1916" s="19" t="s">
        <v>42327</v>
      </c>
      <c r="D1916" s="19" t="n">
        <v>570029017</v>
      </c>
      <c r="E1916" s="19" t="n">
        <v>570012007</v>
      </c>
    </row>
    <row r="1917" customFormat="false" ht="13.5" hidden="false" customHeight="false" outlineLevel="0" collapsed="false">
      <c r="A1917" s="19" t="n">
        <v>1916</v>
      </c>
      <c r="B1917" s="19" t="s">
        <v>42328</v>
      </c>
      <c r="C1917" s="19" t="s">
        <v>42329</v>
      </c>
      <c r="D1917" s="19" t="n">
        <v>670029052</v>
      </c>
      <c r="E1917" s="19" t="n">
        <v>670012052</v>
      </c>
    </row>
    <row r="1918" customFormat="false" ht="13.5" hidden="false" customHeight="false" outlineLevel="0" collapsed="false">
      <c r="A1918" s="19" t="n">
        <v>1917</v>
      </c>
      <c r="B1918" s="19" t="s">
        <v>42330</v>
      </c>
      <c r="C1918" s="19" t="s">
        <v>42331</v>
      </c>
      <c r="D1918" s="19" t="n">
        <v>673029152</v>
      </c>
      <c r="E1918" s="19" t="n">
        <v>673012152</v>
      </c>
    </row>
    <row r="1919" customFormat="false" ht="13.5" hidden="false" customHeight="false" outlineLevel="0" collapsed="false">
      <c r="A1919" s="19" t="n">
        <v>1918</v>
      </c>
      <c r="B1919" s="19" t="s">
        <v>42332</v>
      </c>
      <c r="C1919" s="19" t="s">
        <v>42333</v>
      </c>
      <c r="D1919" s="19" t="n">
        <v>682029013</v>
      </c>
      <c r="E1919" s="19" t="n">
        <v>682012007</v>
      </c>
    </row>
    <row r="1920" customFormat="false" ht="13.5" hidden="false" customHeight="false" outlineLevel="0" collapsed="false">
      <c r="A1920" s="19" t="n">
        <v>1919</v>
      </c>
      <c r="B1920" s="19" t="s">
        <v>42334</v>
      </c>
      <c r="C1920" s="19" t="s">
        <v>42335</v>
      </c>
      <c r="D1920" s="19" t="n">
        <v>680029005</v>
      </c>
      <c r="E1920" s="19" t="n">
        <v>680012202</v>
      </c>
    </row>
    <row r="1921" customFormat="false" ht="13.5" hidden="false" customHeight="false" outlineLevel="0" collapsed="false">
      <c r="A1921" s="19" t="n">
        <v>1920</v>
      </c>
      <c r="B1921" s="19" t="s">
        <v>42336</v>
      </c>
      <c r="C1921" s="19" t="s">
        <v>42337</v>
      </c>
      <c r="D1921" s="19" t="n">
        <v>686029202</v>
      </c>
      <c r="E1921" s="19" t="n">
        <v>686012202</v>
      </c>
    </row>
    <row r="1922" customFormat="false" ht="13.5" hidden="false" customHeight="false" outlineLevel="0" collapsed="false">
      <c r="A1922" s="19" t="n">
        <v>1921</v>
      </c>
      <c r="B1922" s="19" t="s">
        <v>42338</v>
      </c>
      <c r="C1922" s="19" t="s">
        <v>42339</v>
      </c>
      <c r="D1922" s="19" t="n">
        <v>689029102</v>
      </c>
      <c r="E1922" s="19" t="n">
        <v>689012102</v>
      </c>
    </row>
    <row r="1923" customFormat="false" ht="13.5" hidden="false" customHeight="false" outlineLevel="0" collapsed="false">
      <c r="A1923" s="19" t="n">
        <v>1922</v>
      </c>
      <c r="B1923" s="19" t="s">
        <v>42340</v>
      </c>
      <c r="C1923" s="19" t="s">
        <v>42341</v>
      </c>
      <c r="D1923" s="19" t="n">
        <v>688029052</v>
      </c>
      <c r="E1923" s="19" t="n">
        <v>688012052</v>
      </c>
    </row>
    <row r="1924" customFormat="false" ht="13.5" hidden="false" customHeight="false" outlineLevel="0" collapsed="false">
      <c r="A1924" s="19" t="n">
        <v>1923</v>
      </c>
      <c r="B1924" s="19" t="s">
        <v>42342</v>
      </c>
      <c r="C1924" s="19" t="s">
        <v>42343</v>
      </c>
      <c r="D1924" s="19" t="n">
        <v>500029035</v>
      </c>
      <c r="E1924" s="19" t="n">
        <v>500012026</v>
      </c>
    </row>
    <row r="1925" customFormat="false" ht="13.5" hidden="false" customHeight="false" outlineLevel="0" collapsed="false">
      <c r="A1925" s="19" t="n">
        <v>1924</v>
      </c>
      <c r="B1925" s="19" t="s">
        <v>42344</v>
      </c>
      <c r="C1925" s="19" t="s">
        <v>42345</v>
      </c>
      <c r="D1925" s="19" t="n">
        <v>503029102</v>
      </c>
      <c r="E1925" s="19" t="n">
        <v>503012102</v>
      </c>
    </row>
    <row r="1926" customFormat="false" ht="13.5" hidden="false" customHeight="false" outlineLevel="0" collapsed="false">
      <c r="A1926" s="19" t="n">
        <v>1925</v>
      </c>
      <c r="B1926" s="19" t="s">
        <v>42346</v>
      </c>
      <c r="C1926" s="19" t="s">
        <v>42347</v>
      </c>
      <c r="D1926" s="19" t="n">
        <v>508029213</v>
      </c>
      <c r="E1926" s="19" t="n">
        <v>508012202</v>
      </c>
    </row>
    <row r="1927" customFormat="false" ht="13.5" hidden="false" customHeight="false" outlineLevel="0" collapsed="false">
      <c r="A1927" s="19" t="n">
        <v>1926</v>
      </c>
      <c r="B1927" s="19" t="s">
        <v>42348</v>
      </c>
      <c r="C1927" s="19" t="s">
        <v>42349</v>
      </c>
      <c r="D1927" s="19" t="n">
        <v>508029102</v>
      </c>
      <c r="E1927" s="19" t="n">
        <v>508012102</v>
      </c>
    </row>
    <row r="1928" customFormat="false" ht="13.5" hidden="false" customHeight="false" outlineLevel="0" collapsed="false">
      <c r="A1928" s="19" t="n">
        <v>1927</v>
      </c>
      <c r="B1928" s="19" t="s">
        <v>42350</v>
      </c>
      <c r="C1928" s="19" t="s">
        <v>42351</v>
      </c>
      <c r="D1928" s="19" t="n">
        <v>502029102</v>
      </c>
      <c r="E1928" s="19" t="n">
        <v>502012102</v>
      </c>
    </row>
    <row r="1929" customFormat="false" ht="13.5" hidden="false" customHeight="false" outlineLevel="0" collapsed="false">
      <c r="A1929" s="19" t="n">
        <v>1928</v>
      </c>
      <c r="B1929" s="19" t="s">
        <v>42352</v>
      </c>
      <c r="C1929" s="19" t="s">
        <v>42353</v>
      </c>
      <c r="D1929" s="19" t="n">
        <v>503029202</v>
      </c>
      <c r="E1929" s="19" t="n">
        <v>503012202</v>
      </c>
    </row>
    <row r="1930" customFormat="false" ht="13.5" hidden="false" customHeight="false" outlineLevel="0" collapsed="false">
      <c r="A1930" s="19" t="n">
        <v>1929</v>
      </c>
      <c r="B1930" s="19" t="s">
        <v>42354</v>
      </c>
      <c r="C1930" s="19" t="s">
        <v>42355</v>
      </c>
      <c r="D1930" s="19" t="n">
        <v>502029202</v>
      </c>
      <c r="E1930" s="19" t="n">
        <v>502012202</v>
      </c>
    </row>
    <row r="1931" customFormat="false" ht="13.5" hidden="false" customHeight="false" outlineLevel="0" collapsed="false">
      <c r="A1931" s="19" t="n">
        <v>1930</v>
      </c>
      <c r="B1931" s="19" t="s">
        <v>42356</v>
      </c>
      <c r="C1931" s="19" t="s">
        <v>42357</v>
      </c>
      <c r="D1931" s="19" t="n">
        <v>504029202</v>
      </c>
      <c r="E1931" s="19" t="n">
        <v>504012202</v>
      </c>
    </row>
    <row r="1932" customFormat="false" ht="13.5" hidden="false" customHeight="false" outlineLevel="0" collapsed="false">
      <c r="A1932" s="19" t="n">
        <v>1931</v>
      </c>
      <c r="B1932" s="19" t="s">
        <v>42358</v>
      </c>
      <c r="C1932" s="19" t="s">
        <v>13053</v>
      </c>
      <c r="D1932" s="19" t="n">
        <v>683029002</v>
      </c>
      <c r="E1932" s="19" t="n">
        <v>683012004</v>
      </c>
    </row>
    <row r="1933" customFormat="false" ht="13.5" hidden="false" customHeight="false" outlineLevel="0" collapsed="false">
      <c r="A1933" s="19" t="n">
        <v>1932</v>
      </c>
      <c r="B1933" s="19" t="s">
        <v>42359</v>
      </c>
      <c r="C1933" s="19" t="s">
        <v>14238</v>
      </c>
      <c r="D1933" s="19" t="n">
        <v>680029006</v>
      </c>
      <c r="E1933" s="19" t="n">
        <v>680012018</v>
      </c>
    </row>
    <row r="1934" customFormat="false" ht="13.5" hidden="false" customHeight="false" outlineLevel="0" collapsed="false">
      <c r="A1934" s="19" t="n">
        <v>1933</v>
      </c>
      <c r="B1934" s="19" t="s">
        <v>42360</v>
      </c>
      <c r="C1934" s="19" t="s">
        <v>14240</v>
      </c>
      <c r="D1934" s="19" t="n">
        <v>685029002</v>
      </c>
      <c r="E1934" s="19" t="n">
        <v>685012004</v>
      </c>
    </row>
    <row r="1935" customFormat="false" ht="13.5" hidden="false" customHeight="false" outlineLevel="0" collapsed="false">
      <c r="A1935" s="19" t="n">
        <v>1934</v>
      </c>
      <c r="B1935" s="19" t="s">
        <v>42361</v>
      </c>
      <c r="C1935" s="19" t="s">
        <v>13093</v>
      </c>
      <c r="D1935" s="19" t="n">
        <v>503029002</v>
      </c>
      <c r="E1935" s="19" t="n">
        <v>503012005</v>
      </c>
    </row>
    <row r="1936" customFormat="false" ht="13.5" hidden="false" customHeight="false" outlineLevel="0" collapsed="false">
      <c r="A1936" s="19" t="n">
        <v>1935</v>
      </c>
      <c r="B1936" s="19" t="s">
        <v>42362</v>
      </c>
      <c r="C1936" s="19" t="s">
        <v>13097</v>
      </c>
      <c r="D1936" s="19" t="n">
        <v>500029022</v>
      </c>
      <c r="E1936" s="19" t="n">
        <v>500012052</v>
      </c>
    </row>
    <row r="1937" customFormat="false" ht="13.5" hidden="false" customHeight="false" outlineLevel="0" collapsed="false">
      <c r="A1937" s="19" t="n">
        <v>1936</v>
      </c>
      <c r="B1937" s="19" t="s">
        <v>42363</v>
      </c>
      <c r="C1937" s="19" t="s">
        <v>42364</v>
      </c>
      <c r="D1937" s="19" t="n">
        <v>560029101</v>
      </c>
      <c r="E1937" s="19" t="n">
        <v>560012039</v>
      </c>
    </row>
    <row r="1938" customFormat="false" ht="13.5" hidden="false" customHeight="false" outlineLevel="0" collapsed="false">
      <c r="A1938" s="19" t="n">
        <v>1937</v>
      </c>
      <c r="B1938" s="19" t="s">
        <v>42365</v>
      </c>
      <c r="C1938" s="19" t="s">
        <v>42366</v>
      </c>
      <c r="D1938" s="19" t="n">
        <v>560029104</v>
      </c>
      <c r="E1938" s="19" t="s">
        <v>42367</v>
      </c>
    </row>
    <row r="1939" customFormat="false" ht="13.5" hidden="false" customHeight="false" outlineLevel="0" collapsed="false">
      <c r="A1939" s="19" t="n">
        <v>1938</v>
      </c>
      <c r="B1939" s="19" t="s">
        <v>42368</v>
      </c>
      <c r="C1939" s="19" t="s">
        <v>42369</v>
      </c>
      <c r="D1939" s="19" t="n">
        <v>560029121</v>
      </c>
      <c r="E1939" s="19" t="s">
        <v>42370</v>
      </c>
    </row>
    <row r="1940" customFormat="false" ht="13.5" hidden="false" customHeight="false" outlineLevel="0" collapsed="false">
      <c r="A1940" s="19" t="n">
        <v>1939</v>
      </c>
      <c r="B1940" s="19" t="s">
        <v>42371</v>
      </c>
      <c r="C1940" s="19" t="s">
        <v>42372</v>
      </c>
      <c r="D1940" s="19" t="s">
        <v>42373</v>
      </c>
      <c r="E1940" s="19" t="n">
        <v>492012034</v>
      </c>
    </row>
    <row r="1941" customFormat="false" ht="13.5" hidden="false" customHeight="false" outlineLevel="0" collapsed="false">
      <c r="A1941" s="19" t="n">
        <v>1940</v>
      </c>
      <c r="B1941" s="19" t="s">
        <v>42374</v>
      </c>
      <c r="C1941" s="19" t="s">
        <v>42375</v>
      </c>
      <c r="D1941" s="19" t="n">
        <v>600029032</v>
      </c>
      <c r="E1941" s="19" t="n">
        <v>600012117</v>
      </c>
    </row>
    <row r="1942" customFormat="false" ht="13.5" hidden="false" customHeight="false" outlineLevel="0" collapsed="false">
      <c r="A1942" s="19" t="n">
        <v>1941</v>
      </c>
      <c r="B1942" s="19" t="s">
        <v>42376</v>
      </c>
      <c r="C1942" s="19" t="s">
        <v>42377</v>
      </c>
      <c r="D1942" s="19" t="n">
        <v>673029302</v>
      </c>
      <c r="E1942" s="19" t="n">
        <v>673012302</v>
      </c>
    </row>
    <row r="1943" customFormat="false" ht="13.5" hidden="false" customHeight="false" outlineLevel="0" collapsed="false">
      <c r="A1943" s="19" t="n">
        <v>1942</v>
      </c>
      <c r="B1943" s="19" t="s">
        <v>42378</v>
      </c>
      <c r="C1943" s="19" t="s">
        <v>42379</v>
      </c>
      <c r="D1943" s="19" t="n">
        <v>670029105</v>
      </c>
      <c r="E1943" s="19" t="n">
        <v>670012006</v>
      </c>
    </row>
    <row r="1944" customFormat="false" ht="13.5" hidden="false" customHeight="false" outlineLevel="0" collapsed="false">
      <c r="A1944" s="19" t="n">
        <v>1943</v>
      </c>
      <c r="B1944" s="19" t="s">
        <v>42380</v>
      </c>
      <c r="C1944" s="19" t="s">
        <v>42381</v>
      </c>
      <c r="D1944" s="19" t="n">
        <v>679029202</v>
      </c>
      <c r="E1944" s="19" t="n">
        <v>679012005</v>
      </c>
    </row>
    <row r="1945" customFormat="false" ht="13.5" hidden="false" customHeight="false" outlineLevel="0" collapsed="false">
      <c r="A1945" s="19" t="n">
        <v>1944</v>
      </c>
      <c r="B1945" s="19" t="s">
        <v>42382</v>
      </c>
      <c r="C1945" s="19" t="s">
        <v>13051</v>
      </c>
      <c r="D1945" s="19" t="n">
        <v>670029002</v>
      </c>
      <c r="E1945" s="19" t="n">
        <v>670012012</v>
      </c>
    </row>
    <row r="1946" customFormat="false" ht="13.5" hidden="false" customHeight="false" outlineLevel="0" collapsed="false">
      <c r="A1946" s="19" t="n">
        <v>1945</v>
      </c>
      <c r="B1946" s="19" t="s">
        <v>42383</v>
      </c>
      <c r="C1946" s="19" t="s">
        <v>42384</v>
      </c>
      <c r="D1946" s="19" t="n">
        <v>673029001</v>
      </c>
      <c r="E1946" s="19" t="n">
        <v>673012018</v>
      </c>
    </row>
    <row r="1947" customFormat="false" ht="13.5" hidden="false" customHeight="false" outlineLevel="0" collapsed="false">
      <c r="A1947" s="19" t="n">
        <v>1946</v>
      </c>
      <c r="B1947" s="19" t="s">
        <v>42385</v>
      </c>
      <c r="C1947" s="19" t="s">
        <v>42386</v>
      </c>
      <c r="D1947" s="19" t="n">
        <v>673029006</v>
      </c>
      <c r="E1947" s="19" t="n">
        <v>673012012</v>
      </c>
    </row>
    <row r="1948" customFormat="false" ht="13.5" hidden="false" customHeight="false" outlineLevel="0" collapsed="false">
      <c r="A1948" s="19" t="n">
        <v>1947</v>
      </c>
      <c r="B1948" s="19" t="s">
        <v>42387</v>
      </c>
      <c r="C1948" s="19" t="s">
        <v>42388</v>
      </c>
      <c r="D1948" s="19" t="n">
        <v>673029010</v>
      </c>
      <c r="E1948" s="19" t="n">
        <v>673012016</v>
      </c>
    </row>
    <row r="1949" customFormat="false" ht="13.5" hidden="false" customHeight="false" outlineLevel="0" collapsed="false">
      <c r="A1949" s="19" t="n">
        <v>1948</v>
      </c>
      <c r="B1949" s="19" t="s">
        <v>42389</v>
      </c>
      <c r="C1949" s="19" t="s">
        <v>42390</v>
      </c>
      <c r="D1949" s="19" t="n">
        <v>682029014</v>
      </c>
      <c r="E1949" s="19" t="n">
        <v>682012025</v>
      </c>
    </row>
    <row r="1950" customFormat="false" ht="13.5" hidden="false" customHeight="false" outlineLevel="0" collapsed="false">
      <c r="A1950" s="19" t="n">
        <v>1949</v>
      </c>
      <c r="B1950" s="19" t="s">
        <v>42391</v>
      </c>
      <c r="C1950" s="19" t="s">
        <v>42392</v>
      </c>
      <c r="D1950" s="19" t="n">
        <v>680029004</v>
      </c>
      <c r="E1950" s="19" t="n">
        <v>680012015</v>
      </c>
    </row>
    <row r="1951" customFormat="false" ht="13.5" hidden="false" customHeight="false" outlineLevel="0" collapsed="false">
      <c r="A1951" s="19" t="n">
        <v>1950</v>
      </c>
      <c r="B1951" s="19" t="s">
        <v>42393</v>
      </c>
      <c r="C1951" s="19" t="s">
        <v>42394</v>
      </c>
      <c r="D1951" s="19" t="n">
        <v>500029036</v>
      </c>
      <c r="E1951" s="19" t="n">
        <v>501012008</v>
      </c>
    </row>
    <row r="1952" customFormat="false" ht="13.5" hidden="false" customHeight="false" outlineLevel="0" collapsed="false">
      <c r="A1952" s="19" t="n">
        <v>1951</v>
      </c>
      <c r="B1952" s="19" t="s">
        <v>42395</v>
      </c>
      <c r="C1952" s="19" t="s">
        <v>42396</v>
      </c>
      <c r="D1952" s="19" t="n">
        <v>500029028</v>
      </c>
      <c r="E1952" s="19" t="n">
        <v>500012021</v>
      </c>
    </row>
    <row r="1953" customFormat="false" ht="13.5" hidden="false" customHeight="false" outlineLevel="0" collapsed="false">
      <c r="A1953" s="19" t="n">
        <v>1952</v>
      </c>
      <c r="B1953" s="19" t="s">
        <v>42397</v>
      </c>
      <c r="C1953" s="19" t="s">
        <v>42398</v>
      </c>
      <c r="D1953" s="19" t="n">
        <v>500029011</v>
      </c>
      <c r="E1953" s="19" t="n">
        <v>500012057</v>
      </c>
    </row>
    <row r="1954" customFormat="false" ht="13.5" hidden="false" customHeight="false" outlineLevel="0" collapsed="false">
      <c r="A1954" s="19" t="n">
        <v>1953</v>
      </c>
      <c r="B1954" s="19" t="s">
        <v>42399</v>
      </c>
      <c r="C1954" s="19" t="s">
        <v>42400</v>
      </c>
      <c r="D1954" s="19" t="n">
        <v>500029012</v>
      </c>
      <c r="E1954" s="19" t="n">
        <v>500012003</v>
      </c>
    </row>
    <row r="1955" customFormat="false" ht="13.5" hidden="false" customHeight="false" outlineLevel="0" collapsed="false">
      <c r="A1955" s="19" t="n">
        <v>1954</v>
      </c>
      <c r="B1955" s="19" t="s">
        <v>42401</v>
      </c>
      <c r="C1955" s="19" t="s">
        <v>42402</v>
      </c>
      <c r="D1955" s="19" t="n">
        <v>500029004</v>
      </c>
      <c r="E1955" s="19" t="n">
        <v>500012005</v>
      </c>
    </row>
    <row r="1956" customFormat="false" ht="13.5" hidden="false" customHeight="false" outlineLevel="0" collapsed="false">
      <c r="A1956" s="19" t="n">
        <v>1955</v>
      </c>
      <c r="B1956" s="19" t="s">
        <v>42403</v>
      </c>
      <c r="C1956" s="19" t="s">
        <v>42404</v>
      </c>
      <c r="D1956" s="19" t="n">
        <v>500029026</v>
      </c>
      <c r="E1956" s="19" t="n">
        <v>500012090</v>
      </c>
    </row>
    <row r="1957" customFormat="false" ht="13.5" hidden="false" customHeight="false" outlineLevel="0" collapsed="false">
      <c r="A1957" s="19" t="n">
        <v>1956</v>
      </c>
      <c r="B1957" s="19" t="s">
        <v>42405</v>
      </c>
      <c r="C1957" s="19" t="s">
        <v>42406</v>
      </c>
      <c r="D1957" s="19" t="n">
        <v>500029046</v>
      </c>
      <c r="E1957" s="19" t="n">
        <v>500012105</v>
      </c>
    </row>
    <row r="1958" customFormat="false" ht="13.5" hidden="false" customHeight="false" outlineLevel="0" collapsed="false">
      <c r="A1958" s="19" t="n">
        <v>1957</v>
      </c>
      <c r="B1958" s="19" t="s">
        <v>42407</v>
      </c>
      <c r="C1958" s="19" t="s">
        <v>42408</v>
      </c>
      <c r="D1958" s="19" t="n">
        <v>507029102</v>
      </c>
      <c r="E1958" s="19" t="n">
        <v>507012102</v>
      </c>
    </row>
    <row r="1959" customFormat="false" ht="13.5" hidden="false" customHeight="false" outlineLevel="0" collapsed="false">
      <c r="A1959" s="19" t="n">
        <v>1958</v>
      </c>
      <c r="B1959" s="19" t="s">
        <v>42409</v>
      </c>
      <c r="C1959" s="19" t="s">
        <v>42410</v>
      </c>
      <c r="D1959" s="19" t="n">
        <v>500029047</v>
      </c>
      <c r="E1959" s="19" t="n">
        <v>500012108</v>
      </c>
    </row>
    <row r="1960" customFormat="false" ht="13.5" hidden="false" customHeight="false" outlineLevel="0" collapsed="false">
      <c r="A1960" s="19" t="n">
        <v>1959</v>
      </c>
      <c r="B1960" s="19" t="s">
        <v>42411</v>
      </c>
      <c r="C1960" s="19" t="s">
        <v>42412</v>
      </c>
      <c r="D1960" s="19" t="n">
        <v>504029002</v>
      </c>
      <c r="E1960" s="19" t="n">
        <v>504012002</v>
      </c>
    </row>
    <row r="1961" customFormat="false" ht="13.5" hidden="false" customHeight="false" outlineLevel="0" collapsed="false">
      <c r="A1961" s="19" t="n">
        <v>1960</v>
      </c>
      <c r="B1961" s="19" t="s">
        <v>42413</v>
      </c>
      <c r="C1961" s="19" t="s">
        <v>42414</v>
      </c>
      <c r="D1961" s="19" t="n">
        <v>505029002</v>
      </c>
      <c r="E1961" s="19" t="n">
        <v>505012005</v>
      </c>
    </row>
    <row r="1962" customFormat="false" ht="13.5" hidden="false" customHeight="false" outlineLevel="0" collapsed="false">
      <c r="A1962" s="19" t="n">
        <v>1961</v>
      </c>
      <c r="B1962" s="19" t="s">
        <v>42415</v>
      </c>
      <c r="C1962" s="19" t="s">
        <v>42416</v>
      </c>
      <c r="D1962" s="19" t="n">
        <v>500029019</v>
      </c>
      <c r="E1962" s="19" t="n">
        <v>500012084</v>
      </c>
    </row>
    <row r="1963" customFormat="false" ht="13.5" hidden="false" customHeight="false" outlineLevel="0" collapsed="false">
      <c r="A1963" s="19" t="n">
        <v>1962</v>
      </c>
      <c r="B1963" s="19" t="s">
        <v>42417</v>
      </c>
      <c r="C1963" s="19" t="s">
        <v>42418</v>
      </c>
      <c r="D1963" s="19" t="n">
        <v>506029002</v>
      </c>
      <c r="E1963" s="19" t="n">
        <v>506012008</v>
      </c>
    </row>
    <row r="1964" customFormat="false" ht="13.5" hidden="false" customHeight="false" outlineLevel="0" collapsed="false">
      <c r="A1964" s="19" t="n">
        <v>1963</v>
      </c>
      <c r="B1964" s="19" t="s">
        <v>42419</v>
      </c>
      <c r="C1964" s="19" t="s">
        <v>42420</v>
      </c>
      <c r="D1964" s="19" t="n">
        <v>503029005</v>
      </c>
      <c r="E1964" s="19" t="n">
        <v>503012008</v>
      </c>
    </row>
    <row r="1965" customFormat="false" ht="13.5" hidden="false" customHeight="false" outlineLevel="0" collapsed="false">
      <c r="A1965" s="19" t="n">
        <v>1964</v>
      </c>
      <c r="B1965" s="19" t="s">
        <v>42421</v>
      </c>
      <c r="C1965" s="19" t="s">
        <v>42422</v>
      </c>
      <c r="D1965" s="19" t="n">
        <v>507029002</v>
      </c>
      <c r="E1965" s="19" t="n">
        <v>507012003</v>
      </c>
    </row>
    <row r="1966" customFormat="false" ht="13.5" hidden="false" customHeight="false" outlineLevel="0" collapsed="false">
      <c r="A1966" s="19" t="n">
        <v>1965</v>
      </c>
      <c r="B1966" s="19" t="s">
        <v>42423</v>
      </c>
      <c r="C1966" s="19" t="s">
        <v>42424</v>
      </c>
      <c r="D1966" s="19" t="n">
        <v>509029002</v>
      </c>
      <c r="E1966" s="19" t="n">
        <v>509012004</v>
      </c>
    </row>
    <row r="1967" customFormat="false" ht="13.5" hidden="false" customHeight="false" outlineLevel="0" collapsed="false">
      <c r="A1967" s="19" t="n">
        <v>1966</v>
      </c>
      <c r="B1967" s="19" t="s">
        <v>42425</v>
      </c>
      <c r="C1967" s="19" t="s">
        <v>42426</v>
      </c>
      <c r="D1967" s="19" t="n">
        <v>505029502</v>
      </c>
      <c r="E1967" s="19" t="n">
        <v>505012004</v>
      </c>
    </row>
    <row r="1968" customFormat="false" ht="13.5" hidden="false" customHeight="false" outlineLevel="0" collapsed="false">
      <c r="A1968" s="19" t="n">
        <v>1967</v>
      </c>
      <c r="B1968" s="19" t="s">
        <v>42427</v>
      </c>
      <c r="C1968" s="19" t="s">
        <v>42428</v>
      </c>
      <c r="D1968" s="19" t="n">
        <v>500029037</v>
      </c>
      <c r="E1968" s="19" t="n">
        <v>500012099</v>
      </c>
    </row>
    <row r="1969" customFormat="false" ht="13.5" hidden="false" customHeight="false" outlineLevel="0" collapsed="false">
      <c r="A1969" s="19" t="n">
        <v>1968</v>
      </c>
      <c r="B1969" s="19" t="s">
        <v>42429</v>
      </c>
      <c r="C1969" s="19" t="s">
        <v>42430</v>
      </c>
      <c r="D1969" s="19" t="n">
        <v>502029291</v>
      </c>
      <c r="E1969" s="19" t="n">
        <v>502012003</v>
      </c>
    </row>
    <row r="1970" customFormat="false" ht="13.5" hidden="false" customHeight="false" outlineLevel="0" collapsed="false">
      <c r="A1970" s="19" t="n">
        <v>1969</v>
      </c>
      <c r="B1970" s="19" t="s">
        <v>42431</v>
      </c>
      <c r="C1970" s="19" t="s">
        <v>42432</v>
      </c>
      <c r="D1970" s="19"/>
      <c r="E1970" s="19"/>
    </row>
    <row r="1971" customFormat="false" ht="13.5" hidden="false" customHeight="false" outlineLevel="0" collapsed="false">
      <c r="A1971" s="19" t="n">
        <v>1970</v>
      </c>
      <c r="B1971" s="19" t="s">
        <v>42433</v>
      </c>
      <c r="C1971" s="19" t="s">
        <v>42434</v>
      </c>
      <c r="D1971" s="19" t="n">
        <v>500029039</v>
      </c>
      <c r="E1971" s="19" t="n">
        <v>500012100</v>
      </c>
    </row>
    <row r="1972" customFormat="false" ht="13.5" hidden="false" customHeight="false" outlineLevel="0" collapsed="false">
      <c r="A1972" s="19" t="n">
        <v>1971</v>
      </c>
      <c r="B1972" s="19" t="s">
        <v>42435</v>
      </c>
      <c r="C1972" s="19" t="s">
        <v>42436</v>
      </c>
      <c r="D1972" s="19" t="n">
        <v>505029102</v>
      </c>
      <c r="E1972" s="19" t="n">
        <v>505012008</v>
      </c>
    </row>
    <row r="1973" customFormat="false" ht="13.5" hidden="false" customHeight="false" outlineLevel="0" collapsed="false">
      <c r="A1973" s="19" t="n">
        <v>1972</v>
      </c>
      <c r="B1973" s="19" t="s">
        <v>42437</v>
      </c>
      <c r="C1973" s="19" t="s">
        <v>42438</v>
      </c>
      <c r="D1973" s="19" t="n">
        <v>508029002</v>
      </c>
      <c r="E1973" s="19" t="n">
        <v>508012002</v>
      </c>
    </row>
    <row r="1974" customFormat="false" ht="13.5" hidden="false" customHeight="false" outlineLevel="0" collapsed="false">
      <c r="A1974" s="19" t="n">
        <v>1973</v>
      </c>
      <c r="B1974" s="19" t="s">
        <v>42439</v>
      </c>
      <c r="C1974" s="19" t="s">
        <v>42440</v>
      </c>
      <c r="D1974" s="19" t="n">
        <v>501029102</v>
      </c>
      <c r="E1974" s="19" t="n">
        <v>501012007</v>
      </c>
    </row>
    <row r="1975" customFormat="false" ht="13.5" hidden="false" customHeight="false" outlineLevel="0" collapsed="false">
      <c r="A1975" s="19" t="n">
        <v>1974</v>
      </c>
      <c r="B1975" s="19" t="s">
        <v>42441</v>
      </c>
      <c r="C1975" s="19" t="s">
        <v>42442</v>
      </c>
      <c r="D1975" s="19" t="n">
        <v>509029582</v>
      </c>
      <c r="E1975" s="19" t="n">
        <v>509012007</v>
      </c>
    </row>
    <row r="1976" customFormat="false" ht="13.5" hidden="false" customHeight="false" outlineLevel="0" collapsed="false">
      <c r="A1976" s="19" t="n">
        <v>1975</v>
      </c>
      <c r="B1976" s="19" t="s">
        <v>42443</v>
      </c>
      <c r="C1976" s="19" t="s">
        <v>42444</v>
      </c>
      <c r="D1976" s="19" t="n">
        <v>502029502</v>
      </c>
      <c r="E1976" s="19" t="n">
        <v>502012006</v>
      </c>
    </row>
    <row r="1977" customFormat="false" ht="13.5" hidden="false" customHeight="false" outlineLevel="0" collapsed="false">
      <c r="A1977" s="19" t="n">
        <v>1976</v>
      </c>
      <c r="B1977" s="19" t="s">
        <v>42445</v>
      </c>
      <c r="C1977" s="19" t="s">
        <v>42446</v>
      </c>
      <c r="D1977" s="19" t="n">
        <v>505029003</v>
      </c>
      <c r="E1977" s="19" t="n">
        <v>505012009</v>
      </c>
    </row>
    <row r="1978" customFormat="false" ht="13.5" hidden="false" customHeight="false" outlineLevel="0" collapsed="false">
      <c r="A1978" s="19" t="n">
        <v>1977</v>
      </c>
      <c r="B1978" s="19" t="s">
        <v>42447</v>
      </c>
      <c r="C1978" s="19" t="s">
        <v>42448</v>
      </c>
      <c r="D1978" s="19" t="n">
        <v>508029563</v>
      </c>
      <c r="E1978" s="19" t="n">
        <v>508012009</v>
      </c>
    </row>
    <row r="1979" customFormat="false" ht="13.5" hidden="false" customHeight="false" outlineLevel="0" collapsed="false">
      <c r="A1979" s="19" t="n">
        <v>1978</v>
      </c>
      <c r="B1979" s="19" t="s">
        <v>42449</v>
      </c>
      <c r="C1979" s="19" t="s">
        <v>42450</v>
      </c>
      <c r="D1979" s="19" t="n">
        <v>507029582</v>
      </c>
      <c r="E1979" s="19" t="n">
        <v>507012008</v>
      </c>
    </row>
    <row r="1980" customFormat="false" ht="13.5" hidden="false" customHeight="false" outlineLevel="0" collapsed="false">
      <c r="A1980" s="19" t="n">
        <v>1979</v>
      </c>
      <c r="B1980" s="19" t="s">
        <v>42451</v>
      </c>
      <c r="C1980" s="19" t="s">
        <v>42452</v>
      </c>
      <c r="D1980" s="19" t="n">
        <v>781029003</v>
      </c>
      <c r="E1980" s="19" t="n">
        <v>781012018</v>
      </c>
    </row>
    <row r="1981" customFormat="false" ht="13.5" hidden="false" customHeight="false" outlineLevel="0" collapsed="false">
      <c r="A1981" s="19" t="n">
        <v>1980</v>
      </c>
      <c r="B1981" s="19" t="s">
        <v>42453</v>
      </c>
      <c r="C1981" s="19" t="s">
        <v>42454</v>
      </c>
      <c r="D1981" s="19" t="n">
        <v>783029002</v>
      </c>
      <c r="E1981" s="19" t="n">
        <v>783012004</v>
      </c>
    </row>
    <row r="1982" customFormat="false" ht="13.5" hidden="false" customHeight="false" outlineLevel="0" collapsed="false">
      <c r="A1982" s="19" t="n">
        <v>1981</v>
      </c>
      <c r="B1982" s="19" t="s">
        <v>42455</v>
      </c>
      <c r="C1982" s="19" t="s">
        <v>42456</v>
      </c>
      <c r="D1982" s="19" t="n">
        <v>226029012</v>
      </c>
      <c r="E1982" s="19" t="n">
        <v>226012080</v>
      </c>
    </row>
    <row r="1983" customFormat="false" ht="13.5" hidden="false" customHeight="false" outlineLevel="0" collapsed="false">
      <c r="A1983" s="19" t="n">
        <v>1982</v>
      </c>
      <c r="B1983" s="19" t="s">
        <v>42457</v>
      </c>
      <c r="C1983" s="19" t="s">
        <v>42458</v>
      </c>
      <c r="D1983" s="19" t="n">
        <v>576029503</v>
      </c>
      <c r="E1983" s="19" t="n">
        <v>576012007</v>
      </c>
    </row>
    <row r="1984" customFormat="false" ht="13.5" hidden="false" customHeight="false" outlineLevel="0" collapsed="false">
      <c r="A1984" s="19" t="n">
        <v>1983</v>
      </c>
      <c r="B1984" s="19" t="s">
        <v>42459</v>
      </c>
      <c r="C1984" s="19" t="s">
        <v>42460</v>
      </c>
      <c r="D1984" s="19" t="n">
        <v>576029013</v>
      </c>
      <c r="E1984" s="19" t="n">
        <v>576012030</v>
      </c>
    </row>
    <row r="1985" customFormat="false" ht="13.5" hidden="false" customHeight="false" outlineLevel="0" collapsed="false">
      <c r="A1985" s="19" t="n">
        <v>1984</v>
      </c>
      <c r="B1985" s="19" t="s">
        <v>42461</v>
      </c>
      <c r="C1985" s="19" t="s">
        <v>15428</v>
      </c>
      <c r="D1985" s="19" t="n">
        <v>577029003</v>
      </c>
      <c r="E1985" s="19" t="n">
        <v>577012009</v>
      </c>
    </row>
    <row r="1986" customFormat="false" ht="13.5" hidden="false" customHeight="false" outlineLevel="0" collapsed="false">
      <c r="A1986" s="19" t="n">
        <v>1985</v>
      </c>
      <c r="B1986" s="19" t="s">
        <v>42462</v>
      </c>
      <c r="C1986" s="19" t="s">
        <v>13337</v>
      </c>
      <c r="D1986" s="19" t="n">
        <v>281029002</v>
      </c>
      <c r="E1986" s="19" t="n">
        <v>281012008</v>
      </c>
    </row>
    <row r="1987" customFormat="false" ht="13.5" hidden="false" customHeight="false" outlineLevel="0" collapsed="false">
      <c r="A1987" s="19" t="n">
        <v>1986</v>
      </c>
      <c r="B1987" s="19" t="s">
        <v>42463</v>
      </c>
      <c r="C1987" s="19" t="s">
        <v>42464</v>
      </c>
      <c r="D1987" s="19" t="n">
        <v>671029322</v>
      </c>
      <c r="E1987" s="19" t="n">
        <v>671012016</v>
      </c>
    </row>
    <row r="1988" customFormat="false" ht="13.5" hidden="false" customHeight="false" outlineLevel="0" collapsed="false">
      <c r="A1988" s="19" t="n">
        <v>1987</v>
      </c>
      <c r="B1988" s="19" t="s">
        <v>42465</v>
      </c>
      <c r="C1988" s="19" t="s">
        <v>42466</v>
      </c>
      <c r="D1988" s="19" t="n">
        <v>673029003</v>
      </c>
      <c r="E1988" s="19" t="n">
        <v>673012008</v>
      </c>
    </row>
    <row r="1989" customFormat="false" ht="13.5" hidden="false" customHeight="false" outlineLevel="0" collapsed="false">
      <c r="A1989" s="19" t="n">
        <v>1988</v>
      </c>
      <c r="B1989" s="19" t="s">
        <v>42467</v>
      </c>
      <c r="C1989" s="19" t="s">
        <v>42468</v>
      </c>
      <c r="D1989" s="19" t="n">
        <v>676029152</v>
      </c>
      <c r="E1989" s="19" t="n">
        <v>676012153</v>
      </c>
    </row>
    <row r="1990" customFormat="false" ht="13.5" hidden="false" customHeight="false" outlineLevel="0" collapsed="false">
      <c r="A1990" s="19" t="n">
        <v>1989</v>
      </c>
      <c r="B1990" s="19" t="s">
        <v>42469</v>
      </c>
      <c r="C1990" s="19" t="s">
        <v>42470</v>
      </c>
      <c r="D1990" s="19" t="n">
        <v>671029002</v>
      </c>
      <c r="E1990" s="19" t="n">
        <v>671012002</v>
      </c>
    </row>
    <row r="1991" customFormat="false" ht="13.5" hidden="false" customHeight="false" outlineLevel="0" collapsed="false">
      <c r="A1991" s="19" t="n">
        <v>1990</v>
      </c>
      <c r="B1991" s="19" t="s">
        <v>42471</v>
      </c>
      <c r="C1991" s="19" t="s">
        <v>42472</v>
      </c>
      <c r="D1991" s="19" t="n">
        <v>673029052</v>
      </c>
      <c r="E1991" s="19" t="n">
        <v>673012024</v>
      </c>
    </row>
    <row r="1992" customFormat="false" ht="13.5" hidden="false" customHeight="false" outlineLevel="0" collapsed="false">
      <c r="A1992" s="19" t="n">
        <v>1991</v>
      </c>
      <c r="B1992" s="19" t="s">
        <v>42473</v>
      </c>
      <c r="C1992" s="19" t="s">
        <v>42474</v>
      </c>
      <c r="D1992" s="19" t="n">
        <v>671029052</v>
      </c>
      <c r="E1992" s="19" t="n">
        <v>671012053</v>
      </c>
    </row>
    <row r="1993" customFormat="false" ht="13.5" hidden="false" customHeight="false" outlineLevel="0" collapsed="false">
      <c r="A1993" s="19" t="n">
        <v>1992</v>
      </c>
      <c r="B1993" s="19" t="s">
        <v>42475</v>
      </c>
      <c r="C1993" s="19" t="s">
        <v>42476</v>
      </c>
      <c r="D1993" s="19" t="n">
        <v>671029104</v>
      </c>
      <c r="E1993" s="19" t="n">
        <v>671012014</v>
      </c>
    </row>
    <row r="1994" customFormat="false" ht="13.5" hidden="false" customHeight="false" outlineLevel="0" collapsed="false">
      <c r="A1994" s="19" t="n">
        <v>1993</v>
      </c>
      <c r="B1994" s="19" t="s">
        <v>42477</v>
      </c>
      <c r="C1994" s="19" t="s">
        <v>42478</v>
      </c>
      <c r="D1994" s="19" t="n">
        <v>670029152</v>
      </c>
      <c r="E1994" s="19" t="n">
        <v>670012008</v>
      </c>
    </row>
    <row r="1995" customFormat="false" ht="13.5" hidden="false" customHeight="false" outlineLevel="0" collapsed="false">
      <c r="A1995" s="19" t="n">
        <v>1994</v>
      </c>
      <c r="B1995" s="19" t="s">
        <v>42479</v>
      </c>
      <c r="C1995" s="19" t="s">
        <v>42480</v>
      </c>
      <c r="D1995" s="19" t="n">
        <v>671029006</v>
      </c>
      <c r="E1995" s="19" t="n">
        <v>671012013</v>
      </c>
    </row>
    <row r="1996" customFormat="false" ht="13.5" hidden="false" customHeight="false" outlineLevel="0" collapsed="false">
      <c r="A1996" s="19" t="n">
        <v>1995</v>
      </c>
      <c r="B1996" s="19" t="s">
        <v>42481</v>
      </c>
      <c r="C1996" s="19" t="s">
        <v>42482</v>
      </c>
      <c r="D1996" s="19" t="n">
        <v>673029203</v>
      </c>
      <c r="E1996" s="19" t="n">
        <v>673012021</v>
      </c>
    </row>
    <row r="1997" customFormat="false" ht="13.5" hidden="false" customHeight="false" outlineLevel="0" collapsed="false">
      <c r="A1997" s="19" t="n">
        <v>1996</v>
      </c>
      <c r="B1997" s="19" t="s">
        <v>42483</v>
      </c>
      <c r="C1997" s="19" t="s">
        <v>42484</v>
      </c>
      <c r="D1997" s="19" t="n">
        <v>673029614</v>
      </c>
      <c r="E1997" s="19" t="n">
        <v>673012023</v>
      </c>
    </row>
    <row r="1998" customFormat="false" ht="13.5" hidden="false" customHeight="false" outlineLevel="0" collapsed="false">
      <c r="A1998" s="19" t="n">
        <v>1997</v>
      </c>
      <c r="B1998" s="19" t="s">
        <v>42485</v>
      </c>
      <c r="C1998" s="19" t="s">
        <v>42486</v>
      </c>
      <c r="D1998" s="19" t="n">
        <v>678029003</v>
      </c>
      <c r="E1998" s="19" t="n">
        <v>678012004</v>
      </c>
    </row>
    <row r="1999" customFormat="false" ht="13.5" hidden="false" customHeight="false" outlineLevel="0" collapsed="false">
      <c r="A1999" s="19" t="n">
        <v>1998</v>
      </c>
      <c r="B1999" s="19" t="s">
        <v>42487</v>
      </c>
      <c r="C1999" s="19" t="s">
        <v>42488</v>
      </c>
      <c r="D1999" s="19" t="n">
        <v>682029005</v>
      </c>
      <c r="E1999" s="19" t="n">
        <v>682012033</v>
      </c>
    </row>
    <row r="2000" customFormat="false" ht="13.5" hidden="false" customHeight="false" outlineLevel="0" collapsed="false">
      <c r="A2000" s="19" t="n">
        <v>1999</v>
      </c>
      <c r="B2000" s="19" t="s">
        <v>42489</v>
      </c>
      <c r="C2000" s="19" t="s">
        <v>42490</v>
      </c>
      <c r="D2000" s="19" t="n">
        <v>680029002</v>
      </c>
      <c r="E2000" s="19" t="n">
        <v>680012012</v>
      </c>
    </row>
    <row r="2001" customFormat="false" ht="13.5" hidden="false" customHeight="false" outlineLevel="0" collapsed="false">
      <c r="A2001" s="19" t="n">
        <v>2000</v>
      </c>
      <c r="B2001" s="19" t="s">
        <v>42491</v>
      </c>
      <c r="C2001" s="19" t="s">
        <v>42492</v>
      </c>
      <c r="D2001" s="19" t="n">
        <v>686029252</v>
      </c>
      <c r="E2001" s="19" t="n">
        <v>686012254</v>
      </c>
    </row>
    <row r="2002" customFormat="false" ht="13.5" hidden="false" customHeight="false" outlineLevel="0" collapsed="false">
      <c r="A2002" s="19" t="n">
        <v>2001</v>
      </c>
      <c r="B2002" s="19" t="s">
        <v>42493</v>
      </c>
      <c r="C2002" s="19" t="s">
        <v>42494</v>
      </c>
      <c r="D2002" s="19" t="n">
        <v>682029008</v>
      </c>
      <c r="E2002" s="19" t="n">
        <v>682012023</v>
      </c>
    </row>
    <row r="2003" customFormat="false" ht="13.5" hidden="false" customHeight="false" outlineLevel="0" collapsed="false">
      <c r="A2003" s="19" t="n">
        <v>2002</v>
      </c>
      <c r="B2003" s="19" t="s">
        <v>42495</v>
      </c>
      <c r="C2003" s="19" t="s">
        <v>42496</v>
      </c>
      <c r="D2003" s="19" t="n">
        <v>683029052</v>
      </c>
      <c r="E2003" s="19" t="n">
        <v>683012053</v>
      </c>
    </row>
    <row r="2004" customFormat="false" ht="13.5" hidden="false" customHeight="false" outlineLevel="0" collapsed="false">
      <c r="A2004" s="19" t="n">
        <v>2003</v>
      </c>
      <c r="B2004" s="19" t="s">
        <v>42497</v>
      </c>
      <c r="C2004" s="19" t="s">
        <v>42498</v>
      </c>
      <c r="D2004" s="19" t="n">
        <v>688029549</v>
      </c>
      <c r="E2004" s="19" t="n">
        <v>688012004</v>
      </c>
    </row>
    <row r="2005" customFormat="false" ht="13.5" hidden="false" customHeight="false" outlineLevel="0" collapsed="false">
      <c r="A2005" s="19" t="n">
        <v>2004</v>
      </c>
      <c r="B2005" s="19" t="s">
        <v>42499</v>
      </c>
      <c r="C2005" s="19" t="s">
        <v>42500</v>
      </c>
      <c r="D2005" s="19" t="n">
        <v>424029001</v>
      </c>
      <c r="E2005" s="19" t="n">
        <v>424012001</v>
      </c>
    </row>
    <row r="2006" customFormat="false" ht="13.5" hidden="false" customHeight="false" outlineLevel="0" collapsed="false">
      <c r="A2006" s="19" t="n">
        <v>2005</v>
      </c>
      <c r="B2006" s="19" t="s">
        <v>42501</v>
      </c>
      <c r="C2006" s="19" t="s">
        <v>42502</v>
      </c>
      <c r="D2006" s="19" t="n">
        <v>380029029</v>
      </c>
      <c r="E2006" s="19" t="n">
        <v>380012072</v>
      </c>
    </row>
    <row r="2007" customFormat="false" ht="13.5" hidden="false" customHeight="false" outlineLevel="0" collapsed="false">
      <c r="A2007" s="19" t="n">
        <v>2006</v>
      </c>
      <c r="B2007" s="19" t="s">
        <v>42503</v>
      </c>
      <c r="C2007" s="19" t="s">
        <v>15456</v>
      </c>
      <c r="D2007" s="19" t="n">
        <v>400029087</v>
      </c>
      <c r="E2007" s="19" t="n">
        <v>400012145</v>
      </c>
    </row>
    <row r="2008" customFormat="false" ht="13.5" hidden="false" customHeight="false" outlineLevel="0" collapsed="false">
      <c r="A2008" s="19" t="n">
        <v>2007</v>
      </c>
      <c r="B2008" s="19" t="s">
        <v>42504</v>
      </c>
      <c r="C2008" s="19" t="s">
        <v>42505</v>
      </c>
      <c r="D2008" s="19" t="n">
        <v>600029047</v>
      </c>
      <c r="E2008" s="19" t="n">
        <v>600012010</v>
      </c>
    </row>
    <row r="2009" customFormat="false" ht="13.5" hidden="false" customHeight="false" outlineLevel="0" collapsed="false">
      <c r="A2009" s="19" t="n">
        <v>2008</v>
      </c>
      <c r="B2009" s="19" t="s">
        <v>42506</v>
      </c>
      <c r="C2009" s="19" t="s">
        <v>42507</v>
      </c>
      <c r="D2009" s="19" t="n">
        <v>635029002</v>
      </c>
      <c r="E2009" s="19" t="n">
        <v>635012005</v>
      </c>
    </row>
    <row r="2010" customFormat="false" ht="13.5" hidden="false" customHeight="false" outlineLevel="0" collapsed="false">
      <c r="A2010" s="19" t="n">
        <v>2009</v>
      </c>
      <c r="B2010" s="19" t="s">
        <v>42508</v>
      </c>
      <c r="C2010" s="19" t="s">
        <v>42509</v>
      </c>
      <c r="D2010" s="19" t="n">
        <v>689029152</v>
      </c>
      <c r="E2010" s="19" t="n">
        <v>689012152</v>
      </c>
    </row>
    <row r="2011" customFormat="false" ht="13.5" hidden="false" customHeight="false" outlineLevel="0" collapsed="false">
      <c r="A2011" s="19" t="n">
        <v>2010</v>
      </c>
      <c r="B2011" s="19" t="s">
        <v>42510</v>
      </c>
      <c r="C2011" s="19" t="s">
        <v>42511</v>
      </c>
      <c r="D2011" s="19" t="n">
        <v>520029402</v>
      </c>
      <c r="E2011" s="19" t="n">
        <v>520012402</v>
      </c>
    </row>
    <row r="2012" customFormat="false" ht="13.5" hidden="false" customHeight="false" outlineLevel="0" collapsed="false">
      <c r="A2012" s="19" t="n">
        <v>2011</v>
      </c>
      <c r="B2012" s="19" t="s">
        <v>42512</v>
      </c>
      <c r="C2012" s="19" t="s">
        <v>42513</v>
      </c>
      <c r="D2012" s="19" t="n">
        <v>534029702</v>
      </c>
      <c r="E2012" s="19" t="n">
        <v>534012702</v>
      </c>
    </row>
    <row r="2013" customFormat="false" ht="13.5" hidden="false" customHeight="false" outlineLevel="0" collapsed="false">
      <c r="A2013" s="19" t="n">
        <v>2012</v>
      </c>
      <c r="B2013" s="19" t="s">
        <v>42514</v>
      </c>
      <c r="C2013" s="19" t="s">
        <v>42515</v>
      </c>
      <c r="D2013" s="19" t="n">
        <v>796029004</v>
      </c>
      <c r="E2013" s="19" t="n">
        <v>796012003</v>
      </c>
    </row>
    <row r="2014" customFormat="false" ht="13.5" hidden="false" customHeight="false" outlineLevel="0" collapsed="false">
      <c r="A2014" s="19" t="n">
        <v>2013</v>
      </c>
      <c r="B2014" s="19" t="s">
        <v>42516</v>
      </c>
      <c r="C2014" s="19" t="s">
        <v>42517</v>
      </c>
      <c r="D2014" s="19" t="n">
        <v>733029102</v>
      </c>
      <c r="E2014" s="19" t="n">
        <v>733012102</v>
      </c>
    </row>
    <row r="2015" customFormat="false" ht="13.5" hidden="false" customHeight="false" outlineLevel="0" collapsed="false">
      <c r="A2015" s="19" t="n">
        <v>2014</v>
      </c>
      <c r="B2015" s="19" t="s">
        <v>42518</v>
      </c>
      <c r="C2015" s="19" t="s">
        <v>42519</v>
      </c>
      <c r="D2015" s="19" t="n">
        <v>400029080</v>
      </c>
      <c r="E2015" s="19" t="n">
        <v>400012129</v>
      </c>
    </row>
    <row r="2016" customFormat="false" ht="13.5" hidden="false" customHeight="false" outlineLevel="0" collapsed="false">
      <c r="A2016" s="19" t="n">
        <v>2015</v>
      </c>
      <c r="B2016" s="19" t="s">
        <v>42520</v>
      </c>
      <c r="C2016" s="19" t="s">
        <v>42521</v>
      </c>
      <c r="D2016" s="19" t="n">
        <v>400029077</v>
      </c>
      <c r="E2016" s="19" t="n">
        <v>400012140</v>
      </c>
    </row>
    <row r="2017" customFormat="false" ht="13.5" hidden="false" customHeight="false" outlineLevel="0" collapsed="false">
      <c r="A2017" s="19" t="n">
        <v>2016</v>
      </c>
      <c r="B2017" s="19" t="s">
        <v>42522</v>
      </c>
      <c r="C2017" s="19" t="s">
        <v>42523</v>
      </c>
      <c r="D2017" s="19" t="n">
        <v>400029086</v>
      </c>
      <c r="E2017" s="19" t="n">
        <v>400012194</v>
      </c>
    </row>
    <row r="2018" customFormat="false" ht="13.5" hidden="false" customHeight="false" outlineLevel="0" collapsed="false">
      <c r="A2018" s="19" t="n">
        <v>2017</v>
      </c>
      <c r="B2018" s="19" t="s">
        <v>42524</v>
      </c>
      <c r="C2018" s="19" t="s">
        <v>42525</v>
      </c>
      <c r="D2018" s="19" t="n">
        <v>752029069</v>
      </c>
      <c r="E2018" s="19" t="n">
        <v>752012102</v>
      </c>
    </row>
    <row r="2019" customFormat="false" ht="13.5" hidden="false" customHeight="false" outlineLevel="0" collapsed="false">
      <c r="A2019" s="19" t="n">
        <v>2018</v>
      </c>
      <c r="B2019" s="19" t="s">
        <v>42526</v>
      </c>
      <c r="C2019" s="19" t="s">
        <v>42527</v>
      </c>
      <c r="D2019" s="19" t="n">
        <v>757029002</v>
      </c>
      <c r="E2019" s="19" t="n">
        <v>757012002</v>
      </c>
    </row>
    <row r="2020" customFormat="false" ht="13.5" hidden="false" customHeight="false" outlineLevel="0" collapsed="false">
      <c r="A2020" s="19" t="n">
        <v>2019</v>
      </c>
      <c r="B2020" s="19" t="s">
        <v>42528</v>
      </c>
      <c r="C2020" s="19" t="s">
        <v>13738</v>
      </c>
      <c r="D2020" s="19" t="n">
        <v>413029052</v>
      </c>
      <c r="E2020" s="19" t="n">
        <v>413012001</v>
      </c>
    </row>
    <row r="2021" customFormat="false" ht="13.5" hidden="false" customHeight="false" outlineLevel="0" collapsed="false">
      <c r="A2021" s="19" t="n">
        <v>2020</v>
      </c>
      <c r="B2021" s="19" t="s">
        <v>42529</v>
      </c>
      <c r="C2021" s="19" t="s">
        <v>42530</v>
      </c>
      <c r="D2021" s="19" t="n">
        <v>423029001</v>
      </c>
      <c r="E2021" s="19" t="n">
        <v>423012001</v>
      </c>
    </row>
    <row r="2022" customFormat="false" ht="13.5" hidden="false" customHeight="false" outlineLevel="0" collapsed="false">
      <c r="A2022" s="19" t="n">
        <v>2021</v>
      </c>
      <c r="B2022" s="19" t="s">
        <v>42531</v>
      </c>
      <c r="C2022" s="19" t="s">
        <v>42532</v>
      </c>
      <c r="D2022" s="19" t="n">
        <v>403029005</v>
      </c>
      <c r="E2022" s="19" t="n">
        <v>403012030</v>
      </c>
    </row>
    <row r="2023" customFormat="false" ht="13.5" hidden="false" customHeight="false" outlineLevel="0" collapsed="false">
      <c r="A2023" s="19" t="n">
        <v>2022</v>
      </c>
      <c r="B2023" s="19" t="s">
        <v>42533</v>
      </c>
      <c r="C2023" s="19" t="s">
        <v>42534</v>
      </c>
      <c r="D2023" s="19" t="n">
        <v>735029002</v>
      </c>
      <c r="E2023" s="19" t="n">
        <v>735012002</v>
      </c>
    </row>
    <row r="2024" customFormat="false" ht="13.5" hidden="false" customHeight="false" outlineLevel="0" collapsed="false">
      <c r="A2024" s="19" t="n">
        <v>2023</v>
      </c>
      <c r="B2024" s="19" t="s">
        <v>42535</v>
      </c>
      <c r="C2024" s="19" t="s">
        <v>42536</v>
      </c>
      <c r="D2024" s="19" t="n">
        <v>732029501</v>
      </c>
      <c r="E2024" s="19" t="n">
        <v>732012103</v>
      </c>
    </row>
    <row r="2025" customFormat="false" ht="13.5" hidden="false" customHeight="false" outlineLevel="0" collapsed="false">
      <c r="A2025" s="19" t="n">
        <v>2024</v>
      </c>
      <c r="B2025" s="19" t="s">
        <v>42537</v>
      </c>
      <c r="C2025" s="19" t="s">
        <v>42538</v>
      </c>
      <c r="D2025" s="19" t="n">
        <v>400029084</v>
      </c>
      <c r="E2025" s="19" t="n">
        <v>400012401</v>
      </c>
    </row>
    <row r="2026" customFormat="false" ht="13.5" hidden="false" customHeight="false" outlineLevel="0" collapsed="false">
      <c r="A2026" s="19" t="n">
        <v>2025</v>
      </c>
      <c r="B2026" s="19" t="s">
        <v>42539</v>
      </c>
      <c r="C2026" s="19" t="s">
        <v>42540</v>
      </c>
      <c r="D2026" s="19" t="n">
        <v>400029502</v>
      </c>
      <c r="E2026" s="19" t="n">
        <v>400012512</v>
      </c>
    </row>
    <row r="2027" customFormat="false" ht="13.5" hidden="false" customHeight="false" outlineLevel="0" collapsed="false">
      <c r="A2027" s="19" t="n">
        <v>2026</v>
      </c>
      <c r="B2027" s="19" t="s">
        <v>42541</v>
      </c>
      <c r="C2027" s="19" t="s">
        <v>42542</v>
      </c>
      <c r="D2027" s="19" t="n">
        <v>110029078</v>
      </c>
      <c r="E2027" s="19" t="n">
        <v>110012365</v>
      </c>
    </row>
    <row r="2028" customFormat="false" ht="13.5" hidden="false" customHeight="false" outlineLevel="0" collapsed="false">
      <c r="A2028" s="19" t="n">
        <v>2027</v>
      </c>
      <c r="B2028" s="19" t="s">
        <v>42543</v>
      </c>
      <c r="C2028" s="19" t="s">
        <v>42544</v>
      </c>
      <c r="D2028" s="19" t="n">
        <v>110029101</v>
      </c>
      <c r="E2028" s="19" t="n">
        <v>110012387</v>
      </c>
    </row>
    <row r="2029" customFormat="false" ht="13.5" hidden="false" customHeight="false" outlineLevel="0" collapsed="false">
      <c r="A2029" s="19" t="n">
        <v>2028</v>
      </c>
      <c r="B2029" s="19" t="s">
        <v>42545</v>
      </c>
      <c r="C2029" s="19" t="s">
        <v>42546</v>
      </c>
      <c r="D2029" s="19" t="n">
        <v>110029099</v>
      </c>
      <c r="E2029" s="19" t="n">
        <v>110012385</v>
      </c>
    </row>
    <row r="2030" customFormat="false" ht="13.5" hidden="false" customHeight="false" outlineLevel="0" collapsed="false">
      <c r="A2030" s="19" t="n">
        <v>2029</v>
      </c>
      <c r="B2030" s="19" t="s">
        <v>42547</v>
      </c>
      <c r="C2030" s="19" t="s">
        <v>42548</v>
      </c>
      <c r="D2030" s="19" t="n">
        <v>752029104</v>
      </c>
      <c r="E2030" s="19" t="n">
        <v>752012006</v>
      </c>
    </row>
    <row r="2031" customFormat="false" ht="13.5" hidden="false" customHeight="false" outlineLevel="0" collapsed="false">
      <c r="A2031" s="19" t="n">
        <v>2030</v>
      </c>
      <c r="B2031" s="19" t="s">
        <v>42549</v>
      </c>
      <c r="C2031" s="19" t="s">
        <v>42550</v>
      </c>
      <c r="D2031" s="19" t="n">
        <v>755029502</v>
      </c>
      <c r="E2031" s="19" t="n">
        <v>755012003</v>
      </c>
    </row>
    <row r="2032" customFormat="false" ht="13.5" hidden="false" customHeight="false" outlineLevel="0" collapsed="false">
      <c r="A2032" s="19" t="n">
        <v>2031</v>
      </c>
      <c r="B2032" s="19" t="s">
        <v>42551</v>
      </c>
      <c r="C2032" s="19" t="s">
        <v>42552</v>
      </c>
      <c r="D2032" s="19" t="n">
        <v>834029005</v>
      </c>
      <c r="E2032" s="19" t="n">
        <v>834012023</v>
      </c>
    </row>
    <row r="2033" customFormat="false" ht="13.5" hidden="false" customHeight="false" outlineLevel="0" collapsed="false">
      <c r="A2033" s="19" t="n">
        <v>2032</v>
      </c>
      <c r="B2033" s="19" t="s">
        <v>42553</v>
      </c>
      <c r="C2033" s="19" t="s">
        <v>42554</v>
      </c>
      <c r="D2033" s="19" t="n">
        <v>843029113</v>
      </c>
      <c r="E2033" s="19" t="n">
        <v>842012518</v>
      </c>
    </row>
    <row r="2034" customFormat="false" ht="13.5" hidden="false" customHeight="false" outlineLevel="0" collapsed="false">
      <c r="A2034" s="19" t="n">
        <v>2033</v>
      </c>
      <c r="B2034" s="19" t="s">
        <v>42555</v>
      </c>
      <c r="C2034" s="19" t="s">
        <v>42556</v>
      </c>
      <c r="D2034" s="19" t="n">
        <v>843029327</v>
      </c>
      <c r="E2034" s="19" t="n">
        <v>843012005</v>
      </c>
    </row>
    <row r="2035" customFormat="false" ht="13.5" hidden="false" customHeight="false" outlineLevel="0" collapsed="false">
      <c r="A2035" s="19" t="n">
        <v>2034</v>
      </c>
      <c r="B2035" s="19" t="s">
        <v>42557</v>
      </c>
      <c r="C2035" s="19" t="s">
        <v>42558</v>
      </c>
      <c r="D2035" s="19" t="n">
        <v>800029007</v>
      </c>
      <c r="E2035" s="19" t="n">
        <v>800012044</v>
      </c>
    </row>
    <row r="2036" customFormat="false" ht="13.5" hidden="false" customHeight="false" outlineLevel="0" collapsed="false">
      <c r="A2036" s="19" t="n">
        <v>2035</v>
      </c>
      <c r="B2036" s="19" t="s">
        <v>42559</v>
      </c>
      <c r="C2036" s="19" t="s">
        <v>42560</v>
      </c>
      <c r="D2036" s="19"/>
      <c r="E2036" s="19"/>
    </row>
    <row r="2037" customFormat="false" ht="13.5" hidden="false" customHeight="false" outlineLevel="0" collapsed="false">
      <c r="A2037" s="19" t="n">
        <v>2036</v>
      </c>
      <c r="B2037" s="19" t="s">
        <v>42561</v>
      </c>
      <c r="C2037" s="19" t="s">
        <v>42562</v>
      </c>
      <c r="D2037" s="19" t="n">
        <v>431029501</v>
      </c>
      <c r="E2037" s="19" t="n">
        <v>431012513</v>
      </c>
    </row>
    <row r="2038" customFormat="false" ht="13.5" hidden="false" customHeight="false" outlineLevel="0" collapsed="false">
      <c r="A2038" s="19" t="n">
        <v>2037</v>
      </c>
      <c r="B2038" s="19" t="s">
        <v>42563</v>
      </c>
      <c r="C2038" s="19" t="s">
        <v>42564</v>
      </c>
      <c r="D2038" s="19" t="n">
        <v>414029301</v>
      </c>
      <c r="E2038" s="19" t="n">
        <v>414012513</v>
      </c>
    </row>
    <row r="2039" customFormat="false" ht="13.5" hidden="false" customHeight="false" outlineLevel="0" collapsed="false">
      <c r="A2039" s="19" t="n">
        <v>2038</v>
      </c>
      <c r="B2039" s="19" t="s">
        <v>42565</v>
      </c>
      <c r="C2039" s="19" t="s">
        <v>42566</v>
      </c>
      <c r="D2039" s="19" t="n">
        <v>380029013</v>
      </c>
      <c r="E2039" s="19" t="n">
        <v>380012198</v>
      </c>
    </row>
    <row r="2040" customFormat="false" ht="13.5" hidden="false" customHeight="false" outlineLevel="0" collapsed="false">
      <c r="A2040" s="19" t="n">
        <v>2039</v>
      </c>
      <c r="B2040" s="19" t="s">
        <v>42567</v>
      </c>
      <c r="C2040" s="19" t="s">
        <v>42568</v>
      </c>
      <c r="D2040" s="19" t="n">
        <v>395029004</v>
      </c>
      <c r="E2040" s="19" t="n">
        <v>395012111</v>
      </c>
    </row>
    <row r="2041" customFormat="false" ht="13.5" hidden="false" customHeight="false" outlineLevel="0" collapsed="false">
      <c r="A2041" s="19" t="n">
        <v>2040</v>
      </c>
      <c r="B2041" s="19" t="s">
        <v>42569</v>
      </c>
      <c r="C2041" s="19" t="s">
        <v>42570</v>
      </c>
      <c r="D2041" s="19" t="n">
        <v>560029025</v>
      </c>
      <c r="E2041" s="19" t="n">
        <v>560012059</v>
      </c>
    </row>
    <row r="2042" customFormat="false" ht="13.5" hidden="false" customHeight="false" outlineLevel="0" collapsed="false">
      <c r="A2042" s="19" t="n">
        <v>2041</v>
      </c>
      <c r="B2042" s="19" t="s">
        <v>42571</v>
      </c>
      <c r="C2042" s="19" t="s">
        <v>42572</v>
      </c>
      <c r="D2042" s="19" t="n">
        <v>572029002</v>
      </c>
      <c r="E2042" s="19" t="n">
        <v>572012007</v>
      </c>
    </row>
    <row r="2043" customFormat="false" ht="13.5" hidden="false" customHeight="false" outlineLevel="0" collapsed="false">
      <c r="A2043" s="19" t="n">
        <v>2042</v>
      </c>
      <c r="B2043" s="19" t="s">
        <v>42573</v>
      </c>
      <c r="C2043" s="19" t="s">
        <v>42574</v>
      </c>
      <c r="D2043" s="19" t="n">
        <v>560029081</v>
      </c>
      <c r="E2043" s="19" t="s">
        <v>42575</v>
      </c>
    </row>
    <row r="2044" customFormat="false" ht="13.5" hidden="false" customHeight="false" outlineLevel="0" collapsed="false">
      <c r="A2044" s="19" t="n">
        <v>2043</v>
      </c>
      <c r="B2044" s="19" t="s">
        <v>42576</v>
      </c>
      <c r="C2044" s="19" t="s">
        <v>42577</v>
      </c>
      <c r="D2044" s="19" t="n">
        <v>560029071</v>
      </c>
      <c r="E2044" s="19" t="s">
        <v>42578</v>
      </c>
    </row>
    <row r="2045" customFormat="false" ht="13.5" hidden="false" customHeight="false" outlineLevel="0" collapsed="false">
      <c r="A2045" s="19" t="n">
        <v>2044</v>
      </c>
      <c r="B2045" s="19" t="s">
        <v>42579</v>
      </c>
      <c r="C2045" s="19" t="s">
        <v>42580</v>
      </c>
      <c r="D2045" s="19" t="n">
        <v>560029072</v>
      </c>
      <c r="E2045" s="19" t="n">
        <v>560012187</v>
      </c>
    </row>
    <row r="2046" customFormat="false" ht="13.5" hidden="false" customHeight="false" outlineLevel="0" collapsed="false">
      <c r="A2046" s="19" t="n">
        <v>2045</v>
      </c>
      <c r="B2046" s="19" t="s">
        <v>42581</v>
      </c>
      <c r="C2046" s="19" t="s">
        <v>42582</v>
      </c>
      <c r="D2046" s="19" t="n">
        <v>560029103</v>
      </c>
      <c r="E2046" s="19" t="s">
        <v>42583</v>
      </c>
    </row>
    <row r="2047" customFormat="false" ht="13.5" hidden="false" customHeight="false" outlineLevel="0" collapsed="false">
      <c r="A2047" s="19" t="n">
        <v>2046</v>
      </c>
      <c r="B2047" s="19" t="s">
        <v>42584</v>
      </c>
      <c r="C2047" s="19" t="s">
        <v>42585</v>
      </c>
      <c r="D2047" s="19" t="n">
        <v>560029106</v>
      </c>
      <c r="E2047" s="19" t="s">
        <v>42586</v>
      </c>
    </row>
    <row r="2048" customFormat="false" ht="13.5" hidden="false" customHeight="false" outlineLevel="0" collapsed="false">
      <c r="A2048" s="19" t="n">
        <v>2047</v>
      </c>
      <c r="B2048" s="19" t="s">
        <v>42587</v>
      </c>
      <c r="C2048" s="19" t="s">
        <v>42588</v>
      </c>
      <c r="D2048" s="19" t="n">
        <v>560029117</v>
      </c>
      <c r="E2048" s="19" t="s">
        <v>42589</v>
      </c>
    </row>
    <row r="2049" customFormat="false" ht="13.5" hidden="false" customHeight="false" outlineLevel="0" collapsed="false">
      <c r="A2049" s="19" t="n">
        <v>2048</v>
      </c>
      <c r="B2049" s="19" t="s">
        <v>42590</v>
      </c>
      <c r="C2049" s="19" t="s">
        <v>42591</v>
      </c>
      <c r="D2049" s="19" t="n">
        <v>570029011</v>
      </c>
      <c r="E2049" s="19" t="n">
        <v>570012027</v>
      </c>
    </row>
    <row r="2050" customFormat="false" ht="13.5" hidden="false" customHeight="false" outlineLevel="0" collapsed="false">
      <c r="A2050" s="19" t="n">
        <v>2049</v>
      </c>
      <c r="B2050" s="19" t="s">
        <v>42592</v>
      </c>
      <c r="C2050" s="19" t="s">
        <v>42593</v>
      </c>
      <c r="D2050" s="19" t="n">
        <v>570029005</v>
      </c>
      <c r="E2050" s="19" t="n">
        <v>570012018</v>
      </c>
    </row>
    <row r="2051" customFormat="false" ht="13.5" hidden="false" customHeight="false" outlineLevel="0" collapsed="false">
      <c r="A2051" s="19" t="n">
        <v>2050</v>
      </c>
      <c r="B2051" s="19" t="s">
        <v>42594</v>
      </c>
      <c r="C2051" s="19" t="s">
        <v>42595</v>
      </c>
      <c r="D2051" s="19" t="n">
        <v>570029014</v>
      </c>
      <c r="E2051" s="19" t="n">
        <v>570012013</v>
      </c>
    </row>
    <row r="2052" customFormat="false" ht="13.5" hidden="false" customHeight="false" outlineLevel="0" collapsed="false">
      <c r="A2052" s="19" t="n">
        <v>2051</v>
      </c>
      <c r="B2052" s="19" t="s">
        <v>42596</v>
      </c>
      <c r="C2052" s="19" t="s">
        <v>42597</v>
      </c>
      <c r="D2052" s="19" t="n">
        <v>452029002</v>
      </c>
      <c r="E2052" s="19" t="n">
        <v>452012036</v>
      </c>
    </row>
    <row r="2053" customFormat="false" ht="13.5" hidden="false" customHeight="false" outlineLevel="0" collapsed="false">
      <c r="A2053" s="19" t="n">
        <v>2052</v>
      </c>
      <c r="B2053" s="19" t="s">
        <v>42598</v>
      </c>
      <c r="C2053" s="19" t="s">
        <v>42599</v>
      </c>
      <c r="D2053" s="19" t="n">
        <v>495029002</v>
      </c>
      <c r="E2053" s="19" t="n">
        <v>495012011</v>
      </c>
    </row>
    <row r="2054" customFormat="false" ht="13.5" hidden="false" customHeight="false" outlineLevel="0" collapsed="false">
      <c r="A2054" s="19" t="n">
        <v>2053</v>
      </c>
      <c r="B2054" s="19" t="s">
        <v>42600</v>
      </c>
      <c r="C2054" s="19" t="s">
        <v>42601</v>
      </c>
      <c r="D2054" s="19" t="n">
        <v>492029003</v>
      </c>
      <c r="E2054" s="19" t="n">
        <v>492012031</v>
      </c>
    </row>
    <row r="2055" customFormat="false" ht="13.5" hidden="false" customHeight="false" outlineLevel="0" collapsed="false">
      <c r="A2055" s="19" t="n">
        <v>2054</v>
      </c>
      <c r="B2055" s="19" t="s">
        <v>42602</v>
      </c>
      <c r="C2055" s="19" t="s">
        <v>42603</v>
      </c>
      <c r="D2055" s="19" t="n">
        <v>600029028</v>
      </c>
      <c r="E2055" s="19" t="n">
        <v>600012054</v>
      </c>
    </row>
    <row r="2056" customFormat="false" ht="13.5" hidden="false" customHeight="false" outlineLevel="0" collapsed="false">
      <c r="A2056" s="19" t="n">
        <v>2055</v>
      </c>
      <c r="B2056" s="19" t="s">
        <v>42604</v>
      </c>
      <c r="C2056" s="19" t="s">
        <v>42605</v>
      </c>
      <c r="D2056" s="19" t="n">
        <v>600029021</v>
      </c>
      <c r="E2056" s="19" t="n">
        <v>600012107</v>
      </c>
    </row>
    <row r="2057" customFormat="false" ht="13.5" hidden="false" customHeight="false" outlineLevel="0" collapsed="false">
      <c r="A2057" s="19" t="n">
        <v>2056</v>
      </c>
      <c r="B2057" s="19" t="s">
        <v>42606</v>
      </c>
      <c r="C2057" s="19" t="s">
        <v>42607</v>
      </c>
      <c r="D2057" s="19" t="n">
        <v>605029004</v>
      </c>
      <c r="E2057" s="19" t="n">
        <v>605012010</v>
      </c>
    </row>
    <row r="2058" customFormat="false" ht="13.5" hidden="false" customHeight="false" outlineLevel="0" collapsed="false">
      <c r="A2058" s="19" t="n">
        <v>2057</v>
      </c>
      <c r="B2058" s="19" t="s">
        <v>42608</v>
      </c>
      <c r="C2058" s="19" t="s">
        <v>15330</v>
      </c>
      <c r="D2058" s="19" t="n">
        <v>629029002</v>
      </c>
      <c r="E2058" s="19" t="n">
        <v>629012002</v>
      </c>
    </row>
    <row r="2059" customFormat="false" ht="13.5" hidden="false" customHeight="false" outlineLevel="0" collapsed="false">
      <c r="A2059" s="19" t="n">
        <v>2058</v>
      </c>
      <c r="B2059" s="19" t="s">
        <v>42609</v>
      </c>
      <c r="C2059" s="19" t="s">
        <v>42610</v>
      </c>
      <c r="D2059" s="19" t="n">
        <v>625029003</v>
      </c>
      <c r="E2059" s="19" t="n">
        <v>625012014</v>
      </c>
    </row>
    <row r="2060" customFormat="false" ht="13.5" hidden="false" customHeight="false" outlineLevel="0" collapsed="false">
      <c r="A2060" s="19" t="n">
        <v>2059</v>
      </c>
      <c r="B2060" s="19" t="s">
        <v>42611</v>
      </c>
      <c r="C2060" s="19" t="s">
        <v>42612</v>
      </c>
      <c r="D2060" s="19" t="n">
        <v>695029004</v>
      </c>
      <c r="E2060" s="19" t="n">
        <v>695012018</v>
      </c>
    </row>
    <row r="2061" customFormat="false" ht="13.5" hidden="false" customHeight="false" outlineLevel="0" collapsed="false">
      <c r="A2061" s="19" t="n">
        <v>2060</v>
      </c>
      <c r="B2061" s="19" t="s">
        <v>42613</v>
      </c>
      <c r="C2061" s="19" t="s">
        <v>14326</v>
      </c>
      <c r="D2061" s="19" t="n">
        <v>500029033</v>
      </c>
      <c r="E2061" s="19" t="n">
        <v>500012095</v>
      </c>
    </row>
    <row r="2062" customFormat="false" ht="13.5" hidden="false" customHeight="false" outlineLevel="0" collapsed="false">
      <c r="A2062" s="19" t="n">
        <v>2061</v>
      </c>
      <c r="B2062" s="19" t="s">
        <v>42614</v>
      </c>
      <c r="C2062" s="19" t="s">
        <v>14314</v>
      </c>
      <c r="D2062" s="19" t="n">
        <v>517029002</v>
      </c>
      <c r="E2062" s="19" t="n">
        <v>517012014</v>
      </c>
    </row>
    <row r="2063" customFormat="false" ht="13.5" hidden="false" customHeight="false" outlineLevel="0" collapsed="false">
      <c r="A2063" s="19" t="n">
        <v>2062</v>
      </c>
      <c r="B2063" s="19" t="s">
        <v>42615</v>
      </c>
      <c r="C2063" s="19" t="s">
        <v>42616</v>
      </c>
      <c r="D2063" s="19" t="n">
        <v>518029102</v>
      </c>
      <c r="E2063" s="19" t="n">
        <v>518012009</v>
      </c>
    </row>
    <row r="2064" customFormat="false" ht="13.5" hidden="false" customHeight="false" outlineLevel="0" collapsed="false">
      <c r="A2064" s="19" t="n">
        <v>2063</v>
      </c>
      <c r="B2064" s="19" t="s">
        <v>42617</v>
      </c>
      <c r="C2064" s="19" t="s">
        <v>13111</v>
      </c>
      <c r="D2064" s="19" t="n">
        <v>515029002</v>
      </c>
      <c r="E2064" s="19" t="n">
        <v>515012005</v>
      </c>
    </row>
    <row r="2065" customFormat="false" ht="13.5" hidden="false" customHeight="false" outlineLevel="0" collapsed="false">
      <c r="A2065" s="19" t="n">
        <v>2064</v>
      </c>
      <c r="B2065" s="19" t="s">
        <v>42618</v>
      </c>
      <c r="C2065" s="19" t="s">
        <v>42619</v>
      </c>
      <c r="D2065" s="19" t="n">
        <v>516029002</v>
      </c>
      <c r="E2065" s="19" t="n">
        <v>516012004</v>
      </c>
    </row>
    <row r="2066" customFormat="false" ht="13.5" hidden="false" customHeight="false" outlineLevel="0" collapsed="false">
      <c r="A2066" s="19" t="n">
        <v>2065</v>
      </c>
      <c r="B2066" s="19" t="s">
        <v>42620</v>
      </c>
      <c r="C2066" s="19" t="s">
        <v>42621</v>
      </c>
      <c r="D2066" s="19" t="n">
        <v>517029202</v>
      </c>
      <c r="E2066" s="19" t="n">
        <v>517012009</v>
      </c>
    </row>
    <row r="2067" customFormat="false" ht="13.5" hidden="false" customHeight="false" outlineLevel="0" collapsed="false">
      <c r="A2067" s="19" t="n">
        <v>2066</v>
      </c>
      <c r="B2067" s="19" t="s">
        <v>42622</v>
      </c>
      <c r="C2067" s="19" t="s">
        <v>42623</v>
      </c>
      <c r="D2067" s="19"/>
      <c r="E2067" s="19"/>
    </row>
    <row r="2068" customFormat="false" ht="13.5" hidden="false" customHeight="false" outlineLevel="0" collapsed="false">
      <c r="A2068" s="19" t="n">
        <v>2067</v>
      </c>
      <c r="B2068" s="19" t="s">
        <v>42624</v>
      </c>
      <c r="C2068" s="19" t="s">
        <v>42625</v>
      </c>
      <c r="D2068" s="19" t="n">
        <v>534029002</v>
      </c>
      <c r="E2068" s="19" t="n">
        <v>534012007</v>
      </c>
    </row>
    <row r="2069" customFormat="false" ht="13.5" hidden="false" customHeight="false" outlineLevel="0" collapsed="false">
      <c r="A2069" s="19" t="n">
        <v>2068</v>
      </c>
      <c r="B2069" s="19" t="s">
        <v>42626</v>
      </c>
      <c r="C2069" s="19" t="s">
        <v>15360</v>
      </c>
      <c r="D2069" s="19" t="n">
        <v>522029402</v>
      </c>
      <c r="E2069" s="19" t="n">
        <v>522012018</v>
      </c>
    </row>
    <row r="2070" customFormat="false" ht="13.5" hidden="false" customHeight="false" outlineLevel="0" collapsed="false">
      <c r="A2070" s="19" t="n">
        <v>2069</v>
      </c>
      <c r="B2070" s="19" t="s">
        <v>42627</v>
      </c>
      <c r="C2070" s="19" t="s">
        <v>42628</v>
      </c>
      <c r="D2070" s="19" t="n">
        <v>534029402</v>
      </c>
      <c r="E2070" s="19" t="n">
        <v>534012004</v>
      </c>
    </row>
    <row r="2071" customFormat="false" ht="13.5" hidden="false" customHeight="false" outlineLevel="0" collapsed="false">
      <c r="A2071" s="19" t="n">
        <v>2070</v>
      </c>
      <c r="B2071" s="19" t="s">
        <v>42629</v>
      </c>
      <c r="C2071" s="19" t="s">
        <v>42630</v>
      </c>
      <c r="D2071" s="19" t="n">
        <v>535029002</v>
      </c>
      <c r="E2071" s="19" t="n">
        <v>535012006</v>
      </c>
    </row>
    <row r="2072" customFormat="false" ht="13.5" hidden="false" customHeight="false" outlineLevel="0" collapsed="false">
      <c r="A2072" s="19" t="n">
        <v>2071</v>
      </c>
      <c r="B2072" s="19" t="s">
        <v>42631</v>
      </c>
      <c r="C2072" s="19" t="s">
        <v>42632</v>
      </c>
      <c r="D2072" s="19" t="n">
        <v>530029002</v>
      </c>
      <c r="E2072" s="19" t="n">
        <v>530012017</v>
      </c>
    </row>
    <row r="2073" customFormat="false" ht="13.5" hidden="false" customHeight="false" outlineLevel="0" collapsed="false">
      <c r="A2073" s="19" t="n">
        <v>2072</v>
      </c>
      <c r="B2073" s="19" t="s">
        <v>42633</v>
      </c>
      <c r="C2073" s="19" t="s">
        <v>42634</v>
      </c>
      <c r="D2073" s="19" t="n">
        <v>533029004</v>
      </c>
      <c r="E2073" s="19" t="n">
        <v>533012011</v>
      </c>
    </row>
    <row r="2074" customFormat="false" ht="13.5" hidden="false" customHeight="false" outlineLevel="0" collapsed="false">
      <c r="A2074" s="19" t="n">
        <v>2073</v>
      </c>
      <c r="B2074" s="19" t="s">
        <v>42635</v>
      </c>
      <c r="C2074" s="19" t="s">
        <v>42636</v>
      </c>
      <c r="D2074" s="19" t="n">
        <v>342029003</v>
      </c>
      <c r="E2074" s="19" t="n">
        <v>342012026</v>
      </c>
    </row>
    <row r="2075" customFormat="false" ht="13.5" hidden="false" customHeight="false" outlineLevel="0" collapsed="false">
      <c r="A2075" s="19" t="n">
        <v>2074</v>
      </c>
      <c r="B2075" s="19" t="s">
        <v>42637</v>
      </c>
      <c r="C2075" s="19" t="s">
        <v>42638</v>
      </c>
      <c r="D2075" s="19" t="n">
        <v>700029010</v>
      </c>
      <c r="E2075" s="19" t="n">
        <v>700012132</v>
      </c>
    </row>
    <row r="2076" customFormat="false" ht="13.5" hidden="false" customHeight="false" outlineLevel="0" collapsed="false">
      <c r="A2076" s="19" t="n">
        <v>2075</v>
      </c>
      <c r="B2076" s="19" t="s">
        <v>42639</v>
      </c>
      <c r="C2076" s="19" t="s">
        <v>42640</v>
      </c>
      <c r="D2076" s="19" t="n">
        <v>590029004</v>
      </c>
      <c r="E2076" s="19" t="n">
        <v>590012003</v>
      </c>
    </row>
    <row r="2077" customFormat="false" ht="13.5" hidden="false" customHeight="false" outlineLevel="0" collapsed="false">
      <c r="A2077" s="19" t="n">
        <v>2076</v>
      </c>
      <c r="B2077" s="19" t="s">
        <v>42641</v>
      </c>
      <c r="C2077" s="19" t="s">
        <v>14672</v>
      </c>
      <c r="D2077" s="19" t="n">
        <v>383029001</v>
      </c>
      <c r="E2077" s="19" t="n">
        <v>383012006</v>
      </c>
    </row>
    <row r="2078" customFormat="false" ht="13.5" hidden="false" customHeight="false" outlineLevel="0" collapsed="false">
      <c r="A2078" s="19" t="n">
        <v>2077</v>
      </c>
      <c r="B2078" s="19" t="s">
        <v>42642</v>
      </c>
      <c r="C2078" s="19" t="s">
        <v>42643</v>
      </c>
      <c r="D2078" s="19" t="n">
        <v>416029201</v>
      </c>
      <c r="E2078" s="19" t="n">
        <v>416012204</v>
      </c>
    </row>
    <row r="2079" customFormat="false" ht="13.5" hidden="false" customHeight="false" outlineLevel="0" collapsed="false">
      <c r="A2079" s="19" t="n">
        <v>2078</v>
      </c>
      <c r="B2079" s="19" t="s">
        <v>42644</v>
      </c>
      <c r="C2079" s="19" t="s">
        <v>15292</v>
      </c>
      <c r="D2079" s="19" t="n">
        <v>143029202</v>
      </c>
      <c r="E2079" s="19" t="n">
        <v>143012205</v>
      </c>
    </row>
    <row r="2080" customFormat="false" ht="13.5" hidden="false" customHeight="false" outlineLevel="0" collapsed="false">
      <c r="A2080" s="19" t="n">
        <v>2079</v>
      </c>
      <c r="B2080" s="19" t="s">
        <v>42645</v>
      </c>
      <c r="C2080" s="19" t="s">
        <v>42646</v>
      </c>
      <c r="D2080" s="19" t="n">
        <v>226029031</v>
      </c>
      <c r="E2080" s="19" t="n">
        <v>226012009</v>
      </c>
    </row>
    <row r="2081" customFormat="false" ht="13.5" hidden="false" customHeight="false" outlineLevel="0" collapsed="false">
      <c r="A2081" s="19" t="n">
        <v>2080</v>
      </c>
      <c r="B2081" s="19" t="s">
        <v>42647</v>
      </c>
      <c r="C2081" s="19" t="s">
        <v>42327</v>
      </c>
      <c r="D2081" s="19" t="n">
        <v>570029024</v>
      </c>
      <c r="E2081" s="19" t="n">
        <v>570012007</v>
      </c>
    </row>
    <row r="2082" customFormat="false" ht="13.5" hidden="false" customHeight="false" outlineLevel="0" collapsed="false">
      <c r="A2082" s="19" t="n">
        <v>2081</v>
      </c>
      <c r="B2082" s="19" t="s">
        <v>42648</v>
      </c>
      <c r="C2082" s="19" t="s">
        <v>42649</v>
      </c>
      <c r="D2082" s="19" t="n">
        <v>573029307</v>
      </c>
      <c r="E2082" s="19" t="n">
        <v>573012310</v>
      </c>
    </row>
    <row r="2083" customFormat="false" ht="13.5" hidden="false" customHeight="false" outlineLevel="0" collapsed="false">
      <c r="A2083" s="19" t="n">
        <v>2082</v>
      </c>
      <c r="B2083" s="19" t="s">
        <v>42650</v>
      </c>
      <c r="C2083" s="19" t="s">
        <v>42651</v>
      </c>
      <c r="D2083" s="19" t="n">
        <v>462029004</v>
      </c>
      <c r="E2083" s="19" t="n">
        <v>462012038</v>
      </c>
    </row>
    <row r="2084" customFormat="false" ht="13.5" hidden="false" customHeight="false" outlineLevel="0" collapsed="false">
      <c r="A2084" s="19" t="n">
        <v>2083</v>
      </c>
      <c r="B2084" s="19" t="s">
        <v>42652</v>
      </c>
      <c r="C2084" s="19" t="s">
        <v>42653</v>
      </c>
      <c r="D2084" s="19" t="n">
        <v>380029023</v>
      </c>
      <c r="E2084" s="19" t="n">
        <v>380012076</v>
      </c>
    </row>
    <row r="2085" customFormat="false" ht="13.5" hidden="false" customHeight="false" outlineLevel="0" collapsed="false">
      <c r="A2085" s="19" t="n">
        <v>2084</v>
      </c>
      <c r="B2085" s="19" t="s">
        <v>42654</v>
      </c>
      <c r="C2085" s="19" t="s">
        <v>15026</v>
      </c>
      <c r="D2085" s="19" t="n">
        <v>388029002</v>
      </c>
      <c r="E2085" s="19" t="n">
        <v>388012002</v>
      </c>
    </row>
    <row r="2086" customFormat="false" ht="13.5" hidden="false" customHeight="false" outlineLevel="0" collapsed="false">
      <c r="A2086" s="19" t="n">
        <v>2085</v>
      </c>
      <c r="B2086" s="19" t="s">
        <v>42655</v>
      </c>
      <c r="C2086" s="19" t="s">
        <v>42656</v>
      </c>
      <c r="D2086" s="19"/>
      <c r="E2086" s="19"/>
    </row>
    <row r="2087" customFormat="false" ht="13.5" hidden="false" customHeight="false" outlineLevel="0" collapsed="false">
      <c r="A2087" s="19" t="n">
        <v>2086</v>
      </c>
      <c r="B2087" s="19" t="s">
        <v>42657</v>
      </c>
      <c r="C2087" s="19" t="s">
        <v>42658</v>
      </c>
      <c r="D2087" s="19" t="n">
        <v>403029009</v>
      </c>
      <c r="E2087" s="19" t="n">
        <v>403012059</v>
      </c>
    </row>
    <row r="2088" customFormat="false" ht="13.5" hidden="false" customHeight="false" outlineLevel="0" collapsed="false">
      <c r="A2088" s="19" t="n">
        <v>2087</v>
      </c>
      <c r="B2088" s="19" t="s">
        <v>42659</v>
      </c>
      <c r="C2088" s="19" t="s">
        <v>42660</v>
      </c>
      <c r="D2088" s="19" t="n">
        <v>403029008</v>
      </c>
      <c r="E2088" s="19" t="n">
        <v>403012058</v>
      </c>
    </row>
    <row r="2089" customFormat="false" ht="13.5" hidden="false" customHeight="false" outlineLevel="0" collapsed="false">
      <c r="A2089" s="19" t="n">
        <v>2088</v>
      </c>
      <c r="B2089" s="19" t="s">
        <v>42661</v>
      </c>
      <c r="C2089" s="19" t="s">
        <v>42662</v>
      </c>
      <c r="D2089" s="19"/>
      <c r="E2089" s="19"/>
    </row>
    <row r="2090" customFormat="false" ht="13.5" hidden="false" customHeight="false" outlineLevel="0" collapsed="false">
      <c r="A2090" s="19" t="n">
        <v>2089</v>
      </c>
      <c r="B2090" s="19" t="s">
        <v>42663</v>
      </c>
      <c r="C2090" s="19" t="s">
        <v>42664</v>
      </c>
      <c r="D2090" s="19" t="n">
        <v>678029005</v>
      </c>
      <c r="E2090" s="19" t="n">
        <v>678012010</v>
      </c>
    </row>
    <row r="2091" customFormat="false" ht="13.5" hidden="false" customHeight="false" outlineLevel="0" collapsed="false">
      <c r="A2091" s="19" t="n">
        <v>2090</v>
      </c>
      <c r="B2091" s="19" t="s">
        <v>42665</v>
      </c>
      <c r="C2091" s="19" t="s">
        <v>42666</v>
      </c>
      <c r="D2091" s="19" t="n">
        <v>518029542</v>
      </c>
      <c r="E2091" s="19" t="n">
        <v>518012012</v>
      </c>
    </row>
    <row r="2092" customFormat="false" ht="13.5" hidden="false" customHeight="false" outlineLevel="0" collapsed="false">
      <c r="A2092" s="19" t="n">
        <v>2091</v>
      </c>
      <c r="B2092" s="19" t="s">
        <v>42667</v>
      </c>
      <c r="C2092" s="19" t="s">
        <v>42668</v>
      </c>
      <c r="D2092" s="19" t="n">
        <v>723029002</v>
      </c>
      <c r="E2092" s="19" t="n">
        <v>723012002</v>
      </c>
    </row>
    <row r="2093" customFormat="false" ht="13.5" hidden="false" customHeight="false" outlineLevel="0" collapsed="false">
      <c r="A2093" s="19" t="n">
        <v>2092</v>
      </c>
      <c r="B2093" s="19" t="s">
        <v>42669</v>
      </c>
      <c r="C2093" s="19" t="s">
        <v>42670</v>
      </c>
      <c r="D2093" s="19" t="n">
        <v>799029501</v>
      </c>
      <c r="E2093" s="19" t="n">
        <v>799012004</v>
      </c>
    </row>
    <row r="2094" customFormat="false" ht="13.5" hidden="false" customHeight="false" outlineLevel="0" collapsed="false">
      <c r="A2094" s="19" t="n">
        <v>2093</v>
      </c>
      <c r="B2094" s="19" t="s">
        <v>42671</v>
      </c>
      <c r="C2094" s="19" t="s">
        <v>12303</v>
      </c>
      <c r="D2094" s="19" t="n">
        <v>741029102</v>
      </c>
      <c r="E2094" s="19" t="n">
        <v>741012103</v>
      </c>
    </row>
    <row r="2095" customFormat="false" ht="13.5" hidden="false" customHeight="false" outlineLevel="0" collapsed="false">
      <c r="A2095" s="19" t="n">
        <v>2094</v>
      </c>
      <c r="B2095" s="19" t="s">
        <v>42672</v>
      </c>
      <c r="C2095" s="19" t="s">
        <v>42673</v>
      </c>
      <c r="D2095" s="19" t="n">
        <v>736029002</v>
      </c>
      <c r="E2095" s="19" t="n">
        <v>736012002</v>
      </c>
    </row>
    <row r="2096" customFormat="false" ht="13.5" hidden="false" customHeight="false" outlineLevel="0" collapsed="false">
      <c r="A2096" s="19" t="n">
        <v>2095</v>
      </c>
      <c r="B2096" s="19" t="s">
        <v>42674</v>
      </c>
      <c r="C2096" s="19" t="s">
        <v>15452</v>
      </c>
      <c r="D2096" s="19" t="n">
        <v>400029034</v>
      </c>
      <c r="E2096" s="19" t="n">
        <v>400012354</v>
      </c>
    </row>
    <row r="2097" customFormat="false" ht="13.5" hidden="false" customHeight="false" outlineLevel="0" collapsed="false">
      <c r="A2097" s="19" t="n">
        <v>2096</v>
      </c>
      <c r="B2097" s="19" t="s">
        <v>42675</v>
      </c>
      <c r="C2097" s="19" t="s">
        <v>42676</v>
      </c>
      <c r="D2097" s="19"/>
      <c r="E2097" s="19"/>
    </row>
    <row r="2098" customFormat="false" ht="13.5" hidden="false" customHeight="false" outlineLevel="0" collapsed="false">
      <c r="A2098" s="19" t="n">
        <v>2097</v>
      </c>
      <c r="B2098" s="19" t="s">
        <v>42677</v>
      </c>
      <c r="C2098" s="19" t="s">
        <v>42678</v>
      </c>
      <c r="D2098" s="19" t="n">
        <v>831029003</v>
      </c>
      <c r="E2098" s="19" t="n">
        <v>831012006</v>
      </c>
    </row>
    <row r="2099" customFormat="false" ht="13.5" hidden="false" customHeight="false" outlineLevel="0" collapsed="false">
      <c r="A2099" s="19" t="n">
        <v>2098</v>
      </c>
      <c r="B2099" s="19" t="s">
        <v>42679</v>
      </c>
      <c r="C2099" s="19" t="s">
        <v>42680</v>
      </c>
      <c r="D2099" s="19" t="n">
        <v>444029002</v>
      </c>
      <c r="E2099" s="19" t="n">
        <v>444012001</v>
      </c>
    </row>
    <row r="2100" customFormat="false" ht="13.5" hidden="false" customHeight="false" outlineLevel="0" collapsed="false">
      <c r="A2100" s="19" t="n">
        <v>2099</v>
      </c>
      <c r="B2100" s="19" t="s">
        <v>42681</v>
      </c>
      <c r="C2100" s="19" t="s">
        <v>42682</v>
      </c>
      <c r="D2100" s="19" t="n">
        <v>425029052</v>
      </c>
      <c r="E2100" s="19" t="n">
        <v>425012052</v>
      </c>
    </row>
    <row r="2101" customFormat="false" ht="13.5" hidden="false" customHeight="false" outlineLevel="0" collapsed="false">
      <c r="A2101" s="19" t="n">
        <v>2100</v>
      </c>
      <c r="B2101" s="19" t="s">
        <v>42683</v>
      </c>
      <c r="C2101" s="19" t="s">
        <v>42684</v>
      </c>
      <c r="D2101" s="19"/>
      <c r="E2101" s="19"/>
    </row>
    <row r="2102" customFormat="false" ht="13.5" hidden="false" customHeight="false" outlineLevel="0" collapsed="false">
      <c r="A2102" s="19" t="n">
        <v>2101</v>
      </c>
      <c r="B2102" s="19" t="s">
        <v>42685</v>
      </c>
      <c r="C2102" s="19" t="s">
        <v>42686</v>
      </c>
      <c r="D2102" s="19" t="n">
        <v>403029006</v>
      </c>
      <c r="E2102" s="19" t="n">
        <v>403012056</v>
      </c>
    </row>
    <row r="2103" customFormat="false" ht="13.5" hidden="false" customHeight="false" outlineLevel="0" collapsed="false">
      <c r="A2103" s="19" t="n">
        <v>2102</v>
      </c>
      <c r="B2103" s="19" t="s">
        <v>42687</v>
      </c>
      <c r="C2103" s="19" t="s">
        <v>42688</v>
      </c>
      <c r="D2103" s="19" t="n">
        <v>573029215</v>
      </c>
      <c r="E2103" s="19" t="n">
        <v>573012005</v>
      </c>
    </row>
    <row r="2104" customFormat="false" ht="13.5" hidden="false" customHeight="false" outlineLevel="0" collapsed="false">
      <c r="A2104" s="19" t="n">
        <v>2103</v>
      </c>
      <c r="B2104" s="19" t="s">
        <v>42689</v>
      </c>
      <c r="C2104" s="19" t="s">
        <v>42690</v>
      </c>
      <c r="D2104" s="19" t="n">
        <v>577029524</v>
      </c>
      <c r="E2104" s="19" t="n">
        <v>577012108</v>
      </c>
    </row>
    <row r="2105" customFormat="false" ht="13.5" hidden="false" customHeight="false" outlineLevel="0" collapsed="false">
      <c r="A2105" s="19" t="n">
        <v>2104</v>
      </c>
      <c r="B2105" s="19" t="s">
        <v>42691</v>
      </c>
      <c r="C2105" s="19" t="s">
        <v>42692</v>
      </c>
      <c r="D2105" s="19" t="n">
        <v>577029104</v>
      </c>
      <c r="E2105" s="19" t="n">
        <v>577012117</v>
      </c>
    </row>
    <row r="2106" customFormat="false" ht="13.5" hidden="false" customHeight="false" outlineLevel="0" collapsed="false">
      <c r="A2106" s="19" t="n">
        <v>2105</v>
      </c>
      <c r="B2106" s="19" t="s">
        <v>42693</v>
      </c>
      <c r="C2106" s="19" t="s">
        <v>42694</v>
      </c>
      <c r="D2106" s="19" t="n">
        <v>577029144</v>
      </c>
      <c r="E2106" s="19" t="n">
        <v>577012118</v>
      </c>
    </row>
    <row r="2107" customFormat="false" ht="13.5" hidden="false" customHeight="false" outlineLevel="0" collapsed="false">
      <c r="A2107" s="19" t="n">
        <v>2106</v>
      </c>
      <c r="B2107" s="19" t="s">
        <v>42695</v>
      </c>
      <c r="C2107" s="19" t="s">
        <v>42696</v>
      </c>
      <c r="D2107" s="19" t="n">
        <v>577029550</v>
      </c>
      <c r="E2107" s="19" t="n">
        <v>577012115</v>
      </c>
    </row>
    <row r="2108" customFormat="false" ht="13.5" hidden="false" customHeight="false" outlineLevel="0" collapsed="false">
      <c r="A2108" s="19" t="n">
        <v>2107</v>
      </c>
      <c r="B2108" s="19" t="s">
        <v>42697</v>
      </c>
      <c r="C2108" s="19" t="s">
        <v>42698</v>
      </c>
      <c r="D2108" s="19" t="n">
        <v>577029703</v>
      </c>
      <c r="E2108" s="19" t="n">
        <v>577012112</v>
      </c>
    </row>
    <row r="2109" customFormat="false" ht="13.5" hidden="false" customHeight="false" outlineLevel="0" collapsed="false">
      <c r="A2109" s="19" t="n">
        <v>2108</v>
      </c>
      <c r="B2109" s="19" t="s">
        <v>42699</v>
      </c>
      <c r="C2109" s="19" t="s">
        <v>42700</v>
      </c>
      <c r="D2109" s="19" t="n">
        <v>156029156</v>
      </c>
      <c r="E2109" s="19" t="n">
        <v>573012055</v>
      </c>
    </row>
    <row r="2110" customFormat="false" ht="13.5" hidden="false" customHeight="false" outlineLevel="0" collapsed="false">
      <c r="A2110" s="19" t="n">
        <v>2109</v>
      </c>
      <c r="B2110" s="19" t="s">
        <v>42701</v>
      </c>
      <c r="C2110" s="19" t="s">
        <v>42702</v>
      </c>
      <c r="D2110" s="19" t="n">
        <v>577029106</v>
      </c>
      <c r="E2110" s="19" t="n">
        <v>577012119</v>
      </c>
    </row>
    <row r="2111" customFormat="false" ht="13.5" hidden="false" customHeight="false" outlineLevel="0" collapsed="false">
      <c r="A2111" s="19" t="n">
        <v>2110</v>
      </c>
      <c r="B2111" s="19" t="s">
        <v>42703</v>
      </c>
      <c r="C2111" s="19" t="s">
        <v>42704</v>
      </c>
      <c r="D2111" s="19"/>
      <c r="E2111" s="19"/>
    </row>
    <row r="2112" customFormat="false" ht="13.5" hidden="false" customHeight="false" outlineLevel="0" collapsed="false">
      <c r="A2112" s="19" t="n">
        <v>2111</v>
      </c>
      <c r="B2112" s="19" t="s">
        <v>42705</v>
      </c>
      <c r="C2112" s="19" t="s">
        <v>42706</v>
      </c>
      <c r="D2112" s="19" t="n">
        <v>580029504</v>
      </c>
      <c r="E2112" s="19" t="n">
        <v>582012005</v>
      </c>
    </row>
    <row r="2113" customFormat="false" ht="13.5" hidden="false" customHeight="false" outlineLevel="0" collapsed="false">
      <c r="A2113" s="19" t="n">
        <v>2112</v>
      </c>
      <c r="B2113" s="19" t="s">
        <v>42707</v>
      </c>
      <c r="C2113" s="19" t="s">
        <v>42708</v>
      </c>
      <c r="D2113" s="19" t="n">
        <v>581029532</v>
      </c>
      <c r="E2113" s="19" t="n">
        <v>581012303</v>
      </c>
    </row>
    <row r="2114" customFormat="false" ht="13.5" hidden="false" customHeight="false" outlineLevel="0" collapsed="false">
      <c r="A2114" s="19" t="n">
        <v>2113</v>
      </c>
      <c r="B2114" s="19" t="s">
        <v>42709</v>
      </c>
      <c r="C2114" s="19" t="s">
        <v>42710</v>
      </c>
      <c r="D2114" s="19" t="n">
        <v>581029352</v>
      </c>
      <c r="E2114" s="19" t="n">
        <v>581012352</v>
      </c>
    </row>
    <row r="2115" customFormat="false" ht="13.5" hidden="false" customHeight="false" outlineLevel="0" collapsed="false">
      <c r="A2115" s="19" t="n">
        <v>2114</v>
      </c>
      <c r="B2115" s="19" t="s">
        <v>42711</v>
      </c>
      <c r="C2115" s="19" t="s">
        <v>42712</v>
      </c>
      <c r="D2115" s="19"/>
      <c r="E2115" s="19"/>
    </row>
    <row r="2116" customFormat="false" ht="13.5" hidden="false" customHeight="false" outlineLevel="0" collapsed="false">
      <c r="A2116" s="19" t="n">
        <v>2115</v>
      </c>
      <c r="B2116" s="19" t="s">
        <v>42713</v>
      </c>
      <c r="C2116" s="19" t="s">
        <v>42714</v>
      </c>
      <c r="D2116" s="19"/>
      <c r="E2116" s="19"/>
    </row>
    <row r="2117" customFormat="false" ht="13.5" hidden="false" customHeight="false" outlineLevel="0" collapsed="false">
      <c r="A2117" s="19" t="n">
        <v>2116</v>
      </c>
      <c r="B2117" s="19" t="s">
        <v>42715</v>
      </c>
      <c r="C2117" s="19" t="s">
        <v>42716</v>
      </c>
      <c r="D2117" s="19" t="n">
        <v>575029047</v>
      </c>
      <c r="E2117" s="19" t="n">
        <v>575012080</v>
      </c>
    </row>
    <row r="2118" customFormat="false" ht="13.5" hidden="false" customHeight="false" outlineLevel="0" collapsed="false">
      <c r="A2118" s="19" t="n">
        <v>2117</v>
      </c>
      <c r="B2118" s="19" t="s">
        <v>42717</v>
      </c>
      <c r="C2118" s="19" t="s">
        <v>14354</v>
      </c>
      <c r="D2118" s="19" t="n">
        <v>380029011</v>
      </c>
      <c r="E2118" s="19" t="n">
        <v>380012187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cols>
    <col collapsed="false" customWidth="true" hidden="false" outlineLevel="0" max="1" min="1" style="33" width="5.82"/>
    <col collapsed="false" customWidth="true" hidden="false" outlineLevel="0" max="2" min="2" style="33" width="14.54"/>
    <col collapsed="false" customWidth="true" hidden="false" outlineLevel="0" max="3" min="3" style="33" width="15.63"/>
    <col collapsed="false" customWidth="true" hidden="false" outlineLevel="0" max="4" min="4" style="33" width="14.45"/>
    <col collapsed="false" customWidth="true" hidden="false" outlineLevel="0" max="5" min="5" style="33" width="14"/>
    <col collapsed="false" customWidth="false" hidden="false" outlineLevel="0" max="1024" min="6" style="33" width="8.53"/>
  </cols>
  <sheetData>
    <row r="1" customFormat="false" ht="14.25" hidden="false" customHeight="false" outlineLevel="0" collapsed="false">
      <c r="A1" s="16" t="s">
        <v>0</v>
      </c>
      <c r="B1" s="16" t="s">
        <v>173</v>
      </c>
      <c r="C1" s="16" t="s">
        <v>174</v>
      </c>
      <c r="D1" s="15" t="s">
        <v>175</v>
      </c>
      <c r="E1" s="15" t="s">
        <v>176</v>
      </c>
    </row>
    <row r="2" customFormat="false" ht="14.25" hidden="false" customHeight="false" outlineLevel="0" collapsed="false">
      <c r="A2" s="19" t="n">
        <v>1</v>
      </c>
      <c r="B2" s="34" t="s">
        <v>42718</v>
      </c>
      <c r="C2" s="34" t="s">
        <v>42719</v>
      </c>
      <c r="D2" s="34" t="s">
        <v>42718</v>
      </c>
      <c r="E2" s="34" t="s">
        <v>42719</v>
      </c>
    </row>
    <row r="3" customFormat="false" ht="14.25" hidden="false" customHeight="false" outlineLevel="0" collapsed="false">
      <c r="A3" s="19" t="n">
        <v>2</v>
      </c>
      <c r="B3" s="34" t="s">
        <v>42718</v>
      </c>
      <c r="C3" s="34" t="s">
        <v>42720</v>
      </c>
      <c r="D3" s="34" t="s">
        <v>42718</v>
      </c>
      <c r="E3" s="34" t="s">
        <v>42720</v>
      </c>
    </row>
    <row r="4" customFormat="false" ht="14.25" hidden="false" customHeight="false" outlineLevel="0" collapsed="false">
      <c r="A4" s="19" t="n">
        <v>3</v>
      </c>
      <c r="B4" s="34" t="s">
        <v>42718</v>
      </c>
      <c r="C4" s="34" t="s">
        <v>42721</v>
      </c>
      <c r="D4" s="34" t="s">
        <v>42718</v>
      </c>
      <c r="E4" s="34" t="s">
        <v>42721</v>
      </c>
    </row>
    <row r="5" customFormat="false" ht="14.25" hidden="false" customHeight="false" outlineLevel="0" collapsed="false">
      <c r="A5" s="19" t="n">
        <v>4</v>
      </c>
      <c r="B5" s="34" t="s">
        <v>42718</v>
      </c>
      <c r="C5" s="34" t="s">
        <v>42722</v>
      </c>
      <c r="D5" s="34" t="s">
        <v>42718</v>
      </c>
      <c r="E5" s="34" t="s">
        <v>42722</v>
      </c>
    </row>
    <row r="6" customFormat="false" ht="14.25" hidden="false" customHeight="false" outlineLevel="0" collapsed="false">
      <c r="A6" s="19" t="n">
        <v>5</v>
      </c>
      <c r="B6" s="34" t="s">
        <v>42718</v>
      </c>
      <c r="C6" s="34" t="s">
        <v>42723</v>
      </c>
      <c r="D6" s="34" t="s">
        <v>42718</v>
      </c>
      <c r="E6" s="34" t="s">
        <v>42723</v>
      </c>
    </row>
    <row r="7" customFormat="false" ht="14.25" hidden="false" customHeight="false" outlineLevel="0" collapsed="false">
      <c r="A7" s="19" t="n">
        <v>6</v>
      </c>
      <c r="B7" s="34" t="s">
        <v>42718</v>
      </c>
      <c r="C7" s="34" t="s">
        <v>42724</v>
      </c>
      <c r="D7" s="34" t="s">
        <v>42718</v>
      </c>
      <c r="E7" s="34" t="s">
        <v>42724</v>
      </c>
    </row>
    <row r="8" customFormat="false" ht="14.25" hidden="false" customHeight="false" outlineLevel="0" collapsed="false">
      <c r="A8" s="19" t="n">
        <v>7</v>
      </c>
      <c r="B8" s="34" t="s">
        <v>42718</v>
      </c>
      <c r="C8" s="34" t="s">
        <v>42725</v>
      </c>
      <c r="D8" s="34" t="s">
        <v>42718</v>
      </c>
      <c r="E8" s="34" t="s">
        <v>42725</v>
      </c>
    </row>
    <row r="9" customFormat="false" ht="14.25" hidden="false" customHeight="false" outlineLevel="0" collapsed="false">
      <c r="A9" s="19" t="n">
        <v>8</v>
      </c>
      <c r="B9" s="34" t="s">
        <v>42718</v>
      </c>
      <c r="C9" s="34" t="s">
        <v>42726</v>
      </c>
      <c r="D9" s="34" t="s">
        <v>42718</v>
      </c>
      <c r="E9" s="34" t="s">
        <v>42726</v>
      </c>
    </row>
    <row r="10" customFormat="false" ht="14.25" hidden="false" customHeight="false" outlineLevel="0" collapsed="false">
      <c r="A10" s="19" t="n">
        <v>9</v>
      </c>
      <c r="B10" s="34" t="s">
        <v>42718</v>
      </c>
      <c r="C10" s="34" t="s">
        <v>42727</v>
      </c>
      <c r="D10" s="34" t="s">
        <v>42718</v>
      </c>
      <c r="E10" s="34" t="s">
        <v>42727</v>
      </c>
    </row>
    <row r="11" customFormat="false" ht="14.25" hidden="false" customHeight="false" outlineLevel="0" collapsed="false">
      <c r="A11" s="19" t="n">
        <v>10</v>
      </c>
      <c r="B11" s="34" t="s">
        <v>42718</v>
      </c>
      <c r="C11" s="34" t="s">
        <v>42728</v>
      </c>
      <c r="D11" s="34" t="s">
        <v>42718</v>
      </c>
      <c r="E11" s="34" t="s">
        <v>42728</v>
      </c>
    </row>
    <row r="12" customFormat="false" ht="14.25" hidden="false" customHeight="false" outlineLevel="0" collapsed="false">
      <c r="A12" s="19" t="n">
        <v>11</v>
      </c>
      <c r="B12" s="34" t="s">
        <v>42718</v>
      </c>
      <c r="C12" s="34" t="s">
        <v>42729</v>
      </c>
      <c r="D12" s="34" t="s">
        <v>42718</v>
      </c>
      <c r="E12" s="34" t="s">
        <v>42729</v>
      </c>
    </row>
    <row r="13" customFormat="false" ht="14.25" hidden="false" customHeight="false" outlineLevel="0" collapsed="false">
      <c r="A13" s="19" t="n">
        <v>12</v>
      </c>
      <c r="B13" s="34" t="s">
        <v>42718</v>
      </c>
      <c r="C13" s="34" t="s">
        <v>42730</v>
      </c>
      <c r="D13" s="34" t="s">
        <v>42718</v>
      </c>
      <c r="E13" s="34" t="s">
        <v>42730</v>
      </c>
    </row>
    <row r="14" customFormat="false" ht="14.25" hidden="false" customHeight="false" outlineLevel="0" collapsed="false">
      <c r="A14" s="19" t="n">
        <v>13</v>
      </c>
      <c r="B14" s="34" t="s">
        <v>42718</v>
      </c>
      <c r="C14" s="34" t="s">
        <v>42731</v>
      </c>
      <c r="D14" s="34" t="s">
        <v>42718</v>
      </c>
      <c r="E14" s="34" t="s">
        <v>42731</v>
      </c>
    </row>
    <row r="15" customFormat="false" ht="14.25" hidden="false" customHeight="false" outlineLevel="0" collapsed="false">
      <c r="A15" s="19" t="n">
        <v>14</v>
      </c>
      <c r="B15" s="34" t="s">
        <v>42718</v>
      </c>
      <c r="C15" s="34" t="s">
        <v>42732</v>
      </c>
      <c r="D15" s="34" t="s">
        <v>42718</v>
      </c>
      <c r="E15" s="34" t="s">
        <v>42732</v>
      </c>
    </row>
    <row r="16" customFormat="false" ht="14.25" hidden="false" customHeight="false" outlineLevel="0" collapsed="false">
      <c r="A16" s="19" t="n">
        <v>15</v>
      </c>
      <c r="B16" s="34" t="s">
        <v>42718</v>
      </c>
      <c r="C16" s="34" t="s">
        <v>42733</v>
      </c>
      <c r="D16" s="34" t="s">
        <v>42718</v>
      </c>
      <c r="E16" s="34" t="s">
        <v>42733</v>
      </c>
    </row>
    <row r="17" customFormat="false" ht="14.25" hidden="false" customHeight="false" outlineLevel="0" collapsed="false">
      <c r="A17" s="19" t="n">
        <v>16</v>
      </c>
      <c r="B17" s="34" t="s">
        <v>42718</v>
      </c>
      <c r="C17" s="34" t="s">
        <v>42734</v>
      </c>
      <c r="D17" s="34" t="s">
        <v>42718</v>
      </c>
      <c r="E17" s="34" t="s">
        <v>42734</v>
      </c>
    </row>
    <row r="18" customFormat="false" ht="14.25" hidden="false" customHeight="false" outlineLevel="0" collapsed="false">
      <c r="A18" s="19" t="n">
        <v>17</v>
      </c>
      <c r="B18" s="34" t="s">
        <v>42718</v>
      </c>
      <c r="C18" s="34" t="s">
        <v>42735</v>
      </c>
      <c r="D18" s="34" t="s">
        <v>42718</v>
      </c>
      <c r="E18" s="34" t="s">
        <v>42735</v>
      </c>
    </row>
    <row r="19" customFormat="false" ht="14.25" hidden="false" customHeight="false" outlineLevel="0" collapsed="false">
      <c r="A19" s="19" t="n">
        <v>18</v>
      </c>
      <c r="B19" s="34" t="s">
        <v>42718</v>
      </c>
      <c r="C19" s="34" t="s">
        <v>42736</v>
      </c>
      <c r="D19" s="34" t="s">
        <v>42718</v>
      </c>
      <c r="E19" s="34" t="s">
        <v>42736</v>
      </c>
    </row>
    <row r="20" customFormat="false" ht="14.25" hidden="false" customHeight="false" outlineLevel="0" collapsed="false">
      <c r="A20" s="19" t="n">
        <v>19</v>
      </c>
      <c r="B20" s="34" t="s">
        <v>42718</v>
      </c>
      <c r="C20" s="34" t="s">
        <v>42737</v>
      </c>
      <c r="D20" s="34" t="s">
        <v>42718</v>
      </c>
      <c r="E20" s="34" t="s">
        <v>42737</v>
      </c>
    </row>
    <row r="21" customFormat="false" ht="14.25" hidden="false" customHeight="false" outlineLevel="0" collapsed="false">
      <c r="A21" s="19" t="n">
        <v>20</v>
      </c>
      <c r="B21" s="34" t="s">
        <v>42718</v>
      </c>
      <c r="C21" s="34" t="s">
        <v>42738</v>
      </c>
      <c r="D21" s="34" t="s">
        <v>42718</v>
      </c>
      <c r="E21" s="34" t="s">
        <v>42738</v>
      </c>
    </row>
    <row r="22" customFormat="false" ht="14.25" hidden="false" customHeight="false" outlineLevel="0" collapsed="false">
      <c r="A22" s="19" t="n">
        <v>21</v>
      </c>
      <c r="B22" s="34" t="s">
        <v>42718</v>
      </c>
      <c r="C22" s="34" t="s">
        <v>42739</v>
      </c>
      <c r="D22" s="34" t="s">
        <v>42718</v>
      </c>
      <c r="E22" s="34" t="s">
        <v>42739</v>
      </c>
    </row>
    <row r="23" customFormat="false" ht="14.25" hidden="false" customHeight="false" outlineLevel="0" collapsed="false">
      <c r="A23" s="19" t="n">
        <v>22</v>
      </c>
      <c r="B23" s="34" t="s">
        <v>42718</v>
      </c>
      <c r="C23" s="34" t="s">
        <v>42740</v>
      </c>
      <c r="D23" s="34" t="s">
        <v>42718</v>
      </c>
      <c r="E23" s="34" t="s">
        <v>42740</v>
      </c>
    </row>
    <row r="24" customFormat="false" ht="14.25" hidden="false" customHeight="false" outlineLevel="0" collapsed="false">
      <c r="A24" s="19" t="n">
        <v>23</v>
      </c>
      <c r="B24" s="34" t="s">
        <v>42718</v>
      </c>
      <c r="C24" s="34" t="s">
        <v>42741</v>
      </c>
      <c r="D24" s="34" t="s">
        <v>42718</v>
      </c>
      <c r="E24" s="34" t="s">
        <v>42741</v>
      </c>
    </row>
    <row r="25" customFormat="false" ht="14.25" hidden="false" customHeight="false" outlineLevel="0" collapsed="false">
      <c r="A25" s="19" t="n">
        <v>24</v>
      </c>
      <c r="B25" s="34" t="s">
        <v>42718</v>
      </c>
      <c r="C25" s="34" t="s">
        <v>42742</v>
      </c>
      <c r="D25" s="34" t="s">
        <v>42718</v>
      </c>
      <c r="E25" s="34" t="s">
        <v>42742</v>
      </c>
    </row>
    <row r="26" customFormat="false" ht="14.25" hidden="false" customHeight="false" outlineLevel="0" collapsed="false">
      <c r="A26" s="19" t="n">
        <v>25</v>
      </c>
      <c r="B26" s="34" t="s">
        <v>42718</v>
      </c>
      <c r="C26" s="34" t="s">
        <v>42743</v>
      </c>
      <c r="D26" s="34" t="s">
        <v>42718</v>
      </c>
      <c r="E26" s="34" t="s">
        <v>42743</v>
      </c>
    </row>
    <row r="27" customFormat="false" ht="14.25" hidden="false" customHeight="false" outlineLevel="0" collapsed="false">
      <c r="A27" s="19" t="n">
        <v>26</v>
      </c>
      <c r="B27" s="34" t="s">
        <v>42718</v>
      </c>
      <c r="C27" s="34" t="s">
        <v>42744</v>
      </c>
      <c r="D27" s="34" t="s">
        <v>42718</v>
      </c>
      <c r="E27" s="34" t="s">
        <v>42744</v>
      </c>
    </row>
    <row r="28" customFormat="false" ht="14.25" hidden="false" customHeight="false" outlineLevel="0" collapsed="false">
      <c r="A28" s="19" t="n">
        <v>27</v>
      </c>
      <c r="B28" s="34" t="s">
        <v>42718</v>
      </c>
      <c r="C28" s="34" t="s">
        <v>42745</v>
      </c>
      <c r="D28" s="34" t="s">
        <v>42718</v>
      </c>
      <c r="E28" s="34" t="s">
        <v>42745</v>
      </c>
    </row>
    <row r="29" customFormat="false" ht="14.25" hidden="false" customHeight="false" outlineLevel="0" collapsed="false">
      <c r="A29" s="19" t="n">
        <v>28</v>
      </c>
      <c r="B29" s="34" t="s">
        <v>42718</v>
      </c>
      <c r="C29" s="34" t="s">
        <v>42746</v>
      </c>
      <c r="D29" s="34" t="s">
        <v>42718</v>
      </c>
      <c r="E29" s="34" t="s">
        <v>42746</v>
      </c>
    </row>
    <row r="30" customFormat="false" ht="14.25" hidden="false" customHeight="false" outlineLevel="0" collapsed="false">
      <c r="A30" s="19" t="n">
        <v>29</v>
      </c>
      <c r="B30" s="34" t="s">
        <v>42718</v>
      </c>
      <c r="C30" s="34" t="s">
        <v>42747</v>
      </c>
      <c r="D30" s="34" t="s">
        <v>42718</v>
      </c>
      <c r="E30" s="34" t="s">
        <v>42747</v>
      </c>
    </row>
    <row r="31" customFormat="false" ht="14.25" hidden="false" customHeight="false" outlineLevel="0" collapsed="false">
      <c r="A31" s="19" t="n">
        <v>30</v>
      </c>
      <c r="B31" s="34" t="s">
        <v>42718</v>
      </c>
      <c r="C31" s="34" t="s">
        <v>42748</v>
      </c>
      <c r="D31" s="34" t="s">
        <v>42718</v>
      </c>
      <c r="E31" s="34" t="s">
        <v>42748</v>
      </c>
    </row>
    <row r="32" customFormat="false" ht="14.25" hidden="false" customHeight="false" outlineLevel="0" collapsed="false">
      <c r="A32" s="19" t="n">
        <v>31</v>
      </c>
      <c r="B32" s="34" t="s">
        <v>42718</v>
      </c>
      <c r="C32" s="34" t="s">
        <v>42749</v>
      </c>
      <c r="D32" s="34" t="s">
        <v>42718</v>
      </c>
      <c r="E32" s="34" t="s">
        <v>42749</v>
      </c>
    </row>
    <row r="33" customFormat="false" ht="14.25" hidden="false" customHeight="false" outlineLevel="0" collapsed="false">
      <c r="A33" s="19" t="n">
        <v>32</v>
      </c>
      <c r="B33" s="34" t="s">
        <v>42718</v>
      </c>
      <c r="C33" s="34" t="s">
        <v>42750</v>
      </c>
      <c r="D33" s="34" t="s">
        <v>42718</v>
      </c>
      <c r="E33" s="34" t="s">
        <v>42750</v>
      </c>
    </row>
    <row r="34" customFormat="false" ht="14.25" hidden="false" customHeight="false" outlineLevel="0" collapsed="false">
      <c r="A34" s="19" t="n">
        <v>33</v>
      </c>
      <c r="B34" s="34" t="s">
        <v>42718</v>
      </c>
      <c r="C34" s="34" t="s">
        <v>42751</v>
      </c>
      <c r="D34" s="34" t="s">
        <v>42718</v>
      </c>
      <c r="E34" s="34" t="s">
        <v>42751</v>
      </c>
    </row>
    <row r="35" customFormat="false" ht="14.25" hidden="false" customHeight="false" outlineLevel="0" collapsed="false">
      <c r="A35" s="19" t="n">
        <v>34</v>
      </c>
      <c r="B35" s="34" t="s">
        <v>42718</v>
      </c>
      <c r="C35" s="34" t="s">
        <v>42752</v>
      </c>
      <c r="D35" s="34" t="s">
        <v>42718</v>
      </c>
      <c r="E35" s="34" t="s">
        <v>42752</v>
      </c>
    </row>
    <row r="36" customFormat="false" ht="14.25" hidden="false" customHeight="false" outlineLevel="0" collapsed="false">
      <c r="A36" s="19" t="n">
        <v>35</v>
      </c>
      <c r="B36" s="34" t="s">
        <v>42718</v>
      </c>
      <c r="C36" s="34" t="s">
        <v>42753</v>
      </c>
      <c r="D36" s="34" t="s">
        <v>42718</v>
      </c>
      <c r="E36" s="34" t="s">
        <v>42753</v>
      </c>
    </row>
    <row r="37" customFormat="false" ht="14.25" hidden="false" customHeight="false" outlineLevel="0" collapsed="false">
      <c r="A37" s="19" t="n">
        <v>36</v>
      </c>
      <c r="B37" s="34" t="s">
        <v>42718</v>
      </c>
      <c r="C37" s="34" t="s">
        <v>42754</v>
      </c>
      <c r="D37" s="34" t="s">
        <v>42718</v>
      </c>
      <c r="E37" s="34" t="s">
        <v>42754</v>
      </c>
    </row>
    <row r="38" customFormat="false" ht="14.25" hidden="false" customHeight="false" outlineLevel="0" collapsed="false">
      <c r="A38" s="19" t="n">
        <v>37</v>
      </c>
      <c r="B38" s="34" t="s">
        <v>42718</v>
      </c>
      <c r="C38" s="34" t="s">
        <v>42755</v>
      </c>
      <c r="D38" s="34" t="s">
        <v>42718</v>
      </c>
      <c r="E38" s="34" t="s">
        <v>42755</v>
      </c>
    </row>
    <row r="39" customFormat="false" ht="14.25" hidden="false" customHeight="false" outlineLevel="0" collapsed="false">
      <c r="A39" s="19" t="n">
        <v>38</v>
      </c>
      <c r="B39" s="34" t="s">
        <v>42718</v>
      </c>
      <c r="C39" s="34" t="s">
        <v>42756</v>
      </c>
      <c r="D39" s="34" t="s">
        <v>42718</v>
      </c>
      <c r="E39" s="34" t="s">
        <v>42756</v>
      </c>
    </row>
    <row r="40" customFormat="false" ht="14.25" hidden="false" customHeight="false" outlineLevel="0" collapsed="false">
      <c r="A40" s="19" t="n">
        <v>39</v>
      </c>
      <c r="B40" s="34" t="s">
        <v>42718</v>
      </c>
      <c r="C40" s="34" t="s">
        <v>42757</v>
      </c>
      <c r="D40" s="34" t="s">
        <v>42718</v>
      </c>
      <c r="E40" s="34" t="s">
        <v>42757</v>
      </c>
    </row>
    <row r="41" customFormat="false" ht="14.25" hidden="false" customHeight="false" outlineLevel="0" collapsed="false">
      <c r="A41" s="19" t="n">
        <v>40</v>
      </c>
      <c r="B41" s="34" t="s">
        <v>42718</v>
      </c>
      <c r="C41" s="34" t="s">
        <v>42758</v>
      </c>
      <c r="D41" s="34" t="s">
        <v>42718</v>
      </c>
      <c r="E41" s="34" t="s">
        <v>42758</v>
      </c>
    </row>
    <row r="42" customFormat="false" ht="14.25" hidden="false" customHeight="false" outlineLevel="0" collapsed="false">
      <c r="A42" s="19" t="n">
        <v>41</v>
      </c>
      <c r="B42" s="34" t="s">
        <v>42718</v>
      </c>
      <c r="C42" s="34" t="s">
        <v>42759</v>
      </c>
      <c r="D42" s="34" t="s">
        <v>42718</v>
      </c>
      <c r="E42" s="34" t="s">
        <v>42759</v>
      </c>
    </row>
    <row r="43" customFormat="false" ht="14.25" hidden="false" customHeight="false" outlineLevel="0" collapsed="false">
      <c r="A43" s="19" t="n">
        <v>42</v>
      </c>
      <c r="B43" s="34" t="s">
        <v>42718</v>
      </c>
      <c r="C43" s="34" t="s">
        <v>42760</v>
      </c>
      <c r="D43" s="34" t="s">
        <v>42718</v>
      </c>
      <c r="E43" s="34" t="s">
        <v>42760</v>
      </c>
    </row>
    <row r="44" customFormat="false" ht="14.25" hidden="false" customHeight="false" outlineLevel="0" collapsed="false">
      <c r="A44" s="19" t="n">
        <v>43</v>
      </c>
      <c r="B44" s="34" t="s">
        <v>42718</v>
      </c>
      <c r="C44" s="34" t="s">
        <v>42761</v>
      </c>
      <c r="D44" s="34" t="s">
        <v>42718</v>
      </c>
      <c r="E44" s="34" t="s">
        <v>42761</v>
      </c>
    </row>
    <row r="45" customFormat="false" ht="14.25" hidden="false" customHeight="false" outlineLevel="0" collapsed="false">
      <c r="A45" s="19" t="n">
        <v>44</v>
      </c>
      <c r="B45" s="34" t="s">
        <v>42718</v>
      </c>
      <c r="C45" s="34" t="s">
        <v>42762</v>
      </c>
      <c r="D45" s="34" t="s">
        <v>42718</v>
      </c>
      <c r="E45" s="34" t="s">
        <v>42762</v>
      </c>
    </row>
    <row r="46" customFormat="false" ht="14.25" hidden="false" customHeight="false" outlineLevel="0" collapsed="false">
      <c r="A46" s="19" t="n">
        <v>45</v>
      </c>
      <c r="B46" s="34" t="s">
        <v>42718</v>
      </c>
      <c r="C46" s="34" t="s">
        <v>42763</v>
      </c>
      <c r="D46" s="34" t="s">
        <v>42718</v>
      </c>
      <c r="E46" s="34" t="s">
        <v>42763</v>
      </c>
    </row>
    <row r="47" customFormat="false" ht="14.25" hidden="false" customHeight="false" outlineLevel="0" collapsed="false">
      <c r="A47" s="19" t="n">
        <v>46</v>
      </c>
      <c r="B47" s="34" t="s">
        <v>42718</v>
      </c>
      <c r="C47" s="34" t="s">
        <v>42764</v>
      </c>
      <c r="D47" s="34" t="s">
        <v>42718</v>
      </c>
      <c r="E47" s="34" t="s">
        <v>42764</v>
      </c>
    </row>
    <row r="48" customFormat="false" ht="14.25" hidden="false" customHeight="false" outlineLevel="0" collapsed="false">
      <c r="A48" s="19" t="n">
        <v>47</v>
      </c>
      <c r="B48" s="34" t="s">
        <v>42718</v>
      </c>
      <c r="C48" s="34" t="s">
        <v>42765</v>
      </c>
      <c r="D48" s="34" t="s">
        <v>42718</v>
      </c>
      <c r="E48" s="34" t="s">
        <v>42765</v>
      </c>
    </row>
    <row r="49" customFormat="false" ht="14.25" hidden="false" customHeight="false" outlineLevel="0" collapsed="false">
      <c r="A49" s="19" t="n">
        <v>48</v>
      </c>
      <c r="B49" s="34" t="s">
        <v>42718</v>
      </c>
      <c r="C49" s="34" t="s">
        <v>42766</v>
      </c>
      <c r="D49" s="34" t="s">
        <v>42718</v>
      </c>
      <c r="E49" s="34" t="s">
        <v>42766</v>
      </c>
    </row>
    <row r="50" customFormat="false" ht="14.25" hidden="false" customHeight="false" outlineLevel="0" collapsed="false">
      <c r="A50" s="19" t="n">
        <v>49</v>
      </c>
      <c r="B50" s="34" t="s">
        <v>42718</v>
      </c>
      <c r="C50" s="34" t="s">
        <v>42767</v>
      </c>
      <c r="D50" s="34" t="s">
        <v>42718</v>
      </c>
      <c r="E50" s="34" t="s">
        <v>42767</v>
      </c>
    </row>
    <row r="51" customFormat="false" ht="14.25" hidden="false" customHeight="false" outlineLevel="0" collapsed="false">
      <c r="A51" s="19" t="n">
        <v>50</v>
      </c>
      <c r="B51" s="34" t="s">
        <v>42718</v>
      </c>
      <c r="C51" s="34" t="s">
        <v>42768</v>
      </c>
      <c r="D51" s="34" t="s">
        <v>42718</v>
      </c>
      <c r="E51" s="34" t="s">
        <v>42768</v>
      </c>
    </row>
    <row r="52" customFormat="false" ht="14.25" hidden="false" customHeight="false" outlineLevel="0" collapsed="false">
      <c r="A52" s="19" t="n">
        <v>51</v>
      </c>
      <c r="B52" s="34" t="s">
        <v>42718</v>
      </c>
      <c r="C52" s="34" t="s">
        <v>42769</v>
      </c>
      <c r="D52" s="34" t="s">
        <v>42718</v>
      </c>
      <c r="E52" s="34" t="s">
        <v>42769</v>
      </c>
    </row>
    <row r="53" customFormat="false" ht="14.25" hidden="false" customHeight="false" outlineLevel="0" collapsed="false">
      <c r="A53" s="19" t="n">
        <v>52</v>
      </c>
      <c r="B53" s="34" t="s">
        <v>42718</v>
      </c>
      <c r="C53" s="34" t="s">
        <v>42770</v>
      </c>
      <c r="D53" s="34" t="s">
        <v>42718</v>
      </c>
      <c r="E53" s="34" t="s">
        <v>42770</v>
      </c>
    </row>
    <row r="54" customFormat="false" ht="14.25" hidden="false" customHeight="false" outlineLevel="0" collapsed="false">
      <c r="A54" s="19" t="n">
        <v>53</v>
      </c>
      <c r="B54" s="34" t="s">
        <v>42718</v>
      </c>
      <c r="C54" s="34" t="s">
        <v>42771</v>
      </c>
      <c r="D54" s="34" t="s">
        <v>42718</v>
      </c>
      <c r="E54" s="34" t="s">
        <v>42771</v>
      </c>
    </row>
    <row r="55" customFormat="false" ht="14.25" hidden="false" customHeight="false" outlineLevel="0" collapsed="false">
      <c r="A55" s="19" t="n">
        <v>54</v>
      </c>
      <c r="B55" s="34" t="s">
        <v>42718</v>
      </c>
      <c r="C55" s="34" t="s">
        <v>42772</v>
      </c>
      <c r="D55" s="34" t="s">
        <v>42718</v>
      </c>
      <c r="E55" s="34" t="s">
        <v>42772</v>
      </c>
    </row>
    <row r="56" customFormat="false" ht="14.25" hidden="false" customHeight="false" outlineLevel="0" collapsed="false">
      <c r="A56" s="19" t="n">
        <v>55</v>
      </c>
      <c r="B56" s="34" t="s">
        <v>42718</v>
      </c>
      <c r="C56" s="34" t="s">
        <v>42773</v>
      </c>
      <c r="D56" s="34" t="s">
        <v>42718</v>
      </c>
      <c r="E56" s="34" t="s">
        <v>42773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6"/>
  <sheetViews>
    <sheetView showFormulas="false" showGridLines="true" showRowColHeaders="true" showZeros="true" rightToLeft="false" tabSelected="false" showOutlineSymbols="true" defaultGridColor="true" view="normal" topLeftCell="A48" colorId="64" zoomScale="100" zoomScaleNormal="100" zoomScalePageLayoutView="100" workbookViewId="0">
      <selection pane="topLeft" activeCell="A67" activeCellId="0" sqref="A67"/>
    </sheetView>
  </sheetViews>
  <sheetFormatPr defaultColWidth="8.5390625" defaultRowHeight="14.25" zeroHeight="false" outlineLevelRow="0" outlineLevelCol="0"/>
  <cols>
    <col collapsed="false" customWidth="true" hidden="false" outlineLevel="0" max="1" min="1" style="33" width="5.82"/>
    <col collapsed="false" customWidth="true" hidden="false" outlineLevel="0" max="2" min="2" style="33" width="15.36"/>
    <col collapsed="false" customWidth="true" hidden="false" outlineLevel="0" max="3" min="3" style="33" width="15.63"/>
    <col collapsed="false" customWidth="true" hidden="false" outlineLevel="0" max="5" min="4" style="33" width="10.63"/>
    <col collapsed="false" customWidth="false" hidden="false" outlineLevel="0" max="1024" min="6" style="33" width="8.53"/>
  </cols>
  <sheetData>
    <row r="1" customFormat="false" ht="14.25" hidden="false" customHeight="false" outlineLevel="0" collapsed="false">
      <c r="A1" s="16" t="s">
        <v>0</v>
      </c>
      <c r="B1" s="16" t="s">
        <v>173</v>
      </c>
      <c r="C1" s="16" t="s">
        <v>174</v>
      </c>
      <c r="D1" s="15" t="s">
        <v>175</v>
      </c>
      <c r="E1" s="15" t="s">
        <v>176</v>
      </c>
    </row>
    <row r="2" customFormat="false" ht="14.25" hidden="false" customHeight="false" outlineLevel="0" collapsed="false">
      <c r="A2" s="19" t="n">
        <v>1</v>
      </c>
      <c r="B2" s="34" t="s">
        <v>42774</v>
      </c>
      <c r="C2" s="34" t="s">
        <v>42775</v>
      </c>
      <c r="D2" s="34" t="n">
        <v>686452204</v>
      </c>
      <c r="E2" s="34" t="n">
        <v>686177395</v>
      </c>
    </row>
    <row r="3" customFormat="false" ht="14.25" hidden="false" customHeight="false" outlineLevel="0" collapsed="false">
      <c r="A3" s="19" t="n">
        <v>2</v>
      </c>
      <c r="B3" s="34" t="s">
        <v>42774</v>
      </c>
      <c r="C3" s="34" t="s">
        <v>42776</v>
      </c>
      <c r="D3" s="34" t="n">
        <v>682452036</v>
      </c>
      <c r="E3" s="34" t="n">
        <v>683177396</v>
      </c>
    </row>
    <row r="4" customFormat="false" ht="14.25" hidden="false" customHeight="false" outlineLevel="0" collapsed="false">
      <c r="A4" s="19" t="n">
        <v>3</v>
      </c>
      <c r="B4" s="34" t="s">
        <v>42774</v>
      </c>
      <c r="C4" s="34" t="s">
        <v>42777</v>
      </c>
      <c r="D4" s="34" t="n">
        <v>682452015</v>
      </c>
      <c r="E4" s="34" t="n">
        <v>683177397</v>
      </c>
    </row>
    <row r="5" customFormat="false" ht="14.25" hidden="false" customHeight="false" outlineLevel="0" collapsed="false">
      <c r="A5" s="19" t="n">
        <v>4</v>
      </c>
      <c r="B5" s="34" t="s">
        <v>42774</v>
      </c>
      <c r="C5" s="34" t="s">
        <v>42778</v>
      </c>
      <c r="D5" s="34" t="n">
        <v>682452016</v>
      </c>
      <c r="E5" s="34" t="n">
        <v>683177398</v>
      </c>
    </row>
    <row r="6" customFormat="false" ht="14.25" hidden="false" customHeight="false" outlineLevel="0" collapsed="false">
      <c r="A6" s="19" t="n">
        <v>5</v>
      </c>
      <c r="B6" s="34" t="s">
        <v>42774</v>
      </c>
      <c r="C6" s="34" t="s">
        <v>42779</v>
      </c>
      <c r="D6" s="34" t="n">
        <v>683452002</v>
      </c>
      <c r="E6" s="34" t="n">
        <v>683177399</v>
      </c>
    </row>
    <row r="7" customFormat="false" ht="14.25" hidden="false" customHeight="false" outlineLevel="0" collapsed="false">
      <c r="A7" s="19" t="n">
        <v>6</v>
      </c>
      <c r="B7" s="34" t="s">
        <v>42774</v>
      </c>
      <c r="C7" s="34" t="s">
        <v>42780</v>
      </c>
      <c r="D7" s="34" t="n">
        <v>686452733</v>
      </c>
      <c r="E7" s="34" t="n">
        <v>682177400</v>
      </c>
    </row>
    <row r="8" customFormat="false" ht="14.25" hidden="false" customHeight="false" outlineLevel="0" collapsed="false">
      <c r="A8" s="19" t="n">
        <v>7</v>
      </c>
      <c r="B8" s="34" t="s">
        <v>42774</v>
      </c>
      <c r="C8" s="34" t="s">
        <v>42781</v>
      </c>
      <c r="D8" s="34" t="n">
        <v>682452032</v>
      </c>
      <c r="E8" s="34" t="n">
        <v>682177401</v>
      </c>
    </row>
    <row r="9" customFormat="false" ht="14.25" hidden="false" customHeight="false" outlineLevel="0" collapsed="false">
      <c r="A9" s="19" t="n">
        <v>8</v>
      </c>
      <c r="B9" s="34" t="s">
        <v>42774</v>
      </c>
      <c r="C9" s="34" t="s">
        <v>42782</v>
      </c>
      <c r="D9" s="34" t="n">
        <v>682452029</v>
      </c>
      <c r="E9" s="34" t="n">
        <v>683177402</v>
      </c>
    </row>
    <row r="10" customFormat="false" ht="14.25" hidden="false" customHeight="false" outlineLevel="0" collapsed="false">
      <c r="A10" s="19" t="n">
        <v>9</v>
      </c>
      <c r="B10" s="34" t="s">
        <v>42774</v>
      </c>
      <c r="C10" s="34" t="s">
        <v>42783</v>
      </c>
      <c r="D10" s="34" t="n">
        <v>682452027</v>
      </c>
      <c r="E10" s="34" t="n">
        <v>682177403</v>
      </c>
    </row>
    <row r="11" customFormat="false" ht="14.25" hidden="false" customHeight="false" outlineLevel="0" collapsed="false">
      <c r="A11" s="19" t="n">
        <v>10</v>
      </c>
      <c r="B11" s="34" t="s">
        <v>42774</v>
      </c>
      <c r="C11" s="34" t="s">
        <v>42784</v>
      </c>
      <c r="D11" s="34" t="n">
        <v>682452202</v>
      </c>
      <c r="E11" s="34" t="n">
        <v>682177404</v>
      </c>
    </row>
    <row r="12" customFormat="false" ht="14.25" hidden="false" customHeight="false" outlineLevel="0" collapsed="false">
      <c r="A12" s="19" t="n">
        <v>11</v>
      </c>
      <c r="B12" s="34" t="s">
        <v>42774</v>
      </c>
      <c r="C12" s="34" t="s">
        <v>42785</v>
      </c>
      <c r="D12" s="34" t="n">
        <v>682452034</v>
      </c>
      <c r="E12" s="34" t="n">
        <v>682177405</v>
      </c>
    </row>
    <row r="13" customFormat="false" ht="14.25" hidden="false" customHeight="false" outlineLevel="0" collapsed="false">
      <c r="A13" s="19" t="n">
        <v>12</v>
      </c>
      <c r="B13" s="34" t="s">
        <v>42774</v>
      </c>
      <c r="C13" s="34" t="s">
        <v>42786</v>
      </c>
      <c r="D13" s="34" t="n">
        <v>686452453</v>
      </c>
      <c r="E13" s="34" t="n">
        <v>686177406</v>
      </c>
    </row>
    <row r="14" customFormat="false" ht="14.25" hidden="false" customHeight="false" outlineLevel="0" collapsed="false">
      <c r="A14" s="19" t="n">
        <v>13</v>
      </c>
      <c r="B14" s="34" t="s">
        <v>42774</v>
      </c>
      <c r="C14" s="34" t="s">
        <v>42787</v>
      </c>
      <c r="D14" s="34" t="n">
        <v>682452009</v>
      </c>
      <c r="E14" s="34" t="n">
        <v>682177407</v>
      </c>
    </row>
    <row r="15" customFormat="false" ht="14.25" hidden="false" customHeight="false" outlineLevel="0" collapsed="false">
      <c r="A15" s="19" t="n">
        <v>14</v>
      </c>
      <c r="B15" s="34" t="s">
        <v>42774</v>
      </c>
      <c r="C15" s="34" t="s">
        <v>42788</v>
      </c>
      <c r="D15" s="34" t="n">
        <v>682452002</v>
      </c>
      <c r="E15" s="34" t="n">
        <v>682177408</v>
      </c>
    </row>
    <row r="16" customFormat="false" ht="14.25" hidden="false" customHeight="false" outlineLevel="0" collapsed="false">
      <c r="A16" s="19" t="n">
        <v>15</v>
      </c>
      <c r="B16" s="34" t="s">
        <v>42774</v>
      </c>
      <c r="C16" s="34" t="s">
        <v>42789</v>
      </c>
      <c r="D16" s="34" t="n">
        <v>682452033</v>
      </c>
      <c r="E16" s="34" t="n">
        <v>682177409</v>
      </c>
    </row>
    <row r="17" customFormat="false" ht="14.25" hidden="false" customHeight="false" outlineLevel="0" collapsed="false">
      <c r="A17" s="19" t="n">
        <v>16</v>
      </c>
      <c r="B17" s="34" t="s">
        <v>42774</v>
      </c>
      <c r="C17" s="34" t="s">
        <v>42790</v>
      </c>
      <c r="D17" s="34" t="n">
        <v>682452004</v>
      </c>
      <c r="E17" s="34" t="n">
        <v>682177410</v>
      </c>
    </row>
    <row r="18" customFormat="false" ht="14.25" hidden="false" customHeight="false" outlineLevel="0" collapsed="false">
      <c r="A18" s="19" t="n">
        <v>17</v>
      </c>
      <c r="B18" s="34" t="s">
        <v>42774</v>
      </c>
      <c r="C18" s="34" t="s">
        <v>42791</v>
      </c>
      <c r="D18" s="34" t="n">
        <v>683452003</v>
      </c>
      <c r="E18" s="34" t="n">
        <v>683177411</v>
      </c>
    </row>
    <row r="19" customFormat="false" ht="14.25" hidden="false" customHeight="false" outlineLevel="0" collapsed="false">
      <c r="A19" s="19" t="n">
        <v>18</v>
      </c>
      <c r="B19" s="34" t="s">
        <v>42774</v>
      </c>
      <c r="C19" s="34" t="s">
        <v>42792</v>
      </c>
      <c r="D19" s="34" t="n">
        <v>682452014</v>
      </c>
      <c r="E19" s="34" t="n">
        <v>682177412</v>
      </c>
    </row>
    <row r="20" customFormat="false" ht="14.25" hidden="false" customHeight="false" outlineLevel="0" collapsed="false">
      <c r="A20" s="19" t="n">
        <v>19</v>
      </c>
      <c r="B20" s="34" t="s">
        <v>42774</v>
      </c>
      <c r="C20" s="34" t="s">
        <v>42793</v>
      </c>
      <c r="D20" s="34" t="n">
        <v>682452006</v>
      </c>
      <c r="E20" s="34" t="n">
        <v>682177413</v>
      </c>
    </row>
    <row r="21" customFormat="false" ht="14.25" hidden="false" customHeight="false" outlineLevel="0" collapsed="false">
      <c r="A21" s="19" t="n">
        <v>20</v>
      </c>
      <c r="B21" s="34" t="s">
        <v>42774</v>
      </c>
      <c r="C21" s="34" t="s">
        <v>42794</v>
      </c>
      <c r="D21" s="34" t="n">
        <v>682452023</v>
      </c>
      <c r="E21" s="34" t="n">
        <v>682177414</v>
      </c>
    </row>
    <row r="22" customFormat="false" ht="14.25" hidden="false" customHeight="false" outlineLevel="0" collapsed="false">
      <c r="A22" s="19" t="n">
        <v>21</v>
      </c>
      <c r="B22" s="34" t="s">
        <v>42774</v>
      </c>
      <c r="C22" s="34" t="s">
        <v>42795</v>
      </c>
      <c r="D22" s="34" t="n">
        <v>686452205</v>
      </c>
      <c r="E22" s="34" t="n">
        <v>686177415</v>
      </c>
    </row>
    <row r="23" customFormat="false" ht="14.25" hidden="false" customHeight="false" outlineLevel="0" collapsed="false">
      <c r="A23" s="19" t="n">
        <v>22</v>
      </c>
      <c r="B23" s="34" t="s">
        <v>42774</v>
      </c>
      <c r="C23" s="34" t="s">
        <v>42796</v>
      </c>
      <c r="D23" s="34" t="n">
        <v>682452031</v>
      </c>
      <c r="E23" s="34" t="n">
        <v>683177416</v>
      </c>
    </row>
    <row r="24" customFormat="false" ht="14.25" hidden="false" customHeight="false" outlineLevel="0" collapsed="false">
      <c r="A24" s="19" t="n">
        <v>23</v>
      </c>
      <c r="B24" s="34" t="s">
        <v>42774</v>
      </c>
      <c r="C24" s="34" t="s">
        <v>42797</v>
      </c>
      <c r="D24" s="34" t="n">
        <v>682452201</v>
      </c>
      <c r="E24" s="34" t="n">
        <v>682177417</v>
      </c>
    </row>
    <row r="25" customFormat="false" ht="14.25" hidden="false" customHeight="false" outlineLevel="0" collapsed="false">
      <c r="A25" s="19" t="n">
        <v>24</v>
      </c>
      <c r="B25" s="34" t="s">
        <v>42774</v>
      </c>
      <c r="C25" s="34" t="s">
        <v>42798</v>
      </c>
      <c r="D25" s="34" t="n">
        <v>682452025</v>
      </c>
      <c r="E25" s="34" t="n">
        <v>683177418</v>
      </c>
    </row>
    <row r="26" customFormat="false" ht="14.25" hidden="false" customHeight="false" outlineLevel="0" collapsed="false">
      <c r="A26" s="19" t="n">
        <v>25</v>
      </c>
      <c r="B26" s="34" t="s">
        <v>42774</v>
      </c>
      <c r="C26" s="34" t="s">
        <v>42799</v>
      </c>
      <c r="D26" s="34" t="n">
        <v>686452452</v>
      </c>
      <c r="E26" s="34" t="n">
        <v>686177419</v>
      </c>
    </row>
    <row r="27" customFormat="false" ht="14.25" hidden="false" customHeight="false" outlineLevel="0" collapsed="false">
      <c r="A27" s="19" t="n">
        <v>26</v>
      </c>
      <c r="B27" s="34" t="s">
        <v>42774</v>
      </c>
      <c r="C27" s="34" t="s">
        <v>42800</v>
      </c>
      <c r="D27" s="34" t="n">
        <v>686452202</v>
      </c>
      <c r="E27" s="34" t="n">
        <v>686177420</v>
      </c>
    </row>
    <row r="28" customFormat="false" ht="14.25" hidden="false" customHeight="false" outlineLevel="0" collapsed="false">
      <c r="A28" s="19" t="n">
        <v>27</v>
      </c>
      <c r="B28" s="34" t="s">
        <v>42774</v>
      </c>
      <c r="C28" s="34" t="s">
        <v>42801</v>
      </c>
      <c r="D28" s="34" t="n">
        <v>686452203</v>
      </c>
      <c r="E28" s="34" t="n">
        <v>686177421</v>
      </c>
    </row>
    <row r="29" customFormat="false" ht="14.25" hidden="false" customHeight="false" outlineLevel="0" collapsed="false">
      <c r="A29" s="19" t="n">
        <v>28</v>
      </c>
      <c r="B29" s="34" t="s">
        <v>42774</v>
      </c>
      <c r="C29" s="34" t="s">
        <v>42802</v>
      </c>
      <c r="D29" s="34" t="n">
        <v>686452206</v>
      </c>
      <c r="E29" s="34" t="n">
        <v>686177422</v>
      </c>
    </row>
    <row r="30" customFormat="false" ht="14.25" hidden="false" customHeight="false" outlineLevel="0" collapsed="false">
      <c r="A30" s="19" t="n">
        <v>29</v>
      </c>
      <c r="B30" s="34" t="s">
        <v>42774</v>
      </c>
      <c r="C30" s="34" t="s">
        <v>42803</v>
      </c>
      <c r="D30" s="34" t="n">
        <v>683452004</v>
      </c>
      <c r="E30" s="34" t="n">
        <v>683177423</v>
      </c>
    </row>
    <row r="31" customFormat="false" ht="14.25" hidden="false" customHeight="false" outlineLevel="0" collapsed="false">
      <c r="A31" s="19" t="n">
        <v>30</v>
      </c>
      <c r="B31" s="34" t="s">
        <v>42774</v>
      </c>
      <c r="C31" s="34" t="s">
        <v>42804</v>
      </c>
      <c r="D31" s="34" t="n">
        <v>682452022</v>
      </c>
      <c r="E31" s="34" t="n">
        <v>682177424</v>
      </c>
    </row>
    <row r="32" customFormat="false" ht="14.25" hidden="false" customHeight="false" outlineLevel="0" collapsed="false">
      <c r="A32" s="19" t="n">
        <v>31</v>
      </c>
      <c r="B32" s="34" t="s">
        <v>42774</v>
      </c>
      <c r="C32" s="34" t="s">
        <v>42805</v>
      </c>
      <c r="D32" s="34" t="n">
        <v>683452006</v>
      </c>
      <c r="E32" s="34" t="n">
        <v>683177425</v>
      </c>
    </row>
    <row r="33" customFormat="false" ht="14.25" hidden="false" customHeight="false" outlineLevel="0" collapsed="false">
      <c r="A33" s="19" t="n">
        <v>32</v>
      </c>
      <c r="B33" s="34" t="s">
        <v>42774</v>
      </c>
      <c r="C33" s="34" t="s">
        <v>42806</v>
      </c>
      <c r="D33" s="34" t="n">
        <v>682452008</v>
      </c>
      <c r="E33" s="34" t="n">
        <v>682177426</v>
      </c>
    </row>
    <row r="34" customFormat="false" ht="14.25" hidden="false" customHeight="false" outlineLevel="0" collapsed="false">
      <c r="A34" s="19" t="n">
        <v>33</v>
      </c>
      <c r="B34" s="34" t="s">
        <v>42774</v>
      </c>
      <c r="C34" s="34" t="s">
        <v>42807</v>
      </c>
      <c r="D34" s="34" t="n">
        <v>682452012</v>
      </c>
      <c r="E34" s="34" t="n">
        <v>682177427</v>
      </c>
    </row>
    <row r="35" customFormat="false" ht="14.25" hidden="false" customHeight="false" outlineLevel="0" collapsed="false">
      <c r="A35" s="19" t="n">
        <v>34</v>
      </c>
      <c r="B35" s="34" t="s">
        <v>42774</v>
      </c>
      <c r="C35" s="34" t="s">
        <v>42808</v>
      </c>
      <c r="D35" s="34" t="n">
        <v>682452020</v>
      </c>
      <c r="E35" s="34" t="n">
        <v>683177428</v>
      </c>
    </row>
    <row r="36" customFormat="false" ht="14.25" hidden="false" customHeight="false" outlineLevel="0" collapsed="false">
      <c r="A36" s="19" t="n">
        <v>35</v>
      </c>
      <c r="B36" s="34" t="s">
        <v>42774</v>
      </c>
      <c r="C36" s="34" t="s">
        <v>42809</v>
      </c>
      <c r="D36" s="34" t="n">
        <v>682452024</v>
      </c>
      <c r="E36" s="34" t="n">
        <v>683177429</v>
      </c>
    </row>
    <row r="37" customFormat="false" ht="14.25" hidden="false" customHeight="false" outlineLevel="0" collapsed="false">
      <c r="A37" s="19" t="n">
        <v>36</v>
      </c>
      <c r="B37" s="34" t="s">
        <v>42774</v>
      </c>
      <c r="C37" s="34" t="s">
        <v>42810</v>
      </c>
      <c r="D37" s="34" t="n">
        <v>682452028</v>
      </c>
      <c r="E37" s="34" t="n">
        <v>682177430</v>
      </c>
    </row>
    <row r="38" customFormat="false" ht="14.25" hidden="false" customHeight="false" outlineLevel="0" collapsed="false">
      <c r="A38" s="19" t="n">
        <v>37</v>
      </c>
      <c r="B38" s="34" t="s">
        <v>42774</v>
      </c>
      <c r="C38" s="34" t="s">
        <v>42811</v>
      </c>
      <c r="D38" s="34" t="n">
        <v>682452026</v>
      </c>
      <c r="E38" s="34" t="n">
        <v>683177431</v>
      </c>
    </row>
    <row r="39" customFormat="false" ht="14.25" hidden="false" customHeight="false" outlineLevel="0" collapsed="false">
      <c r="A39" s="19" t="n">
        <v>38</v>
      </c>
      <c r="B39" s="34" t="s">
        <v>42774</v>
      </c>
      <c r="C39" s="34" t="s">
        <v>42812</v>
      </c>
      <c r="D39" s="34" t="n">
        <v>686452253</v>
      </c>
      <c r="E39" s="34" t="n">
        <v>686177432</v>
      </c>
    </row>
    <row r="40" customFormat="false" ht="14.25" hidden="false" customHeight="false" outlineLevel="0" collapsed="false">
      <c r="A40" s="19" t="n">
        <v>39</v>
      </c>
      <c r="B40" s="34" t="s">
        <v>42774</v>
      </c>
      <c r="C40" s="34" t="s">
        <v>42813</v>
      </c>
      <c r="D40" s="34" t="n">
        <v>686452252</v>
      </c>
      <c r="E40" s="34" t="n">
        <v>686177433</v>
      </c>
    </row>
    <row r="41" customFormat="false" ht="14.25" hidden="false" customHeight="false" outlineLevel="0" collapsed="false">
      <c r="A41" s="19" t="n">
        <v>40</v>
      </c>
      <c r="B41" s="34" t="s">
        <v>42774</v>
      </c>
      <c r="C41" s="34" t="s">
        <v>42814</v>
      </c>
      <c r="D41" s="34" t="n">
        <v>682452021</v>
      </c>
      <c r="E41" s="34" t="n">
        <v>682177434</v>
      </c>
    </row>
    <row r="42" customFormat="false" ht="14.25" hidden="false" customHeight="false" outlineLevel="0" collapsed="false">
      <c r="A42" s="19" t="n">
        <v>41</v>
      </c>
      <c r="B42" s="34" t="s">
        <v>42774</v>
      </c>
      <c r="C42" s="34" t="s">
        <v>42815</v>
      </c>
      <c r="D42" s="34" t="n">
        <v>686452207</v>
      </c>
      <c r="E42" s="34" t="n">
        <v>686177435</v>
      </c>
    </row>
    <row r="43" customFormat="false" ht="14.25" hidden="false" customHeight="false" outlineLevel="0" collapsed="false">
      <c r="A43" s="19" t="n">
        <v>42</v>
      </c>
      <c r="B43" s="34" t="s">
        <v>42774</v>
      </c>
      <c r="C43" s="34" t="s">
        <v>42816</v>
      </c>
      <c r="D43" s="34" t="n">
        <v>686452208</v>
      </c>
      <c r="E43" s="34" t="n">
        <v>686177436</v>
      </c>
    </row>
    <row r="44" customFormat="false" ht="14.25" hidden="false" customHeight="false" outlineLevel="0" collapsed="false">
      <c r="A44" s="19" t="n">
        <v>43</v>
      </c>
      <c r="B44" s="34" t="s">
        <v>42774</v>
      </c>
      <c r="C44" s="34" t="s">
        <v>42817</v>
      </c>
      <c r="D44" s="34" t="n">
        <v>682452018</v>
      </c>
      <c r="E44" s="34" t="n">
        <v>683177437</v>
      </c>
    </row>
    <row r="45" customFormat="false" ht="14.25" hidden="false" customHeight="false" outlineLevel="0" collapsed="false">
      <c r="A45" s="19" t="n">
        <v>44</v>
      </c>
      <c r="B45" s="34" t="s">
        <v>42774</v>
      </c>
      <c r="C45" s="34" t="s">
        <v>42818</v>
      </c>
      <c r="D45" s="34" t="n">
        <v>682452019</v>
      </c>
      <c r="E45" s="34" t="n">
        <v>683177438</v>
      </c>
    </row>
    <row r="46" customFormat="false" ht="14.25" hidden="false" customHeight="false" outlineLevel="0" collapsed="false">
      <c r="A46" s="19" t="n">
        <v>45</v>
      </c>
      <c r="B46" s="34" t="s">
        <v>42774</v>
      </c>
      <c r="C46" s="34" t="s">
        <v>42819</v>
      </c>
      <c r="D46" s="34" t="n">
        <v>682452007</v>
      </c>
      <c r="E46" s="34" t="n">
        <v>682177439</v>
      </c>
    </row>
    <row r="47" customFormat="false" ht="14.25" hidden="false" customHeight="false" outlineLevel="0" collapsed="false">
      <c r="A47" s="19" t="n">
        <v>46</v>
      </c>
      <c r="B47" s="34" t="s">
        <v>42774</v>
      </c>
      <c r="C47" s="34" t="s">
        <v>42820</v>
      </c>
      <c r="D47" s="34" t="n">
        <v>686452254</v>
      </c>
      <c r="E47" s="34" t="n">
        <v>686177440</v>
      </c>
    </row>
    <row r="48" customFormat="false" ht="14.25" hidden="false" customHeight="false" outlineLevel="0" collapsed="false">
      <c r="A48" s="19" t="n">
        <v>47</v>
      </c>
      <c r="B48" s="34" t="s">
        <v>42774</v>
      </c>
      <c r="C48" s="34" t="s">
        <v>42821</v>
      </c>
      <c r="D48" s="34" t="n">
        <v>682452005</v>
      </c>
      <c r="E48" s="34" t="n">
        <v>682177441</v>
      </c>
    </row>
    <row r="49" customFormat="false" ht="14.25" hidden="false" customHeight="false" outlineLevel="0" collapsed="false">
      <c r="A49" s="19" t="n">
        <v>48</v>
      </c>
      <c r="B49" s="34" t="s">
        <v>42774</v>
      </c>
      <c r="C49" s="34" t="s">
        <v>42822</v>
      </c>
      <c r="D49" s="34" t="n">
        <v>686452734</v>
      </c>
      <c r="E49" s="34" t="n">
        <v>686177442</v>
      </c>
    </row>
    <row r="50" customFormat="false" ht="14.25" hidden="false" customHeight="false" outlineLevel="0" collapsed="false">
      <c r="A50" s="19" t="n">
        <v>49</v>
      </c>
      <c r="B50" s="34" t="s">
        <v>42774</v>
      </c>
      <c r="C50" s="34" t="s">
        <v>42823</v>
      </c>
      <c r="D50" s="34" t="n">
        <v>682452203</v>
      </c>
      <c r="E50" s="34" t="n">
        <v>683177443</v>
      </c>
    </row>
    <row r="51" customFormat="false" ht="14.25" hidden="false" customHeight="false" outlineLevel="0" collapsed="false">
      <c r="A51" s="19" t="n">
        <v>50</v>
      </c>
      <c r="B51" s="34" t="s">
        <v>42774</v>
      </c>
      <c r="C51" s="34" t="s">
        <v>42824</v>
      </c>
      <c r="D51" s="34" t="n">
        <v>683452053</v>
      </c>
      <c r="E51" s="34" t="n">
        <v>683177444</v>
      </c>
    </row>
    <row r="52" customFormat="false" ht="14.25" hidden="false" customHeight="false" outlineLevel="0" collapsed="false">
      <c r="A52" s="19" t="n">
        <v>51</v>
      </c>
      <c r="B52" s="34" t="s">
        <v>42774</v>
      </c>
      <c r="C52" s="34" t="s">
        <v>42825</v>
      </c>
      <c r="D52" s="34" t="n">
        <v>683452052</v>
      </c>
      <c r="E52" s="34" t="n">
        <v>683177445</v>
      </c>
    </row>
    <row r="53" customFormat="false" ht="14.25" hidden="false" customHeight="false" outlineLevel="0" collapsed="false">
      <c r="A53" s="19" t="n">
        <v>52</v>
      </c>
      <c r="B53" s="34" t="s">
        <v>42774</v>
      </c>
      <c r="C53" s="34" t="s">
        <v>42826</v>
      </c>
      <c r="D53" s="34" t="n">
        <v>686452255</v>
      </c>
      <c r="E53" s="34" t="n">
        <v>686177446</v>
      </c>
    </row>
    <row r="54" customFormat="false" ht="14.25" hidden="false" customHeight="false" outlineLevel="0" collapsed="false">
      <c r="A54" s="19" t="n">
        <v>53</v>
      </c>
      <c r="B54" s="34" t="s">
        <v>42774</v>
      </c>
      <c r="C54" s="34" t="s">
        <v>42827</v>
      </c>
      <c r="D54" s="34" t="n">
        <v>686452732</v>
      </c>
      <c r="E54" s="34" t="n">
        <v>686177447</v>
      </c>
    </row>
    <row r="55" customFormat="false" ht="14.25" hidden="false" customHeight="false" outlineLevel="0" collapsed="false">
      <c r="A55" s="19" t="n">
        <v>54</v>
      </c>
      <c r="B55" s="34" t="s">
        <v>42774</v>
      </c>
      <c r="C55" s="34" t="s">
        <v>42828</v>
      </c>
      <c r="D55" s="34" t="n">
        <v>682452030</v>
      </c>
      <c r="E55" s="34" t="n">
        <v>682177448</v>
      </c>
    </row>
    <row r="56" customFormat="false" ht="14.25" hidden="false" customHeight="false" outlineLevel="0" collapsed="false">
      <c r="A56" s="19" t="n">
        <v>55</v>
      </c>
      <c r="B56" s="34" t="s">
        <v>42774</v>
      </c>
      <c r="C56" s="34" t="s">
        <v>42829</v>
      </c>
      <c r="D56" s="34" t="n">
        <v>683452005</v>
      </c>
      <c r="E56" s="34" t="n">
        <v>683177449</v>
      </c>
    </row>
    <row r="57" customFormat="false" ht="14.25" hidden="false" customHeight="false" outlineLevel="0" collapsed="false">
      <c r="A57" s="19" t="n">
        <v>56</v>
      </c>
      <c r="B57" s="34" t="s">
        <v>42774</v>
      </c>
      <c r="C57" s="34" t="s">
        <v>42830</v>
      </c>
      <c r="D57" s="34" t="n">
        <v>682452204</v>
      </c>
      <c r="E57" s="34" t="n">
        <v>686177450</v>
      </c>
    </row>
    <row r="58" customFormat="false" ht="14.25" hidden="false" customHeight="false" outlineLevel="0" collapsed="false">
      <c r="A58" s="19" t="n">
        <v>57</v>
      </c>
      <c r="B58" s="34" t="s">
        <v>42774</v>
      </c>
      <c r="C58" s="34" t="s">
        <v>42831</v>
      </c>
      <c r="D58" s="34" t="n">
        <v>682452001</v>
      </c>
      <c r="E58" s="34" t="n">
        <v>682177451</v>
      </c>
    </row>
    <row r="59" customFormat="false" ht="14.25" hidden="false" customHeight="false" outlineLevel="0" collapsed="false">
      <c r="A59" s="19" t="n">
        <v>58</v>
      </c>
      <c r="B59" s="34" t="s">
        <v>42774</v>
      </c>
      <c r="C59" s="34" t="s">
        <v>42832</v>
      </c>
      <c r="D59" s="34" t="n">
        <v>682452010</v>
      </c>
      <c r="E59" s="34" t="n">
        <v>682177452</v>
      </c>
    </row>
    <row r="60" customFormat="false" ht="14.25" hidden="false" customHeight="false" outlineLevel="0" collapsed="false">
      <c r="A60" s="19" t="n">
        <v>59</v>
      </c>
      <c r="B60" s="34" t="s">
        <v>42774</v>
      </c>
      <c r="C60" s="34" t="s">
        <v>42833</v>
      </c>
      <c r="D60" s="34" t="n">
        <v>682452035</v>
      </c>
      <c r="E60" s="34" t="n">
        <v>683177453</v>
      </c>
    </row>
    <row r="61" customFormat="false" ht="14.25" hidden="false" customHeight="false" outlineLevel="0" collapsed="false">
      <c r="A61" s="19" t="n">
        <v>60</v>
      </c>
      <c r="B61" s="34" t="s">
        <v>42774</v>
      </c>
      <c r="C61" s="34" t="s">
        <v>42834</v>
      </c>
      <c r="D61" s="34" t="n">
        <v>682452013</v>
      </c>
      <c r="E61" s="34" t="n">
        <v>682177454</v>
      </c>
    </row>
    <row r="62" customFormat="false" ht="14.25" hidden="false" customHeight="false" outlineLevel="0" collapsed="false">
      <c r="A62" s="19" t="n">
        <v>61</v>
      </c>
      <c r="B62" s="34" t="s">
        <v>42774</v>
      </c>
      <c r="C62" s="34" t="s">
        <v>42835</v>
      </c>
      <c r="D62" s="34" t="n">
        <v>682452003</v>
      </c>
      <c r="E62" s="34" t="n">
        <v>682177455</v>
      </c>
    </row>
    <row r="63" customFormat="false" ht="14.25" hidden="false" customHeight="false" outlineLevel="0" collapsed="false">
      <c r="A63" s="19" t="n">
        <v>62</v>
      </c>
      <c r="B63" s="34" t="s">
        <v>42774</v>
      </c>
      <c r="C63" s="34" t="s">
        <v>42836</v>
      </c>
      <c r="D63" s="34" t="n">
        <v>682452017</v>
      </c>
      <c r="E63" s="34" t="n">
        <v>682177456</v>
      </c>
    </row>
    <row r="64" customFormat="false" ht="14.25" hidden="false" customHeight="false" outlineLevel="0" collapsed="false">
      <c r="A64" s="19" t="n">
        <v>63</v>
      </c>
      <c r="B64" s="34" t="s">
        <v>42774</v>
      </c>
      <c r="C64" s="34" t="s">
        <v>42837</v>
      </c>
      <c r="D64" s="34" t="n">
        <v>683452054</v>
      </c>
      <c r="E64" s="34" t="n">
        <v>683177457</v>
      </c>
    </row>
    <row r="65" customFormat="false" ht="14.25" hidden="false" customHeight="false" outlineLevel="0" collapsed="false">
      <c r="A65" s="19" t="n">
        <v>64</v>
      </c>
      <c r="B65" s="34" t="s">
        <v>42774</v>
      </c>
      <c r="C65" s="34" t="s">
        <v>42838</v>
      </c>
      <c r="D65" s="34" t="n">
        <v>686452256</v>
      </c>
      <c r="E65" s="34" t="n">
        <v>686177458</v>
      </c>
    </row>
    <row r="66" customFormat="false" ht="14.25" hidden="false" customHeight="false" outlineLevel="0" collapsed="false">
      <c r="A66" s="19" t="n">
        <v>65</v>
      </c>
      <c r="B66" s="34" t="s">
        <v>42774</v>
      </c>
      <c r="C66" s="34" t="s">
        <v>42839</v>
      </c>
      <c r="D66" s="34" t="n">
        <v>682452011</v>
      </c>
      <c r="E66" s="34" t="n">
        <v>682177459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cols>
    <col collapsed="false" customWidth="true" hidden="false" outlineLevel="0" max="1" min="1" style="33" width="5.82"/>
    <col collapsed="false" customWidth="true" hidden="false" outlineLevel="0" max="2" min="2" style="33" width="14.54"/>
    <col collapsed="false" customWidth="true" hidden="false" outlineLevel="0" max="3" min="3" style="33" width="15.63"/>
    <col collapsed="false" customWidth="true" hidden="false" outlineLevel="0" max="5" min="4" style="33" width="10.63"/>
    <col collapsed="false" customWidth="false" hidden="false" outlineLevel="0" max="1024" min="6" style="33" width="8.53"/>
  </cols>
  <sheetData>
    <row r="1" customFormat="false" ht="14.25" hidden="false" customHeight="false" outlineLevel="0" collapsed="false">
      <c r="A1" s="16" t="s">
        <v>0</v>
      </c>
      <c r="B1" s="16" t="s">
        <v>173</v>
      </c>
      <c r="C1" s="16" t="s">
        <v>174</v>
      </c>
      <c r="D1" s="15" t="s">
        <v>175</v>
      </c>
      <c r="E1" s="15" t="s">
        <v>176</v>
      </c>
    </row>
    <row r="2" customFormat="false" ht="14.25" hidden="false" customHeight="false" outlineLevel="0" collapsed="false">
      <c r="A2" s="19" t="n">
        <v>1</v>
      </c>
      <c r="B2" s="34" t="s">
        <v>42840</v>
      </c>
      <c r="C2" s="34" t="s">
        <v>42841</v>
      </c>
      <c r="D2" s="34" t="n">
        <v>685818160</v>
      </c>
      <c r="E2" s="34" t="n">
        <v>685177341</v>
      </c>
    </row>
    <row r="3" customFormat="false" ht="14.25" hidden="false" customHeight="false" outlineLevel="0" collapsed="false">
      <c r="A3" s="19" t="n">
        <v>2</v>
      </c>
      <c r="B3" s="34" t="s">
        <v>42840</v>
      </c>
      <c r="C3" s="34" t="s">
        <v>42842</v>
      </c>
      <c r="D3" s="34" t="n">
        <v>685818152</v>
      </c>
      <c r="E3" s="34" t="n">
        <v>685177342</v>
      </c>
    </row>
    <row r="4" customFormat="false" ht="14.25" hidden="false" customHeight="false" outlineLevel="0" collapsed="false">
      <c r="A4" s="19" t="n">
        <v>3</v>
      </c>
      <c r="B4" s="34" t="s">
        <v>42840</v>
      </c>
      <c r="C4" s="34" t="s">
        <v>42843</v>
      </c>
      <c r="D4" s="34" t="n">
        <v>685818211</v>
      </c>
      <c r="E4" s="34" t="n">
        <v>685177343</v>
      </c>
    </row>
    <row r="5" customFormat="false" ht="14.25" hidden="false" customHeight="false" outlineLevel="0" collapsed="false">
      <c r="A5" s="19" t="n">
        <v>4</v>
      </c>
      <c r="B5" s="34" t="s">
        <v>42840</v>
      </c>
      <c r="C5" s="34" t="s">
        <v>42844</v>
      </c>
      <c r="D5" s="34" t="n">
        <v>685818205</v>
      </c>
      <c r="E5" s="34" t="n">
        <v>685177344</v>
      </c>
    </row>
    <row r="6" customFormat="false" ht="14.25" hidden="false" customHeight="false" outlineLevel="0" collapsed="false">
      <c r="A6" s="19" t="n">
        <v>5</v>
      </c>
      <c r="B6" s="34" t="s">
        <v>42840</v>
      </c>
      <c r="C6" s="34" t="s">
        <v>42845</v>
      </c>
      <c r="D6" s="34" t="n">
        <v>685818054</v>
      </c>
      <c r="E6" s="34" t="n">
        <v>685177345</v>
      </c>
    </row>
    <row r="7" customFormat="false" ht="14.25" hidden="false" customHeight="false" outlineLevel="0" collapsed="false">
      <c r="A7" s="19" t="n">
        <v>6</v>
      </c>
      <c r="B7" s="34" t="s">
        <v>42840</v>
      </c>
      <c r="C7" s="34" t="s">
        <v>42846</v>
      </c>
      <c r="D7" s="34" t="n">
        <v>685818214</v>
      </c>
      <c r="E7" s="34" t="n">
        <v>685177346</v>
      </c>
    </row>
    <row r="8" customFormat="false" ht="14.25" hidden="false" customHeight="false" outlineLevel="0" collapsed="false">
      <c r="A8" s="19" t="n">
        <v>7</v>
      </c>
      <c r="B8" s="34" t="s">
        <v>42840</v>
      </c>
      <c r="C8" s="34" t="s">
        <v>42847</v>
      </c>
      <c r="D8" s="34" t="n">
        <v>685818210</v>
      </c>
      <c r="E8" s="34" t="n">
        <v>685177347</v>
      </c>
    </row>
    <row r="9" customFormat="false" ht="14.25" hidden="false" customHeight="false" outlineLevel="0" collapsed="false">
      <c r="A9" s="19" t="n">
        <v>8</v>
      </c>
      <c r="B9" s="34" t="s">
        <v>42840</v>
      </c>
      <c r="C9" s="34" t="s">
        <v>42848</v>
      </c>
      <c r="D9" s="34" t="n">
        <v>685818161</v>
      </c>
      <c r="E9" s="34" t="n">
        <v>685177348</v>
      </c>
    </row>
    <row r="10" customFormat="false" ht="14.25" hidden="false" customHeight="false" outlineLevel="0" collapsed="false">
      <c r="A10" s="19" t="n">
        <v>9</v>
      </c>
      <c r="B10" s="34" t="s">
        <v>42840</v>
      </c>
      <c r="C10" s="34" t="s">
        <v>42849</v>
      </c>
      <c r="D10" s="34" t="n">
        <v>685818006</v>
      </c>
      <c r="E10" s="34" t="n">
        <v>685177349</v>
      </c>
    </row>
    <row r="11" customFormat="false" ht="14.25" hidden="false" customHeight="false" outlineLevel="0" collapsed="false">
      <c r="A11" s="19" t="n">
        <v>10</v>
      </c>
      <c r="B11" s="34" t="s">
        <v>42840</v>
      </c>
      <c r="C11" s="34" t="s">
        <v>42850</v>
      </c>
      <c r="D11" s="34" t="n">
        <v>685818156</v>
      </c>
      <c r="E11" s="34" t="n">
        <v>685177350</v>
      </c>
    </row>
    <row r="12" customFormat="false" ht="14.25" hidden="false" customHeight="false" outlineLevel="0" collapsed="false">
      <c r="A12" s="19" t="n">
        <v>11</v>
      </c>
      <c r="B12" s="34" t="s">
        <v>42840</v>
      </c>
      <c r="C12" s="34" t="s">
        <v>42851</v>
      </c>
      <c r="D12" s="34" t="n">
        <v>685818012</v>
      </c>
      <c r="E12" s="34" t="n">
        <v>685177351</v>
      </c>
    </row>
    <row r="13" customFormat="false" ht="14.25" hidden="false" customHeight="false" outlineLevel="0" collapsed="false">
      <c r="A13" s="19" t="n">
        <v>12</v>
      </c>
      <c r="B13" s="34" t="s">
        <v>42840</v>
      </c>
      <c r="C13" s="34" t="s">
        <v>42852</v>
      </c>
      <c r="D13" s="34" t="n">
        <v>685818157</v>
      </c>
      <c r="E13" s="34" t="n">
        <v>685177352</v>
      </c>
    </row>
    <row r="14" customFormat="false" ht="14.25" hidden="false" customHeight="false" outlineLevel="0" collapsed="false">
      <c r="A14" s="19" t="n">
        <v>13</v>
      </c>
      <c r="B14" s="34" t="s">
        <v>42840</v>
      </c>
      <c r="C14" s="34" t="s">
        <v>42853</v>
      </c>
      <c r="D14" s="34" t="n">
        <v>685818009</v>
      </c>
      <c r="E14" s="34" t="n">
        <v>685177353</v>
      </c>
    </row>
    <row r="15" customFormat="false" ht="14.25" hidden="false" customHeight="false" outlineLevel="0" collapsed="false">
      <c r="A15" s="19" t="n">
        <v>14</v>
      </c>
      <c r="B15" s="34" t="s">
        <v>42840</v>
      </c>
      <c r="C15" s="34" t="s">
        <v>42854</v>
      </c>
      <c r="D15" s="34" t="n">
        <v>685818011</v>
      </c>
      <c r="E15" s="34" t="n">
        <v>685177354</v>
      </c>
    </row>
    <row r="16" customFormat="false" ht="14.25" hidden="false" customHeight="false" outlineLevel="0" collapsed="false">
      <c r="A16" s="19" t="n">
        <v>15</v>
      </c>
      <c r="B16" s="34" t="s">
        <v>42840</v>
      </c>
      <c r="C16" s="34" t="s">
        <v>42855</v>
      </c>
      <c r="D16" s="34" t="n">
        <v>685818207</v>
      </c>
      <c r="E16" s="34" t="n">
        <v>685177355</v>
      </c>
    </row>
    <row r="17" customFormat="false" ht="14.25" hidden="false" customHeight="false" outlineLevel="0" collapsed="false">
      <c r="A17" s="19" t="n">
        <v>16</v>
      </c>
      <c r="B17" s="34" t="s">
        <v>42840</v>
      </c>
      <c r="C17" s="34" t="s">
        <v>42856</v>
      </c>
      <c r="D17" s="34" t="n">
        <v>685818202</v>
      </c>
      <c r="E17" s="34" t="n">
        <v>685177356</v>
      </c>
    </row>
    <row r="18" customFormat="false" ht="14.25" hidden="false" customHeight="false" outlineLevel="0" collapsed="false">
      <c r="A18" s="19" t="n">
        <v>17</v>
      </c>
      <c r="B18" s="34" t="s">
        <v>42840</v>
      </c>
      <c r="C18" s="34" t="s">
        <v>42857</v>
      </c>
      <c r="D18" s="34" t="n">
        <v>685818217</v>
      </c>
      <c r="E18" s="34" t="n">
        <v>685177357</v>
      </c>
    </row>
    <row r="19" customFormat="false" ht="14.25" hidden="false" customHeight="false" outlineLevel="0" collapsed="false">
      <c r="A19" s="19" t="n">
        <v>18</v>
      </c>
      <c r="B19" s="34" t="s">
        <v>42840</v>
      </c>
      <c r="C19" s="34" t="s">
        <v>42858</v>
      </c>
      <c r="D19" s="34" t="n">
        <v>685818212</v>
      </c>
      <c r="E19" s="34" t="n">
        <v>685177358</v>
      </c>
    </row>
    <row r="20" customFormat="false" ht="14.25" hidden="false" customHeight="false" outlineLevel="0" collapsed="false">
      <c r="A20" s="19" t="n">
        <v>19</v>
      </c>
      <c r="B20" s="34" t="s">
        <v>42840</v>
      </c>
      <c r="C20" s="34" t="s">
        <v>42859</v>
      </c>
      <c r="D20" s="34" t="n">
        <v>685818206</v>
      </c>
      <c r="E20" s="34" t="n">
        <v>685177359</v>
      </c>
    </row>
    <row r="21" customFormat="false" ht="14.25" hidden="false" customHeight="false" outlineLevel="0" collapsed="false">
      <c r="A21" s="19" t="n">
        <v>20</v>
      </c>
      <c r="B21" s="34" t="s">
        <v>42840</v>
      </c>
      <c r="C21" s="34" t="s">
        <v>42860</v>
      </c>
      <c r="D21" s="34" t="n">
        <v>685818153</v>
      </c>
      <c r="E21" s="34" t="n">
        <v>685177360</v>
      </c>
    </row>
    <row r="22" customFormat="false" ht="14.25" hidden="false" customHeight="false" outlineLevel="0" collapsed="false">
      <c r="A22" s="19" t="n">
        <v>21</v>
      </c>
      <c r="B22" s="34" t="s">
        <v>42840</v>
      </c>
      <c r="C22" s="34" t="s">
        <v>42861</v>
      </c>
      <c r="D22" s="34" t="n">
        <v>685818215</v>
      </c>
      <c r="E22" s="34" t="n">
        <v>685177361</v>
      </c>
    </row>
    <row r="23" customFormat="false" ht="14.25" hidden="false" customHeight="false" outlineLevel="0" collapsed="false">
      <c r="A23" s="19" t="n">
        <v>22</v>
      </c>
      <c r="B23" s="34" t="s">
        <v>42840</v>
      </c>
      <c r="C23" s="34" t="s">
        <v>42862</v>
      </c>
      <c r="D23" s="34" t="n">
        <v>685818216</v>
      </c>
      <c r="E23" s="34" t="n">
        <v>685177362</v>
      </c>
    </row>
    <row r="24" customFormat="false" ht="14.25" hidden="false" customHeight="false" outlineLevel="0" collapsed="false">
      <c r="A24" s="19" t="n">
        <v>23</v>
      </c>
      <c r="B24" s="34" t="s">
        <v>42840</v>
      </c>
      <c r="C24" s="34" t="s">
        <v>42863</v>
      </c>
      <c r="D24" s="34" t="n">
        <v>685818005</v>
      </c>
      <c r="E24" s="34" t="n">
        <v>685177363</v>
      </c>
    </row>
    <row r="25" customFormat="false" ht="14.25" hidden="false" customHeight="false" outlineLevel="0" collapsed="false">
      <c r="A25" s="19" t="n">
        <v>24</v>
      </c>
      <c r="B25" s="34" t="s">
        <v>42840</v>
      </c>
      <c r="C25" s="34" t="s">
        <v>42864</v>
      </c>
      <c r="D25" s="34" t="n">
        <v>685818159</v>
      </c>
      <c r="E25" s="34" t="n">
        <v>686177364</v>
      </c>
    </row>
    <row r="26" customFormat="false" ht="14.25" hidden="false" customHeight="false" outlineLevel="0" collapsed="false">
      <c r="A26" s="19" t="n">
        <v>25</v>
      </c>
      <c r="B26" s="34" t="s">
        <v>42840</v>
      </c>
      <c r="C26" s="34" t="s">
        <v>42865</v>
      </c>
      <c r="D26" s="34" t="n">
        <v>685818107</v>
      </c>
      <c r="E26" s="34" t="n">
        <v>685177365</v>
      </c>
    </row>
    <row r="27" customFormat="false" ht="14.25" hidden="false" customHeight="false" outlineLevel="0" collapsed="false">
      <c r="A27" s="19" t="n">
        <v>26</v>
      </c>
      <c r="B27" s="34" t="s">
        <v>42840</v>
      </c>
      <c r="C27" s="34" t="s">
        <v>42866</v>
      </c>
      <c r="D27" s="34" t="n">
        <v>686818652</v>
      </c>
      <c r="E27" s="34" t="n">
        <v>686177366</v>
      </c>
    </row>
    <row r="28" customFormat="false" ht="14.25" hidden="false" customHeight="false" outlineLevel="0" collapsed="false">
      <c r="A28" s="19" t="n">
        <v>27</v>
      </c>
      <c r="B28" s="34" t="s">
        <v>42840</v>
      </c>
      <c r="C28" s="34" t="s">
        <v>42867</v>
      </c>
      <c r="D28" s="34" t="n">
        <v>685818053</v>
      </c>
      <c r="E28" s="34" t="n">
        <v>685177367</v>
      </c>
    </row>
    <row r="29" customFormat="false" ht="14.25" hidden="false" customHeight="false" outlineLevel="0" collapsed="false">
      <c r="A29" s="19" t="n">
        <v>28</v>
      </c>
      <c r="B29" s="34" t="s">
        <v>42840</v>
      </c>
      <c r="C29" s="34" t="s">
        <v>42868</v>
      </c>
      <c r="D29" s="34" t="n">
        <v>685818106</v>
      </c>
      <c r="E29" s="34" t="n">
        <v>685177368</v>
      </c>
    </row>
    <row r="30" customFormat="false" ht="14.25" hidden="false" customHeight="false" outlineLevel="0" collapsed="false">
      <c r="A30" s="19" t="n">
        <v>29</v>
      </c>
      <c r="B30" s="34" t="s">
        <v>42840</v>
      </c>
      <c r="C30" s="34" t="s">
        <v>42869</v>
      </c>
      <c r="D30" s="34" t="n">
        <v>685818102</v>
      </c>
      <c r="E30" s="34" t="n">
        <v>685177369</v>
      </c>
    </row>
    <row r="31" customFormat="false" ht="14.25" hidden="false" customHeight="false" outlineLevel="0" collapsed="false">
      <c r="A31" s="19" t="n">
        <v>30</v>
      </c>
      <c r="B31" s="34" t="s">
        <v>42840</v>
      </c>
      <c r="C31" s="34" t="s">
        <v>42870</v>
      </c>
      <c r="D31" s="34" t="n">
        <v>685818154</v>
      </c>
      <c r="E31" s="34" t="n">
        <v>685177370</v>
      </c>
    </row>
    <row r="32" customFormat="false" ht="14.25" hidden="false" customHeight="false" outlineLevel="0" collapsed="false">
      <c r="A32" s="19" t="n">
        <v>31</v>
      </c>
      <c r="B32" s="34" t="s">
        <v>42840</v>
      </c>
      <c r="C32" s="34" t="s">
        <v>42871</v>
      </c>
      <c r="D32" s="34" t="n">
        <v>685818010</v>
      </c>
      <c r="E32" s="34" t="n">
        <v>685177371</v>
      </c>
    </row>
    <row r="33" customFormat="false" ht="14.25" hidden="false" customHeight="false" outlineLevel="0" collapsed="false">
      <c r="A33" s="19" t="n">
        <v>32</v>
      </c>
      <c r="B33" s="34" t="s">
        <v>42840</v>
      </c>
      <c r="C33" s="34" t="s">
        <v>42872</v>
      </c>
      <c r="D33" s="34" t="n">
        <v>685818052</v>
      </c>
      <c r="E33" s="34" t="n">
        <v>685177372</v>
      </c>
    </row>
    <row r="34" customFormat="false" ht="14.25" hidden="false" customHeight="false" outlineLevel="0" collapsed="false">
      <c r="A34" s="19" t="n">
        <v>33</v>
      </c>
      <c r="B34" s="34" t="s">
        <v>42840</v>
      </c>
      <c r="C34" s="34" t="s">
        <v>42873</v>
      </c>
      <c r="D34" s="34" t="n">
        <v>685818056</v>
      </c>
      <c r="E34" s="34" t="n">
        <v>685177373</v>
      </c>
    </row>
    <row r="35" customFormat="false" ht="14.25" hidden="false" customHeight="false" outlineLevel="0" collapsed="false">
      <c r="A35" s="19" t="n">
        <v>34</v>
      </c>
      <c r="B35" s="34" t="s">
        <v>42840</v>
      </c>
      <c r="C35" s="34" t="s">
        <v>42874</v>
      </c>
      <c r="D35" s="34" t="n">
        <v>685818015</v>
      </c>
      <c r="E35" s="34" t="n">
        <v>685177374</v>
      </c>
    </row>
    <row r="36" customFormat="false" ht="14.25" hidden="false" customHeight="false" outlineLevel="0" collapsed="false">
      <c r="A36" s="19" t="n">
        <v>35</v>
      </c>
      <c r="B36" s="34" t="s">
        <v>42840</v>
      </c>
      <c r="C36" s="34" t="s">
        <v>42875</v>
      </c>
      <c r="D36" s="34" t="n">
        <v>685818016</v>
      </c>
      <c r="E36" s="34" t="n">
        <v>685177375</v>
      </c>
    </row>
    <row r="37" customFormat="false" ht="14.25" hidden="false" customHeight="false" outlineLevel="0" collapsed="false">
      <c r="A37" s="19" t="n">
        <v>36</v>
      </c>
      <c r="B37" s="34" t="s">
        <v>42840</v>
      </c>
      <c r="C37" s="34" t="s">
        <v>42876</v>
      </c>
      <c r="D37" s="34" t="n">
        <v>685818104</v>
      </c>
      <c r="E37" s="34" t="n">
        <v>685177376</v>
      </c>
    </row>
    <row r="38" customFormat="false" ht="14.25" hidden="false" customHeight="false" outlineLevel="0" collapsed="false">
      <c r="A38" s="19" t="n">
        <v>37</v>
      </c>
      <c r="B38" s="34" t="s">
        <v>42840</v>
      </c>
      <c r="C38" s="34" t="s">
        <v>42877</v>
      </c>
      <c r="D38" s="34" t="n">
        <v>685818155</v>
      </c>
      <c r="E38" s="34" t="n">
        <v>685177377</v>
      </c>
    </row>
    <row r="39" customFormat="false" ht="14.25" hidden="false" customHeight="false" outlineLevel="0" collapsed="false">
      <c r="A39" s="19" t="n">
        <v>38</v>
      </c>
      <c r="B39" s="34" t="s">
        <v>42840</v>
      </c>
      <c r="C39" s="34" t="s">
        <v>42878</v>
      </c>
      <c r="D39" s="34" t="n">
        <v>685818158</v>
      </c>
      <c r="E39" s="34" t="n">
        <v>685177378</v>
      </c>
    </row>
    <row r="40" customFormat="false" ht="14.25" hidden="false" customHeight="false" outlineLevel="0" collapsed="false">
      <c r="A40" s="19" t="n">
        <v>39</v>
      </c>
      <c r="B40" s="34" t="s">
        <v>42840</v>
      </c>
      <c r="C40" s="34" t="s">
        <v>42879</v>
      </c>
      <c r="D40" s="34" t="n">
        <v>685818103</v>
      </c>
      <c r="E40" s="34" t="n">
        <v>685177379</v>
      </c>
    </row>
    <row r="41" customFormat="false" ht="14.25" hidden="false" customHeight="false" outlineLevel="0" collapsed="false">
      <c r="A41" s="19" t="n">
        <v>40</v>
      </c>
      <c r="B41" s="34" t="s">
        <v>42840</v>
      </c>
      <c r="C41" s="34" t="s">
        <v>42880</v>
      </c>
      <c r="D41" s="34" t="n">
        <v>685818213</v>
      </c>
      <c r="E41" s="34" t="n">
        <v>685177380</v>
      </c>
    </row>
    <row r="42" customFormat="false" ht="14.25" hidden="false" customHeight="false" outlineLevel="0" collapsed="false">
      <c r="A42" s="19" t="n">
        <v>41</v>
      </c>
      <c r="B42" s="34" t="s">
        <v>42840</v>
      </c>
      <c r="C42" s="34" t="s">
        <v>42881</v>
      </c>
      <c r="D42" s="34" t="n">
        <v>685818002</v>
      </c>
      <c r="E42" s="34" t="n">
        <v>685177381</v>
      </c>
    </row>
    <row r="43" customFormat="false" ht="14.25" hidden="false" customHeight="false" outlineLevel="0" collapsed="false">
      <c r="A43" s="19" t="n">
        <v>42</v>
      </c>
      <c r="B43" s="34" t="s">
        <v>42840</v>
      </c>
      <c r="C43" s="34" t="s">
        <v>42882</v>
      </c>
      <c r="D43" s="34" t="n">
        <v>685818003</v>
      </c>
      <c r="E43" s="34" t="n">
        <v>685177382</v>
      </c>
    </row>
    <row r="44" customFormat="false" ht="14.25" hidden="false" customHeight="false" outlineLevel="0" collapsed="false">
      <c r="A44" s="19" t="n">
        <v>43</v>
      </c>
      <c r="B44" s="34" t="s">
        <v>42840</v>
      </c>
      <c r="C44" s="34" t="s">
        <v>42883</v>
      </c>
      <c r="D44" s="34" t="n">
        <v>685818004</v>
      </c>
      <c r="E44" s="34" t="n">
        <v>685177383</v>
      </c>
    </row>
    <row r="45" customFormat="false" ht="14.25" hidden="false" customHeight="false" outlineLevel="0" collapsed="false">
      <c r="A45" s="19" t="n">
        <v>44</v>
      </c>
      <c r="B45" s="34" t="s">
        <v>42840</v>
      </c>
      <c r="C45" s="34" t="s">
        <v>42884</v>
      </c>
      <c r="D45" s="34" t="n">
        <v>685818055</v>
      </c>
      <c r="E45" s="34" t="n">
        <v>685177384</v>
      </c>
    </row>
    <row r="46" customFormat="false" ht="14.25" hidden="false" customHeight="false" outlineLevel="0" collapsed="false">
      <c r="A46" s="19" t="n">
        <v>45</v>
      </c>
      <c r="B46" s="34" t="s">
        <v>42840</v>
      </c>
      <c r="C46" s="34" t="s">
        <v>42885</v>
      </c>
      <c r="D46" s="34" t="n">
        <v>685818008</v>
      </c>
      <c r="E46" s="34" t="n">
        <v>685177385</v>
      </c>
    </row>
    <row r="47" customFormat="false" ht="14.25" hidden="false" customHeight="false" outlineLevel="0" collapsed="false">
      <c r="A47" s="19" t="n">
        <v>46</v>
      </c>
      <c r="B47" s="34" t="s">
        <v>42840</v>
      </c>
      <c r="C47" s="34" t="s">
        <v>42886</v>
      </c>
      <c r="D47" s="34" t="n">
        <v>685818208</v>
      </c>
      <c r="E47" s="34" t="n">
        <v>685177386</v>
      </c>
    </row>
    <row r="48" customFormat="false" ht="14.25" hidden="false" customHeight="false" outlineLevel="0" collapsed="false">
      <c r="A48" s="19" t="n">
        <v>47</v>
      </c>
      <c r="B48" s="34" t="s">
        <v>42840</v>
      </c>
      <c r="C48" s="34" t="s">
        <v>42887</v>
      </c>
      <c r="D48" s="34" t="n">
        <v>685818209</v>
      </c>
      <c r="E48" s="34" t="n">
        <v>685177387</v>
      </c>
    </row>
    <row r="49" customFormat="false" ht="14.25" hidden="false" customHeight="false" outlineLevel="0" collapsed="false">
      <c r="A49" s="19" t="n">
        <v>48</v>
      </c>
      <c r="B49" s="34" t="s">
        <v>42840</v>
      </c>
      <c r="C49" s="34" t="s">
        <v>42888</v>
      </c>
      <c r="D49" s="34" t="n">
        <v>685818204</v>
      </c>
      <c r="E49" s="34" t="n">
        <v>685177388</v>
      </c>
    </row>
    <row r="50" customFormat="false" ht="14.25" hidden="false" customHeight="false" outlineLevel="0" collapsed="false">
      <c r="A50" s="19" t="n">
        <v>49</v>
      </c>
      <c r="B50" s="34" t="s">
        <v>42840</v>
      </c>
      <c r="C50" s="34" t="s">
        <v>42889</v>
      </c>
      <c r="D50" s="34" t="n">
        <v>685818105</v>
      </c>
      <c r="E50" s="34" t="n">
        <v>685177389</v>
      </c>
    </row>
    <row r="51" customFormat="false" ht="14.25" hidden="false" customHeight="false" outlineLevel="0" collapsed="false">
      <c r="A51" s="19" t="n">
        <v>50</v>
      </c>
      <c r="B51" s="34" t="s">
        <v>42840</v>
      </c>
      <c r="C51" s="34" t="s">
        <v>42890</v>
      </c>
      <c r="D51" s="34" t="n">
        <v>685818203</v>
      </c>
      <c r="E51" s="34" t="n">
        <v>685177390</v>
      </c>
    </row>
    <row r="52" customFormat="false" ht="14.25" hidden="false" customHeight="false" outlineLevel="0" collapsed="false">
      <c r="A52" s="19" t="n">
        <v>51</v>
      </c>
      <c r="B52" s="34" t="s">
        <v>42840</v>
      </c>
      <c r="C52" s="34" t="s">
        <v>42891</v>
      </c>
      <c r="D52" s="34" t="n">
        <v>685818007</v>
      </c>
      <c r="E52" s="34" t="n">
        <v>685177391</v>
      </c>
    </row>
    <row r="53" customFormat="false" ht="14.25" hidden="false" customHeight="false" outlineLevel="0" collapsed="false">
      <c r="A53" s="19" t="n">
        <v>52</v>
      </c>
      <c r="B53" s="34" t="s">
        <v>42840</v>
      </c>
      <c r="C53" s="34" t="s">
        <v>42892</v>
      </c>
      <c r="D53" s="34" t="n">
        <v>685818014</v>
      </c>
      <c r="E53" s="34" t="n">
        <v>685177392</v>
      </c>
    </row>
    <row r="54" customFormat="false" ht="14.25" hidden="false" customHeight="false" outlineLevel="0" collapsed="false">
      <c r="A54" s="19" t="n">
        <v>53</v>
      </c>
      <c r="B54" s="34" t="s">
        <v>42840</v>
      </c>
      <c r="C54" s="34" t="s">
        <v>42893</v>
      </c>
      <c r="D54" s="34" t="n">
        <v>685818017</v>
      </c>
      <c r="E54" s="34" t="n">
        <v>685177393</v>
      </c>
    </row>
    <row r="55" customFormat="false" ht="14.25" hidden="false" customHeight="false" outlineLevel="0" collapsed="false">
      <c r="A55" s="19" t="n">
        <v>54</v>
      </c>
      <c r="B55" s="34" t="s">
        <v>42840</v>
      </c>
      <c r="C55" s="34" t="s">
        <v>42894</v>
      </c>
      <c r="D55" s="34" t="n">
        <v>685818013</v>
      </c>
      <c r="E55" s="34" t="n">
        <v>685177394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5390625" defaultRowHeight="14.25" zeroHeight="false" outlineLevelRow="0" outlineLevelCol="0"/>
  <cols>
    <col collapsed="false" customWidth="true" hidden="false" outlineLevel="0" max="1" min="1" style="33" width="5.82"/>
    <col collapsed="false" customWidth="true" hidden="false" outlineLevel="0" max="2" min="2" style="33" width="14.54"/>
    <col collapsed="false" customWidth="true" hidden="false" outlineLevel="0" max="3" min="3" style="33" width="15.63"/>
    <col collapsed="false" customWidth="true" hidden="false" outlineLevel="0" max="5" min="4" style="33" width="10.63"/>
    <col collapsed="false" customWidth="false" hidden="false" outlineLevel="0" max="1024" min="6" style="33" width="8.53"/>
  </cols>
  <sheetData>
    <row r="1" s="36" customFormat="true" ht="14.25" hidden="false" customHeight="false" outlineLevel="0" collapsed="false">
      <c r="A1" s="4" t="s">
        <v>0</v>
      </c>
      <c r="B1" s="4" t="s">
        <v>173</v>
      </c>
      <c r="C1" s="4" t="s">
        <v>174</v>
      </c>
      <c r="D1" s="35" t="s">
        <v>175</v>
      </c>
      <c r="E1" s="35" t="s">
        <v>176</v>
      </c>
    </row>
    <row r="2" customFormat="false" ht="14.25" hidden="false" customHeight="false" outlineLevel="0" collapsed="false">
      <c r="A2" s="19" t="n">
        <v>1</v>
      </c>
      <c r="B2" s="34" t="s">
        <v>42895</v>
      </c>
      <c r="C2" s="34" t="s">
        <v>42896</v>
      </c>
      <c r="D2" s="34" t="n">
        <v>671811053</v>
      </c>
      <c r="E2" s="34" t="n">
        <v>671177780</v>
      </c>
    </row>
    <row r="3" customFormat="false" ht="14.25" hidden="false" customHeight="false" outlineLevel="0" collapsed="false">
      <c r="A3" s="19" t="n">
        <v>2</v>
      </c>
      <c r="B3" s="34" t="s">
        <v>42895</v>
      </c>
      <c r="C3" s="34" t="s">
        <v>42897</v>
      </c>
      <c r="D3" s="34" t="n">
        <v>671811054</v>
      </c>
      <c r="E3" s="34" t="n">
        <v>671177781</v>
      </c>
    </row>
    <row r="4" customFormat="false" ht="14.25" hidden="false" customHeight="false" outlineLevel="0" collapsed="false">
      <c r="A4" s="19" t="n">
        <v>3</v>
      </c>
      <c r="B4" s="34" t="s">
        <v>42895</v>
      </c>
      <c r="C4" s="34" t="s">
        <v>42898</v>
      </c>
      <c r="D4" s="34" t="n">
        <v>671811003</v>
      </c>
      <c r="E4" s="34" t="n">
        <v>671177782</v>
      </c>
    </row>
    <row r="5" customFormat="false" ht="14.25" hidden="false" customHeight="false" outlineLevel="0" collapsed="false">
      <c r="A5" s="19" t="n">
        <v>4</v>
      </c>
      <c r="B5" s="34" t="s">
        <v>42895</v>
      </c>
      <c r="C5" s="34" t="s">
        <v>42899</v>
      </c>
      <c r="D5" s="34" t="n">
        <v>671811004</v>
      </c>
      <c r="E5" s="34" t="n">
        <v>671177783</v>
      </c>
    </row>
    <row r="6" customFormat="false" ht="14.25" hidden="false" customHeight="false" outlineLevel="0" collapsed="false">
      <c r="A6" s="19" t="n">
        <v>5</v>
      </c>
      <c r="B6" s="34" t="s">
        <v>42895</v>
      </c>
      <c r="C6" s="34" t="s">
        <v>42900</v>
      </c>
      <c r="D6" s="34" t="n">
        <v>671811005</v>
      </c>
      <c r="E6" s="34" t="n">
        <v>671177784</v>
      </c>
    </row>
    <row r="7" customFormat="false" ht="14.25" hidden="false" customHeight="false" outlineLevel="0" collapsed="false">
      <c r="A7" s="19" t="n">
        <v>6</v>
      </c>
      <c r="B7" s="34" t="s">
        <v>42895</v>
      </c>
      <c r="C7" s="34" t="s">
        <v>42901</v>
      </c>
      <c r="D7" s="34" t="n">
        <v>671811006</v>
      </c>
      <c r="E7" s="34" t="n">
        <v>671177785</v>
      </c>
    </row>
    <row r="8" customFormat="false" ht="14.25" hidden="false" customHeight="false" outlineLevel="0" collapsed="false">
      <c r="A8" s="19" t="n">
        <v>7</v>
      </c>
      <c r="B8" s="34" t="s">
        <v>42895</v>
      </c>
      <c r="C8" s="34" t="s">
        <v>42902</v>
      </c>
      <c r="D8" s="34" t="n">
        <v>671811055</v>
      </c>
      <c r="E8" s="34" t="n">
        <v>671177786</v>
      </c>
    </row>
    <row r="9" customFormat="false" ht="14.25" hidden="false" customHeight="false" outlineLevel="0" collapsed="false">
      <c r="A9" s="19" t="n">
        <v>8</v>
      </c>
      <c r="B9" s="34" t="s">
        <v>42895</v>
      </c>
      <c r="C9" s="34" t="s">
        <v>42903</v>
      </c>
      <c r="D9" s="34" t="n">
        <v>671811007</v>
      </c>
      <c r="E9" s="34" t="n">
        <v>671177787</v>
      </c>
    </row>
    <row r="10" customFormat="false" ht="14.25" hidden="false" customHeight="false" outlineLevel="0" collapsed="false">
      <c r="A10" s="19" t="n">
        <v>9</v>
      </c>
      <c r="B10" s="34" t="s">
        <v>42895</v>
      </c>
      <c r="C10" s="34" t="s">
        <v>42904</v>
      </c>
      <c r="D10" s="34" t="n">
        <v>671811056</v>
      </c>
      <c r="E10" s="34" t="n">
        <v>671177788</v>
      </c>
    </row>
    <row r="11" customFormat="false" ht="14.25" hidden="false" customHeight="false" outlineLevel="0" collapsed="false">
      <c r="A11" s="19" t="n">
        <v>10</v>
      </c>
      <c r="B11" s="34" t="s">
        <v>42895</v>
      </c>
      <c r="C11" s="34" t="s">
        <v>42905</v>
      </c>
      <c r="D11" s="34" t="n">
        <v>671811057</v>
      </c>
      <c r="E11" s="34" t="n">
        <v>671177789</v>
      </c>
    </row>
    <row r="12" customFormat="false" ht="14.25" hidden="false" customHeight="false" outlineLevel="0" collapsed="false">
      <c r="A12" s="19" t="n">
        <v>11</v>
      </c>
      <c r="B12" s="34" t="s">
        <v>42895</v>
      </c>
      <c r="C12" s="34" t="s">
        <v>42906</v>
      </c>
      <c r="D12" s="34" t="n">
        <v>671811021</v>
      </c>
      <c r="E12" s="34" t="n">
        <v>671177790</v>
      </c>
    </row>
    <row r="13" customFormat="false" ht="14.25" hidden="false" customHeight="false" outlineLevel="0" collapsed="false">
      <c r="A13" s="19" t="n">
        <v>12</v>
      </c>
      <c r="B13" s="34" t="s">
        <v>42895</v>
      </c>
      <c r="C13" s="34" t="s">
        <v>42907</v>
      </c>
      <c r="D13" s="34" t="n">
        <v>671811058</v>
      </c>
      <c r="E13" s="34" t="n">
        <v>671177791</v>
      </c>
    </row>
    <row r="14" customFormat="false" ht="14.25" hidden="false" customHeight="false" outlineLevel="0" collapsed="false">
      <c r="A14" s="19" t="n">
        <v>13</v>
      </c>
      <c r="B14" s="34" t="s">
        <v>42895</v>
      </c>
      <c r="C14" s="34" t="s">
        <v>42908</v>
      </c>
      <c r="D14" s="34" t="n">
        <v>671811008</v>
      </c>
      <c r="E14" s="34" t="n">
        <v>671177792</v>
      </c>
    </row>
    <row r="15" customFormat="false" ht="14.25" hidden="false" customHeight="false" outlineLevel="0" collapsed="false">
      <c r="A15" s="19" t="n">
        <v>14</v>
      </c>
      <c r="B15" s="34" t="s">
        <v>42895</v>
      </c>
      <c r="C15" s="34" t="s">
        <v>42909</v>
      </c>
      <c r="D15" s="34" t="n">
        <v>671811074</v>
      </c>
      <c r="E15" s="34" t="n">
        <v>671177793</v>
      </c>
    </row>
    <row r="16" customFormat="false" ht="14.25" hidden="false" customHeight="false" outlineLevel="0" collapsed="false">
      <c r="A16" s="19" t="n">
        <v>15</v>
      </c>
      <c r="B16" s="34" t="s">
        <v>42895</v>
      </c>
      <c r="C16" s="34" t="s">
        <v>42910</v>
      </c>
      <c r="D16" s="34" t="n">
        <v>671811075</v>
      </c>
      <c r="E16" s="34" t="n">
        <v>671177794</v>
      </c>
    </row>
    <row r="17" customFormat="false" ht="14.25" hidden="false" customHeight="false" outlineLevel="0" collapsed="false">
      <c r="A17" s="19" t="n">
        <v>16</v>
      </c>
      <c r="B17" s="34" t="s">
        <v>42895</v>
      </c>
      <c r="C17" s="34" t="s">
        <v>42911</v>
      </c>
      <c r="D17" s="34" t="n">
        <v>671811052</v>
      </c>
      <c r="E17" s="34" t="n">
        <v>671177795</v>
      </c>
    </row>
    <row r="18" customFormat="false" ht="14.25" hidden="false" customHeight="false" outlineLevel="0" collapsed="false">
      <c r="A18" s="19" t="n">
        <v>17</v>
      </c>
      <c r="B18" s="34" t="s">
        <v>42895</v>
      </c>
      <c r="C18" s="34" t="s">
        <v>42912</v>
      </c>
      <c r="D18" s="34" t="n">
        <v>671811059</v>
      </c>
      <c r="E18" s="34" t="n">
        <v>671177796</v>
      </c>
    </row>
    <row r="19" customFormat="false" ht="14.25" hidden="false" customHeight="false" outlineLevel="0" collapsed="false">
      <c r="A19" s="19" t="n">
        <v>18</v>
      </c>
      <c r="B19" s="34" t="s">
        <v>42895</v>
      </c>
      <c r="C19" s="34" t="s">
        <v>42913</v>
      </c>
      <c r="D19" s="34" t="n">
        <v>671811009</v>
      </c>
      <c r="E19" s="34" t="n">
        <v>671177797</v>
      </c>
    </row>
    <row r="20" customFormat="false" ht="14.25" hidden="false" customHeight="false" outlineLevel="0" collapsed="false">
      <c r="A20" s="19" t="n">
        <v>19</v>
      </c>
      <c r="B20" s="34" t="s">
        <v>42895</v>
      </c>
      <c r="C20" s="34" t="s">
        <v>42914</v>
      </c>
      <c r="D20" s="34" t="n">
        <v>671811002</v>
      </c>
      <c r="E20" s="34" t="n">
        <v>671177798</v>
      </c>
    </row>
    <row r="21" customFormat="false" ht="14.25" hidden="false" customHeight="false" outlineLevel="0" collapsed="false">
      <c r="A21" s="19" t="n">
        <v>20</v>
      </c>
      <c r="B21" s="34" t="s">
        <v>42895</v>
      </c>
      <c r="C21" s="34" t="s">
        <v>42915</v>
      </c>
      <c r="D21" s="34" t="n">
        <v>671811010</v>
      </c>
      <c r="E21" s="34" t="n">
        <v>671177799</v>
      </c>
    </row>
    <row r="22" customFormat="false" ht="14.25" hidden="false" customHeight="false" outlineLevel="0" collapsed="false">
      <c r="A22" s="19" t="n">
        <v>21</v>
      </c>
      <c r="B22" s="34" t="s">
        <v>42895</v>
      </c>
      <c r="C22" s="34" t="s">
        <v>42916</v>
      </c>
      <c r="D22" s="34" t="n">
        <v>671811011</v>
      </c>
      <c r="E22" s="34" t="n">
        <v>671177800</v>
      </c>
    </row>
    <row r="23" customFormat="false" ht="14.25" hidden="false" customHeight="false" outlineLevel="0" collapsed="false">
      <c r="A23" s="19" t="n">
        <v>22</v>
      </c>
      <c r="B23" s="34" t="s">
        <v>42895</v>
      </c>
      <c r="C23" s="34" t="s">
        <v>42917</v>
      </c>
      <c r="D23" s="34" t="n">
        <v>671811012</v>
      </c>
      <c r="E23" s="34" t="n">
        <v>671177801</v>
      </c>
    </row>
    <row r="24" customFormat="false" ht="14.25" hidden="false" customHeight="false" outlineLevel="0" collapsed="false">
      <c r="A24" s="19" t="n">
        <v>23</v>
      </c>
      <c r="B24" s="34" t="s">
        <v>42895</v>
      </c>
      <c r="C24" s="34" t="s">
        <v>42918</v>
      </c>
      <c r="D24" s="34" t="n">
        <v>671811060</v>
      </c>
      <c r="E24" s="34" t="n">
        <v>671177802</v>
      </c>
    </row>
    <row r="25" customFormat="false" ht="14.25" hidden="false" customHeight="false" outlineLevel="0" collapsed="false">
      <c r="A25" s="19" t="n">
        <v>24</v>
      </c>
      <c r="B25" s="34" t="s">
        <v>42895</v>
      </c>
      <c r="C25" s="34" t="s">
        <v>42919</v>
      </c>
      <c r="D25" s="34" t="n">
        <v>671811061</v>
      </c>
      <c r="E25" s="34" t="n">
        <v>671177803</v>
      </c>
    </row>
    <row r="26" customFormat="false" ht="14.25" hidden="false" customHeight="false" outlineLevel="0" collapsed="false">
      <c r="A26" s="19" t="n">
        <v>25</v>
      </c>
      <c r="B26" s="34" t="s">
        <v>42895</v>
      </c>
      <c r="C26" s="34" t="s">
        <v>42920</v>
      </c>
      <c r="D26" s="34" t="n">
        <v>671811073</v>
      </c>
      <c r="E26" s="34" t="n">
        <v>671177804</v>
      </c>
    </row>
    <row r="27" customFormat="false" ht="14.25" hidden="false" customHeight="false" outlineLevel="0" collapsed="false">
      <c r="A27" s="19" t="n">
        <v>26</v>
      </c>
      <c r="B27" s="34" t="s">
        <v>42895</v>
      </c>
      <c r="C27" s="34" t="s">
        <v>42921</v>
      </c>
      <c r="D27" s="34" t="n">
        <v>671811013</v>
      </c>
      <c r="E27" s="34" t="n">
        <v>671177805</v>
      </c>
    </row>
    <row r="28" customFormat="false" ht="14.25" hidden="false" customHeight="false" outlineLevel="0" collapsed="false">
      <c r="A28" s="19" t="n">
        <v>27</v>
      </c>
      <c r="B28" s="34" t="s">
        <v>42895</v>
      </c>
      <c r="C28" s="34" t="s">
        <v>42922</v>
      </c>
      <c r="D28" s="34" t="n">
        <v>671811014</v>
      </c>
      <c r="E28" s="34" t="n">
        <v>671177806</v>
      </c>
    </row>
    <row r="29" customFormat="false" ht="14.25" hidden="false" customHeight="false" outlineLevel="0" collapsed="false">
      <c r="A29" s="19" t="n">
        <v>28</v>
      </c>
      <c r="B29" s="34" t="s">
        <v>42895</v>
      </c>
      <c r="C29" s="34" t="s">
        <v>42923</v>
      </c>
      <c r="D29" s="34" t="n">
        <v>671811062</v>
      </c>
      <c r="E29" s="34" t="n">
        <v>671177807</v>
      </c>
    </row>
    <row r="30" customFormat="false" ht="14.25" hidden="false" customHeight="false" outlineLevel="0" collapsed="false">
      <c r="A30" s="19" t="n">
        <v>29</v>
      </c>
      <c r="B30" s="34" t="s">
        <v>42895</v>
      </c>
      <c r="C30" s="34" t="s">
        <v>42924</v>
      </c>
      <c r="D30" s="34" t="n">
        <v>671811063</v>
      </c>
      <c r="E30" s="34" t="n">
        <v>671177808</v>
      </c>
    </row>
    <row r="31" customFormat="false" ht="14.25" hidden="false" customHeight="false" outlineLevel="0" collapsed="false">
      <c r="A31" s="19" t="n">
        <v>30</v>
      </c>
      <c r="B31" s="34" t="s">
        <v>42895</v>
      </c>
      <c r="C31" s="34" t="s">
        <v>42925</v>
      </c>
      <c r="D31" s="34" t="n">
        <v>671811072</v>
      </c>
      <c r="E31" s="34" t="n">
        <v>671177809</v>
      </c>
    </row>
    <row r="32" customFormat="false" ht="14.25" hidden="false" customHeight="false" outlineLevel="0" collapsed="false">
      <c r="A32" s="19" t="n">
        <v>31</v>
      </c>
      <c r="B32" s="34" t="s">
        <v>42895</v>
      </c>
      <c r="C32" s="34" t="s">
        <v>42926</v>
      </c>
      <c r="D32" s="34" t="n">
        <v>671811064</v>
      </c>
      <c r="E32" s="34" t="n">
        <v>671177810</v>
      </c>
    </row>
    <row r="33" customFormat="false" ht="14.25" hidden="false" customHeight="false" outlineLevel="0" collapsed="false">
      <c r="A33" s="19" t="n">
        <v>32</v>
      </c>
      <c r="B33" s="34" t="s">
        <v>42895</v>
      </c>
      <c r="C33" s="34" t="s">
        <v>42927</v>
      </c>
      <c r="D33" s="34" t="n">
        <v>671811065</v>
      </c>
      <c r="E33" s="34" t="n">
        <v>671177811</v>
      </c>
    </row>
    <row r="34" customFormat="false" ht="14.25" hidden="false" customHeight="false" outlineLevel="0" collapsed="false">
      <c r="A34" s="19" t="n">
        <v>33</v>
      </c>
      <c r="B34" s="34" t="s">
        <v>42895</v>
      </c>
      <c r="C34" s="34" t="s">
        <v>42928</v>
      </c>
      <c r="D34" s="34" t="n">
        <v>671811070</v>
      </c>
      <c r="E34" s="34" t="n">
        <v>671177812</v>
      </c>
    </row>
    <row r="35" customFormat="false" ht="14.25" hidden="false" customHeight="false" outlineLevel="0" collapsed="false">
      <c r="A35" s="19" t="n">
        <v>34</v>
      </c>
      <c r="B35" s="34" t="s">
        <v>42895</v>
      </c>
      <c r="C35" s="34" t="s">
        <v>42929</v>
      </c>
      <c r="D35" s="34" t="n">
        <v>671811066</v>
      </c>
      <c r="E35" s="34" t="n">
        <v>671177813</v>
      </c>
    </row>
    <row r="36" customFormat="false" ht="14.25" hidden="false" customHeight="false" outlineLevel="0" collapsed="false">
      <c r="A36" s="19" t="n">
        <v>35</v>
      </c>
      <c r="B36" s="34" t="s">
        <v>42895</v>
      </c>
      <c r="C36" s="34" t="s">
        <v>42930</v>
      </c>
      <c r="D36" s="34" t="n">
        <v>671811071</v>
      </c>
      <c r="E36" s="34" t="n">
        <v>671177814</v>
      </c>
    </row>
    <row r="37" customFormat="false" ht="14.25" hidden="false" customHeight="false" outlineLevel="0" collapsed="false">
      <c r="A37" s="19" t="n">
        <v>36</v>
      </c>
      <c r="B37" s="34" t="s">
        <v>42895</v>
      </c>
      <c r="C37" s="34" t="s">
        <v>42931</v>
      </c>
      <c r="D37" s="34" t="n">
        <v>671811015</v>
      </c>
      <c r="E37" s="34" t="n">
        <v>671177815</v>
      </c>
    </row>
    <row r="38" customFormat="false" ht="14.25" hidden="false" customHeight="false" outlineLevel="0" collapsed="false">
      <c r="A38" s="19" t="n">
        <v>37</v>
      </c>
      <c r="B38" s="34" t="s">
        <v>42895</v>
      </c>
      <c r="C38" s="34" t="s">
        <v>42932</v>
      </c>
      <c r="D38" s="34" t="n">
        <v>671811016</v>
      </c>
      <c r="E38" s="34" t="n">
        <v>671177816</v>
      </c>
    </row>
    <row r="39" customFormat="false" ht="14.25" hidden="false" customHeight="false" outlineLevel="0" collapsed="false">
      <c r="A39" s="19" t="n">
        <v>38</v>
      </c>
      <c r="B39" s="34" t="s">
        <v>42895</v>
      </c>
      <c r="C39" s="34" t="s">
        <v>42933</v>
      </c>
      <c r="D39" s="34" t="n">
        <v>671811017</v>
      </c>
      <c r="E39" s="34" t="n">
        <v>671177817</v>
      </c>
    </row>
    <row r="40" customFormat="false" ht="14.25" hidden="false" customHeight="false" outlineLevel="0" collapsed="false">
      <c r="A40" s="19" t="n">
        <v>39</v>
      </c>
      <c r="B40" s="34" t="s">
        <v>42895</v>
      </c>
      <c r="C40" s="34" t="s">
        <v>42934</v>
      </c>
      <c r="D40" s="34" t="n">
        <v>671811020</v>
      </c>
      <c r="E40" s="34" t="n">
        <v>671177818</v>
      </c>
    </row>
    <row r="41" customFormat="false" ht="14.25" hidden="false" customHeight="false" outlineLevel="0" collapsed="false">
      <c r="A41" s="19" t="n">
        <v>40</v>
      </c>
      <c r="B41" s="34" t="s">
        <v>42895</v>
      </c>
      <c r="C41" s="34" t="s">
        <v>42935</v>
      </c>
      <c r="D41" s="34" t="n">
        <v>671811018</v>
      </c>
      <c r="E41" s="34" t="n">
        <v>671177819</v>
      </c>
    </row>
    <row r="42" customFormat="false" ht="14.25" hidden="false" customHeight="false" outlineLevel="0" collapsed="false">
      <c r="A42" s="19" t="n">
        <v>41</v>
      </c>
      <c r="B42" s="34" t="s">
        <v>42895</v>
      </c>
      <c r="C42" s="34" t="s">
        <v>42936</v>
      </c>
      <c r="D42" s="34" t="n">
        <v>671811067</v>
      </c>
      <c r="E42" s="34" t="n">
        <v>671177820</v>
      </c>
    </row>
    <row r="43" customFormat="false" ht="14.25" hidden="false" customHeight="false" outlineLevel="0" collapsed="false">
      <c r="A43" s="19" t="n">
        <v>42</v>
      </c>
      <c r="B43" s="34" t="s">
        <v>42895</v>
      </c>
      <c r="C43" s="34" t="s">
        <v>42937</v>
      </c>
      <c r="D43" s="34" t="n">
        <v>671811068</v>
      </c>
      <c r="E43" s="34" t="n">
        <v>671177821</v>
      </c>
    </row>
    <row r="44" customFormat="false" ht="14.25" hidden="false" customHeight="false" outlineLevel="0" collapsed="false">
      <c r="A44" s="19" t="n">
        <v>43</v>
      </c>
      <c r="B44" s="34" t="s">
        <v>42895</v>
      </c>
      <c r="C44" s="34" t="s">
        <v>42938</v>
      </c>
      <c r="D44" s="34" t="n">
        <v>671811019</v>
      </c>
      <c r="E44" s="34" t="n">
        <v>671177822</v>
      </c>
    </row>
    <row r="45" customFormat="false" ht="14.25" hidden="false" customHeight="false" outlineLevel="0" collapsed="false">
      <c r="A45" s="19" t="n">
        <v>44</v>
      </c>
      <c r="B45" s="34" t="s">
        <v>42895</v>
      </c>
      <c r="C45" s="34" t="s">
        <v>42939</v>
      </c>
      <c r="D45" s="34" t="n">
        <v>671811069</v>
      </c>
      <c r="E45" s="34" t="n">
        <v>671177823</v>
      </c>
    </row>
    <row r="46" customFormat="false" ht="14.25" hidden="false" customHeight="false" outlineLevel="0" collapsed="false">
      <c r="A46" s="19" t="n">
        <v>45</v>
      </c>
      <c r="B46" s="34" t="s">
        <v>42895</v>
      </c>
      <c r="C46" s="34" t="s">
        <v>42940</v>
      </c>
      <c r="D46" s="34" t="n">
        <v>671811022</v>
      </c>
      <c r="E46" s="34" t="n">
        <v>671177824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cols>
    <col collapsed="false" customWidth="true" hidden="false" outlineLevel="0" max="1" min="1" style="33" width="5.82"/>
    <col collapsed="false" customWidth="true" hidden="false" outlineLevel="0" max="2" min="2" style="33" width="14.54"/>
    <col collapsed="false" customWidth="true" hidden="false" outlineLevel="0" max="3" min="3" style="33" width="15.63"/>
    <col collapsed="false" customWidth="true" hidden="false" outlineLevel="0" max="5" min="4" style="33" width="10.63"/>
    <col collapsed="false" customWidth="false" hidden="false" outlineLevel="0" max="1024" min="6" style="33" width="8.53"/>
  </cols>
  <sheetData>
    <row r="1" customFormat="false" ht="14.25" hidden="false" customHeight="false" outlineLevel="0" collapsed="false">
      <c r="A1" s="4" t="s">
        <v>0</v>
      </c>
      <c r="B1" s="4" t="s">
        <v>173</v>
      </c>
      <c r="C1" s="4" t="s">
        <v>174</v>
      </c>
      <c r="D1" s="35" t="s">
        <v>175</v>
      </c>
      <c r="E1" s="35" t="s">
        <v>176</v>
      </c>
    </row>
    <row r="2" customFormat="false" ht="14.25" hidden="false" customHeight="false" outlineLevel="0" collapsed="false">
      <c r="A2" s="19" t="n">
        <v>1</v>
      </c>
      <c r="B2" s="34" t="s">
        <v>42941</v>
      </c>
      <c r="C2" s="34" t="s">
        <v>42942</v>
      </c>
      <c r="D2" s="34" t="n">
        <v>673829028</v>
      </c>
      <c r="E2" s="34" t="n">
        <v>673177617</v>
      </c>
    </row>
    <row r="3" customFormat="false" ht="14.25" hidden="false" customHeight="false" outlineLevel="0" collapsed="false">
      <c r="A3" s="19" t="n">
        <v>2</v>
      </c>
      <c r="B3" s="34" t="s">
        <v>42941</v>
      </c>
      <c r="C3" s="34" t="s">
        <v>42943</v>
      </c>
      <c r="D3" s="34" t="n">
        <v>673829029</v>
      </c>
      <c r="E3" s="34" t="n">
        <v>673177618</v>
      </c>
    </row>
    <row r="4" customFormat="false" ht="14.25" hidden="false" customHeight="false" outlineLevel="0" collapsed="false">
      <c r="A4" s="19" t="n">
        <v>3</v>
      </c>
      <c r="B4" s="34" t="s">
        <v>42941</v>
      </c>
      <c r="C4" s="34" t="s">
        <v>42944</v>
      </c>
      <c r="D4" s="34" t="n">
        <v>673829026</v>
      </c>
      <c r="E4" s="34" t="n">
        <v>673177619</v>
      </c>
    </row>
    <row r="5" customFormat="false" ht="14.25" hidden="false" customHeight="false" outlineLevel="0" collapsed="false">
      <c r="A5" s="19" t="n">
        <v>4</v>
      </c>
      <c r="B5" s="34" t="s">
        <v>42941</v>
      </c>
      <c r="C5" s="34" t="s">
        <v>42945</v>
      </c>
      <c r="D5" s="34" t="n">
        <v>673829352</v>
      </c>
      <c r="E5" s="34" t="n">
        <v>673177620</v>
      </c>
    </row>
    <row r="6" customFormat="false" ht="14.25" hidden="false" customHeight="false" outlineLevel="0" collapsed="false">
      <c r="A6" s="19" t="n">
        <v>5</v>
      </c>
      <c r="B6" s="34" t="s">
        <v>42941</v>
      </c>
      <c r="C6" s="34" t="s">
        <v>42946</v>
      </c>
      <c r="D6" s="34" t="n">
        <v>673829033</v>
      </c>
      <c r="E6" s="34" t="n">
        <v>673177621</v>
      </c>
    </row>
    <row r="7" customFormat="false" ht="14.25" hidden="false" customHeight="false" outlineLevel="0" collapsed="false">
      <c r="A7" s="19" t="n">
        <v>6</v>
      </c>
      <c r="B7" s="34" t="s">
        <v>42941</v>
      </c>
      <c r="C7" s="34" t="s">
        <v>42947</v>
      </c>
      <c r="D7" s="34" t="n">
        <v>673829017</v>
      </c>
      <c r="E7" s="34" t="n">
        <v>673177622</v>
      </c>
    </row>
    <row r="8" customFormat="false" ht="14.25" hidden="false" customHeight="false" outlineLevel="0" collapsed="false">
      <c r="A8" s="19" t="n">
        <v>7</v>
      </c>
      <c r="B8" s="34" t="s">
        <v>42941</v>
      </c>
      <c r="C8" s="34" t="s">
        <v>42948</v>
      </c>
      <c r="D8" s="34" t="n">
        <v>673829006</v>
      </c>
      <c r="E8" s="34" t="n">
        <v>673177623</v>
      </c>
    </row>
    <row r="9" customFormat="false" ht="14.25" hidden="false" customHeight="false" outlineLevel="0" collapsed="false">
      <c r="A9" s="19" t="n">
        <v>8</v>
      </c>
      <c r="B9" s="34" t="s">
        <v>42941</v>
      </c>
      <c r="C9" s="34" t="s">
        <v>42949</v>
      </c>
      <c r="D9" s="34" t="n">
        <v>673829002</v>
      </c>
      <c r="E9" s="34" t="n">
        <v>673177624</v>
      </c>
    </row>
    <row r="10" customFormat="false" ht="14.25" hidden="false" customHeight="false" outlineLevel="0" collapsed="false">
      <c r="A10" s="19" t="n">
        <v>9</v>
      </c>
      <c r="B10" s="34" t="s">
        <v>42941</v>
      </c>
      <c r="C10" s="34" t="s">
        <v>42950</v>
      </c>
      <c r="D10" s="34" t="n">
        <v>673829003</v>
      </c>
      <c r="E10" s="34" t="n">
        <v>673177625</v>
      </c>
    </row>
    <row r="11" customFormat="false" ht="14.25" hidden="false" customHeight="false" outlineLevel="0" collapsed="false">
      <c r="A11" s="19" t="n">
        <v>10</v>
      </c>
      <c r="B11" s="34" t="s">
        <v>42941</v>
      </c>
      <c r="C11" s="34" t="s">
        <v>42951</v>
      </c>
      <c r="D11" s="34" t="n">
        <v>673829047</v>
      </c>
      <c r="E11" s="34" t="n">
        <v>673177626</v>
      </c>
    </row>
    <row r="12" customFormat="false" ht="14.25" hidden="false" customHeight="false" outlineLevel="0" collapsed="false">
      <c r="A12" s="19" t="n">
        <v>11</v>
      </c>
      <c r="B12" s="34" t="s">
        <v>42941</v>
      </c>
      <c r="C12" s="34" t="s">
        <v>42952</v>
      </c>
      <c r="D12" s="34" t="n">
        <v>673829044</v>
      </c>
      <c r="E12" s="34" t="n">
        <v>673177627</v>
      </c>
    </row>
    <row r="13" customFormat="false" ht="14.25" hidden="false" customHeight="false" outlineLevel="0" collapsed="false">
      <c r="A13" s="19" t="n">
        <v>12</v>
      </c>
      <c r="B13" s="34" t="s">
        <v>42941</v>
      </c>
      <c r="C13" s="34" t="s">
        <v>42953</v>
      </c>
      <c r="D13" s="34" t="n">
        <v>673829014</v>
      </c>
      <c r="E13" s="34" t="n">
        <v>673177628</v>
      </c>
    </row>
    <row r="14" customFormat="false" ht="14.25" hidden="false" customHeight="false" outlineLevel="0" collapsed="false">
      <c r="A14" s="19" t="n">
        <v>13</v>
      </c>
      <c r="B14" s="34" t="s">
        <v>42941</v>
      </c>
      <c r="C14" s="34" t="s">
        <v>42954</v>
      </c>
      <c r="D14" s="34" t="n">
        <v>673829303</v>
      </c>
      <c r="E14" s="34" t="n">
        <v>673177629</v>
      </c>
    </row>
    <row r="15" customFormat="false" ht="14.25" hidden="false" customHeight="false" outlineLevel="0" collapsed="false">
      <c r="A15" s="19" t="n">
        <v>14</v>
      </c>
      <c r="B15" s="34" t="s">
        <v>42941</v>
      </c>
      <c r="C15" s="34" t="s">
        <v>42955</v>
      </c>
      <c r="D15" s="34" t="n">
        <v>673829020</v>
      </c>
      <c r="E15" s="34" t="n">
        <v>673177630</v>
      </c>
    </row>
    <row r="16" customFormat="false" ht="14.25" hidden="false" customHeight="false" outlineLevel="0" collapsed="false">
      <c r="A16" s="19" t="n">
        <v>15</v>
      </c>
      <c r="B16" s="34" t="s">
        <v>42941</v>
      </c>
      <c r="C16" s="34" t="s">
        <v>42956</v>
      </c>
      <c r="D16" s="34" t="n">
        <v>673829015</v>
      </c>
      <c r="E16" s="34" t="n">
        <v>673177631</v>
      </c>
    </row>
    <row r="17" customFormat="false" ht="14.25" hidden="false" customHeight="false" outlineLevel="0" collapsed="false">
      <c r="A17" s="19" t="n">
        <v>16</v>
      </c>
      <c r="B17" s="34" t="s">
        <v>42941</v>
      </c>
      <c r="C17" s="34" t="s">
        <v>42957</v>
      </c>
      <c r="D17" s="34" t="n">
        <v>673829004</v>
      </c>
      <c r="E17" s="34" t="n">
        <v>673177632</v>
      </c>
    </row>
    <row r="18" customFormat="false" ht="14.25" hidden="false" customHeight="false" outlineLevel="0" collapsed="false">
      <c r="A18" s="19" t="n">
        <v>17</v>
      </c>
      <c r="B18" s="34" t="s">
        <v>42941</v>
      </c>
      <c r="C18" s="34" t="s">
        <v>42958</v>
      </c>
      <c r="D18" s="34" t="n">
        <v>673829045</v>
      </c>
      <c r="E18" s="34" t="n">
        <v>673177633</v>
      </c>
    </row>
    <row r="19" customFormat="false" ht="14.25" hidden="false" customHeight="false" outlineLevel="0" collapsed="false">
      <c r="A19" s="19" t="n">
        <v>18</v>
      </c>
      <c r="B19" s="34" t="s">
        <v>42941</v>
      </c>
      <c r="C19" s="34" t="s">
        <v>42959</v>
      </c>
      <c r="D19" s="34" t="n">
        <v>673829041</v>
      </c>
      <c r="E19" s="34" t="n">
        <v>673177634</v>
      </c>
    </row>
    <row r="20" customFormat="false" ht="14.25" hidden="false" customHeight="false" outlineLevel="0" collapsed="false">
      <c r="A20" s="19" t="n">
        <v>19</v>
      </c>
      <c r="B20" s="34" t="s">
        <v>42941</v>
      </c>
      <c r="C20" s="34" t="s">
        <v>42960</v>
      </c>
      <c r="D20" s="34" t="n">
        <v>673829152</v>
      </c>
      <c r="E20" s="34" t="n">
        <v>673177635</v>
      </c>
    </row>
    <row r="21" customFormat="false" ht="14.25" hidden="false" customHeight="false" outlineLevel="0" collapsed="false">
      <c r="A21" s="19" t="n">
        <v>20</v>
      </c>
      <c r="B21" s="34" t="s">
        <v>42941</v>
      </c>
      <c r="C21" s="34" t="s">
        <v>42961</v>
      </c>
      <c r="D21" s="34" t="n">
        <v>673829046</v>
      </c>
      <c r="E21" s="34" t="n">
        <v>673177636</v>
      </c>
    </row>
    <row r="22" customFormat="false" ht="14.25" hidden="false" customHeight="false" outlineLevel="0" collapsed="false">
      <c r="A22" s="19" t="n">
        <v>21</v>
      </c>
      <c r="B22" s="34" t="s">
        <v>42941</v>
      </c>
      <c r="C22" s="34" t="s">
        <v>42962</v>
      </c>
      <c r="D22" s="34" t="n">
        <v>673829018</v>
      </c>
      <c r="E22" s="34" t="n">
        <v>673177637</v>
      </c>
    </row>
    <row r="23" customFormat="false" ht="14.25" hidden="false" customHeight="false" outlineLevel="0" collapsed="false">
      <c r="A23" s="19" t="n">
        <v>22</v>
      </c>
      <c r="B23" s="34" t="s">
        <v>42941</v>
      </c>
      <c r="C23" s="34" t="s">
        <v>42963</v>
      </c>
      <c r="D23" s="34" t="n">
        <v>673829030</v>
      </c>
      <c r="E23" s="34" t="n">
        <v>673177638</v>
      </c>
    </row>
    <row r="24" customFormat="false" ht="14.25" hidden="false" customHeight="false" outlineLevel="0" collapsed="false">
      <c r="A24" s="19" t="n">
        <v>23</v>
      </c>
      <c r="B24" s="34" t="s">
        <v>42941</v>
      </c>
      <c r="C24" s="34" t="s">
        <v>42964</v>
      </c>
      <c r="D24" s="34" t="n">
        <v>673829054</v>
      </c>
      <c r="E24" s="34" t="n">
        <v>673177639</v>
      </c>
    </row>
    <row r="25" customFormat="false" ht="14.25" hidden="false" customHeight="false" outlineLevel="0" collapsed="false">
      <c r="A25" s="19" t="n">
        <v>24</v>
      </c>
      <c r="B25" s="34" t="s">
        <v>42941</v>
      </c>
      <c r="C25" s="34" t="s">
        <v>42965</v>
      </c>
      <c r="D25" s="34" t="n">
        <v>673829007</v>
      </c>
      <c r="E25" s="34" t="n">
        <v>673177640</v>
      </c>
    </row>
    <row r="26" customFormat="false" ht="14.25" hidden="false" customHeight="false" outlineLevel="0" collapsed="false">
      <c r="A26" s="19" t="n">
        <v>25</v>
      </c>
      <c r="B26" s="34" t="s">
        <v>42941</v>
      </c>
      <c r="C26" s="34" t="s">
        <v>42966</v>
      </c>
      <c r="D26" s="34" t="n">
        <v>673829032</v>
      </c>
      <c r="E26" s="34" t="n">
        <v>673177641</v>
      </c>
    </row>
    <row r="27" customFormat="false" ht="14.25" hidden="false" customHeight="false" outlineLevel="0" collapsed="false">
      <c r="A27" s="19" t="n">
        <v>26</v>
      </c>
      <c r="B27" s="34" t="s">
        <v>42941</v>
      </c>
      <c r="C27" s="34" t="s">
        <v>42967</v>
      </c>
      <c r="D27" s="34" t="n">
        <v>673829052</v>
      </c>
      <c r="E27" s="34" t="n">
        <v>673177642</v>
      </c>
    </row>
    <row r="28" customFormat="false" ht="14.25" hidden="false" customHeight="false" outlineLevel="0" collapsed="false">
      <c r="A28" s="19" t="n">
        <v>27</v>
      </c>
      <c r="B28" s="34" t="s">
        <v>42941</v>
      </c>
      <c r="C28" s="34" t="s">
        <v>42968</v>
      </c>
      <c r="D28" s="34" t="n">
        <v>673829038</v>
      </c>
      <c r="E28" s="34" t="n">
        <v>673177643</v>
      </c>
    </row>
    <row r="29" customFormat="false" ht="14.25" hidden="false" customHeight="false" outlineLevel="0" collapsed="false">
      <c r="A29" s="19" t="n">
        <v>28</v>
      </c>
      <c r="B29" s="34" t="s">
        <v>42941</v>
      </c>
      <c r="C29" s="34" t="s">
        <v>42969</v>
      </c>
      <c r="D29" s="34" t="n">
        <v>673829008</v>
      </c>
      <c r="E29" s="34" t="n">
        <v>673177644</v>
      </c>
    </row>
    <row r="30" customFormat="false" ht="14.25" hidden="false" customHeight="false" outlineLevel="0" collapsed="false">
      <c r="A30" s="19" t="n">
        <v>29</v>
      </c>
      <c r="B30" s="34" t="s">
        <v>42941</v>
      </c>
      <c r="C30" s="34" t="s">
        <v>42970</v>
      </c>
      <c r="D30" s="34" t="n">
        <v>673829009</v>
      </c>
      <c r="E30" s="34" t="n">
        <v>673177645</v>
      </c>
    </row>
    <row r="31" customFormat="false" ht="14.25" hidden="false" customHeight="false" outlineLevel="0" collapsed="false">
      <c r="A31" s="19" t="n">
        <v>30</v>
      </c>
      <c r="B31" s="34" t="s">
        <v>42941</v>
      </c>
      <c r="C31" s="34" t="s">
        <v>42971</v>
      </c>
      <c r="D31" s="34" t="n">
        <v>673829035</v>
      </c>
      <c r="E31" s="34" t="n">
        <v>673177646</v>
      </c>
    </row>
    <row r="32" customFormat="false" ht="14.25" hidden="false" customHeight="false" outlineLevel="0" collapsed="false">
      <c r="A32" s="19" t="n">
        <v>31</v>
      </c>
      <c r="B32" s="34" t="s">
        <v>42941</v>
      </c>
      <c r="C32" s="34" t="s">
        <v>42972</v>
      </c>
      <c r="D32" s="34" t="n">
        <v>673829037</v>
      </c>
      <c r="E32" s="34" t="n">
        <v>673177647</v>
      </c>
    </row>
    <row r="33" customFormat="false" ht="14.25" hidden="false" customHeight="false" outlineLevel="0" collapsed="false">
      <c r="A33" s="19" t="n">
        <v>32</v>
      </c>
      <c r="B33" s="34" t="s">
        <v>42941</v>
      </c>
      <c r="C33" s="34" t="s">
        <v>42973</v>
      </c>
      <c r="D33" s="34" t="n">
        <v>673829031</v>
      </c>
      <c r="E33" s="34" t="n">
        <v>673177648</v>
      </c>
    </row>
    <row r="34" customFormat="false" ht="14.25" hidden="false" customHeight="false" outlineLevel="0" collapsed="false">
      <c r="A34" s="19" t="n">
        <v>33</v>
      </c>
      <c r="B34" s="34" t="s">
        <v>42941</v>
      </c>
      <c r="C34" s="34" t="s">
        <v>42974</v>
      </c>
      <c r="D34" s="34" t="n">
        <v>673829010</v>
      </c>
      <c r="E34" s="34" t="n">
        <v>673177649</v>
      </c>
    </row>
    <row r="35" customFormat="false" ht="14.25" hidden="false" customHeight="false" outlineLevel="0" collapsed="false">
      <c r="A35" s="19" t="n">
        <v>34</v>
      </c>
      <c r="B35" s="34" t="s">
        <v>42941</v>
      </c>
      <c r="C35" s="34" t="s">
        <v>42975</v>
      </c>
      <c r="D35" s="34" t="n">
        <v>673829021</v>
      </c>
      <c r="E35" s="34" t="n">
        <v>673177650</v>
      </c>
    </row>
    <row r="36" customFormat="false" ht="14.25" hidden="false" customHeight="false" outlineLevel="0" collapsed="false">
      <c r="A36" s="19" t="n">
        <v>35</v>
      </c>
      <c r="B36" s="34" t="s">
        <v>42941</v>
      </c>
      <c r="C36" s="34" t="s">
        <v>42976</v>
      </c>
      <c r="D36" s="34" t="n">
        <v>673829051</v>
      </c>
      <c r="E36" s="34" t="n">
        <v>673177651</v>
      </c>
    </row>
    <row r="37" customFormat="false" ht="14.25" hidden="false" customHeight="false" outlineLevel="0" collapsed="false">
      <c r="A37" s="19" t="n">
        <v>36</v>
      </c>
      <c r="B37" s="34" t="s">
        <v>42941</v>
      </c>
      <c r="C37" s="34" t="s">
        <v>42977</v>
      </c>
      <c r="D37" s="34" t="n">
        <v>673829036</v>
      </c>
      <c r="E37" s="34" t="n">
        <v>673177652</v>
      </c>
    </row>
    <row r="38" customFormat="false" ht="14.25" hidden="false" customHeight="false" outlineLevel="0" collapsed="false">
      <c r="A38" s="19" t="n">
        <v>37</v>
      </c>
      <c r="B38" s="34" t="s">
        <v>42941</v>
      </c>
      <c r="C38" s="34" t="s">
        <v>42978</v>
      </c>
      <c r="D38" s="34" t="n">
        <v>673829034</v>
      </c>
      <c r="E38" s="34" t="n">
        <v>673177653</v>
      </c>
    </row>
    <row r="39" customFormat="false" ht="14.25" hidden="false" customHeight="false" outlineLevel="0" collapsed="false">
      <c r="A39" s="19" t="n">
        <v>38</v>
      </c>
      <c r="B39" s="34" t="s">
        <v>42941</v>
      </c>
      <c r="C39" s="34" t="s">
        <v>42979</v>
      </c>
      <c r="D39" s="34" t="n">
        <v>673829050</v>
      </c>
      <c r="E39" s="34" t="n">
        <v>673177654</v>
      </c>
    </row>
    <row r="40" customFormat="false" ht="14.25" hidden="false" customHeight="false" outlineLevel="0" collapsed="false">
      <c r="A40" s="19" t="n">
        <v>39</v>
      </c>
      <c r="B40" s="34" t="s">
        <v>42941</v>
      </c>
      <c r="C40" s="34" t="s">
        <v>42980</v>
      </c>
      <c r="D40" s="34" t="n">
        <v>673829024</v>
      </c>
      <c r="E40" s="34" t="n">
        <v>673177655</v>
      </c>
    </row>
    <row r="41" customFormat="false" ht="14.25" hidden="false" customHeight="false" outlineLevel="0" collapsed="false">
      <c r="A41" s="19" t="n">
        <v>40</v>
      </c>
      <c r="B41" s="34" t="s">
        <v>42941</v>
      </c>
      <c r="C41" s="34" t="s">
        <v>42981</v>
      </c>
      <c r="D41" s="34" t="n">
        <v>673829011</v>
      </c>
      <c r="E41" s="34" t="n">
        <v>673177656</v>
      </c>
    </row>
    <row r="42" customFormat="false" ht="14.25" hidden="false" customHeight="false" outlineLevel="0" collapsed="false">
      <c r="A42" s="19" t="n">
        <v>41</v>
      </c>
      <c r="B42" s="34" t="s">
        <v>42941</v>
      </c>
      <c r="C42" s="34" t="s">
        <v>42982</v>
      </c>
      <c r="D42" s="34" t="n">
        <v>673829016</v>
      </c>
      <c r="E42" s="34" t="n">
        <v>673177657</v>
      </c>
    </row>
    <row r="43" customFormat="false" ht="14.25" hidden="false" customHeight="false" outlineLevel="0" collapsed="false">
      <c r="A43" s="19" t="n">
        <v>42</v>
      </c>
      <c r="B43" s="34" t="s">
        <v>42941</v>
      </c>
      <c r="C43" s="34" t="s">
        <v>42983</v>
      </c>
      <c r="D43" s="34" t="n">
        <v>673829042</v>
      </c>
      <c r="E43" s="34" t="n">
        <v>673177658</v>
      </c>
    </row>
    <row r="44" customFormat="false" ht="14.25" hidden="false" customHeight="false" outlineLevel="0" collapsed="false">
      <c r="A44" s="19" t="n">
        <v>43</v>
      </c>
      <c r="B44" s="34" t="s">
        <v>42941</v>
      </c>
      <c r="C44" s="34" t="s">
        <v>42984</v>
      </c>
      <c r="D44" s="34" t="n">
        <v>673829025</v>
      </c>
      <c r="E44" s="34" t="n">
        <v>673177659</v>
      </c>
    </row>
    <row r="45" customFormat="false" ht="14.25" hidden="false" customHeight="false" outlineLevel="0" collapsed="false">
      <c r="A45" s="19" t="n">
        <v>44</v>
      </c>
      <c r="B45" s="34" t="s">
        <v>42941</v>
      </c>
      <c r="C45" s="34" t="s">
        <v>42985</v>
      </c>
      <c r="D45" s="34" t="n">
        <v>673829102</v>
      </c>
      <c r="E45" s="34" t="n">
        <v>673177660</v>
      </c>
    </row>
    <row r="46" customFormat="false" ht="14.25" hidden="false" customHeight="false" outlineLevel="0" collapsed="false">
      <c r="A46" s="19" t="n">
        <v>45</v>
      </c>
      <c r="B46" s="34" t="s">
        <v>42941</v>
      </c>
      <c r="C46" s="34" t="s">
        <v>42986</v>
      </c>
      <c r="D46" s="34" t="n">
        <v>673829043</v>
      </c>
      <c r="E46" s="34" t="n">
        <v>673177661</v>
      </c>
    </row>
    <row r="47" customFormat="false" ht="14.25" hidden="false" customHeight="false" outlineLevel="0" collapsed="false">
      <c r="A47" s="19" t="n">
        <v>46</v>
      </c>
      <c r="B47" s="34" t="s">
        <v>42941</v>
      </c>
      <c r="C47" s="34" t="s">
        <v>42987</v>
      </c>
      <c r="D47" s="34" t="n">
        <v>673829055</v>
      </c>
      <c r="E47" s="34" t="n">
        <v>673177662</v>
      </c>
    </row>
    <row r="48" customFormat="false" ht="14.25" hidden="false" customHeight="false" outlineLevel="0" collapsed="false">
      <c r="A48" s="19" t="n">
        <v>47</v>
      </c>
      <c r="B48" s="34" t="s">
        <v>42941</v>
      </c>
      <c r="C48" s="34" t="s">
        <v>42988</v>
      </c>
      <c r="D48" s="34" t="n">
        <v>673829005</v>
      </c>
      <c r="E48" s="34" t="n">
        <v>673177663</v>
      </c>
    </row>
    <row r="49" customFormat="false" ht="14.25" hidden="false" customHeight="false" outlineLevel="0" collapsed="false">
      <c r="A49" s="19" t="n">
        <v>48</v>
      </c>
      <c r="B49" s="34" t="s">
        <v>42941</v>
      </c>
      <c r="C49" s="34" t="s">
        <v>42989</v>
      </c>
      <c r="D49" s="34" t="n">
        <v>673829056</v>
      </c>
      <c r="E49" s="34" t="n">
        <v>673177664</v>
      </c>
    </row>
    <row r="50" customFormat="false" ht="14.25" hidden="false" customHeight="false" outlineLevel="0" collapsed="false">
      <c r="A50" s="19" t="n">
        <v>49</v>
      </c>
      <c r="B50" s="34" t="s">
        <v>42941</v>
      </c>
      <c r="C50" s="34" t="s">
        <v>42990</v>
      </c>
      <c r="D50" s="34" t="n">
        <v>673829019</v>
      </c>
      <c r="E50" s="34" t="n">
        <v>673177665</v>
      </c>
    </row>
    <row r="51" customFormat="false" ht="14.25" hidden="false" customHeight="false" outlineLevel="0" collapsed="false">
      <c r="A51" s="19" t="n">
        <v>50</v>
      </c>
      <c r="B51" s="34" t="s">
        <v>42941</v>
      </c>
      <c r="C51" s="34" t="s">
        <v>42991</v>
      </c>
      <c r="D51" s="34" t="n">
        <v>673829001</v>
      </c>
      <c r="E51" s="34" t="n">
        <v>673177666</v>
      </c>
    </row>
    <row r="52" customFormat="false" ht="14.25" hidden="false" customHeight="false" outlineLevel="0" collapsed="false">
      <c r="A52" s="19" t="n">
        <v>51</v>
      </c>
      <c r="B52" s="34" t="s">
        <v>42941</v>
      </c>
      <c r="C52" s="34" t="s">
        <v>42992</v>
      </c>
      <c r="D52" s="34" t="n">
        <v>673829452</v>
      </c>
      <c r="E52" s="34" t="n">
        <v>673177667</v>
      </c>
    </row>
    <row r="53" customFormat="false" ht="14.25" hidden="false" customHeight="false" outlineLevel="0" collapsed="false">
      <c r="A53" s="19" t="n">
        <v>52</v>
      </c>
      <c r="B53" s="34" t="s">
        <v>42941</v>
      </c>
      <c r="C53" s="34" t="s">
        <v>42993</v>
      </c>
      <c r="D53" s="34" t="n">
        <v>673829023</v>
      </c>
      <c r="E53" s="34" t="n">
        <v>673177668</v>
      </c>
    </row>
    <row r="54" customFormat="false" ht="14.25" hidden="false" customHeight="false" outlineLevel="0" collapsed="false">
      <c r="A54" s="19" t="n">
        <v>53</v>
      </c>
      <c r="B54" s="34" t="s">
        <v>42941</v>
      </c>
      <c r="C54" s="34" t="s">
        <v>42994</v>
      </c>
      <c r="D54" s="34" t="n">
        <v>673829049</v>
      </c>
      <c r="E54" s="34" t="n">
        <v>673177669</v>
      </c>
    </row>
    <row r="55" customFormat="false" ht="14.25" hidden="false" customHeight="false" outlineLevel="0" collapsed="false">
      <c r="A55" s="19" t="n">
        <v>54</v>
      </c>
      <c r="B55" s="34" t="s">
        <v>42941</v>
      </c>
      <c r="C55" s="34" t="s">
        <v>42995</v>
      </c>
      <c r="D55" s="34" t="n">
        <v>673829022</v>
      </c>
      <c r="E55" s="34" t="n">
        <v>673177670</v>
      </c>
    </row>
    <row r="56" customFormat="false" ht="14.25" hidden="false" customHeight="false" outlineLevel="0" collapsed="false">
      <c r="A56" s="19" t="n">
        <v>55</v>
      </c>
      <c r="B56" s="34" t="s">
        <v>42941</v>
      </c>
      <c r="C56" s="34" t="s">
        <v>42996</v>
      </c>
      <c r="D56" s="34" t="n">
        <v>673829053</v>
      </c>
      <c r="E56" s="34" t="n">
        <v>673177671</v>
      </c>
    </row>
    <row r="57" customFormat="false" ht="14.25" hidden="false" customHeight="false" outlineLevel="0" collapsed="false">
      <c r="A57" s="19" t="n">
        <v>56</v>
      </c>
      <c r="B57" s="34" t="s">
        <v>42941</v>
      </c>
      <c r="C57" s="34" t="s">
        <v>42997</v>
      </c>
      <c r="D57" s="34" t="n">
        <v>673829304</v>
      </c>
      <c r="E57" s="34" t="n">
        <v>673177672</v>
      </c>
    </row>
    <row r="58" customFormat="false" ht="14.25" hidden="false" customHeight="false" outlineLevel="0" collapsed="false">
      <c r="A58" s="19" t="n">
        <v>57</v>
      </c>
      <c r="B58" s="34" t="s">
        <v>42941</v>
      </c>
      <c r="C58" s="34" t="s">
        <v>42998</v>
      </c>
      <c r="D58" s="34" t="n">
        <v>673829040</v>
      </c>
      <c r="E58" s="34" t="n">
        <v>673177673</v>
      </c>
    </row>
    <row r="59" customFormat="false" ht="14.25" hidden="false" customHeight="false" outlineLevel="0" collapsed="false">
      <c r="A59" s="19" t="n">
        <v>58</v>
      </c>
      <c r="B59" s="34" t="s">
        <v>42941</v>
      </c>
      <c r="C59" s="34" t="s">
        <v>42999</v>
      </c>
      <c r="D59" s="34" t="n">
        <v>673829039</v>
      </c>
      <c r="E59" s="34" t="n">
        <v>673177674</v>
      </c>
    </row>
    <row r="60" customFormat="false" ht="14.25" hidden="false" customHeight="false" outlineLevel="0" collapsed="false">
      <c r="A60" s="19" t="n">
        <v>59</v>
      </c>
      <c r="B60" s="34" t="s">
        <v>42941</v>
      </c>
      <c r="C60" s="34" t="s">
        <v>43000</v>
      </c>
      <c r="D60" s="34" t="n">
        <v>673829302</v>
      </c>
      <c r="E60" s="34" t="n">
        <v>673177675</v>
      </c>
    </row>
    <row r="61" customFormat="false" ht="14.25" hidden="false" customHeight="false" outlineLevel="0" collapsed="false">
      <c r="A61" s="19" t="n">
        <v>60</v>
      </c>
      <c r="B61" s="34" t="s">
        <v>42941</v>
      </c>
      <c r="C61" s="34" t="s">
        <v>43001</v>
      </c>
      <c r="D61" s="34" t="n">
        <v>673829012</v>
      </c>
      <c r="E61" s="34" t="n">
        <v>673177676</v>
      </c>
    </row>
    <row r="62" customFormat="false" ht="14.25" hidden="false" customHeight="false" outlineLevel="0" collapsed="false">
      <c r="A62" s="19" t="n">
        <v>61</v>
      </c>
      <c r="B62" s="34" t="s">
        <v>42941</v>
      </c>
      <c r="C62" s="34" t="s">
        <v>43002</v>
      </c>
      <c r="D62" s="34" t="n">
        <v>673829048</v>
      </c>
      <c r="E62" s="34" t="n">
        <v>673177677</v>
      </c>
    </row>
    <row r="63" customFormat="false" ht="14.25" hidden="false" customHeight="false" outlineLevel="0" collapsed="false">
      <c r="A63" s="19" t="n">
        <v>62</v>
      </c>
      <c r="B63" s="34" t="s">
        <v>42941</v>
      </c>
      <c r="C63" s="34" t="s">
        <v>43003</v>
      </c>
      <c r="D63" s="34" t="n">
        <v>673829027</v>
      </c>
      <c r="E63" s="34" t="n">
        <v>673177678</v>
      </c>
    </row>
    <row r="64" customFormat="false" ht="14.25" hidden="false" customHeight="false" outlineLevel="0" collapsed="false">
      <c r="A64" s="19" t="n">
        <v>63</v>
      </c>
      <c r="B64" s="34" t="s">
        <v>42941</v>
      </c>
      <c r="C64" s="34" t="s">
        <v>43004</v>
      </c>
      <c r="D64" s="34" t="n">
        <v>673829013</v>
      </c>
      <c r="E64" s="34" t="n">
        <v>673177679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cols>
    <col collapsed="false" customWidth="true" hidden="false" outlineLevel="0" max="1" min="1" style="33" width="5.82"/>
    <col collapsed="false" customWidth="true" hidden="false" outlineLevel="0" max="2" min="2" style="33" width="15.83"/>
    <col collapsed="false" customWidth="true" hidden="false" outlineLevel="0" max="3" min="3" style="33" width="15.63"/>
    <col collapsed="false" customWidth="true" hidden="false" outlineLevel="0" max="5" min="4" style="33" width="10.63"/>
    <col collapsed="false" customWidth="false" hidden="false" outlineLevel="0" max="1024" min="6" style="33" width="8.53"/>
  </cols>
  <sheetData>
    <row r="1" customFormat="false" ht="14.25" hidden="false" customHeight="false" outlineLevel="0" collapsed="false">
      <c r="A1" s="4" t="s">
        <v>0</v>
      </c>
      <c r="B1" s="4" t="s">
        <v>173</v>
      </c>
      <c r="C1" s="4" t="s">
        <v>174</v>
      </c>
      <c r="D1" s="35" t="s">
        <v>175</v>
      </c>
      <c r="E1" s="35" t="s">
        <v>176</v>
      </c>
    </row>
    <row r="2" customFormat="false" ht="14.25" hidden="false" customHeight="false" outlineLevel="0" collapsed="false">
      <c r="A2" s="19" t="n">
        <v>1</v>
      </c>
      <c r="B2" s="34" t="s">
        <v>43005</v>
      </c>
      <c r="C2" s="34" t="s">
        <v>43006</v>
      </c>
      <c r="D2" s="34" t="n">
        <v>691807008</v>
      </c>
      <c r="E2" s="34" t="n">
        <v>691177105</v>
      </c>
    </row>
    <row r="3" customFormat="false" ht="14.25" hidden="false" customHeight="false" outlineLevel="0" collapsed="false">
      <c r="A3" s="19" t="n">
        <v>2</v>
      </c>
      <c r="B3" s="34" t="s">
        <v>43005</v>
      </c>
      <c r="C3" s="34" t="s">
        <v>43007</v>
      </c>
      <c r="D3" s="34" t="n">
        <v>691807153</v>
      </c>
      <c r="E3" s="34" t="n">
        <v>691177106</v>
      </c>
    </row>
    <row r="4" customFormat="false" ht="14.25" hidden="false" customHeight="false" outlineLevel="0" collapsed="false">
      <c r="A4" s="19" t="n">
        <v>3</v>
      </c>
      <c r="B4" s="34" t="s">
        <v>43005</v>
      </c>
      <c r="C4" s="34" t="s">
        <v>43008</v>
      </c>
      <c r="D4" s="34" t="n">
        <v>691807154</v>
      </c>
      <c r="E4" s="34" t="n">
        <v>691177107</v>
      </c>
    </row>
    <row r="5" customFormat="false" ht="14.25" hidden="false" customHeight="false" outlineLevel="0" collapsed="false">
      <c r="A5" s="19" t="n">
        <v>4</v>
      </c>
      <c r="B5" s="34" t="s">
        <v>43005</v>
      </c>
      <c r="C5" s="34" t="s">
        <v>43009</v>
      </c>
      <c r="D5" s="34" t="n">
        <v>691807010</v>
      </c>
      <c r="E5" s="34" t="n">
        <v>691177108</v>
      </c>
    </row>
    <row r="6" customFormat="false" ht="14.25" hidden="false" customHeight="false" outlineLevel="0" collapsed="false">
      <c r="A6" s="19" t="n">
        <v>5</v>
      </c>
      <c r="B6" s="34" t="s">
        <v>43005</v>
      </c>
      <c r="C6" s="34" t="s">
        <v>43010</v>
      </c>
      <c r="D6" s="34" t="n">
        <v>691807009</v>
      </c>
      <c r="E6" s="34" t="n">
        <v>691177109</v>
      </c>
    </row>
    <row r="7" customFormat="false" ht="14.25" hidden="false" customHeight="false" outlineLevel="0" collapsed="false">
      <c r="A7" s="19" t="n">
        <v>6</v>
      </c>
      <c r="B7" s="34" t="s">
        <v>43005</v>
      </c>
      <c r="C7" s="34" t="s">
        <v>43011</v>
      </c>
      <c r="D7" s="34" t="n">
        <v>691807011</v>
      </c>
      <c r="E7" s="34" t="n">
        <v>691177110</v>
      </c>
    </row>
    <row r="8" customFormat="false" ht="14.25" hidden="false" customHeight="false" outlineLevel="0" collapsed="false">
      <c r="A8" s="19" t="n">
        <v>7</v>
      </c>
      <c r="B8" s="34" t="s">
        <v>43005</v>
      </c>
      <c r="C8" s="34" t="s">
        <v>43012</v>
      </c>
      <c r="D8" s="34" t="n">
        <v>691807801</v>
      </c>
      <c r="E8" s="34" t="n">
        <v>691177111</v>
      </c>
    </row>
    <row r="9" customFormat="false" ht="14.25" hidden="false" customHeight="false" outlineLevel="0" collapsed="false">
      <c r="A9" s="19" t="n">
        <v>8</v>
      </c>
      <c r="B9" s="34" t="s">
        <v>43005</v>
      </c>
      <c r="C9" s="34" t="s">
        <v>43013</v>
      </c>
      <c r="D9" s="34" t="n">
        <v>690807203</v>
      </c>
      <c r="E9" s="34" t="n">
        <v>690177112</v>
      </c>
    </row>
    <row r="10" customFormat="false" ht="14.25" hidden="false" customHeight="false" outlineLevel="0" collapsed="false">
      <c r="A10" s="19" t="n">
        <v>9</v>
      </c>
      <c r="B10" s="34" t="s">
        <v>43005</v>
      </c>
      <c r="C10" s="34" t="s">
        <v>43014</v>
      </c>
      <c r="D10" s="34" t="n">
        <v>691807802</v>
      </c>
      <c r="E10" s="34" t="n">
        <v>691177113</v>
      </c>
    </row>
    <row r="11" customFormat="false" ht="14.25" hidden="false" customHeight="false" outlineLevel="0" collapsed="false">
      <c r="A11" s="19" t="n">
        <v>10</v>
      </c>
      <c r="B11" s="34" t="s">
        <v>43005</v>
      </c>
      <c r="C11" s="34" t="s">
        <v>43015</v>
      </c>
      <c r="D11" s="34" t="n">
        <v>690807204</v>
      </c>
      <c r="E11" s="34" t="n">
        <v>690177114</v>
      </c>
    </row>
    <row r="12" customFormat="false" ht="14.25" hidden="false" customHeight="false" outlineLevel="0" collapsed="false">
      <c r="A12" s="19" t="n">
        <v>11</v>
      </c>
      <c r="B12" s="34" t="s">
        <v>43005</v>
      </c>
      <c r="C12" s="34" t="s">
        <v>43016</v>
      </c>
      <c r="D12" s="34" t="n">
        <v>691807007</v>
      </c>
      <c r="E12" s="34" t="n">
        <v>691177115</v>
      </c>
    </row>
    <row r="13" customFormat="false" ht="14.25" hidden="false" customHeight="false" outlineLevel="0" collapsed="false">
      <c r="A13" s="19" t="n">
        <v>12</v>
      </c>
      <c r="B13" s="34" t="s">
        <v>43005</v>
      </c>
      <c r="C13" s="34" t="s">
        <v>43017</v>
      </c>
      <c r="D13" s="34" t="n">
        <v>691807203</v>
      </c>
      <c r="E13" s="34" t="n">
        <v>691177116</v>
      </c>
    </row>
    <row r="14" customFormat="false" ht="14.25" hidden="false" customHeight="false" outlineLevel="0" collapsed="false">
      <c r="A14" s="19" t="n">
        <v>13</v>
      </c>
      <c r="B14" s="34" t="s">
        <v>43005</v>
      </c>
      <c r="C14" s="34" t="s">
        <v>43018</v>
      </c>
      <c r="D14" s="34" t="n">
        <v>691807803</v>
      </c>
      <c r="E14" s="34" t="n">
        <v>691177117</v>
      </c>
    </row>
    <row r="15" customFormat="false" ht="14.25" hidden="false" customHeight="false" outlineLevel="0" collapsed="false">
      <c r="A15" s="19" t="n">
        <v>14</v>
      </c>
      <c r="B15" s="34" t="s">
        <v>43005</v>
      </c>
      <c r="C15" s="34" t="s">
        <v>43019</v>
      </c>
      <c r="D15" s="34" t="n">
        <v>690807801</v>
      </c>
      <c r="E15" s="34" t="n">
        <v>691177118</v>
      </c>
    </row>
    <row r="16" customFormat="false" ht="14.25" hidden="false" customHeight="false" outlineLevel="0" collapsed="false">
      <c r="A16" s="19" t="n">
        <v>15</v>
      </c>
      <c r="B16" s="34" t="s">
        <v>43005</v>
      </c>
      <c r="C16" s="34" t="s">
        <v>43020</v>
      </c>
      <c r="D16" s="34" t="n">
        <v>691807804</v>
      </c>
      <c r="E16" s="34" t="n">
        <v>691177119</v>
      </c>
    </row>
    <row r="17" customFormat="false" ht="14.25" hidden="false" customHeight="false" outlineLevel="0" collapsed="false">
      <c r="A17" s="19" t="n">
        <v>16</v>
      </c>
      <c r="B17" s="34" t="s">
        <v>43005</v>
      </c>
      <c r="C17" s="34" t="s">
        <v>43021</v>
      </c>
      <c r="D17" s="34" t="n">
        <v>691807204</v>
      </c>
      <c r="E17" s="34" t="n">
        <v>691177120</v>
      </c>
    </row>
    <row r="18" customFormat="false" ht="14.25" hidden="false" customHeight="false" outlineLevel="0" collapsed="false">
      <c r="A18" s="19" t="n">
        <v>17</v>
      </c>
      <c r="B18" s="34" t="s">
        <v>43005</v>
      </c>
      <c r="C18" s="34" t="s">
        <v>43022</v>
      </c>
      <c r="D18" s="34" t="n">
        <v>691807158</v>
      </c>
      <c r="E18" s="34" t="n">
        <v>691177121</v>
      </c>
    </row>
    <row r="19" customFormat="false" ht="14.25" hidden="false" customHeight="false" outlineLevel="0" collapsed="false">
      <c r="A19" s="19" t="n">
        <v>18</v>
      </c>
      <c r="B19" s="34" t="s">
        <v>43005</v>
      </c>
      <c r="C19" s="34" t="s">
        <v>43023</v>
      </c>
      <c r="D19" s="34" t="n">
        <v>691807205</v>
      </c>
      <c r="E19" s="34" t="n">
        <v>691177122</v>
      </c>
    </row>
    <row r="20" customFormat="false" ht="14.25" hidden="false" customHeight="false" outlineLevel="0" collapsed="false">
      <c r="A20" s="19" t="n">
        <v>19</v>
      </c>
      <c r="B20" s="34" t="s">
        <v>43005</v>
      </c>
      <c r="C20" s="34" t="s">
        <v>43024</v>
      </c>
      <c r="D20" s="34" t="n">
        <v>691807805</v>
      </c>
      <c r="E20" s="34" t="n">
        <v>691177123</v>
      </c>
    </row>
    <row r="21" customFormat="false" ht="14.25" hidden="false" customHeight="false" outlineLevel="0" collapsed="false">
      <c r="A21" s="19" t="n">
        <v>20</v>
      </c>
      <c r="B21" s="34" t="s">
        <v>43005</v>
      </c>
      <c r="C21" s="34" t="s">
        <v>43025</v>
      </c>
      <c r="D21" s="34" t="n">
        <v>691807109</v>
      </c>
      <c r="E21" s="34" t="n">
        <v>691177124</v>
      </c>
    </row>
    <row r="22" customFormat="false" ht="14.25" hidden="false" customHeight="false" outlineLevel="0" collapsed="false">
      <c r="A22" s="19" t="n">
        <v>21</v>
      </c>
      <c r="B22" s="34" t="s">
        <v>43005</v>
      </c>
      <c r="C22" s="34" t="s">
        <v>43026</v>
      </c>
      <c r="D22" s="34" t="n">
        <v>691807206</v>
      </c>
      <c r="E22" s="34" t="n">
        <v>691177125</v>
      </c>
    </row>
    <row r="23" customFormat="false" ht="14.25" hidden="false" customHeight="false" outlineLevel="0" collapsed="false">
      <c r="A23" s="19" t="n">
        <v>22</v>
      </c>
      <c r="B23" s="34" t="s">
        <v>43005</v>
      </c>
      <c r="C23" s="34" t="s">
        <v>43027</v>
      </c>
      <c r="D23" s="34" t="n">
        <v>691807155</v>
      </c>
      <c r="E23" s="34" t="n">
        <v>691177126</v>
      </c>
    </row>
    <row r="24" customFormat="false" ht="14.25" hidden="false" customHeight="false" outlineLevel="0" collapsed="false">
      <c r="A24" s="19" t="n">
        <v>23</v>
      </c>
      <c r="B24" s="34" t="s">
        <v>43005</v>
      </c>
      <c r="C24" s="34" t="s">
        <v>43028</v>
      </c>
      <c r="D24" s="34" t="n">
        <v>691807207</v>
      </c>
      <c r="E24" s="34" t="n">
        <v>691177127</v>
      </c>
    </row>
    <row r="25" customFormat="false" ht="14.25" hidden="false" customHeight="false" outlineLevel="0" collapsed="false">
      <c r="A25" s="19" t="n">
        <v>24</v>
      </c>
      <c r="B25" s="34" t="s">
        <v>43005</v>
      </c>
      <c r="C25" s="34" t="s">
        <v>43029</v>
      </c>
      <c r="D25" s="34" t="n">
        <v>691807052</v>
      </c>
      <c r="E25" s="34" t="n">
        <v>690177128</v>
      </c>
    </row>
    <row r="26" customFormat="false" ht="14.25" hidden="false" customHeight="false" outlineLevel="0" collapsed="false">
      <c r="A26" s="19" t="n">
        <v>25</v>
      </c>
      <c r="B26" s="34" t="s">
        <v>43005</v>
      </c>
      <c r="C26" s="34" t="s">
        <v>43030</v>
      </c>
      <c r="D26" s="34" t="n">
        <v>691807053</v>
      </c>
      <c r="E26" s="34" t="n">
        <v>690177129</v>
      </c>
    </row>
    <row r="27" customFormat="false" ht="14.25" hidden="false" customHeight="false" outlineLevel="0" collapsed="false">
      <c r="A27" s="19" t="n">
        <v>26</v>
      </c>
      <c r="B27" s="34" t="s">
        <v>43005</v>
      </c>
      <c r="C27" s="34" t="s">
        <v>43031</v>
      </c>
      <c r="D27" s="34" t="n">
        <v>691807005</v>
      </c>
      <c r="E27" s="34" t="n">
        <v>691177130</v>
      </c>
    </row>
    <row r="28" customFormat="false" ht="14.25" hidden="false" customHeight="false" outlineLevel="0" collapsed="false">
      <c r="A28" s="19" t="n">
        <v>27</v>
      </c>
      <c r="B28" s="34" t="s">
        <v>43005</v>
      </c>
      <c r="C28" s="34" t="s">
        <v>43032</v>
      </c>
      <c r="D28" s="34" t="n">
        <v>691807003</v>
      </c>
      <c r="E28" s="34" t="n">
        <v>691177131</v>
      </c>
    </row>
    <row r="29" customFormat="false" ht="14.25" hidden="false" customHeight="false" outlineLevel="0" collapsed="false">
      <c r="A29" s="19" t="n">
        <v>28</v>
      </c>
      <c r="B29" s="34" t="s">
        <v>43005</v>
      </c>
      <c r="C29" s="34" t="s">
        <v>43033</v>
      </c>
      <c r="D29" s="34" t="n">
        <v>691807103</v>
      </c>
      <c r="E29" s="34" t="n">
        <v>691177132</v>
      </c>
    </row>
    <row r="30" customFormat="false" ht="14.25" hidden="false" customHeight="false" outlineLevel="0" collapsed="false">
      <c r="A30" s="19" t="n">
        <v>29</v>
      </c>
      <c r="B30" s="34" t="s">
        <v>43005</v>
      </c>
      <c r="C30" s="34" t="s">
        <v>43034</v>
      </c>
      <c r="D30" s="34" t="n">
        <v>691807006</v>
      </c>
      <c r="E30" s="34" t="n">
        <v>691177133</v>
      </c>
    </row>
    <row r="31" customFormat="false" ht="14.25" hidden="false" customHeight="false" outlineLevel="0" collapsed="false">
      <c r="A31" s="19" t="n">
        <v>30</v>
      </c>
      <c r="B31" s="34" t="s">
        <v>43005</v>
      </c>
      <c r="C31" s="34" t="s">
        <v>43035</v>
      </c>
      <c r="D31" s="34" t="n">
        <v>691807002</v>
      </c>
      <c r="E31" s="34" t="n">
        <v>691177134</v>
      </c>
    </row>
    <row r="32" customFormat="false" ht="14.25" hidden="false" customHeight="false" outlineLevel="0" collapsed="false">
      <c r="A32" s="19" t="n">
        <v>31</v>
      </c>
      <c r="B32" s="34" t="s">
        <v>43005</v>
      </c>
      <c r="C32" s="34" t="s">
        <v>43036</v>
      </c>
      <c r="D32" s="34" t="n">
        <v>691807104</v>
      </c>
      <c r="E32" s="34" t="n">
        <v>691177135</v>
      </c>
    </row>
    <row r="33" customFormat="false" ht="14.25" hidden="false" customHeight="false" outlineLevel="0" collapsed="false">
      <c r="A33" s="19" t="n">
        <v>32</v>
      </c>
      <c r="B33" s="34" t="s">
        <v>43005</v>
      </c>
      <c r="C33" s="34" t="s">
        <v>43037</v>
      </c>
      <c r="D33" s="34" t="n">
        <v>691807102</v>
      </c>
      <c r="E33" s="34" t="n">
        <v>691177136</v>
      </c>
    </row>
    <row r="34" customFormat="false" ht="14.25" hidden="false" customHeight="false" outlineLevel="0" collapsed="false">
      <c r="A34" s="19" t="n">
        <v>33</v>
      </c>
      <c r="B34" s="34" t="s">
        <v>43005</v>
      </c>
      <c r="C34" s="34" t="s">
        <v>43038</v>
      </c>
      <c r="D34" s="34" t="n">
        <v>691807806</v>
      </c>
      <c r="E34" s="34" t="n">
        <v>691177137</v>
      </c>
    </row>
    <row r="35" customFormat="false" ht="14.25" hidden="false" customHeight="false" outlineLevel="0" collapsed="false">
      <c r="A35" s="19" t="n">
        <v>34</v>
      </c>
      <c r="B35" s="34" t="s">
        <v>43005</v>
      </c>
      <c r="C35" s="34" t="s">
        <v>43039</v>
      </c>
      <c r="D35" s="34" t="n">
        <v>691807807</v>
      </c>
      <c r="E35" s="34" t="n">
        <v>691177138</v>
      </c>
    </row>
    <row r="36" customFormat="false" ht="14.25" hidden="false" customHeight="false" outlineLevel="0" collapsed="false">
      <c r="A36" s="19" t="n">
        <v>35</v>
      </c>
      <c r="B36" s="34" t="s">
        <v>43005</v>
      </c>
      <c r="C36" s="34" t="s">
        <v>43040</v>
      </c>
      <c r="D36" s="34" t="n">
        <v>691807808</v>
      </c>
      <c r="E36" s="34" t="n">
        <v>691177139</v>
      </c>
    </row>
    <row r="37" customFormat="false" ht="14.25" hidden="false" customHeight="false" outlineLevel="0" collapsed="false">
      <c r="A37" s="19" t="n">
        <v>36</v>
      </c>
      <c r="B37" s="34" t="s">
        <v>43005</v>
      </c>
      <c r="C37" s="34" t="s">
        <v>43041</v>
      </c>
      <c r="D37" s="34" t="n">
        <v>691807202</v>
      </c>
      <c r="E37" s="34" t="n">
        <v>691177140</v>
      </c>
    </row>
    <row r="38" customFormat="false" ht="14.25" hidden="false" customHeight="false" outlineLevel="0" collapsed="false">
      <c r="A38" s="19" t="n">
        <v>37</v>
      </c>
      <c r="B38" s="34" t="s">
        <v>43005</v>
      </c>
      <c r="C38" s="34" t="s">
        <v>43042</v>
      </c>
      <c r="D38" s="34" t="n">
        <v>691807105</v>
      </c>
      <c r="E38" s="34" t="n">
        <v>691177141</v>
      </c>
    </row>
    <row r="39" customFormat="false" ht="14.25" hidden="false" customHeight="false" outlineLevel="0" collapsed="false">
      <c r="A39" s="19" t="n">
        <v>38</v>
      </c>
      <c r="B39" s="34" t="s">
        <v>43005</v>
      </c>
      <c r="C39" s="34" t="s">
        <v>43043</v>
      </c>
      <c r="D39" s="34" t="n">
        <v>690807802</v>
      </c>
      <c r="E39" s="34" t="n">
        <v>690177142</v>
      </c>
    </row>
    <row r="40" customFormat="false" ht="14.25" hidden="false" customHeight="false" outlineLevel="0" collapsed="false">
      <c r="A40" s="19" t="n">
        <v>39</v>
      </c>
      <c r="B40" s="34" t="s">
        <v>43005</v>
      </c>
      <c r="C40" s="34" t="s">
        <v>43044</v>
      </c>
      <c r="D40" s="34" t="n">
        <v>690807207</v>
      </c>
      <c r="E40" s="34" t="n">
        <v>690177143</v>
      </c>
    </row>
    <row r="41" customFormat="false" ht="14.25" hidden="false" customHeight="false" outlineLevel="0" collapsed="false">
      <c r="A41" s="19" t="n">
        <v>40</v>
      </c>
      <c r="B41" s="34" t="s">
        <v>43005</v>
      </c>
      <c r="C41" s="34" t="s">
        <v>43045</v>
      </c>
      <c r="D41" s="34" t="n">
        <v>691807208</v>
      </c>
      <c r="E41" s="34" t="n">
        <v>691177144</v>
      </c>
    </row>
    <row r="42" customFormat="false" ht="14.25" hidden="false" customHeight="false" outlineLevel="0" collapsed="false">
      <c r="A42" s="19" t="n">
        <v>41</v>
      </c>
      <c r="B42" s="34" t="s">
        <v>43005</v>
      </c>
      <c r="C42" s="34" t="s">
        <v>43046</v>
      </c>
      <c r="D42" s="34" t="n">
        <v>690807205</v>
      </c>
      <c r="E42" s="34" t="n">
        <v>690177145</v>
      </c>
    </row>
    <row r="43" customFormat="false" ht="14.25" hidden="false" customHeight="false" outlineLevel="0" collapsed="false">
      <c r="A43" s="19" t="n">
        <v>42</v>
      </c>
      <c r="B43" s="34" t="s">
        <v>43005</v>
      </c>
      <c r="C43" s="34" t="s">
        <v>43047</v>
      </c>
      <c r="D43" s="34" t="n">
        <v>691807809</v>
      </c>
      <c r="E43" s="34" t="n">
        <v>691177146</v>
      </c>
    </row>
    <row r="44" customFormat="false" ht="14.25" hidden="false" customHeight="false" outlineLevel="0" collapsed="false">
      <c r="A44" s="19" t="n">
        <v>43</v>
      </c>
      <c r="B44" s="34" t="s">
        <v>43005</v>
      </c>
      <c r="C44" s="34" t="s">
        <v>43048</v>
      </c>
      <c r="D44" s="34" t="n">
        <v>690807054</v>
      </c>
      <c r="E44" s="34" t="n">
        <v>690177147</v>
      </c>
    </row>
    <row r="45" customFormat="false" ht="14.25" hidden="false" customHeight="false" outlineLevel="0" collapsed="false">
      <c r="A45" s="19" t="n">
        <v>44</v>
      </c>
      <c r="B45" s="34" t="s">
        <v>43005</v>
      </c>
      <c r="C45" s="34" t="s">
        <v>43049</v>
      </c>
      <c r="D45" s="34" t="n">
        <v>690807252</v>
      </c>
      <c r="E45" s="34" t="n">
        <v>690177148</v>
      </c>
    </row>
    <row r="46" customFormat="false" ht="14.25" hidden="false" customHeight="false" outlineLevel="0" collapsed="false">
      <c r="A46" s="19" t="n">
        <v>45</v>
      </c>
      <c r="B46" s="34" t="s">
        <v>43005</v>
      </c>
      <c r="C46" s="34" t="s">
        <v>43050</v>
      </c>
      <c r="D46" s="34" t="n">
        <v>691807110</v>
      </c>
      <c r="E46" s="34" t="n">
        <v>691177149</v>
      </c>
    </row>
    <row r="47" customFormat="false" ht="14.25" hidden="false" customHeight="false" outlineLevel="0" collapsed="false">
      <c r="A47" s="19" t="n">
        <v>46</v>
      </c>
      <c r="B47" s="34" t="s">
        <v>43005</v>
      </c>
      <c r="C47" s="34" t="s">
        <v>43051</v>
      </c>
      <c r="D47" s="34" t="n">
        <v>691807810</v>
      </c>
      <c r="E47" s="34" t="n">
        <v>691177150</v>
      </c>
    </row>
    <row r="48" customFormat="false" ht="14.25" hidden="false" customHeight="false" outlineLevel="0" collapsed="false">
      <c r="A48" s="19" t="n">
        <v>47</v>
      </c>
      <c r="B48" s="34" t="s">
        <v>43005</v>
      </c>
      <c r="C48" s="34" t="s">
        <v>43052</v>
      </c>
      <c r="D48" s="34" t="n">
        <v>691807004</v>
      </c>
      <c r="E48" s="34" t="n">
        <v>691177151</v>
      </c>
    </row>
    <row r="49" customFormat="false" ht="14.25" hidden="false" customHeight="false" outlineLevel="0" collapsed="false">
      <c r="A49" s="19" t="n">
        <v>48</v>
      </c>
      <c r="B49" s="34" t="s">
        <v>43005</v>
      </c>
      <c r="C49" s="34" t="s">
        <v>43053</v>
      </c>
      <c r="D49" s="34" t="n">
        <v>691807811</v>
      </c>
      <c r="E49" s="34" t="n">
        <v>691177152</v>
      </c>
    </row>
    <row r="50" customFormat="false" ht="14.25" hidden="false" customHeight="false" outlineLevel="0" collapsed="false">
      <c r="A50" s="19" t="n">
        <v>49</v>
      </c>
      <c r="B50" s="34" t="s">
        <v>43005</v>
      </c>
      <c r="C50" s="34" t="s">
        <v>43054</v>
      </c>
      <c r="D50" s="34" t="n">
        <v>691807812</v>
      </c>
      <c r="E50" s="34" t="n">
        <v>691177153</v>
      </c>
    </row>
    <row r="51" customFormat="false" ht="14.25" hidden="false" customHeight="false" outlineLevel="0" collapsed="false">
      <c r="A51" s="19" t="n">
        <v>50</v>
      </c>
      <c r="B51" s="34" t="s">
        <v>43005</v>
      </c>
      <c r="C51" s="34" t="s">
        <v>43055</v>
      </c>
      <c r="D51" s="34" t="n">
        <v>689807156</v>
      </c>
      <c r="E51" s="34" t="n">
        <v>689177154</v>
      </c>
    </row>
    <row r="52" customFormat="false" ht="14.25" hidden="false" customHeight="false" outlineLevel="0" collapsed="false">
      <c r="A52" s="19" t="n">
        <v>51</v>
      </c>
      <c r="B52" s="34" t="s">
        <v>43005</v>
      </c>
      <c r="C52" s="34" t="s">
        <v>43056</v>
      </c>
      <c r="D52" s="34" t="n">
        <v>690807208</v>
      </c>
      <c r="E52" s="34" t="n">
        <v>690177155</v>
      </c>
    </row>
    <row r="53" customFormat="false" ht="14.25" hidden="false" customHeight="false" outlineLevel="0" collapsed="false">
      <c r="A53" s="19" t="n">
        <v>52</v>
      </c>
      <c r="B53" s="34" t="s">
        <v>43005</v>
      </c>
      <c r="C53" s="34" t="s">
        <v>43057</v>
      </c>
      <c r="D53" s="34" t="n">
        <v>691807813</v>
      </c>
      <c r="E53" s="34" t="n">
        <v>691177156</v>
      </c>
    </row>
    <row r="54" customFormat="false" ht="14.25" hidden="false" customHeight="false" outlineLevel="0" collapsed="false">
      <c r="A54" s="19" t="n">
        <v>53</v>
      </c>
      <c r="B54" s="34" t="s">
        <v>43005</v>
      </c>
      <c r="C54" s="34" t="s">
        <v>43058</v>
      </c>
      <c r="D54" s="34" t="n">
        <v>691807152</v>
      </c>
      <c r="E54" s="34" t="n">
        <v>691177157</v>
      </c>
    </row>
    <row r="55" customFormat="false" ht="14.25" hidden="false" customHeight="false" outlineLevel="0" collapsed="false">
      <c r="A55" s="19" t="n">
        <v>54</v>
      </c>
      <c r="B55" s="34" t="s">
        <v>43005</v>
      </c>
      <c r="C55" s="34" t="s">
        <v>43059</v>
      </c>
      <c r="D55" s="34" t="n">
        <v>691807107</v>
      </c>
      <c r="E55" s="34" t="n">
        <v>691177158</v>
      </c>
    </row>
    <row r="56" customFormat="false" ht="14.25" hidden="false" customHeight="false" outlineLevel="0" collapsed="false">
      <c r="A56" s="19" t="n">
        <v>55</v>
      </c>
      <c r="B56" s="34" t="s">
        <v>43005</v>
      </c>
      <c r="C56" s="34" t="s">
        <v>43060</v>
      </c>
      <c r="D56" s="34" t="n">
        <v>691807106</v>
      </c>
      <c r="E56" s="34" t="n">
        <v>691177159</v>
      </c>
    </row>
    <row r="57" customFormat="false" ht="14.25" hidden="false" customHeight="false" outlineLevel="0" collapsed="false">
      <c r="A57" s="19" t="n">
        <v>56</v>
      </c>
      <c r="B57" s="34" t="s">
        <v>43005</v>
      </c>
      <c r="C57" s="34" t="s">
        <v>43061</v>
      </c>
      <c r="D57" s="34" t="n">
        <v>690807202</v>
      </c>
      <c r="E57" s="34" t="n">
        <v>690177160</v>
      </c>
    </row>
    <row r="58" customFormat="false" ht="14.25" hidden="false" customHeight="false" outlineLevel="0" collapsed="false">
      <c r="A58" s="19" t="n">
        <v>57</v>
      </c>
      <c r="B58" s="34" t="s">
        <v>43005</v>
      </c>
      <c r="C58" s="34" t="s">
        <v>43062</v>
      </c>
      <c r="D58" s="34" t="n">
        <v>690807206</v>
      </c>
      <c r="E58" s="34" t="n">
        <v>690177161</v>
      </c>
    </row>
    <row r="59" customFormat="false" ht="14.25" hidden="false" customHeight="false" outlineLevel="0" collapsed="false">
      <c r="A59" s="19" t="n">
        <v>58</v>
      </c>
      <c r="B59" s="34" t="s">
        <v>43005</v>
      </c>
      <c r="C59" s="34" t="s">
        <v>43063</v>
      </c>
      <c r="D59" s="34" t="n">
        <v>691807157</v>
      </c>
      <c r="E59" s="34" t="n">
        <v>691177162</v>
      </c>
    </row>
    <row r="60" customFormat="false" ht="14.25" hidden="false" customHeight="false" outlineLevel="0" collapsed="false">
      <c r="A60" s="19" t="n">
        <v>59</v>
      </c>
      <c r="B60" s="34" t="s">
        <v>43005</v>
      </c>
      <c r="C60" s="34" t="s">
        <v>43064</v>
      </c>
      <c r="D60" s="34" t="n">
        <v>690807803</v>
      </c>
      <c r="E60" s="34" t="n">
        <v>690177163</v>
      </c>
    </row>
    <row r="61" customFormat="false" ht="14.25" hidden="false" customHeight="false" outlineLevel="0" collapsed="false">
      <c r="A61" s="19" t="n">
        <v>60</v>
      </c>
      <c r="B61" s="34" t="s">
        <v>43005</v>
      </c>
      <c r="C61" s="34" t="s">
        <v>43065</v>
      </c>
      <c r="D61" s="34" t="n">
        <v>691807814</v>
      </c>
      <c r="E61" s="34" t="n">
        <v>691177164</v>
      </c>
    </row>
    <row r="62" customFormat="false" ht="14.25" hidden="false" customHeight="false" outlineLevel="0" collapsed="false">
      <c r="A62" s="19" t="n">
        <v>61</v>
      </c>
      <c r="B62" s="34" t="s">
        <v>43005</v>
      </c>
      <c r="C62" s="34" t="s">
        <v>43066</v>
      </c>
      <c r="D62" s="34" t="n">
        <v>690807055</v>
      </c>
      <c r="E62" s="34" t="n">
        <v>690177165</v>
      </c>
    </row>
    <row r="63" customFormat="false" ht="14.25" hidden="false" customHeight="false" outlineLevel="0" collapsed="false">
      <c r="A63" s="19" t="n">
        <v>62</v>
      </c>
      <c r="B63" s="34" t="s">
        <v>43005</v>
      </c>
      <c r="C63" s="34" t="s">
        <v>43067</v>
      </c>
      <c r="D63" s="34" t="n">
        <v>691807108</v>
      </c>
      <c r="E63" s="34" t="n">
        <v>691177166</v>
      </c>
    </row>
    <row r="64" customFormat="false" ht="14.25" hidden="false" customHeight="false" outlineLevel="0" collapsed="false">
      <c r="A64" s="19" t="n">
        <v>63</v>
      </c>
      <c r="B64" s="34" t="s">
        <v>43005</v>
      </c>
      <c r="C64" s="34" t="s">
        <v>43068</v>
      </c>
      <c r="D64" s="34" t="n">
        <v>691807815</v>
      </c>
      <c r="E64" s="34" t="n">
        <v>691177167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390625" defaultRowHeight="14.25" zeroHeight="false" outlineLevelRow="0" outlineLevelCol="0"/>
  <cols>
    <col collapsed="false" customWidth="true" hidden="false" outlineLevel="0" max="1" min="1" style="33" width="5.82"/>
    <col collapsed="false" customWidth="true" hidden="false" outlineLevel="0" max="2" min="2" style="33" width="14.54"/>
    <col collapsed="false" customWidth="true" hidden="false" outlineLevel="0" max="3" min="3" style="33" width="15.63"/>
    <col collapsed="false" customWidth="true" hidden="false" outlineLevel="0" max="5" min="4" style="33" width="10.63"/>
    <col collapsed="false" customWidth="false" hidden="false" outlineLevel="0" max="1024" min="6" style="33" width="8.53"/>
  </cols>
  <sheetData>
    <row r="1" customFormat="false" ht="14.25" hidden="false" customHeight="false" outlineLevel="0" collapsed="false">
      <c r="A1" s="4" t="s">
        <v>0</v>
      </c>
      <c r="B1" s="4" t="s">
        <v>173</v>
      </c>
      <c r="C1" s="4" t="s">
        <v>174</v>
      </c>
      <c r="D1" s="35" t="s">
        <v>175</v>
      </c>
      <c r="E1" s="35" t="s">
        <v>176</v>
      </c>
    </row>
    <row r="2" customFormat="false" ht="14.25" hidden="false" customHeight="false" outlineLevel="0" collapsed="false">
      <c r="A2" s="19" t="n">
        <v>1</v>
      </c>
      <c r="B2" s="34" t="s">
        <v>43069</v>
      </c>
      <c r="C2" s="34" t="s">
        <v>43070</v>
      </c>
      <c r="D2" s="34" t="n">
        <v>686805603</v>
      </c>
      <c r="E2" s="34" t="n">
        <v>686177283</v>
      </c>
    </row>
    <row r="3" customFormat="false" ht="14.25" hidden="false" customHeight="false" outlineLevel="0" collapsed="false">
      <c r="A3" s="19" t="n">
        <v>2</v>
      </c>
      <c r="B3" s="34" t="s">
        <v>43069</v>
      </c>
      <c r="C3" s="34" t="s">
        <v>43071</v>
      </c>
      <c r="D3" s="34" t="n">
        <v>686805353</v>
      </c>
      <c r="E3" s="34" t="n">
        <v>686177284</v>
      </c>
    </row>
    <row r="4" customFormat="false" ht="14.25" hidden="false" customHeight="false" outlineLevel="0" collapsed="false">
      <c r="A4" s="19" t="n">
        <v>3</v>
      </c>
      <c r="B4" s="34" t="s">
        <v>43069</v>
      </c>
      <c r="C4" s="34" t="s">
        <v>43072</v>
      </c>
      <c r="D4" s="34" t="n">
        <v>686805012</v>
      </c>
      <c r="E4" s="34" t="n">
        <v>686177285</v>
      </c>
    </row>
    <row r="5" customFormat="false" ht="14.25" hidden="false" customHeight="false" outlineLevel="0" collapsed="false">
      <c r="A5" s="19" t="n">
        <v>4</v>
      </c>
      <c r="B5" s="34" t="s">
        <v>43069</v>
      </c>
      <c r="C5" s="34" t="s">
        <v>43073</v>
      </c>
      <c r="D5" s="34" t="n">
        <v>686805307</v>
      </c>
      <c r="E5" s="34" t="n">
        <v>686177286</v>
      </c>
    </row>
    <row r="6" customFormat="false" ht="14.25" hidden="false" customHeight="false" outlineLevel="0" collapsed="false">
      <c r="A6" s="19" t="n">
        <v>5</v>
      </c>
      <c r="B6" s="34" t="s">
        <v>43069</v>
      </c>
      <c r="C6" s="34" t="s">
        <v>43074</v>
      </c>
      <c r="D6" s="34" t="n">
        <v>686805553</v>
      </c>
      <c r="E6" s="34" t="n">
        <v>686177287</v>
      </c>
    </row>
    <row r="7" customFormat="false" ht="14.25" hidden="false" customHeight="false" outlineLevel="0" collapsed="false">
      <c r="A7" s="19" t="n">
        <v>6</v>
      </c>
      <c r="B7" s="34" t="s">
        <v>43069</v>
      </c>
      <c r="C7" s="34" t="s">
        <v>43075</v>
      </c>
      <c r="D7" s="34" t="n">
        <v>686805054</v>
      </c>
      <c r="E7" s="34" t="n">
        <v>686177288</v>
      </c>
    </row>
    <row r="8" customFormat="false" ht="14.25" hidden="false" customHeight="false" outlineLevel="0" collapsed="false">
      <c r="A8" s="19" t="n">
        <v>7</v>
      </c>
      <c r="B8" s="34" t="s">
        <v>43069</v>
      </c>
      <c r="C8" s="34" t="s">
        <v>43076</v>
      </c>
      <c r="D8" s="34" t="n">
        <v>686805052</v>
      </c>
      <c r="E8" s="34" t="n">
        <v>686177289</v>
      </c>
    </row>
    <row r="9" customFormat="false" ht="14.25" hidden="false" customHeight="false" outlineLevel="0" collapsed="false">
      <c r="A9" s="19" t="n">
        <v>8</v>
      </c>
      <c r="B9" s="34" t="s">
        <v>43069</v>
      </c>
      <c r="C9" s="34" t="s">
        <v>43077</v>
      </c>
      <c r="D9" s="34" t="n">
        <v>686805605</v>
      </c>
      <c r="E9" s="34" t="n">
        <v>686177290</v>
      </c>
    </row>
    <row r="10" customFormat="false" ht="14.25" hidden="false" customHeight="false" outlineLevel="0" collapsed="false">
      <c r="A10" s="19" t="n">
        <v>9</v>
      </c>
      <c r="B10" s="34" t="s">
        <v>43069</v>
      </c>
      <c r="C10" s="34" t="s">
        <v>43078</v>
      </c>
      <c r="D10" s="34" t="n">
        <v>686805653</v>
      </c>
      <c r="E10" s="34" t="n">
        <v>686177291</v>
      </c>
    </row>
    <row r="11" customFormat="false" ht="14.25" hidden="false" customHeight="false" outlineLevel="0" collapsed="false">
      <c r="A11" s="19" t="n">
        <v>10</v>
      </c>
      <c r="B11" s="34" t="s">
        <v>43069</v>
      </c>
      <c r="C11" s="34" t="s">
        <v>43079</v>
      </c>
      <c r="D11" s="34" t="n">
        <v>686805102</v>
      </c>
      <c r="E11" s="34" t="n">
        <v>686177292</v>
      </c>
    </row>
    <row r="12" customFormat="false" ht="14.25" hidden="false" customHeight="false" outlineLevel="0" collapsed="false">
      <c r="A12" s="19" t="n">
        <v>11</v>
      </c>
      <c r="B12" s="34" t="s">
        <v>43069</v>
      </c>
      <c r="C12" s="34" t="s">
        <v>43080</v>
      </c>
      <c r="D12" s="34" t="n">
        <v>686805104</v>
      </c>
      <c r="E12" s="34" t="n">
        <v>686177293</v>
      </c>
    </row>
    <row r="13" customFormat="false" ht="14.25" hidden="false" customHeight="false" outlineLevel="0" collapsed="false">
      <c r="A13" s="19" t="n">
        <v>12</v>
      </c>
      <c r="B13" s="34" t="s">
        <v>43069</v>
      </c>
      <c r="C13" s="34" t="s">
        <v>43081</v>
      </c>
      <c r="D13" s="34" t="n">
        <v>686805153</v>
      </c>
      <c r="E13" s="34" t="n">
        <v>686177294</v>
      </c>
    </row>
    <row r="14" customFormat="false" ht="14.25" hidden="false" customHeight="false" outlineLevel="0" collapsed="false">
      <c r="A14" s="19" t="n">
        <v>13</v>
      </c>
      <c r="B14" s="34" t="s">
        <v>43069</v>
      </c>
      <c r="C14" s="34" t="s">
        <v>43082</v>
      </c>
      <c r="D14" s="34" t="n">
        <v>686805352</v>
      </c>
      <c r="E14" s="34" t="n">
        <v>686177295</v>
      </c>
    </row>
    <row r="15" customFormat="false" ht="14.25" hidden="false" customHeight="false" outlineLevel="0" collapsed="false">
      <c r="A15" s="19" t="n">
        <v>14</v>
      </c>
      <c r="B15" s="34" t="s">
        <v>43069</v>
      </c>
      <c r="C15" s="34" t="s">
        <v>43083</v>
      </c>
      <c r="D15" s="34" t="n">
        <v>686805354</v>
      </c>
      <c r="E15" s="34" t="n">
        <v>686177296</v>
      </c>
    </row>
    <row r="16" customFormat="false" ht="14.25" hidden="false" customHeight="false" outlineLevel="0" collapsed="false">
      <c r="A16" s="19" t="n">
        <v>15</v>
      </c>
      <c r="B16" s="34" t="s">
        <v>43069</v>
      </c>
      <c r="C16" s="34" t="s">
        <v>43084</v>
      </c>
      <c r="D16" s="34" t="n">
        <v>686805008</v>
      </c>
      <c r="E16" s="34" t="n">
        <v>686177297</v>
      </c>
    </row>
    <row r="17" customFormat="false" ht="14.25" hidden="false" customHeight="false" outlineLevel="0" collapsed="false">
      <c r="A17" s="19" t="n">
        <v>16</v>
      </c>
      <c r="B17" s="34" t="s">
        <v>43069</v>
      </c>
      <c r="C17" s="34" t="s">
        <v>43085</v>
      </c>
      <c r="D17" s="34" t="n">
        <v>686805303</v>
      </c>
      <c r="E17" s="34" t="n">
        <v>686177298</v>
      </c>
    </row>
    <row r="18" customFormat="false" ht="14.25" hidden="false" customHeight="false" outlineLevel="0" collapsed="false">
      <c r="A18" s="19" t="n">
        <v>17</v>
      </c>
      <c r="B18" s="34" t="s">
        <v>43069</v>
      </c>
      <c r="C18" s="34" t="s">
        <v>43086</v>
      </c>
      <c r="D18" s="34" t="n">
        <v>686805402</v>
      </c>
      <c r="E18" s="34" t="n">
        <v>686177299</v>
      </c>
    </row>
    <row r="19" customFormat="false" ht="14.25" hidden="false" customHeight="false" outlineLevel="0" collapsed="false">
      <c r="A19" s="19" t="n">
        <v>18</v>
      </c>
      <c r="B19" s="34" t="s">
        <v>43069</v>
      </c>
      <c r="C19" s="34" t="s">
        <v>43087</v>
      </c>
      <c r="D19" s="34" t="n">
        <v>686805754</v>
      </c>
      <c r="E19" s="34" t="n">
        <v>686177300</v>
      </c>
    </row>
    <row r="20" customFormat="false" ht="14.25" hidden="false" customHeight="false" outlineLevel="0" collapsed="false">
      <c r="A20" s="19" t="n">
        <v>19</v>
      </c>
      <c r="B20" s="34" t="s">
        <v>43069</v>
      </c>
      <c r="C20" s="34" t="s">
        <v>43088</v>
      </c>
      <c r="D20" s="34" t="n">
        <v>686805004</v>
      </c>
      <c r="E20" s="34" t="n">
        <v>686177301</v>
      </c>
    </row>
    <row r="21" customFormat="false" ht="14.25" hidden="false" customHeight="false" outlineLevel="0" collapsed="false">
      <c r="A21" s="19" t="n">
        <v>20</v>
      </c>
      <c r="B21" s="34" t="s">
        <v>43069</v>
      </c>
      <c r="C21" s="34" t="s">
        <v>43089</v>
      </c>
      <c r="D21" s="34" t="n">
        <v>686805155</v>
      </c>
      <c r="E21" s="34" t="n">
        <v>686177302</v>
      </c>
    </row>
    <row r="22" customFormat="false" ht="14.25" hidden="false" customHeight="false" outlineLevel="0" collapsed="false">
      <c r="A22" s="19" t="n">
        <v>21</v>
      </c>
      <c r="B22" s="34" t="s">
        <v>43069</v>
      </c>
      <c r="C22" s="34" t="s">
        <v>43090</v>
      </c>
      <c r="D22" s="34" t="n">
        <v>686805152</v>
      </c>
      <c r="E22" s="34" t="n">
        <v>686177303</v>
      </c>
    </row>
    <row r="23" customFormat="false" ht="14.25" hidden="false" customHeight="false" outlineLevel="0" collapsed="false">
      <c r="A23" s="19" t="n">
        <v>22</v>
      </c>
      <c r="B23" s="34" t="s">
        <v>43069</v>
      </c>
      <c r="C23" s="34" t="s">
        <v>43091</v>
      </c>
      <c r="D23" s="34" t="n">
        <v>686805154</v>
      </c>
      <c r="E23" s="34" t="n">
        <v>686177304</v>
      </c>
    </row>
    <row r="24" customFormat="false" ht="14.25" hidden="false" customHeight="false" outlineLevel="0" collapsed="false">
      <c r="A24" s="19" t="n">
        <v>23</v>
      </c>
      <c r="B24" s="34" t="s">
        <v>43069</v>
      </c>
      <c r="C24" s="34" t="s">
        <v>43092</v>
      </c>
      <c r="D24" s="34" t="n">
        <v>686805726</v>
      </c>
      <c r="E24" s="34" t="n">
        <v>686177305</v>
      </c>
    </row>
    <row r="25" customFormat="false" ht="14.25" hidden="false" customHeight="false" outlineLevel="0" collapsed="false">
      <c r="A25" s="19" t="n">
        <v>24</v>
      </c>
      <c r="B25" s="34" t="s">
        <v>43069</v>
      </c>
      <c r="C25" s="34" t="s">
        <v>43093</v>
      </c>
      <c r="D25" s="34" t="n">
        <v>686805306</v>
      </c>
      <c r="E25" s="34" t="n">
        <v>686177306</v>
      </c>
    </row>
    <row r="26" customFormat="false" ht="14.25" hidden="false" customHeight="false" outlineLevel="0" collapsed="false">
      <c r="A26" s="19" t="n">
        <v>25</v>
      </c>
      <c r="B26" s="34" t="s">
        <v>43069</v>
      </c>
      <c r="C26" s="34" t="s">
        <v>43094</v>
      </c>
      <c r="D26" s="34" t="n">
        <v>686805002</v>
      </c>
      <c r="E26" s="34" t="n">
        <v>686177307</v>
      </c>
    </row>
    <row r="27" customFormat="false" ht="14.25" hidden="false" customHeight="false" outlineLevel="0" collapsed="false">
      <c r="A27" s="19" t="n">
        <v>26</v>
      </c>
      <c r="B27" s="34" t="s">
        <v>43069</v>
      </c>
      <c r="C27" s="34" t="s">
        <v>43095</v>
      </c>
      <c r="D27" s="34" t="n">
        <v>686805003</v>
      </c>
      <c r="E27" s="34" t="n">
        <v>686177308</v>
      </c>
    </row>
    <row r="28" customFormat="false" ht="14.25" hidden="false" customHeight="false" outlineLevel="0" collapsed="false">
      <c r="A28" s="19" t="n">
        <v>27</v>
      </c>
      <c r="B28" s="34" t="s">
        <v>43069</v>
      </c>
      <c r="C28" s="34" t="s">
        <v>43096</v>
      </c>
      <c r="D28" s="34" t="n">
        <v>686805014</v>
      </c>
      <c r="E28" s="34" t="n">
        <v>686177309</v>
      </c>
    </row>
    <row r="29" customFormat="false" ht="14.25" hidden="false" customHeight="false" outlineLevel="0" collapsed="false">
      <c r="A29" s="19" t="n">
        <v>28</v>
      </c>
      <c r="B29" s="34" t="s">
        <v>43069</v>
      </c>
      <c r="C29" s="34" t="s">
        <v>43097</v>
      </c>
      <c r="D29" s="34" t="n">
        <v>686805013</v>
      </c>
      <c r="E29" s="34" t="n">
        <v>686177310</v>
      </c>
    </row>
    <row r="30" customFormat="false" ht="14.25" hidden="false" customHeight="false" outlineLevel="0" collapsed="false">
      <c r="A30" s="19" t="n">
        <v>29</v>
      </c>
      <c r="B30" s="34" t="s">
        <v>43069</v>
      </c>
      <c r="C30" s="34" t="s">
        <v>43098</v>
      </c>
      <c r="D30" s="34" t="n">
        <v>686805753</v>
      </c>
      <c r="E30" s="34" t="n">
        <v>686177311</v>
      </c>
    </row>
    <row r="31" customFormat="false" ht="14.25" hidden="false" customHeight="false" outlineLevel="0" collapsed="false">
      <c r="A31" s="19" t="n">
        <v>30</v>
      </c>
      <c r="B31" s="34" t="s">
        <v>43069</v>
      </c>
      <c r="C31" s="34" t="s">
        <v>43099</v>
      </c>
      <c r="D31" s="34" t="n">
        <v>686805056</v>
      </c>
      <c r="E31" s="34" t="n">
        <v>686177312</v>
      </c>
    </row>
    <row r="32" customFormat="false" ht="14.25" hidden="false" customHeight="false" outlineLevel="0" collapsed="false">
      <c r="A32" s="19" t="n">
        <v>31</v>
      </c>
      <c r="B32" s="34" t="s">
        <v>43069</v>
      </c>
      <c r="C32" s="34" t="s">
        <v>43100</v>
      </c>
      <c r="D32" s="34" t="n">
        <v>686805752</v>
      </c>
      <c r="E32" s="34" t="n">
        <v>686177313</v>
      </c>
    </row>
    <row r="33" customFormat="false" ht="14.25" hidden="false" customHeight="false" outlineLevel="0" collapsed="false">
      <c r="A33" s="19" t="n">
        <v>32</v>
      </c>
      <c r="B33" s="34" t="s">
        <v>43069</v>
      </c>
      <c r="C33" s="34" t="s">
        <v>43101</v>
      </c>
      <c r="D33" s="34" t="n">
        <v>686805006</v>
      </c>
      <c r="E33" s="34" t="n">
        <v>686177314</v>
      </c>
    </row>
    <row r="34" customFormat="false" ht="14.25" hidden="false" customHeight="false" outlineLevel="0" collapsed="false">
      <c r="A34" s="19" t="n">
        <v>33</v>
      </c>
      <c r="B34" s="34" t="s">
        <v>43069</v>
      </c>
      <c r="C34" s="34" t="s">
        <v>43102</v>
      </c>
      <c r="D34" s="34" t="n">
        <v>686805011</v>
      </c>
      <c r="E34" s="34" t="n">
        <v>686177315</v>
      </c>
    </row>
    <row r="35" customFormat="false" ht="14.25" hidden="false" customHeight="false" outlineLevel="0" collapsed="false">
      <c r="A35" s="19" t="n">
        <v>34</v>
      </c>
      <c r="B35" s="34" t="s">
        <v>43069</v>
      </c>
      <c r="C35" s="34" t="s">
        <v>43103</v>
      </c>
      <c r="D35" s="34" t="n">
        <v>686805652</v>
      </c>
      <c r="E35" s="34" t="n">
        <v>686177316</v>
      </c>
    </row>
    <row r="36" customFormat="false" ht="14.25" hidden="false" customHeight="false" outlineLevel="0" collapsed="false">
      <c r="A36" s="19" t="n">
        <v>35</v>
      </c>
      <c r="B36" s="34" t="s">
        <v>43069</v>
      </c>
      <c r="C36" s="34" t="s">
        <v>43104</v>
      </c>
      <c r="D36" s="34" t="n">
        <v>686805654</v>
      </c>
      <c r="E36" s="34" t="n">
        <v>686177317</v>
      </c>
    </row>
    <row r="37" customFormat="false" ht="14.25" hidden="false" customHeight="false" outlineLevel="0" collapsed="false">
      <c r="A37" s="19" t="n">
        <v>36</v>
      </c>
      <c r="B37" s="34" t="s">
        <v>43069</v>
      </c>
      <c r="C37" s="34" t="s">
        <v>43105</v>
      </c>
      <c r="D37" s="34" t="n">
        <v>686805404</v>
      </c>
      <c r="E37" s="34" t="n">
        <v>686177318</v>
      </c>
    </row>
    <row r="38" customFormat="false" ht="14.25" hidden="false" customHeight="false" outlineLevel="0" collapsed="false">
      <c r="A38" s="19" t="n">
        <v>37</v>
      </c>
      <c r="B38" s="34" t="s">
        <v>43069</v>
      </c>
      <c r="C38" s="34" t="s">
        <v>43106</v>
      </c>
      <c r="D38" s="34" t="n">
        <v>686805308</v>
      </c>
      <c r="E38" s="34" t="n">
        <v>686177319</v>
      </c>
    </row>
    <row r="39" customFormat="false" ht="14.25" hidden="false" customHeight="false" outlineLevel="0" collapsed="false">
      <c r="A39" s="19" t="n">
        <v>38</v>
      </c>
      <c r="B39" s="34" t="s">
        <v>43069</v>
      </c>
      <c r="C39" s="34" t="s">
        <v>43107</v>
      </c>
      <c r="D39" s="34" t="n">
        <v>686805057</v>
      </c>
      <c r="E39" s="34" t="n">
        <v>686177320</v>
      </c>
    </row>
    <row r="40" customFormat="false" ht="14.25" hidden="false" customHeight="false" outlineLevel="0" collapsed="false">
      <c r="A40" s="19" t="n">
        <v>39</v>
      </c>
      <c r="B40" s="34" t="s">
        <v>43069</v>
      </c>
      <c r="C40" s="34" t="s">
        <v>43108</v>
      </c>
      <c r="D40" s="34" t="n">
        <v>686805010</v>
      </c>
      <c r="E40" s="34" t="n">
        <v>686177321</v>
      </c>
    </row>
    <row r="41" customFormat="false" ht="14.25" hidden="false" customHeight="false" outlineLevel="0" collapsed="false">
      <c r="A41" s="19" t="n">
        <v>40</v>
      </c>
      <c r="B41" s="34" t="s">
        <v>43069</v>
      </c>
      <c r="C41" s="34" t="s">
        <v>43109</v>
      </c>
      <c r="D41" s="34" t="n">
        <v>686805302</v>
      </c>
      <c r="E41" s="34" t="n">
        <v>686177322</v>
      </c>
    </row>
    <row r="42" customFormat="false" ht="14.25" hidden="false" customHeight="false" outlineLevel="0" collapsed="false">
      <c r="A42" s="19" t="n">
        <v>41</v>
      </c>
      <c r="B42" s="34" t="s">
        <v>43069</v>
      </c>
      <c r="C42" s="34" t="s">
        <v>43110</v>
      </c>
      <c r="D42" s="34" t="n">
        <v>686805305</v>
      </c>
      <c r="E42" s="34" t="n">
        <v>686177323</v>
      </c>
    </row>
    <row r="43" customFormat="false" ht="14.25" hidden="false" customHeight="false" outlineLevel="0" collapsed="false">
      <c r="A43" s="19" t="n">
        <v>42</v>
      </c>
      <c r="B43" s="34" t="s">
        <v>43069</v>
      </c>
      <c r="C43" s="34" t="s">
        <v>43111</v>
      </c>
      <c r="D43" s="34" t="n">
        <v>686805503</v>
      </c>
      <c r="E43" s="34" t="n">
        <v>686177324</v>
      </c>
    </row>
    <row r="44" customFormat="false" ht="14.25" hidden="false" customHeight="false" outlineLevel="0" collapsed="false">
      <c r="A44" s="19" t="n">
        <v>43</v>
      </c>
      <c r="B44" s="34" t="s">
        <v>43069</v>
      </c>
      <c r="C44" s="34" t="s">
        <v>43112</v>
      </c>
      <c r="D44" s="34" t="n">
        <v>686805502</v>
      </c>
      <c r="E44" s="34" t="n">
        <v>686177325</v>
      </c>
    </row>
    <row r="45" customFormat="false" ht="14.25" hidden="false" customHeight="false" outlineLevel="0" collapsed="false">
      <c r="A45" s="19" t="n">
        <v>44</v>
      </c>
      <c r="B45" s="34" t="s">
        <v>43069</v>
      </c>
      <c r="C45" s="34" t="s">
        <v>43113</v>
      </c>
      <c r="D45" s="34" t="n">
        <v>686805727</v>
      </c>
      <c r="E45" s="34" t="n">
        <v>686177326</v>
      </c>
    </row>
    <row r="46" customFormat="false" ht="14.25" hidden="false" customHeight="false" outlineLevel="0" collapsed="false">
      <c r="A46" s="19" t="n">
        <v>45</v>
      </c>
      <c r="B46" s="34" t="s">
        <v>43069</v>
      </c>
      <c r="C46" s="34" t="s">
        <v>43114</v>
      </c>
      <c r="D46" s="34" t="n">
        <v>686805055</v>
      </c>
      <c r="E46" s="34" t="n">
        <v>686177327</v>
      </c>
    </row>
    <row r="47" customFormat="false" ht="14.25" hidden="false" customHeight="false" outlineLevel="0" collapsed="false">
      <c r="A47" s="19" t="n">
        <v>46</v>
      </c>
      <c r="B47" s="34" t="s">
        <v>43069</v>
      </c>
      <c r="C47" s="34" t="s">
        <v>43115</v>
      </c>
      <c r="D47" s="34" t="n">
        <v>686805403</v>
      </c>
      <c r="E47" s="34" t="n">
        <v>686177328</v>
      </c>
    </row>
    <row r="48" customFormat="false" ht="14.25" hidden="false" customHeight="false" outlineLevel="0" collapsed="false">
      <c r="A48" s="19" t="n">
        <v>47</v>
      </c>
      <c r="B48" s="34" t="s">
        <v>43069</v>
      </c>
      <c r="C48" s="34" t="s">
        <v>43116</v>
      </c>
      <c r="D48" s="34" t="n">
        <v>686805552</v>
      </c>
      <c r="E48" s="34" t="n">
        <v>686177329</v>
      </c>
    </row>
    <row r="49" customFormat="false" ht="14.25" hidden="false" customHeight="false" outlineLevel="0" collapsed="false">
      <c r="A49" s="19" t="n">
        <v>48</v>
      </c>
      <c r="B49" s="34" t="s">
        <v>43069</v>
      </c>
      <c r="C49" s="34" t="s">
        <v>43117</v>
      </c>
      <c r="D49" s="34" t="n">
        <v>686805009</v>
      </c>
      <c r="E49" s="34" t="n">
        <v>686177330</v>
      </c>
    </row>
    <row r="50" customFormat="false" ht="14.25" hidden="false" customHeight="false" outlineLevel="0" collapsed="false">
      <c r="A50" s="19" t="n">
        <v>49</v>
      </c>
      <c r="B50" s="34" t="s">
        <v>43069</v>
      </c>
      <c r="C50" s="34" t="s">
        <v>43118</v>
      </c>
      <c r="D50" s="34" t="n">
        <v>686805309</v>
      </c>
      <c r="E50" s="34" t="n">
        <v>686177331</v>
      </c>
    </row>
    <row r="51" customFormat="false" ht="14.25" hidden="false" customHeight="false" outlineLevel="0" collapsed="false">
      <c r="A51" s="19" t="n">
        <v>50</v>
      </c>
      <c r="B51" s="34" t="s">
        <v>43069</v>
      </c>
      <c r="C51" s="34" t="s">
        <v>43119</v>
      </c>
      <c r="D51" s="34" t="n">
        <v>686805702</v>
      </c>
      <c r="E51" s="34" t="n">
        <v>686177332</v>
      </c>
    </row>
    <row r="52" customFormat="false" ht="14.25" hidden="false" customHeight="false" outlineLevel="0" collapsed="false">
      <c r="A52" s="19" t="n">
        <v>51</v>
      </c>
      <c r="B52" s="34" t="s">
        <v>43069</v>
      </c>
      <c r="C52" s="34" t="s">
        <v>43120</v>
      </c>
      <c r="D52" s="34" t="n">
        <v>686805007</v>
      </c>
      <c r="E52" s="34" t="n">
        <v>686177333</v>
      </c>
    </row>
    <row r="53" customFormat="false" ht="14.25" hidden="false" customHeight="false" outlineLevel="0" collapsed="false">
      <c r="A53" s="19" t="n">
        <v>52</v>
      </c>
      <c r="B53" s="34" t="s">
        <v>43069</v>
      </c>
      <c r="C53" s="34" t="s">
        <v>43121</v>
      </c>
      <c r="D53" s="34" t="n">
        <v>686805103</v>
      </c>
      <c r="E53" s="34" t="n">
        <v>686177334</v>
      </c>
    </row>
    <row r="54" customFormat="false" ht="14.25" hidden="false" customHeight="false" outlineLevel="0" collapsed="false">
      <c r="A54" s="19" t="n">
        <v>53</v>
      </c>
      <c r="B54" s="34" t="s">
        <v>43069</v>
      </c>
      <c r="C54" s="34" t="s">
        <v>43122</v>
      </c>
      <c r="D54" s="34" t="n">
        <v>686805005</v>
      </c>
      <c r="E54" s="34" t="n">
        <v>686177335</v>
      </c>
    </row>
    <row r="55" customFormat="false" ht="14.25" hidden="false" customHeight="false" outlineLevel="0" collapsed="false">
      <c r="A55" s="19" t="n">
        <v>54</v>
      </c>
      <c r="B55" s="34" t="s">
        <v>43069</v>
      </c>
      <c r="C55" s="34" t="s">
        <v>43123</v>
      </c>
      <c r="D55" s="34" t="n">
        <v>686805304</v>
      </c>
      <c r="E55" s="34" t="n">
        <v>686177336</v>
      </c>
    </row>
    <row r="56" customFormat="false" ht="14.25" hidden="false" customHeight="false" outlineLevel="0" collapsed="false">
      <c r="A56" s="19" t="n">
        <v>55</v>
      </c>
      <c r="B56" s="34" t="s">
        <v>43069</v>
      </c>
      <c r="C56" s="34" t="s">
        <v>43124</v>
      </c>
      <c r="D56" s="34" t="n">
        <v>686805602</v>
      </c>
      <c r="E56" s="34" t="n">
        <v>686177337</v>
      </c>
    </row>
    <row r="57" customFormat="false" ht="14.25" hidden="false" customHeight="false" outlineLevel="0" collapsed="false">
      <c r="A57" s="19" t="n">
        <v>56</v>
      </c>
      <c r="B57" s="34" t="s">
        <v>43069</v>
      </c>
      <c r="C57" s="34" t="s">
        <v>43125</v>
      </c>
      <c r="D57" s="34" t="n">
        <v>686805604</v>
      </c>
      <c r="E57" s="34" t="n">
        <v>686177338</v>
      </c>
    </row>
    <row r="58" customFormat="false" ht="14.25" hidden="false" customHeight="false" outlineLevel="0" collapsed="false">
      <c r="A58" s="19" t="n">
        <v>57</v>
      </c>
      <c r="B58" s="34" t="s">
        <v>43069</v>
      </c>
      <c r="C58" s="34" t="s">
        <v>43126</v>
      </c>
      <c r="D58" s="34" t="n">
        <v>686805053</v>
      </c>
      <c r="E58" s="34" t="n">
        <v>686177339</v>
      </c>
    </row>
    <row r="59" customFormat="false" ht="14.25" hidden="false" customHeight="false" outlineLevel="0" collapsed="false">
      <c r="A59" s="19" t="n">
        <v>58</v>
      </c>
      <c r="B59" s="34" t="s">
        <v>43069</v>
      </c>
      <c r="C59" s="34" t="s">
        <v>43127</v>
      </c>
      <c r="D59" s="34" t="n">
        <v>686805655</v>
      </c>
      <c r="E59" s="34" t="n">
        <v>686177340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cols>
    <col collapsed="false" customWidth="true" hidden="false" outlineLevel="0" max="1" min="1" style="33" width="5.82"/>
    <col collapsed="false" customWidth="true" hidden="false" outlineLevel="0" max="2" min="2" style="33" width="14.54"/>
    <col collapsed="false" customWidth="true" hidden="false" outlineLevel="0" max="3" min="3" style="33" width="15.63"/>
    <col collapsed="false" customWidth="true" hidden="false" outlineLevel="0" max="5" min="4" style="33" width="10.63"/>
    <col collapsed="false" customWidth="false" hidden="false" outlineLevel="0" max="1024" min="6" style="33" width="8.53"/>
  </cols>
  <sheetData>
    <row r="1" customFormat="false" ht="14.25" hidden="false" customHeight="false" outlineLevel="0" collapsed="false">
      <c r="A1" s="4" t="s">
        <v>0</v>
      </c>
      <c r="B1" s="4" t="s">
        <v>173</v>
      </c>
      <c r="C1" s="4" t="s">
        <v>174</v>
      </c>
      <c r="D1" s="35" t="s">
        <v>175</v>
      </c>
      <c r="E1" s="35" t="s">
        <v>176</v>
      </c>
    </row>
    <row r="2" customFormat="false" ht="14.25" hidden="false" customHeight="false" outlineLevel="0" collapsed="false">
      <c r="A2" s="19" t="n">
        <v>1</v>
      </c>
      <c r="B2" s="34" t="s">
        <v>43128</v>
      </c>
      <c r="C2" s="34" t="s">
        <v>43129</v>
      </c>
      <c r="D2" s="34" t="n">
        <v>691806052</v>
      </c>
      <c r="E2" s="34" t="n">
        <v>691177168</v>
      </c>
    </row>
    <row r="3" customFormat="false" ht="14.25" hidden="false" customHeight="false" outlineLevel="0" collapsed="false">
      <c r="A3" s="19" t="n">
        <v>2</v>
      </c>
      <c r="B3" s="34" t="s">
        <v>43128</v>
      </c>
      <c r="C3" s="34" t="s">
        <v>43130</v>
      </c>
      <c r="D3" s="34" t="n">
        <v>691806062</v>
      </c>
      <c r="E3" s="34" t="n">
        <v>691177169</v>
      </c>
    </row>
    <row r="4" customFormat="false" ht="14.25" hidden="false" customHeight="false" outlineLevel="0" collapsed="false">
      <c r="A4" s="19" t="n">
        <v>3</v>
      </c>
      <c r="B4" s="34" t="s">
        <v>43128</v>
      </c>
      <c r="C4" s="34" t="s">
        <v>43131</v>
      </c>
      <c r="D4" s="34" t="n">
        <v>689806355</v>
      </c>
      <c r="E4" s="34" t="n">
        <v>689177170</v>
      </c>
    </row>
    <row r="5" customFormat="false" ht="14.25" hidden="false" customHeight="false" outlineLevel="0" collapsed="false">
      <c r="A5" s="19" t="n">
        <v>4</v>
      </c>
      <c r="B5" s="34" t="s">
        <v>43128</v>
      </c>
      <c r="C5" s="34" t="s">
        <v>43132</v>
      </c>
      <c r="D5" s="34" t="n">
        <v>689806356</v>
      </c>
      <c r="E5" s="34" t="n">
        <v>689177171</v>
      </c>
    </row>
    <row r="6" customFormat="false" ht="14.25" hidden="false" customHeight="false" outlineLevel="0" collapsed="false">
      <c r="A6" s="19" t="n">
        <v>5</v>
      </c>
      <c r="B6" s="34" t="s">
        <v>43128</v>
      </c>
      <c r="C6" s="34" t="s">
        <v>43133</v>
      </c>
      <c r="D6" s="34" t="n">
        <v>689806154</v>
      </c>
      <c r="E6" s="34" t="n">
        <v>689177172</v>
      </c>
    </row>
    <row r="7" customFormat="false" ht="14.25" hidden="false" customHeight="false" outlineLevel="0" collapsed="false">
      <c r="A7" s="19" t="n">
        <v>6</v>
      </c>
      <c r="B7" s="34" t="s">
        <v>43128</v>
      </c>
      <c r="C7" s="34" t="s">
        <v>43134</v>
      </c>
      <c r="D7" s="34" t="n">
        <v>689806256</v>
      </c>
      <c r="E7" s="34" t="n">
        <v>689177173</v>
      </c>
    </row>
    <row r="8" customFormat="false" ht="14.25" hidden="false" customHeight="false" outlineLevel="0" collapsed="false">
      <c r="A8" s="19" t="n">
        <v>7</v>
      </c>
      <c r="B8" s="34" t="s">
        <v>43128</v>
      </c>
      <c r="C8" s="34" t="s">
        <v>43135</v>
      </c>
      <c r="D8" s="34" t="n">
        <v>689806254</v>
      </c>
      <c r="E8" s="34" t="n">
        <v>689177174</v>
      </c>
    </row>
    <row r="9" customFormat="false" ht="14.25" hidden="false" customHeight="false" outlineLevel="0" collapsed="false">
      <c r="A9" s="19" t="n">
        <v>8</v>
      </c>
      <c r="B9" s="34" t="s">
        <v>43128</v>
      </c>
      <c r="C9" s="34" t="s">
        <v>43136</v>
      </c>
      <c r="D9" s="34" t="n">
        <v>689806258</v>
      </c>
      <c r="E9" s="34" t="n">
        <v>686177175</v>
      </c>
    </row>
    <row r="10" customFormat="false" ht="14.25" hidden="false" customHeight="false" outlineLevel="0" collapsed="false">
      <c r="A10" s="19" t="n">
        <v>9</v>
      </c>
      <c r="B10" s="34" t="s">
        <v>43128</v>
      </c>
      <c r="C10" s="34" t="s">
        <v>43137</v>
      </c>
      <c r="D10" s="34" t="n">
        <v>691806060</v>
      </c>
      <c r="E10" s="34" t="n">
        <v>691177176</v>
      </c>
    </row>
    <row r="11" customFormat="false" ht="14.25" hidden="false" customHeight="false" outlineLevel="0" collapsed="false">
      <c r="A11" s="19" t="n">
        <v>10</v>
      </c>
      <c r="B11" s="34" t="s">
        <v>43128</v>
      </c>
      <c r="C11" s="34" t="s">
        <v>43138</v>
      </c>
      <c r="D11" s="34" t="n">
        <v>689806103</v>
      </c>
      <c r="E11" s="34" t="n">
        <v>689177177</v>
      </c>
    </row>
    <row r="12" customFormat="false" ht="14.25" hidden="false" customHeight="false" outlineLevel="0" collapsed="false">
      <c r="A12" s="19" t="n">
        <v>11</v>
      </c>
      <c r="B12" s="34" t="s">
        <v>43128</v>
      </c>
      <c r="C12" s="34" t="s">
        <v>43139</v>
      </c>
      <c r="D12" s="34" t="n">
        <v>691806053</v>
      </c>
      <c r="E12" s="34" t="n">
        <v>691177178</v>
      </c>
    </row>
    <row r="13" customFormat="false" ht="14.25" hidden="false" customHeight="false" outlineLevel="0" collapsed="false">
      <c r="A13" s="19" t="n">
        <v>12</v>
      </c>
      <c r="B13" s="34" t="s">
        <v>43128</v>
      </c>
      <c r="C13" s="34" t="s">
        <v>43140</v>
      </c>
      <c r="D13" s="34" t="n">
        <v>691806058</v>
      </c>
      <c r="E13" s="34" t="n">
        <v>691177179</v>
      </c>
    </row>
    <row r="14" customFormat="false" ht="14.25" hidden="false" customHeight="false" outlineLevel="0" collapsed="false">
      <c r="A14" s="19" t="n">
        <v>13</v>
      </c>
      <c r="B14" s="34" t="s">
        <v>43128</v>
      </c>
      <c r="C14" s="34" t="s">
        <v>43141</v>
      </c>
      <c r="D14" s="34" t="n">
        <v>689806104</v>
      </c>
      <c r="E14" s="34" t="n">
        <v>689177180</v>
      </c>
    </row>
    <row r="15" customFormat="false" ht="14.25" hidden="false" customHeight="false" outlineLevel="0" collapsed="false">
      <c r="A15" s="19" t="n">
        <v>14</v>
      </c>
      <c r="B15" s="34" t="s">
        <v>43128</v>
      </c>
      <c r="C15" s="34" t="s">
        <v>43142</v>
      </c>
      <c r="D15" s="34" t="n">
        <v>691806054</v>
      </c>
      <c r="E15" s="34" t="n">
        <v>691177181</v>
      </c>
    </row>
    <row r="16" customFormat="false" ht="14.25" hidden="false" customHeight="false" outlineLevel="0" collapsed="false">
      <c r="A16" s="19" t="n">
        <v>15</v>
      </c>
      <c r="B16" s="34" t="s">
        <v>43128</v>
      </c>
      <c r="C16" s="34" t="s">
        <v>43143</v>
      </c>
      <c r="D16" s="34" t="n">
        <v>689806155</v>
      </c>
      <c r="E16" s="34" t="n">
        <v>689177182</v>
      </c>
    </row>
    <row r="17" customFormat="false" ht="14.25" hidden="false" customHeight="false" outlineLevel="0" collapsed="false">
      <c r="A17" s="19" t="n">
        <v>16</v>
      </c>
      <c r="B17" s="34" t="s">
        <v>43128</v>
      </c>
      <c r="C17" s="34" t="s">
        <v>43144</v>
      </c>
      <c r="D17" s="34" t="n">
        <v>689806157</v>
      </c>
      <c r="E17" s="34" t="n">
        <v>689177183</v>
      </c>
    </row>
    <row r="18" customFormat="false" ht="14.25" hidden="false" customHeight="false" outlineLevel="0" collapsed="false">
      <c r="A18" s="19" t="n">
        <v>17</v>
      </c>
      <c r="B18" s="34" t="s">
        <v>43128</v>
      </c>
      <c r="C18" s="34" t="s">
        <v>43145</v>
      </c>
      <c r="D18" s="34" t="n">
        <v>691806059</v>
      </c>
      <c r="E18" s="34" t="n">
        <v>691177184</v>
      </c>
    </row>
    <row r="19" customFormat="false" ht="14.25" hidden="false" customHeight="false" outlineLevel="0" collapsed="false">
      <c r="A19" s="19" t="n">
        <v>18</v>
      </c>
      <c r="B19" s="34" t="s">
        <v>43128</v>
      </c>
      <c r="C19" s="34" t="s">
        <v>43146</v>
      </c>
      <c r="D19" s="34" t="n">
        <v>691806055</v>
      </c>
      <c r="E19" s="34" t="n">
        <v>691177185</v>
      </c>
    </row>
    <row r="20" customFormat="false" ht="14.25" hidden="false" customHeight="false" outlineLevel="0" collapsed="false">
      <c r="A20" s="19" t="n">
        <v>19</v>
      </c>
      <c r="B20" s="34" t="s">
        <v>43128</v>
      </c>
      <c r="C20" s="34" t="s">
        <v>43147</v>
      </c>
      <c r="D20" s="34" t="n">
        <v>689806352</v>
      </c>
      <c r="E20" s="34" t="n">
        <v>689177186</v>
      </c>
    </row>
    <row r="21" customFormat="false" ht="14.25" hidden="false" customHeight="false" outlineLevel="0" collapsed="false">
      <c r="A21" s="19" t="n">
        <v>20</v>
      </c>
      <c r="B21" s="34" t="s">
        <v>43128</v>
      </c>
      <c r="C21" s="34" t="s">
        <v>43148</v>
      </c>
      <c r="D21" s="34" t="n">
        <v>689806353</v>
      </c>
      <c r="E21" s="34" t="n">
        <v>689177187</v>
      </c>
    </row>
    <row r="22" customFormat="false" ht="14.25" hidden="false" customHeight="false" outlineLevel="0" collapsed="false">
      <c r="A22" s="19" t="n">
        <v>21</v>
      </c>
      <c r="B22" s="34" t="s">
        <v>43128</v>
      </c>
      <c r="C22" s="34" t="s">
        <v>43149</v>
      </c>
      <c r="D22" s="34" t="n">
        <v>689806478</v>
      </c>
      <c r="E22" s="34" t="n">
        <v>689177188</v>
      </c>
    </row>
    <row r="23" customFormat="false" ht="14.25" hidden="false" customHeight="false" outlineLevel="0" collapsed="false">
      <c r="A23" s="19" t="n">
        <v>22</v>
      </c>
      <c r="B23" s="34" t="s">
        <v>43128</v>
      </c>
      <c r="C23" s="34" t="s">
        <v>43150</v>
      </c>
      <c r="D23" s="34" t="n">
        <v>689806153</v>
      </c>
      <c r="E23" s="34" t="n">
        <v>689177189</v>
      </c>
    </row>
    <row r="24" customFormat="false" ht="14.25" hidden="false" customHeight="false" outlineLevel="0" collapsed="false">
      <c r="A24" s="19" t="n">
        <v>23</v>
      </c>
      <c r="B24" s="34" t="s">
        <v>43128</v>
      </c>
      <c r="C24" s="34" t="s">
        <v>43151</v>
      </c>
      <c r="D24" s="34" t="n">
        <v>689806107</v>
      </c>
      <c r="E24" s="34" t="n">
        <v>689177190</v>
      </c>
    </row>
    <row r="25" customFormat="false" ht="14.25" hidden="false" customHeight="false" outlineLevel="0" collapsed="false">
      <c r="A25" s="19" t="n">
        <v>24</v>
      </c>
      <c r="B25" s="34" t="s">
        <v>43128</v>
      </c>
      <c r="C25" s="34" t="s">
        <v>43152</v>
      </c>
      <c r="D25" s="34" t="n">
        <v>689806404</v>
      </c>
      <c r="E25" s="34" t="n">
        <v>689177191</v>
      </c>
    </row>
    <row r="26" customFormat="false" ht="14.25" hidden="false" customHeight="false" outlineLevel="0" collapsed="false">
      <c r="A26" s="19" t="n">
        <v>25</v>
      </c>
      <c r="B26" s="34" t="s">
        <v>43128</v>
      </c>
      <c r="C26" s="34" t="s">
        <v>43153</v>
      </c>
      <c r="D26" s="34" t="n">
        <v>689806004</v>
      </c>
      <c r="E26" s="34" t="n">
        <v>689177192</v>
      </c>
    </row>
    <row r="27" customFormat="false" ht="14.25" hidden="false" customHeight="false" outlineLevel="0" collapsed="false">
      <c r="A27" s="19" t="n">
        <v>26</v>
      </c>
      <c r="B27" s="34" t="s">
        <v>43128</v>
      </c>
      <c r="C27" s="34" t="s">
        <v>43154</v>
      </c>
      <c r="D27" s="34" t="n">
        <v>689806402</v>
      </c>
      <c r="E27" s="34" t="n">
        <v>689177193</v>
      </c>
    </row>
    <row r="28" customFormat="false" ht="14.25" hidden="false" customHeight="false" outlineLevel="0" collapsed="false">
      <c r="A28" s="19" t="n">
        <v>27</v>
      </c>
      <c r="B28" s="34" t="s">
        <v>43128</v>
      </c>
      <c r="C28" s="34" t="s">
        <v>43155</v>
      </c>
      <c r="D28" s="34" t="n">
        <v>689806105</v>
      </c>
      <c r="E28" s="34" t="n">
        <v>689177194</v>
      </c>
    </row>
    <row r="29" customFormat="false" ht="14.25" hidden="false" customHeight="false" outlineLevel="0" collapsed="false">
      <c r="A29" s="19" t="n">
        <v>28</v>
      </c>
      <c r="B29" s="34" t="s">
        <v>43128</v>
      </c>
      <c r="C29" s="34" t="s">
        <v>43156</v>
      </c>
      <c r="D29" s="34" t="n">
        <v>689806008</v>
      </c>
      <c r="E29" s="34" t="n">
        <v>689177195</v>
      </c>
    </row>
    <row r="30" customFormat="false" ht="14.25" hidden="false" customHeight="false" outlineLevel="0" collapsed="false">
      <c r="A30" s="19" t="n">
        <v>29</v>
      </c>
      <c r="B30" s="34" t="s">
        <v>43128</v>
      </c>
      <c r="C30" s="34" t="s">
        <v>43157</v>
      </c>
      <c r="D30" s="34" t="n">
        <v>689806479</v>
      </c>
      <c r="E30" s="34" t="n">
        <v>689177196</v>
      </c>
    </row>
    <row r="31" customFormat="false" ht="14.25" hidden="false" customHeight="false" outlineLevel="0" collapsed="false">
      <c r="A31" s="19" t="n">
        <v>30</v>
      </c>
      <c r="B31" s="34" t="s">
        <v>43128</v>
      </c>
      <c r="C31" s="34" t="s">
        <v>43158</v>
      </c>
      <c r="D31" s="34" t="n">
        <v>689806152</v>
      </c>
      <c r="E31" s="34" t="n">
        <v>689177197</v>
      </c>
    </row>
    <row r="32" customFormat="false" ht="14.25" hidden="false" customHeight="false" outlineLevel="0" collapsed="false">
      <c r="A32" s="19" t="n">
        <v>31</v>
      </c>
      <c r="B32" s="34" t="s">
        <v>43128</v>
      </c>
      <c r="C32" s="34" t="s">
        <v>43159</v>
      </c>
      <c r="D32" s="34" t="n">
        <v>691806057</v>
      </c>
      <c r="E32" s="34" t="n">
        <v>691177198</v>
      </c>
    </row>
    <row r="33" customFormat="false" ht="14.25" hidden="false" customHeight="false" outlineLevel="0" collapsed="false">
      <c r="A33" s="19" t="n">
        <v>32</v>
      </c>
      <c r="B33" s="34" t="s">
        <v>43128</v>
      </c>
      <c r="C33" s="34" t="s">
        <v>43160</v>
      </c>
      <c r="D33" s="34" t="n">
        <v>691806061</v>
      </c>
      <c r="E33" s="34" t="n">
        <v>691177199</v>
      </c>
    </row>
    <row r="34" customFormat="false" ht="14.25" hidden="false" customHeight="false" outlineLevel="0" collapsed="false">
      <c r="A34" s="19" t="n">
        <v>33</v>
      </c>
      <c r="B34" s="34" t="s">
        <v>43128</v>
      </c>
      <c r="C34" s="34" t="s">
        <v>43161</v>
      </c>
      <c r="D34" s="34" t="n">
        <v>689806003</v>
      </c>
      <c r="E34" s="34" t="n">
        <v>689177200</v>
      </c>
    </row>
    <row r="35" customFormat="false" ht="14.25" hidden="false" customHeight="false" outlineLevel="0" collapsed="false">
      <c r="A35" s="19" t="n">
        <v>34</v>
      </c>
      <c r="B35" s="34" t="s">
        <v>43128</v>
      </c>
      <c r="C35" s="34" t="s">
        <v>43162</v>
      </c>
      <c r="D35" s="34" t="n">
        <v>689806007</v>
      </c>
      <c r="E35" s="34" t="n">
        <v>689177201</v>
      </c>
    </row>
    <row r="36" customFormat="false" ht="14.25" hidden="false" customHeight="false" outlineLevel="0" collapsed="false">
      <c r="A36" s="19" t="n">
        <v>35</v>
      </c>
      <c r="B36" s="34" t="s">
        <v>43128</v>
      </c>
      <c r="C36" s="34" t="s">
        <v>43163</v>
      </c>
      <c r="D36" s="34" t="n">
        <v>689806112</v>
      </c>
      <c r="E36" s="34" t="n">
        <v>689177202</v>
      </c>
    </row>
    <row r="37" customFormat="false" ht="14.25" hidden="false" customHeight="false" outlineLevel="0" collapsed="false">
      <c r="A37" s="19" t="n">
        <v>36</v>
      </c>
      <c r="B37" s="34" t="s">
        <v>43128</v>
      </c>
      <c r="C37" s="34" t="s">
        <v>43164</v>
      </c>
      <c r="D37" s="34" t="n">
        <v>689806009</v>
      </c>
      <c r="E37" s="34" t="n">
        <v>689177203</v>
      </c>
    </row>
    <row r="38" customFormat="false" ht="14.25" hidden="false" customHeight="false" outlineLevel="0" collapsed="false">
      <c r="A38" s="19" t="n">
        <v>37</v>
      </c>
      <c r="B38" s="34" t="s">
        <v>43128</v>
      </c>
      <c r="C38" s="34" t="s">
        <v>43165</v>
      </c>
      <c r="D38" s="34" t="n">
        <v>689806260</v>
      </c>
      <c r="E38" s="34" t="n">
        <v>689177204</v>
      </c>
    </row>
    <row r="39" customFormat="false" ht="14.25" hidden="false" customHeight="false" outlineLevel="0" collapsed="false">
      <c r="A39" s="19" t="n">
        <v>38</v>
      </c>
      <c r="B39" s="34" t="s">
        <v>43128</v>
      </c>
      <c r="C39" s="34" t="s">
        <v>43166</v>
      </c>
      <c r="D39" s="34" t="n">
        <v>689806476</v>
      </c>
      <c r="E39" s="34" t="n">
        <v>689177205</v>
      </c>
    </row>
    <row r="40" customFormat="false" ht="14.25" hidden="false" customHeight="false" outlineLevel="0" collapsed="false">
      <c r="A40" s="19" t="n">
        <v>39</v>
      </c>
      <c r="B40" s="34" t="s">
        <v>43128</v>
      </c>
      <c r="C40" s="34" t="s">
        <v>43167</v>
      </c>
      <c r="D40" s="34" t="n">
        <v>689806102</v>
      </c>
      <c r="E40" s="34" t="n">
        <v>689177206</v>
      </c>
    </row>
    <row r="41" customFormat="false" ht="14.25" hidden="false" customHeight="false" outlineLevel="0" collapsed="false">
      <c r="A41" s="19" t="n">
        <v>40</v>
      </c>
      <c r="B41" s="34" t="s">
        <v>43128</v>
      </c>
      <c r="C41" s="34" t="s">
        <v>43168</v>
      </c>
      <c r="D41" s="34" t="n">
        <v>691806056</v>
      </c>
      <c r="E41" s="34" t="n">
        <v>691177207</v>
      </c>
    </row>
    <row r="42" customFormat="false" ht="14.25" hidden="false" customHeight="false" outlineLevel="0" collapsed="false">
      <c r="A42" s="19" t="n">
        <v>41</v>
      </c>
      <c r="B42" s="34" t="s">
        <v>43128</v>
      </c>
      <c r="C42" s="34" t="s">
        <v>43169</v>
      </c>
      <c r="D42" s="34" t="n">
        <v>689806006</v>
      </c>
      <c r="E42" s="34" t="n">
        <v>689177208</v>
      </c>
    </row>
    <row r="43" customFormat="false" ht="14.25" hidden="false" customHeight="false" outlineLevel="0" collapsed="false">
      <c r="A43" s="19" t="n">
        <v>42</v>
      </c>
      <c r="B43" s="34" t="s">
        <v>43128</v>
      </c>
      <c r="C43" s="34" t="s">
        <v>43170</v>
      </c>
      <c r="D43" s="34" t="n">
        <v>689806110</v>
      </c>
      <c r="E43" s="34" t="n">
        <v>689177209</v>
      </c>
    </row>
    <row r="44" customFormat="false" ht="14.25" hidden="false" customHeight="false" outlineLevel="0" collapsed="false">
      <c r="A44" s="19" t="n">
        <v>43</v>
      </c>
      <c r="B44" s="34" t="s">
        <v>43128</v>
      </c>
      <c r="C44" s="34" t="s">
        <v>43171</v>
      </c>
      <c r="D44" s="34" t="n">
        <v>689806159</v>
      </c>
      <c r="E44" s="34" t="n">
        <v>689177210</v>
      </c>
    </row>
    <row r="45" customFormat="false" ht="14.25" hidden="false" customHeight="false" outlineLevel="0" collapsed="false">
      <c r="A45" s="19" t="n">
        <v>44</v>
      </c>
      <c r="B45" s="34" t="s">
        <v>43128</v>
      </c>
      <c r="C45" s="34" t="s">
        <v>43172</v>
      </c>
      <c r="D45" s="34" t="n">
        <v>689806156</v>
      </c>
      <c r="E45" s="34" t="n">
        <v>689177211</v>
      </c>
    </row>
    <row r="46" customFormat="false" ht="14.25" hidden="false" customHeight="false" outlineLevel="0" collapsed="false">
      <c r="A46" s="19" t="n">
        <v>45</v>
      </c>
      <c r="B46" s="34" t="s">
        <v>43128</v>
      </c>
      <c r="C46" s="34" t="s">
        <v>43173</v>
      </c>
      <c r="D46" s="34" t="n">
        <v>689806106</v>
      </c>
      <c r="E46" s="34" t="n">
        <v>689177212</v>
      </c>
    </row>
    <row r="47" customFormat="false" ht="14.25" hidden="false" customHeight="false" outlineLevel="0" collapsed="false">
      <c r="A47" s="19" t="n">
        <v>46</v>
      </c>
      <c r="B47" s="34" t="s">
        <v>43128</v>
      </c>
      <c r="C47" s="34" t="s">
        <v>43174</v>
      </c>
      <c r="D47" s="34" t="n">
        <v>689806252</v>
      </c>
      <c r="E47" s="34" t="n">
        <v>689177213</v>
      </c>
    </row>
    <row r="48" customFormat="false" ht="14.25" hidden="false" customHeight="false" outlineLevel="0" collapsed="false">
      <c r="A48" s="19" t="n">
        <v>47</v>
      </c>
      <c r="B48" s="34" t="s">
        <v>43128</v>
      </c>
      <c r="C48" s="34" t="s">
        <v>43175</v>
      </c>
      <c r="D48" s="34" t="n">
        <v>689806255</v>
      </c>
      <c r="E48" s="34" t="n">
        <v>689177214</v>
      </c>
    </row>
    <row r="49" customFormat="false" ht="14.25" hidden="false" customHeight="false" outlineLevel="0" collapsed="false">
      <c r="A49" s="19" t="n">
        <v>48</v>
      </c>
      <c r="B49" s="34" t="s">
        <v>43128</v>
      </c>
      <c r="C49" s="34" t="s">
        <v>43176</v>
      </c>
      <c r="D49" s="34" t="n">
        <v>689806257</v>
      </c>
      <c r="E49" s="34" t="n">
        <v>689177215</v>
      </c>
    </row>
    <row r="50" customFormat="false" ht="14.25" hidden="false" customHeight="false" outlineLevel="0" collapsed="false">
      <c r="A50" s="19" t="n">
        <v>49</v>
      </c>
      <c r="B50" s="34" t="s">
        <v>43128</v>
      </c>
      <c r="C50" s="34" t="s">
        <v>43177</v>
      </c>
      <c r="D50" s="34" t="n">
        <v>689806158</v>
      </c>
      <c r="E50" s="34" t="n">
        <v>689177216</v>
      </c>
    </row>
    <row r="51" customFormat="false" ht="14.25" hidden="false" customHeight="false" outlineLevel="0" collapsed="false">
      <c r="A51" s="19" t="n">
        <v>50</v>
      </c>
      <c r="B51" s="34" t="s">
        <v>43128</v>
      </c>
      <c r="C51" s="34" t="s">
        <v>43178</v>
      </c>
      <c r="D51" s="34" t="n">
        <v>689806354</v>
      </c>
      <c r="E51" s="34" t="n">
        <v>689177217</v>
      </c>
    </row>
    <row r="52" customFormat="false" ht="14.25" hidden="false" customHeight="false" outlineLevel="0" collapsed="false">
      <c r="A52" s="19" t="n">
        <v>51</v>
      </c>
      <c r="B52" s="34" t="s">
        <v>43128</v>
      </c>
      <c r="C52" s="34" t="s">
        <v>43179</v>
      </c>
      <c r="D52" s="34" t="n">
        <v>691806063</v>
      </c>
      <c r="E52" s="34" t="n">
        <v>690177218</v>
      </c>
    </row>
    <row r="53" customFormat="false" ht="14.25" hidden="false" customHeight="false" outlineLevel="0" collapsed="false">
      <c r="A53" s="19" t="n">
        <v>52</v>
      </c>
      <c r="B53" s="34" t="s">
        <v>43128</v>
      </c>
      <c r="C53" s="34" t="s">
        <v>43180</v>
      </c>
      <c r="D53" s="34" t="n">
        <v>689806002</v>
      </c>
      <c r="E53" s="34" t="n">
        <v>689177219</v>
      </c>
    </row>
    <row r="54" customFormat="false" ht="14.25" hidden="false" customHeight="false" outlineLevel="0" collapsed="false">
      <c r="A54" s="19" t="n">
        <v>53</v>
      </c>
      <c r="B54" s="34" t="s">
        <v>43128</v>
      </c>
      <c r="C54" s="34" t="s">
        <v>43181</v>
      </c>
      <c r="D54" s="34" t="n">
        <v>689806109</v>
      </c>
      <c r="E54" s="34" t="n">
        <v>691177220</v>
      </c>
    </row>
    <row r="55" customFormat="false" ht="14.25" hidden="false" customHeight="false" outlineLevel="0" collapsed="false">
      <c r="A55" s="19" t="n">
        <v>54</v>
      </c>
      <c r="B55" s="34" t="s">
        <v>43128</v>
      </c>
      <c r="C55" s="34" t="s">
        <v>43182</v>
      </c>
      <c r="D55" s="34" t="n">
        <v>689806005</v>
      </c>
      <c r="E55" s="34" t="n">
        <v>689177221</v>
      </c>
    </row>
    <row r="56" customFormat="false" ht="14.25" hidden="false" customHeight="false" outlineLevel="0" collapsed="false">
      <c r="A56" s="19" t="n">
        <v>55</v>
      </c>
      <c r="B56" s="34" t="s">
        <v>43128</v>
      </c>
      <c r="C56" s="34" t="s">
        <v>43183</v>
      </c>
      <c r="D56" s="34" t="n">
        <v>689806259</v>
      </c>
      <c r="E56" s="34" t="n">
        <v>686177222</v>
      </c>
    </row>
    <row r="57" customFormat="false" ht="14.25" hidden="false" customHeight="false" outlineLevel="0" collapsed="false">
      <c r="A57" s="19" t="n">
        <v>56</v>
      </c>
      <c r="B57" s="34" t="s">
        <v>43128</v>
      </c>
      <c r="C57" s="34" t="s">
        <v>43184</v>
      </c>
      <c r="D57" s="34" t="n">
        <v>689806477</v>
      </c>
      <c r="E57" s="34" t="n">
        <v>689177223</v>
      </c>
    </row>
    <row r="58" customFormat="false" ht="14.25" hidden="false" customHeight="false" outlineLevel="0" collapsed="false">
      <c r="A58" s="19" t="n">
        <v>57</v>
      </c>
      <c r="B58" s="34" t="s">
        <v>43128</v>
      </c>
      <c r="C58" s="34" t="s">
        <v>43185</v>
      </c>
      <c r="D58" s="34" t="n">
        <v>689806108</v>
      </c>
      <c r="E58" s="34" t="n">
        <v>689177224</v>
      </c>
    </row>
    <row r="59" customFormat="false" ht="14.25" hidden="false" customHeight="false" outlineLevel="0" collapsed="false">
      <c r="A59" s="19" t="n">
        <v>58</v>
      </c>
      <c r="B59" s="34" t="s">
        <v>43128</v>
      </c>
      <c r="C59" s="34" t="s">
        <v>43186</v>
      </c>
      <c r="D59" s="34" t="n">
        <v>689806403</v>
      </c>
      <c r="E59" s="34" t="n">
        <v>689177225</v>
      </c>
    </row>
    <row r="60" customFormat="false" ht="14.25" hidden="false" customHeight="false" outlineLevel="0" collapsed="false">
      <c r="A60" s="19" t="n">
        <v>59</v>
      </c>
      <c r="B60" s="34" t="s">
        <v>43128</v>
      </c>
      <c r="C60" s="34" t="s">
        <v>43187</v>
      </c>
      <c r="D60" s="34" t="n">
        <v>689806111</v>
      </c>
      <c r="E60" s="34" t="n">
        <v>689177226</v>
      </c>
    </row>
    <row r="61" customFormat="false" ht="14.25" hidden="false" customHeight="false" outlineLevel="0" collapsed="false">
      <c r="A61" s="19" t="n">
        <v>60</v>
      </c>
      <c r="B61" s="34" t="s">
        <v>43128</v>
      </c>
      <c r="C61" s="34" t="s">
        <v>43188</v>
      </c>
      <c r="D61" s="34" t="n">
        <v>689806253</v>
      </c>
      <c r="E61" s="34" t="n">
        <v>686177227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cols>
    <col collapsed="false" customWidth="true" hidden="false" outlineLevel="0" max="1" min="1" style="33" width="5.82"/>
    <col collapsed="false" customWidth="true" hidden="false" outlineLevel="0" max="2" min="2" style="33" width="14.54"/>
    <col collapsed="false" customWidth="true" hidden="false" outlineLevel="0" max="3" min="3" style="33" width="15.63"/>
    <col collapsed="false" customWidth="true" hidden="false" outlineLevel="0" max="5" min="4" style="33" width="10.63"/>
    <col collapsed="false" customWidth="false" hidden="false" outlineLevel="0" max="1024" min="6" style="33" width="8.53"/>
  </cols>
  <sheetData>
    <row r="1" customFormat="false" ht="14.25" hidden="false" customHeight="false" outlineLevel="0" collapsed="false">
      <c r="A1" s="4" t="s">
        <v>0</v>
      </c>
      <c r="B1" s="4" t="s">
        <v>173</v>
      </c>
      <c r="C1" s="4" t="s">
        <v>174</v>
      </c>
      <c r="D1" s="35" t="s">
        <v>175</v>
      </c>
      <c r="E1" s="35" t="s">
        <v>176</v>
      </c>
    </row>
    <row r="2" customFormat="false" ht="14.25" hidden="false" customHeight="false" outlineLevel="0" collapsed="false">
      <c r="A2" s="19" t="n">
        <v>1</v>
      </c>
      <c r="B2" s="34" t="s">
        <v>43189</v>
      </c>
      <c r="C2" s="34" t="s">
        <v>43190</v>
      </c>
      <c r="D2" s="34" t="n">
        <v>678803020</v>
      </c>
      <c r="E2" s="34" t="n">
        <v>678177518</v>
      </c>
    </row>
    <row r="3" customFormat="false" ht="14.25" hidden="false" customHeight="false" outlineLevel="0" collapsed="false">
      <c r="A3" s="19" t="n">
        <v>2</v>
      </c>
      <c r="B3" s="34" t="s">
        <v>43189</v>
      </c>
      <c r="C3" s="34" t="s">
        <v>43191</v>
      </c>
      <c r="D3" s="34" t="n">
        <v>678803028</v>
      </c>
      <c r="E3" s="34" t="n">
        <v>678177519</v>
      </c>
    </row>
    <row r="4" customFormat="false" ht="14.25" hidden="false" customHeight="false" outlineLevel="0" collapsed="false">
      <c r="A4" s="19" t="n">
        <v>3</v>
      </c>
      <c r="B4" s="34" t="s">
        <v>43189</v>
      </c>
      <c r="C4" s="34" t="s">
        <v>43192</v>
      </c>
      <c r="D4" s="34" t="n">
        <v>678803018</v>
      </c>
      <c r="E4" s="34" t="n">
        <v>678177520</v>
      </c>
    </row>
    <row r="5" customFormat="false" ht="14.25" hidden="false" customHeight="false" outlineLevel="0" collapsed="false">
      <c r="A5" s="19" t="n">
        <v>4</v>
      </c>
      <c r="B5" s="34" t="s">
        <v>43189</v>
      </c>
      <c r="C5" s="34" t="s">
        <v>43193</v>
      </c>
      <c r="D5" s="34" t="n">
        <v>678803052</v>
      </c>
      <c r="E5" s="34" t="n">
        <v>678177521</v>
      </c>
    </row>
    <row r="6" customFormat="false" ht="14.25" hidden="false" customHeight="false" outlineLevel="0" collapsed="false">
      <c r="A6" s="19" t="n">
        <v>5</v>
      </c>
      <c r="B6" s="34" t="s">
        <v>43189</v>
      </c>
      <c r="C6" s="34" t="s">
        <v>43194</v>
      </c>
      <c r="D6" s="34" t="n">
        <v>679803252</v>
      </c>
      <c r="E6" s="34" t="n">
        <v>679177522</v>
      </c>
    </row>
    <row r="7" customFormat="false" ht="14.25" hidden="false" customHeight="false" outlineLevel="0" collapsed="false">
      <c r="A7" s="19" t="n">
        <v>6</v>
      </c>
      <c r="B7" s="34" t="s">
        <v>43189</v>
      </c>
      <c r="C7" s="34" t="s">
        <v>43195</v>
      </c>
      <c r="D7" s="34" t="n">
        <v>678803252</v>
      </c>
      <c r="E7" s="34" t="n">
        <v>678177523</v>
      </c>
    </row>
    <row r="8" customFormat="false" ht="14.25" hidden="false" customHeight="false" outlineLevel="0" collapsed="false">
      <c r="A8" s="19" t="n">
        <v>7</v>
      </c>
      <c r="B8" s="34" t="s">
        <v>43189</v>
      </c>
      <c r="C8" s="34" t="s">
        <v>43196</v>
      </c>
      <c r="D8" s="34" t="n">
        <v>678803019</v>
      </c>
      <c r="E8" s="34" t="n">
        <v>678177524</v>
      </c>
    </row>
    <row r="9" customFormat="false" ht="14.25" hidden="false" customHeight="false" outlineLevel="0" collapsed="false">
      <c r="A9" s="19" t="n">
        <v>8</v>
      </c>
      <c r="B9" s="34" t="s">
        <v>43189</v>
      </c>
      <c r="C9" s="34" t="s">
        <v>43197</v>
      </c>
      <c r="D9" s="34" t="n">
        <v>678803010</v>
      </c>
      <c r="E9" s="34" t="n">
        <v>678177525</v>
      </c>
    </row>
    <row r="10" customFormat="false" ht="14.25" hidden="false" customHeight="false" outlineLevel="0" collapsed="false">
      <c r="A10" s="19" t="n">
        <v>9</v>
      </c>
      <c r="B10" s="34" t="s">
        <v>43189</v>
      </c>
      <c r="C10" s="34" t="s">
        <v>43198</v>
      </c>
      <c r="D10" s="34" t="n">
        <v>678803006</v>
      </c>
      <c r="E10" s="34" t="n">
        <v>678177526</v>
      </c>
    </row>
    <row r="11" customFormat="false" ht="14.25" hidden="false" customHeight="false" outlineLevel="0" collapsed="false">
      <c r="A11" s="19" t="n">
        <v>10</v>
      </c>
      <c r="B11" s="34" t="s">
        <v>43189</v>
      </c>
      <c r="C11" s="34" t="s">
        <v>43199</v>
      </c>
      <c r="D11" s="34" t="n">
        <v>678803017</v>
      </c>
      <c r="E11" s="34" t="n">
        <v>678177527</v>
      </c>
    </row>
    <row r="12" customFormat="false" ht="14.25" hidden="false" customHeight="false" outlineLevel="0" collapsed="false">
      <c r="A12" s="19" t="n">
        <v>11</v>
      </c>
      <c r="B12" s="34" t="s">
        <v>43189</v>
      </c>
      <c r="C12" s="34" t="s">
        <v>43200</v>
      </c>
      <c r="D12" s="34" t="n">
        <v>678803007</v>
      </c>
      <c r="E12" s="34" t="n">
        <v>678177528</v>
      </c>
    </row>
    <row r="13" customFormat="false" ht="14.25" hidden="false" customHeight="false" outlineLevel="0" collapsed="false">
      <c r="A13" s="19" t="n">
        <v>12</v>
      </c>
      <c r="B13" s="34" t="s">
        <v>43189</v>
      </c>
      <c r="C13" s="34" t="s">
        <v>43201</v>
      </c>
      <c r="D13" s="34" t="n">
        <v>678803022</v>
      </c>
      <c r="E13" s="34" t="n">
        <v>678177529</v>
      </c>
    </row>
    <row r="14" customFormat="false" ht="14.25" hidden="false" customHeight="false" outlineLevel="0" collapsed="false">
      <c r="A14" s="19" t="n">
        <v>13</v>
      </c>
      <c r="B14" s="34" t="s">
        <v>43189</v>
      </c>
      <c r="C14" s="34" t="s">
        <v>43202</v>
      </c>
      <c r="D14" s="34" t="n">
        <v>678803024</v>
      </c>
      <c r="E14" s="34" t="n">
        <v>678177530</v>
      </c>
    </row>
    <row r="15" customFormat="false" ht="14.25" hidden="false" customHeight="false" outlineLevel="0" collapsed="false">
      <c r="A15" s="19" t="n">
        <v>14</v>
      </c>
      <c r="B15" s="34" t="s">
        <v>43189</v>
      </c>
      <c r="C15" s="34" t="s">
        <v>43203</v>
      </c>
      <c r="D15" s="34" t="n">
        <v>678803102</v>
      </c>
      <c r="E15" s="34" t="n">
        <v>678177531</v>
      </c>
    </row>
    <row r="16" customFormat="false" ht="14.25" hidden="false" customHeight="false" outlineLevel="0" collapsed="false">
      <c r="A16" s="19" t="n">
        <v>15</v>
      </c>
      <c r="B16" s="34" t="s">
        <v>43189</v>
      </c>
      <c r="C16" s="34" t="s">
        <v>43204</v>
      </c>
      <c r="D16" s="34" t="n">
        <v>679803004</v>
      </c>
      <c r="E16" s="34" t="n">
        <v>679177532</v>
      </c>
    </row>
    <row r="17" customFormat="false" ht="14.25" hidden="false" customHeight="false" outlineLevel="0" collapsed="false">
      <c r="A17" s="19" t="n">
        <v>16</v>
      </c>
      <c r="B17" s="34" t="s">
        <v>43189</v>
      </c>
      <c r="C17" s="34" t="s">
        <v>43205</v>
      </c>
      <c r="D17" s="34" t="n">
        <v>679803005</v>
      </c>
      <c r="E17" s="34" t="n">
        <v>679177533</v>
      </c>
    </row>
    <row r="18" customFormat="false" ht="14.25" hidden="false" customHeight="false" outlineLevel="0" collapsed="false">
      <c r="A18" s="19" t="n">
        <v>17</v>
      </c>
      <c r="B18" s="34" t="s">
        <v>43189</v>
      </c>
      <c r="C18" s="34" t="s">
        <v>43206</v>
      </c>
      <c r="D18" s="34" t="n">
        <v>678803025</v>
      </c>
      <c r="E18" s="34" t="n">
        <v>678177534</v>
      </c>
    </row>
    <row r="19" customFormat="false" ht="14.25" hidden="false" customHeight="false" outlineLevel="0" collapsed="false">
      <c r="A19" s="19" t="n">
        <v>18</v>
      </c>
      <c r="B19" s="34" t="s">
        <v>43189</v>
      </c>
      <c r="C19" s="34" t="s">
        <v>43207</v>
      </c>
      <c r="D19" s="34" t="n">
        <v>678803016</v>
      </c>
      <c r="E19" s="34" t="n">
        <v>678177535</v>
      </c>
    </row>
    <row r="20" customFormat="false" ht="14.25" hidden="false" customHeight="false" outlineLevel="0" collapsed="false">
      <c r="A20" s="19" t="n">
        <v>19</v>
      </c>
      <c r="B20" s="34" t="s">
        <v>43189</v>
      </c>
      <c r="C20" s="34" t="s">
        <v>43208</v>
      </c>
      <c r="D20" s="34" t="n">
        <v>678803023</v>
      </c>
      <c r="E20" s="34" t="n">
        <v>678177536</v>
      </c>
    </row>
    <row r="21" customFormat="false" ht="14.25" hidden="false" customHeight="false" outlineLevel="0" collapsed="false">
      <c r="A21" s="19" t="n">
        <v>20</v>
      </c>
      <c r="B21" s="34" t="s">
        <v>43189</v>
      </c>
      <c r="C21" s="34" t="s">
        <v>43209</v>
      </c>
      <c r="D21" s="34" t="n">
        <v>678803009</v>
      </c>
      <c r="E21" s="34" t="n">
        <v>678177537</v>
      </c>
    </row>
    <row r="22" customFormat="false" ht="14.25" hidden="false" customHeight="false" outlineLevel="0" collapsed="false">
      <c r="A22" s="19" t="n">
        <v>21</v>
      </c>
      <c r="B22" s="34" t="s">
        <v>43189</v>
      </c>
      <c r="C22" s="34" t="s">
        <v>43210</v>
      </c>
      <c r="D22" s="34" t="n">
        <v>678803021</v>
      </c>
      <c r="E22" s="34" t="n">
        <v>678177538</v>
      </c>
    </row>
    <row r="23" customFormat="false" ht="14.25" hidden="false" customHeight="false" outlineLevel="0" collapsed="false">
      <c r="A23" s="19" t="n">
        <v>22</v>
      </c>
      <c r="B23" s="34" t="s">
        <v>43189</v>
      </c>
      <c r="C23" s="34" t="s">
        <v>43211</v>
      </c>
      <c r="D23" s="34" t="n">
        <v>678803152</v>
      </c>
      <c r="E23" s="34" t="n">
        <v>678177539</v>
      </c>
    </row>
    <row r="24" customFormat="false" ht="14.25" hidden="false" customHeight="false" outlineLevel="0" collapsed="false">
      <c r="A24" s="19" t="n">
        <v>23</v>
      </c>
      <c r="B24" s="34" t="s">
        <v>43189</v>
      </c>
      <c r="C24" s="34" t="s">
        <v>43212</v>
      </c>
      <c r="D24" s="34" t="n">
        <v>678803153</v>
      </c>
      <c r="E24" s="34" t="n">
        <v>678177540</v>
      </c>
    </row>
    <row r="25" customFormat="false" ht="14.25" hidden="false" customHeight="false" outlineLevel="0" collapsed="false">
      <c r="A25" s="19" t="n">
        <v>24</v>
      </c>
      <c r="B25" s="34" t="s">
        <v>43189</v>
      </c>
      <c r="C25" s="34" t="s">
        <v>43213</v>
      </c>
      <c r="D25" s="34" t="n">
        <v>678803005</v>
      </c>
      <c r="E25" s="34" t="n">
        <v>678177541</v>
      </c>
    </row>
    <row r="26" customFormat="false" ht="14.25" hidden="false" customHeight="false" outlineLevel="0" collapsed="false">
      <c r="A26" s="19" t="n">
        <v>25</v>
      </c>
      <c r="B26" s="34" t="s">
        <v>43189</v>
      </c>
      <c r="C26" s="34" t="s">
        <v>43214</v>
      </c>
      <c r="D26" s="34" t="n">
        <v>678803014</v>
      </c>
      <c r="E26" s="34" t="n">
        <v>678177542</v>
      </c>
    </row>
    <row r="27" customFormat="false" ht="14.25" hidden="false" customHeight="false" outlineLevel="0" collapsed="false">
      <c r="A27" s="19" t="n">
        <v>26</v>
      </c>
      <c r="B27" s="34" t="s">
        <v>43189</v>
      </c>
      <c r="C27" s="34" t="s">
        <v>43215</v>
      </c>
      <c r="D27" s="34" t="n">
        <v>678803008</v>
      </c>
      <c r="E27" s="34" t="n">
        <v>678177543</v>
      </c>
    </row>
    <row r="28" customFormat="false" ht="14.25" hidden="false" customHeight="false" outlineLevel="0" collapsed="false">
      <c r="A28" s="19" t="n">
        <v>27</v>
      </c>
      <c r="B28" s="34" t="s">
        <v>43189</v>
      </c>
      <c r="C28" s="34" t="s">
        <v>43216</v>
      </c>
      <c r="D28" s="34" t="n">
        <v>678803202</v>
      </c>
      <c r="E28" s="34" t="n">
        <v>678177544</v>
      </c>
    </row>
    <row r="29" customFormat="false" ht="14.25" hidden="false" customHeight="false" outlineLevel="0" collapsed="false">
      <c r="A29" s="19" t="n">
        <v>28</v>
      </c>
      <c r="B29" s="34" t="s">
        <v>43189</v>
      </c>
      <c r="C29" s="34" t="s">
        <v>43217</v>
      </c>
      <c r="D29" s="34" t="n">
        <v>679803002</v>
      </c>
      <c r="E29" s="34" t="n">
        <v>679177545</v>
      </c>
    </row>
    <row r="30" customFormat="false" ht="14.25" hidden="false" customHeight="false" outlineLevel="0" collapsed="false">
      <c r="A30" s="19" t="n">
        <v>29</v>
      </c>
      <c r="B30" s="34" t="s">
        <v>43189</v>
      </c>
      <c r="C30" s="34" t="s">
        <v>43218</v>
      </c>
      <c r="D30" s="34" t="n">
        <v>679803003</v>
      </c>
      <c r="E30" s="34" t="n">
        <v>679177546</v>
      </c>
    </row>
    <row r="31" customFormat="false" ht="14.25" hidden="false" customHeight="false" outlineLevel="0" collapsed="false">
      <c r="A31" s="19" t="n">
        <v>30</v>
      </c>
      <c r="B31" s="34" t="s">
        <v>43189</v>
      </c>
      <c r="C31" s="34" t="s">
        <v>43219</v>
      </c>
      <c r="D31" s="34" t="n">
        <v>679803006</v>
      </c>
      <c r="E31" s="34" t="n">
        <v>679177547</v>
      </c>
    </row>
    <row r="32" customFormat="false" ht="14.25" hidden="false" customHeight="false" outlineLevel="0" collapsed="false">
      <c r="A32" s="19" t="n">
        <v>31</v>
      </c>
      <c r="B32" s="34" t="s">
        <v>43189</v>
      </c>
      <c r="C32" s="34" t="s">
        <v>43220</v>
      </c>
      <c r="D32" s="34" t="n">
        <v>678803004</v>
      </c>
      <c r="E32" s="34" t="n">
        <v>678177548</v>
      </c>
    </row>
    <row r="33" customFormat="false" ht="14.25" hidden="false" customHeight="false" outlineLevel="0" collapsed="false">
      <c r="A33" s="19" t="n">
        <v>32</v>
      </c>
      <c r="B33" s="34" t="s">
        <v>43189</v>
      </c>
      <c r="C33" s="34" t="s">
        <v>43221</v>
      </c>
      <c r="D33" s="34" t="n">
        <v>678803002</v>
      </c>
      <c r="E33" s="34" t="n">
        <v>678177549</v>
      </c>
    </row>
    <row r="34" customFormat="false" ht="14.25" hidden="false" customHeight="false" outlineLevel="0" collapsed="false">
      <c r="A34" s="19" t="n">
        <v>33</v>
      </c>
      <c r="B34" s="34" t="s">
        <v>43189</v>
      </c>
      <c r="C34" s="34" t="s">
        <v>43222</v>
      </c>
      <c r="D34" s="34" t="n">
        <v>678803026</v>
      </c>
      <c r="E34" s="34" t="n">
        <v>678177550</v>
      </c>
    </row>
    <row r="35" customFormat="false" ht="14.25" hidden="false" customHeight="false" outlineLevel="0" collapsed="false">
      <c r="A35" s="19" t="n">
        <v>34</v>
      </c>
      <c r="B35" s="34" t="s">
        <v>43189</v>
      </c>
      <c r="C35" s="34" t="s">
        <v>43223</v>
      </c>
      <c r="D35" s="34" t="n">
        <v>679803009</v>
      </c>
      <c r="E35" s="34" t="n">
        <v>678177551</v>
      </c>
    </row>
    <row r="36" customFormat="false" ht="14.25" hidden="false" customHeight="false" outlineLevel="0" collapsed="false">
      <c r="A36" s="19" t="n">
        <v>35</v>
      </c>
      <c r="B36" s="34" t="s">
        <v>43189</v>
      </c>
      <c r="C36" s="34" t="s">
        <v>43224</v>
      </c>
      <c r="D36" s="34" t="n">
        <v>679803352</v>
      </c>
      <c r="E36" s="34" t="n">
        <v>679177552</v>
      </c>
    </row>
    <row r="37" customFormat="false" ht="14.25" hidden="false" customHeight="false" outlineLevel="0" collapsed="false">
      <c r="A37" s="19" t="n">
        <v>36</v>
      </c>
      <c r="B37" s="34" t="s">
        <v>43189</v>
      </c>
      <c r="C37" s="34" t="s">
        <v>43225</v>
      </c>
      <c r="D37" s="34" t="n">
        <v>679803007</v>
      </c>
      <c r="E37" s="34" t="n">
        <v>679177553</v>
      </c>
    </row>
    <row r="38" customFormat="false" ht="14.25" hidden="false" customHeight="false" outlineLevel="0" collapsed="false">
      <c r="A38" s="19" t="n">
        <v>37</v>
      </c>
      <c r="B38" s="34" t="s">
        <v>43189</v>
      </c>
      <c r="C38" s="34" t="s">
        <v>43226</v>
      </c>
      <c r="D38" s="34" t="n">
        <v>678803012</v>
      </c>
      <c r="E38" s="34" t="n">
        <v>678177554</v>
      </c>
    </row>
    <row r="39" customFormat="false" ht="14.25" hidden="false" customHeight="false" outlineLevel="0" collapsed="false">
      <c r="A39" s="19" t="n">
        <v>38</v>
      </c>
      <c r="B39" s="34" t="s">
        <v>43189</v>
      </c>
      <c r="C39" s="34" t="s">
        <v>43227</v>
      </c>
      <c r="D39" s="34" t="n">
        <v>679803052</v>
      </c>
      <c r="E39" s="34" t="n">
        <v>679177555</v>
      </c>
    </row>
    <row r="40" customFormat="false" ht="14.25" hidden="false" customHeight="false" outlineLevel="0" collapsed="false">
      <c r="A40" s="19" t="n">
        <v>39</v>
      </c>
      <c r="B40" s="34" t="s">
        <v>43189</v>
      </c>
      <c r="C40" s="34" t="s">
        <v>43228</v>
      </c>
      <c r="D40" s="34" t="n">
        <v>678803013</v>
      </c>
      <c r="E40" s="34" t="n">
        <v>679177556</v>
      </c>
    </row>
    <row r="41" customFormat="false" ht="14.25" hidden="false" customHeight="false" outlineLevel="0" collapsed="false">
      <c r="A41" s="19" t="n">
        <v>40</v>
      </c>
      <c r="B41" s="34" t="s">
        <v>43189</v>
      </c>
      <c r="C41" s="34" t="s">
        <v>43229</v>
      </c>
      <c r="D41" s="34" t="n">
        <v>678803015</v>
      </c>
      <c r="E41" s="34" t="n">
        <v>678177557</v>
      </c>
    </row>
    <row r="42" customFormat="false" ht="14.25" hidden="false" customHeight="false" outlineLevel="0" collapsed="false">
      <c r="A42" s="19" t="n">
        <v>41</v>
      </c>
      <c r="B42" s="34" t="s">
        <v>43189</v>
      </c>
      <c r="C42" s="34" t="s">
        <v>43230</v>
      </c>
      <c r="D42" s="34" t="n">
        <v>678803027</v>
      </c>
      <c r="E42" s="34" t="n">
        <v>678177558</v>
      </c>
    </row>
    <row r="43" customFormat="false" ht="14.25" hidden="false" customHeight="false" outlineLevel="0" collapsed="false">
      <c r="A43" s="19" t="n">
        <v>42</v>
      </c>
      <c r="B43" s="34" t="s">
        <v>43189</v>
      </c>
      <c r="C43" s="34" t="s">
        <v>43231</v>
      </c>
      <c r="D43" s="34" t="n">
        <v>679803008</v>
      </c>
      <c r="E43" s="34" t="n">
        <v>679177559</v>
      </c>
    </row>
    <row r="44" customFormat="false" ht="14.25" hidden="false" customHeight="false" outlineLevel="0" collapsed="false">
      <c r="A44" s="19" t="n">
        <v>43</v>
      </c>
      <c r="B44" s="34" t="s">
        <v>43189</v>
      </c>
      <c r="C44" s="34" t="s">
        <v>43232</v>
      </c>
      <c r="D44" s="34" t="n">
        <v>678803003</v>
      </c>
      <c r="E44" s="34" t="n">
        <v>678177560</v>
      </c>
    </row>
    <row r="45" customFormat="false" ht="14.25" hidden="false" customHeight="false" outlineLevel="0" collapsed="false">
      <c r="A45" s="19" t="n">
        <v>44</v>
      </c>
      <c r="B45" s="34" t="s">
        <v>43189</v>
      </c>
      <c r="C45" s="34" t="s">
        <v>43233</v>
      </c>
      <c r="D45" s="34" t="n">
        <v>678803011</v>
      </c>
      <c r="E45" s="34" t="n">
        <v>678177561</v>
      </c>
    </row>
    <row r="46" customFormat="false" ht="14.25" hidden="false" customHeight="false" outlineLevel="0" collapsed="false">
      <c r="A46" s="19" t="n">
        <v>45</v>
      </c>
      <c r="B46" s="34" t="s">
        <v>43189</v>
      </c>
      <c r="C46" s="34" t="s">
        <v>43234</v>
      </c>
      <c r="D46" s="34" t="n">
        <v>678803253</v>
      </c>
      <c r="E46" s="34" t="n">
        <v>678177562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163"/>
  <sheetViews>
    <sheetView showFormulas="false" showGridLines="true" showRowColHeaders="true" showZeros="true" rightToLeft="false" tabSelected="false" showOutlineSymbols="true" defaultGridColor="true" view="normal" topLeftCell="A3140" colorId="64" zoomScale="100" zoomScaleNormal="100" zoomScalePageLayoutView="100" workbookViewId="0">
      <selection pane="topLeft" activeCell="A1" activeCellId="0" sqref="A1"/>
    </sheetView>
  </sheetViews>
  <sheetFormatPr defaultColWidth="9.1796875" defaultRowHeight="12" zeroHeight="false" outlineLevelRow="0" outlineLevelCol="0"/>
  <cols>
    <col collapsed="false" customWidth="true" hidden="false" outlineLevel="0" max="1" min="1" style="7" width="5.82"/>
    <col collapsed="false" customWidth="true" hidden="false" outlineLevel="0" max="2" min="2" style="8" width="14.54"/>
    <col collapsed="false" customWidth="true" hidden="false" outlineLevel="0" max="3" min="3" style="8" width="15.63"/>
    <col collapsed="false" customWidth="true" hidden="false" outlineLevel="0" max="5" min="4" style="8" width="10.63"/>
    <col collapsed="false" customWidth="false" hidden="false" outlineLevel="0" max="1024" min="6" style="8" width="9.18"/>
  </cols>
  <sheetData>
    <row r="1" s="9" customFormat="true" ht="13.5" hidden="false" customHeight="false" outlineLevel="0" collapsed="false">
      <c r="A1" s="3" t="s">
        <v>0</v>
      </c>
      <c r="B1" s="3" t="s">
        <v>173</v>
      </c>
      <c r="C1" s="3" t="s">
        <v>174</v>
      </c>
      <c r="D1" s="3" t="s">
        <v>175</v>
      </c>
      <c r="E1" s="3" t="s">
        <v>176</v>
      </c>
    </row>
    <row r="2" customFormat="false" ht="13.5" hidden="false" customHeight="false" outlineLevel="0" collapsed="false">
      <c r="A2" s="5" t="n">
        <v>1</v>
      </c>
      <c r="B2" s="10" t="s">
        <v>177</v>
      </c>
      <c r="C2" s="11" t="s">
        <v>178</v>
      </c>
      <c r="D2" s="11" t="n">
        <v>282010002</v>
      </c>
      <c r="E2" s="11" t="n">
        <v>282019020</v>
      </c>
    </row>
    <row r="3" customFormat="false" ht="13.5" hidden="false" customHeight="false" outlineLevel="0" collapsed="false">
      <c r="A3" s="5" t="n">
        <v>2</v>
      </c>
      <c r="B3" s="10" t="s">
        <v>179</v>
      </c>
      <c r="C3" s="11" t="s">
        <v>180</v>
      </c>
      <c r="D3" s="11" t="n">
        <v>282010003</v>
      </c>
      <c r="E3" s="11" t="n">
        <v>282019010</v>
      </c>
    </row>
    <row r="4" customFormat="false" ht="13.5" hidden="false" customHeight="false" outlineLevel="0" collapsed="false">
      <c r="A4" s="5" t="n">
        <v>3</v>
      </c>
      <c r="B4" s="10" t="s">
        <v>181</v>
      </c>
      <c r="C4" s="11" t="s">
        <v>182</v>
      </c>
      <c r="D4" s="11" t="n">
        <v>282010007</v>
      </c>
      <c r="E4" s="11" t="n">
        <v>282019011</v>
      </c>
    </row>
    <row r="5" customFormat="false" ht="13.5" hidden="false" customHeight="false" outlineLevel="0" collapsed="false">
      <c r="A5" s="5" t="n">
        <v>4</v>
      </c>
      <c r="B5" s="10" t="s">
        <v>183</v>
      </c>
      <c r="C5" s="11" t="s">
        <v>184</v>
      </c>
      <c r="D5" s="11" t="n">
        <v>282010014</v>
      </c>
      <c r="E5" s="11" t="n">
        <v>282019012</v>
      </c>
    </row>
    <row r="6" customFormat="false" ht="13.5" hidden="false" customHeight="false" outlineLevel="0" collapsed="false">
      <c r="A6" s="5" t="n">
        <v>5</v>
      </c>
      <c r="B6" s="10" t="s">
        <v>185</v>
      </c>
      <c r="C6" s="11" t="s">
        <v>186</v>
      </c>
      <c r="D6" s="11" t="n">
        <v>282010004</v>
      </c>
      <c r="E6" s="11" t="n">
        <v>282019017</v>
      </c>
    </row>
    <row r="7" customFormat="false" ht="13.5" hidden="false" customHeight="false" outlineLevel="0" collapsed="false">
      <c r="A7" s="5" t="n">
        <v>6</v>
      </c>
      <c r="B7" s="10" t="s">
        <v>187</v>
      </c>
      <c r="C7" s="11" t="s">
        <v>188</v>
      </c>
      <c r="D7" s="11" t="n">
        <v>282010008</v>
      </c>
      <c r="E7" s="11" t="n">
        <v>282019019</v>
      </c>
    </row>
    <row r="8" customFormat="false" ht="13.5" hidden="false" customHeight="false" outlineLevel="0" collapsed="false">
      <c r="A8" s="5" t="n">
        <v>7</v>
      </c>
      <c r="B8" s="10" t="s">
        <v>189</v>
      </c>
      <c r="C8" s="11" t="s">
        <v>190</v>
      </c>
      <c r="D8" s="11" t="n">
        <v>282010005</v>
      </c>
      <c r="E8" s="11" t="n">
        <v>282019024</v>
      </c>
    </row>
    <row r="9" customFormat="false" ht="13.5" hidden="false" customHeight="false" outlineLevel="0" collapsed="false">
      <c r="A9" s="5" t="n">
        <v>8</v>
      </c>
      <c r="B9" s="10" t="s">
        <v>191</v>
      </c>
      <c r="C9" s="11" t="s">
        <v>192</v>
      </c>
      <c r="D9" s="11" t="n">
        <v>202010505</v>
      </c>
      <c r="E9" s="11" t="n">
        <v>202019010</v>
      </c>
    </row>
    <row r="10" customFormat="false" ht="13.5" hidden="false" customHeight="false" outlineLevel="0" collapsed="false">
      <c r="A10" s="5" t="n">
        <v>9</v>
      </c>
      <c r="B10" s="10" t="s">
        <v>193</v>
      </c>
      <c r="C10" s="11" t="s">
        <v>194</v>
      </c>
      <c r="D10" s="11" t="n">
        <v>202010002</v>
      </c>
      <c r="E10" s="11" t="n">
        <v>202019012</v>
      </c>
    </row>
    <row r="11" customFormat="false" ht="13.5" hidden="false" customHeight="false" outlineLevel="0" collapsed="false">
      <c r="A11" s="5" t="n">
        <v>10</v>
      </c>
      <c r="B11" s="10" t="s">
        <v>195</v>
      </c>
      <c r="C11" s="11" t="s">
        <v>196</v>
      </c>
      <c r="D11" s="11" t="n">
        <v>202010004</v>
      </c>
      <c r="E11" s="11" t="n">
        <v>202019013</v>
      </c>
    </row>
    <row r="12" customFormat="false" ht="13.5" hidden="false" customHeight="false" outlineLevel="0" collapsed="false">
      <c r="A12" s="5" t="n">
        <v>11</v>
      </c>
      <c r="B12" s="10" t="s">
        <v>197</v>
      </c>
      <c r="C12" s="11" t="s">
        <v>198</v>
      </c>
      <c r="D12" s="11" t="n">
        <v>202010003</v>
      </c>
      <c r="E12" s="11" t="n">
        <v>202019014</v>
      </c>
    </row>
    <row r="13" customFormat="false" ht="13.5" hidden="false" customHeight="false" outlineLevel="0" collapsed="false">
      <c r="A13" s="5" t="n">
        <v>12</v>
      </c>
      <c r="B13" s="10" t="s">
        <v>199</v>
      </c>
      <c r="C13" s="11" t="s">
        <v>200</v>
      </c>
      <c r="D13" s="11" t="n">
        <v>202010005</v>
      </c>
      <c r="E13" s="11" t="n">
        <v>202019015</v>
      </c>
    </row>
    <row r="14" customFormat="false" ht="13.5" hidden="false" customHeight="false" outlineLevel="0" collapsed="false">
      <c r="A14" s="5" t="n">
        <v>13</v>
      </c>
      <c r="B14" s="10" t="s">
        <v>201</v>
      </c>
      <c r="C14" s="11" t="s">
        <v>202</v>
      </c>
      <c r="D14" s="11" t="n">
        <v>206010202</v>
      </c>
      <c r="E14" s="11" t="n">
        <v>206019005</v>
      </c>
    </row>
    <row r="15" customFormat="false" ht="13.5" hidden="false" customHeight="false" outlineLevel="0" collapsed="false">
      <c r="A15" s="5" t="n">
        <v>14</v>
      </c>
      <c r="B15" s="10" t="s">
        <v>203</v>
      </c>
      <c r="C15" s="11" t="s">
        <v>204</v>
      </c>
      <c r="D15" s="11" t="n">
        <v>202010504</v>
      </c>
      <c r="E15" s="11" t="n">
        <v>202019017</v>
      </c>
    </row>
    <row r="16" customFormat="false" ht="13.5" hidden="false" customHeight="false" outlineLevel="0" collapsed="false">
      <c r="A16" s="5" t="n">
        <v>15</v>
      </c>
      <c r="B16" s="10" t="s">
        <v>205</v>
      </c>
      <c r="C16" s="11" t="s">
        <v>206</v>
      </c>
      <c r="D16" s="11" t="n">
        <v>206010102</v>
      </c>
      <c r="E16" s="11" t="n">
        <v>206019011</v>
      </c>
    </row>
    <row r="17" customFormat="false" ht="13.5" hidden="false" customHeight="false" outlineLevel="0" collapsed="false">
      <c r="A17" s="5" t="n">
        <v>16</v>
      </c>
      <c r="B17" s="10" t="s">
        <v>207</v>
      </c>
      <c r="C17" s="11" t="s">
        <v>208</v>
      </c>
      <c r="D17" s="11" t="n">
        <v>209010003</v>
      </c>
      <c r="E17" s="11" t="n">
        <v>209019007</v>
      </c>
    </row>
    <row r="18" customFormat="false" ht="13.5" hidden="false" customHeight="false" outlineLevel="0" collapsed="false">
      <c r="A18" s="5" t="n">
        <v>17</v>
      </c>
      <c r="B18" s="10" t="s">
        <v>209</v>
      </c>
      <c r="C18" s="11" t="s">
        <v>210</v>
      </c>
      <c r="D18" s="11" t="n">
        <v>206010503</v>
      </c>
      <c r="E18" s="11" t="n">
        <v>206019013</v>
      </c>
    </row>
    <row r="19" customFormat="false" ht="13.5" hidden="false" customHeight="false" outlineLevel="0" collapsed="false">
      <c r="A19" s="5" t="n">
        <v>18</v>
      </c>
      <c r="B19" s="10" t="s">
        <v>211</v>
      </c>
      <c r="C19" s="11" t="s">
        <v>212</v>
      </c>
      <c r="D19" s="11" t="n">
        <v>282010011</v>
      </c>
      <c r="E19" s="11" t="n">
        <v>282019013</v>
      </c>
    </row>
    <row r="20" customFormat="false" ht="13.5" hidden="false" customHeight="false" outlineLevel="0" collapsed="false">
      <c r="A20" s="5" t="n">
        <v>19</v>
      </c>
      <c r="B20" s="10" t="s">
        <v>213</v>
      </c>
      <c r="C20" s="11" t="s">
        <v>214</v>
      </c>
      <c r="D20" s="11" t="n">
        <v>204010501</v>
      </c>
      <c r="E20" s="11" t="n">
        <v>204019007</v>
      </c>
    </row>
    <row r="21" customFormat="false" ht="13.5" hidden="false" customHeight="false" outlineLevel="0" collapsed="false">
      <c r="A21" s="5" t="n">
        <v>20</v>
      </c>
      <c r="B21" s="10" t="s">
        <v>215</v>
      </c>
      <c r="C21" s="11" t="s">
        <v>216</v>
      </c>
      <c r="D21" s="11" t="n">
        <v>207010102</v>
      </c>
      <c r="E21" s="11" t="n">
        <v>207019107</v>
      </c>
    </row>
    <row r="22" customFormat="false" ht="13.5" hidden="false" customHeight="false" outlineLevel="0" collapsed="false">
      <c r="A22" s="5" t="n">
        <v>21</v>
      </c>
      <c r="B22" s="10" t="s">
        <v>217</v>
      </c>
      <c r="C22" s="11" t="s">
        <v>218</v>
      </c>
      <c r="D22" s="11" t="n">
        <v>206010002</v>
      </c>
      <c r="E22" s="11" t="n">
        <v>206019014</v>
      </c>
    </row>
    <row r="23" customFormat="false" ht="13.5" hidden="false" customHeight="false" outlineLevel="0" collapsed="false">
      <c r="A23" s="5" t="n">
        <v>22</v>
      </c>
      <c r="B23" s="10" t="s">
        <v>219</v>
      </c>
      <c r="C23" s="11" t="s">
        <v>220</v>
      </c>
      <c r="D23" s="11" t="n">
        <v>206010003</v>
      </c>
      <c r="E23" s="11" t="n">
        <v>206019015</v>
      </c>
    </row>
    <row r="24" customFormat="false" ht="13.5" hidden="false" customHeight="false" outlineLevel="0" collapsed="false">
      <c r="A24" s="5" t="n">
        <v>23</v>
      </c>
      <c r="B24" s="10" t="s">
        <v>221</v>
      </c>
      <c r="C24" s="11" t="s">
        <v>222</v>
      </c>
      <c r="D24" s="11" t="n">
        <v>282010504</v>
      </c>
      <c r="E24" s="11" t="n">
        <v>282019014</v>
      </c>
    </row>
    <row r="25" customFormat="false" ht="13.5" hidden="false" customHeight="false" outlineLevel="0" collapsed="false">
      <c r="A25" s="5" t="n">
        <v>24</v>
      </c>
      <c r="B25" s="10" t="s">
        <v>223</v>
      </c>
      <c r="C25" s="11" t="s">
        <v>224</v>
      </c>
      <c r="D25" s="11" t="n">
        <v>209010002</v>
      </c>
      <c r="E25" s="11" t="n">
        <v>209019008</v>
      </c>
    </row>
    <row r="26" customFormat="false" ht="13.5" hidden="false" customHeight="false" outlineLevel="0" collapsed="false">
      <c r="A26" s="5" t="n">
        <v>25</v>
      </c>
      <c r="B26" s="10" t="s">
        <v>225</v>
      </c>
      <c r="C26" s="11" t="s">
        <v>226</v>
      </c>
      <c r="D26" s="11" t="n">
        <v>282010506</v>
      </c>
      <c r="E26" s="11" t="n">
        <v>282019015</v>
      </c>
    </row>
    <row r="27" customFormat="false" ht="13.5" hidden="false" customHeight="false" outlineLevel="0" collapsed="false">
      <c r="A27" s="5" t="n">
        <v>26</v>
      </c>
      <c r="B27" s="10" t="s">
        <v>227</v>
      </c>
      <c r="C27" s="11" t="s">
        <v>228</v>
      </c>
      <c r="D27" s="11" t="n">
        <v>283010102</v>
      </c>
      <c r="E27" s="11" t="n">
        <v>283019108</v>
      </c>
    </row>
    <row r="28" customFormat="false" ht="13.5" hidden="false" customHeight="false" outlineLevel="0" collapsed="false">
      <c r="A28" s="5" t="n">
        <v>27</v>
      </c>
      <c r="B28" s="10" t="s">
        <v>229</v>
      </c>
      <c r="C28" s="11" t="s">
        <v>230</v>
      </c>
      <c r="D28" s="12" t="n">
        <v>206010251</v>
      </c>
      <c r="E28" s="11" t="n">
        <v>206019006</v>
      </c>
    </row>
    <row r="29" customFormat="false" ht="13.5" hidden="false" customHeight="false" outlineLevel="0" collapsed="false">
      <c r="A29" s="5" t="n">
        <v>28</v>
      </c>
      <c r="B29" s="10" t="s">
        <v>231</v>
      </c>
      <c r="C29" s="11" t="s">
        <v>232</v>
      </c>
      <c r="D29" s="11" t="n">
        <v>204010002</v>
      </c>
      <c r="E29" s="11" t="n">
        <v>204019008</v>
      </c>
    </row>
    <row r="30" customFormat="false" ht="13.5" hidden="false" customHeight="false" outlineLevel="0" collapsed="false">
      <c r="A30" s="5" t="n">
        <v>29</v>
      </c>
      <c r="B30" s="10" t="s">
        <v>233</v>
      </c>
      <c r="C30" s="11" t="s">
        <v>234</v>
      </c>
      <c r="D30" s="11" t="n">
        <v>282010501</v>
      </c>
      <c r="E30" s="11" t="n">
        <v>282019025</v>
      </c>
    </row>
    <row r="31" customFormat="false" ht="13.5" hidden="false" customHeight="false" outlineLevel="0" collapsed="false">
      <c r="A31" s="5" t="n">
        <v>30</v>
      </c>
      <c r="B31" s="10" t="s">
        <v>235</v>
      </c>
      <c r="C31" s="11" t="s">
        <v>236</v>
      </c>
      <c r="D31" s="11" t="n">
        <v>282010010</v>
      </c>
      <c r="E31" s="11" t="n">
        <v>282019016</v>
      </c>
    </row>
    <row r="32" customFormat="false" ht="13.5" hidden="false" customHeight="false" outlineLevel="0" collapsed="false">
      <c r="A32" s="5" t="n">
        <v>31</v>
      </c>
      <c r="B32" s="10" t="s">
        <v>237</v>
      </c>
      <c r="C32" s="11" t="s">
        <v>238</v>
      </c>
      <c r="D32" s="11" t="n">
        <v>202010503</v>
      </c>
      <c r="E32" s="11" t="n">
        <v>202019018</v>
      </c>
    </row>
    <row r="33" customFormat="false" ht="13.5" hidden="false" customHeight="false" outlineLevel="0" collapsed="false">
      <c r="A33" s="5" t="n">
        <v>32</v>
      </c>
      <c r="B33" s="10" t="s">
        <v>239</v>
      </c>
      <c r="C33" s="11" t="s">
        <v>240</v>
      </c>
      <c r="D33" s="11" t="n">
        <v>205010103</v>
      </c>
      <c r="E33" s="11" t="n">
        <v>283019107</v>
      </c>
    </row>
    <row r="34" customFormat="false" ht="13.5" hidden="false" customHeight="false" outlineLevel="0" collapsed="false">
      <c r="A34" s="5" t="n">
        <v>33</v>
      </c>
      <c r="B34" s="10" t="s">
        <v>241</v>
      </c>
      <c r="C34" s="11" t="s">
        <v>242</v>
      </c>
      <c r="D34" s="11" t="n">
        <v>282010503</v>
      </c>
      <c r="E34" s="11" t="n">
        <v>282019026</v>
      </c>
    </row>
    <row r="35" customFormat="false" ht="13.5" hidden="false" customHeight="false" outlineLevel="0" collapsed="false">
      <c r="A35" s="5" t="n">
        <v>34</v>
      </c>
      <c r="B35" s="10" t="s">
        <v>243</v>
      </c>
      <c r="C35" s="11" t="s">
        <v>244</v>
      </c>
      <c r="D35" s="11" t="n">
        <v>282010013</v>
      </c>
      <c r="E35" s="11" t="n">
        <v>282019018</v>
      </c>
    </row>
    <row r="36" customFormat="false" ht="13.5" hidden="false" customHeight="false" outlineLevel="0" collapsed="false">
      <c r="A36" s="5" t="n">
        <v>35</v>
      </c>
      <c r="B36" s="10" t="s">
        <v>245</v>
      </c>
      <c r="C36" s="11" t="s">
        <v>246</v>
      </c>
      <c r="D36" s="11" t="n">
        <v>206010505</v>
      </c>
      <c r="E36" s="11" t="n">
        <v>205019003</v>
      </c>
    </row>
    <row r="37" customFormat="false" ht="13.5" hidden="false" customHeight="false" outlineLevel="0" collapsed="false">
      <c r="A37" s="5" t="n">
        <v>36</v>
      </c>
      <c r="B37" s="10" t="s">
        <v>247</v>
      </c>
      <c r="C37" s="11" t="s">
        <v>248</v>
      </c>
      <c r="D37" s="11" t="n">
        <v>281010202</v>
      </c>
      <c r="E37" s="11" t="n">
        <v>281019012</v>
      </c>
    </row>
    <row r="38" customFormat="false" ht="13.5" hidden="false" customHeight="false" outlineLevel="0" collapsed="false">
      <c r="A38" s="5" t="n">
        <v>37</v>
      </c>
      <c r="B38" s="10" t="s">
        <v>249</v>
      </c>
      <c r="C38" s="11" t="s">
        <v>250</v>
      </c>
      <c r="D38" s="11" t="n">
        <v>205010002</v>
      </c>
      <c r="E38" s="11" t="n">
        <v>205019004</v>
      </c>
    </row>
    <row r="39" customFormat="false" ht="13.5" hidden="false" customHeight="false" outlineLevel="0" collapsed="false">
      <c r="A39" s="5" t="n">
        <v>38</v>
      </c>
      <c r="B39" s="10" t="s">
        <v>251</v>
      </c>
      <c r="C39" s="11" t="s">
        <v>252</v>
      </c>
      <c r="D39" s="11" t="n">
        <v>281010002</v>
      </c>
      <c r="E39" s="11" t="n">
        <v>281019013</v>
      </c>
    </row>
    <row r="40" customFormat="false" ht="13.5" hidden="false" customHeight="false" outlineLevel="0" collapsed="false">
      <c r="A40" s="5" t="n">
        <v>39</v>
      </c>
      <c r="B40" s="10" t="s">
        <v>253</v>
      </c>
      <c r="C40" s="11" t="s">
        <v>254</v>
      </c>
      <c r="D40" s="11" t="n">
        <v>281010003</v>
      </c>
      <c r="E40" s="11" t="n">
        <v>281019011</v>
      </c>
    </row>
    <row r="41" customFormat="false" ht="13.5" hidden="false" customHeight="false" outlineLevel="0" collapsed="false">
      <c r="A41" s="5" t="n">
        <v>40</v>
      </c>
      <c r="B41" s="10" t="s">
        <v>255</v>
      </c>
      <c r="C41" s="11" t="s">
        <v>256</v>
      </c>
      <c r="D41" s="11" t="n">
        <v>202010506</v>
      </c>
      <c r="E41" s="11" t="n">
        <v>202019011</v>
      </c>
    </row>
    <row r="42" customFormat="false" ht="13.5" hidden="false" customHeight="false" outlineLevel="0" collapsed="false">
      <c r="A42" s="5" t="n">
        <v>41</v>
      </c>
      <c r="B42" s="10" t="s">
        <v>257</v>
      </c>
      <c r="C42" s="11" t="s">
        <v>258</v>
      </c>
      <c r="D42" s="11" t="n">
        <v>282010006</v>
      </c>
      <c r="E42" s="11" t="n">
        <v>282019027</v>
      </c>
    </row>
    <row r="43" customFormat="false" ht="13.5" hidden="false" customHeight="false" outlineLevel="0" collapsed="false">
      <c r="A43" s="5" t="n">
        <v>42</v>
      </c>
      <c r="B43" s="10" t="s">
        <v>259</v>
      </c>
      <c r="C43" s="11" t="s">
        <v>260</v>
      </c>
      <c r="D43" s="11" t="n">
        <v>204010004</v>
      </c>
      <c r="E43" s="11" t="n">
        <v>204019009</v>
      </c>
    </row>
    <row r="44" customFormat="false" ht="13.5" hidden="false" customHeight="false" outlineLevel="0" collapsed="false">
      <c r="A44" s="5" t="n">
        <v>43</v>
      </c>
      <c r="B44" s="10" t="s">
        <v>261</v>
      </c>
      <c r="C44" s="11" t="s">
        <v>262</v>
      </c>
      <c r="D44" s="11" t="n">
        <v>281010501</v>
      </c>
      <c r="E44" s="11" t="n">
        <v>281019014</v>
      </c>
    </row>
    <row r="45" customFormat="false" ht="13.5" hidden="false" customHeight="false" outlineLevel="0" collapsed="false">
      <c r="A45" s="5" t="n">
        <v>44</v>
      </c>
      <c r="B45" s="10" t="s">
        <v>263</v>
      </c>
      <c r="C45" s="11" t="s">
        <v>264</v>
      </c>
      <c r="D45" s="11" t="n">
        <v>202010502</v>
      </c>
      <c r="E45" s="11" t="n">
        <v>202019019</v>
      </c>
    </row>
    <row r="46" customFormat="false" ht="13.5" hidden="false" customHeight="false" outlineLevel="0" collapsed="false">
      <c r="A46" s="5" t="n">
        <v>45</v>
      </c>
      <c r="B46" s="10" t="s">
        <v>265</v>
      </c>
      <c r="C46" s="11" t="s">
        <v>266</v>
      </c>
      <c r="D46" s="11" t="n">
        <v>282010012</v>
      </c>
      <c r="E46" s="11" t="n">
        <v>282019021</v>
      </c>
    </row>
    <row r="47" customFormat="false" ht="13.5" hidden="false" customHeight="false" outlineLevel="0" collapsed="false">
      <c r="A47" s="5" t="n">
        <v>46</v>
      </c>
      <c r="B47" s="10" t="s">
        <v>267</v>
      </c>
      <c r="C47" s="11" t="s">
        <v>268</v>
      </c>
      <c r="D47" s="11" t="n">
        <v>281010102</v>
      </c>
      <c r="E47" s="11" t="n">
        <v>281019015</v>
      </c>
    </row>
    <row r="48" customFormat="false" ht="13.5" hidden="false" customHeight="false" outlineLevel="0" collapsed="false">
      <c r="A48" s="5" t="n">
        <v>47</v>
      </c>
      <c r="B48" s="10" t="s">
        <v>269</v>
      </c>
      <c r="C48" s="11" t="s">
        <v>270</v>
      </c>
      <c r="D48" s="11" t="n">
        <v>206010103</v>
      </c>
      <c r="E48" s="11" t="n">
        <v>206019012</v>
      </c>
    </row>
    <row r="49" customFormat="false" ht="13.5" hidden="false" customHeight="false" outlineLevel="0" collapsed="false">
      <c r="A49" s="5" t="n">
        <v>48</v>
      </c>
      <c r="B49" s="10" t="s">
        <v>271</v>
      </c>
      <c r="C49" s="11" t="s">
        <v>272</v>
      </c>
      <c r="D49" s="11" t="n">
        <v>282010502</v>
      </c>
      <c r="E49" s="11" t="n">
        <v>282019028</v>
      </c>
    </row>
    <row r="50" customFormat="false" ht="13.5" hidden="false" customHeight="false" outlineLevel="0" collapsed="false">
      <c r="A50" s="5" t="n">
        <v>49</v>
      </c>
      <c r="B50" s="10" t="s">
        <v>273</v>
      </c>
      <c r="C50" s="11" t="s">
        <v>274</v>
      </c>
      <c r="D50" s="11" t="n">
        <v>283010103</v>
      </c>
      <c r="E50" s="11" t="n">
        <v>283019109</v>
      </c>
    </row>
    <row r="51" customFormat="false" ht="13.5" hidden="false" customHeight="false" outlineLevel="0" collapsed="false">
      <c r="A51" s="5" t="n">
        <v>50</v>
      </c>
      <c r="B51" s="10" t="s">
        <v>275</v>
      </c>
      <c r="C51" s="11" t="s">
        <v>276</v>
      </c>
      <c r="D51" s="11" t="n">
        <v>206010502</v>
      </c>
      <c r="E51" s="11" t="n">
        <v>206019016</v>
      </c>
    </row>
    <row r="52" customFormat="false" ht="13.5" hidden="false" customHeight="false" outlineLevel="0" collapsed="false">
      <c r="A52" s="5" t="n">
        <v>51</v>
      </c>
      <c r="B52" s="10" t="s">
        <v>277</v>
      </c>
      <c r="C52" s="11" t="s">
        <v>278</v>
      </c>
      <c r="D52" s="11" t="n">
        <v>206010501</v>
      </c>
      <c r="E52" s="11" t="n">
        <v>206019017</v>
      </c>
    </row>
    <row r="53" customFormat="false" ht="13.5" hidden="false" customHeight="false" outlineLevel="0" collapsed="false">
      <c r="A53" s="5" t="n">
        <v>52</v>
      </c>
      <c r="B53" s="10" t="s">
        <v>279</v>
      </c>
      <c r="C53" s="11" t="s">
        <v>280</v>
      </c>
      <c r="D53" s="11" t="n">
        <v>205010102</v>
      </c>
      <c r="E53" s="11" t="n">
        <v>205019103</v>
      </c>
    </row>
    <row r="54" customFormat="false" ht="13.5" hidden="false" customHeight="false" outlineLevel="0" collapsed="false">
      <c r="A54" s="5" t="n">
        <v>53</v>
      </c>
      <c r="B54" s="10" t="s">
        <v>281</v>
      </c>
      <c r="C54" s="11" t="s">
        <v>282</v>
      </c>
      <c r="D54" s="11" t="n">
        <v>282010505</v>
      </c>
      <c r="E54" s="11" t="n">
        <v>282019022</v>
      </c>
    </row>
    <row r="55" customFormat="false" ht="13.5" hidden="false" customHeight="false" outlineLevel="0" collapsed="false">
      <c r="A55" s="5" t="n">
        <v>54</v>
      </c>
      <c r="B55" s="10" t="s">
        <v>283</v>
      </c>
      <c r="C55" s="11" t="s">
        <v>284</v>
      </c>
      <c r="D55" s="11" t="n">
        <v>204010003</v>
      </c>
      <c r="E55" s="11" t="n">
        <v>204019010</v>
      </c>
    </row>
    <row r="56" customFormat="false" ht="13.5" hidden="false" customHeight="false" outlineLevel="0" collapsed="false">
      <c r="A56" s="5" t="n">
        <v>55</v>
      </c>
      <c r="B56" s="10" t="s">
        <v>285</v>
      </c>
      <c r="C56" s="11" t="s">
        <v>286</v>
      </c>
      <c r="D56" s="11" t="n">
        <v>202010006</v>
      </c>
      <c r="E56" s="11" t="n">
        <v>202019016</v>
      </c>
    </row>
    <row r="57" customFormat="false" ht="13.5" hidden="false" customHeight="false" outlineLevel="0" collapsed="false">
      <c r="A57" s="5" t="n">
        <v>56</v>
      </c>
      <c r="B57" s="10" t="s">
        <v>287</v>
      </c>
      <c r="C57" s="11" t="s">
        <v>288</v>
      </c>
      <c r="D57" s="11" t="n">
        <v>202010501</v>
      </c>
      <c r="E57" s="11" t="n">
        <v>202019020</v>
      </c>
    </row>
    <row r="58" customFormat="false" ht="13.5" hidden="false" customHeight="false" outlineLevel="0" collapsed="false">
      <c r="A58" s="5" t="n">
        <v>57</v>
      </c>
      <c r="B58" s="10" t="s">
        <v>289</v>
      </c>
      <c r="C58" s="11" t="s">
        <v>290</v>
      </c>
      <c r="D58" s="11" t="n">
        <v>283010501</v>
      </c>
      <c r="E58" s="11" t="n">
        <v>282019029</v>
      </c>
    </row>
    <row r="59" customFormat="false" ht="13.5" hidden="false" customHeight="false" outlineLevel="0" collapsed="false">
      <c r="A59" s="5" t="n">
        <v>58</v>
      </c>
      <c r="B59" s="10" t="s">
        <v>291</v>
      </c>
      <c r="C59" s="11" t="s">
        <v>292</v>
      </c>
      <c r="D59" s="11" t="n">
        <v>282010009</v>
      </c>
      <c r="E59" s="11" t="n">
        <v>282019023</v>
      </c>
    </row>
    <row r="60" customFormat="false" ht="13.5" hidden="false" customHeight="false" outlineLevel="0" collapsed="false">
      <c r="A60" s="5" t="n">
        <v>59</v>
      </c>
      <c r="B60" s="10" t="s">
        <v>293</v>
      </c>
      <c r="C60" s="11" t="s">
        <v>294</v>
      </c>
      <c r="D60" s="12" t="n">
        <v>380010014</v>
      </c>
      <c r="E60" s="11" t="n">
        <v>380019041</v>
      </c>
    </row>
    <row r="61" customFormat="false" ht="13.5" hidden="false" customHeight="false" outlineLevel="0" collapsed="false">
      <c r="A61" s="5" t="n">
        <v>60</v>
      </c>
      <c r="B61" s="10" t="s">
        <v>295</v>
      </c>
      <c r="C61" s="11" t="s">
        <v>296</v>
      </c>
      <c r="D61" s="12" t="n">
        <v>380010008</v>
      </c>
      <c r="E61" s="11" t="n">
        <v>380019035</v>
      </c>
    </row>
    <row r="62" customFormat="false" ht="13.5" hidden="false" customHeight="false" outlineLevel="0" collapsed="false">
      <c r="A62" s="5" t="n">
        <v>61</v>
      </c>
      <c r="B62" s="10" t="s">
        <v>297</v>
      </c>
      <c r="C62" s="11" t="s">
        <v>298</v>
      </c>
      <c r="D62" s="12" t="n">
        <v>380010019</v>
      </c>
      <c r="E62" s="11" t="n">
        <v>380019046</v>
      </c>
    </row>
    <row r="63" customFormat="false" ht="13.5" hidden="false" customHeight="false" outlineLevel="0" collapsed="false">
      <c r="A63" s="5" t="n">
        <v>62</v>
      </c>
      <c r="B63" s="10" t="s">
        <v>299</v>
      </c>
      <c r="C63" s="11" t="s">
        <v>300</v>
      </c>
      <c r="D63" s="12" t="n">
        <v>380010013</v>
      </c>
      <c r="E63" s="11" t="n">
        <v>380019040</v>
      </c>
    </row>
    <row r="64" customFormat="false" ht="13.5" hidden="false" customHeight="false" outlineLevel="0" collapsed="false">
      <c r="A64" s="5" t="n">
        <v>63</v>
      </c>
      <c r="B64" s="10" t="s">
        <v>301</v>
      </c>
      <c r="C64" s="11" t="s">
        <v>302</v>
      </c>
      <c r="D64" s="12" t="n">
        <v>365010001</v>
      </c>
      <c r="E64" s="11" t="n">
        <v>365019002</v>
      </c>
    </row>
    <row r="65" customFormat="false" ht="13.5" hidden="false" customHeight="false" outlineLevel="0" collapsed="false">
      <c r="A65" s="5" t="n">
        <v>64</v>
      </c>
      <c r="B65" s="10" t="s">
        <v>303</v>
      </c>
      <c r="C65" s="11" t="s">
        <v>304</v>
      </c>
      <c r="D65" s="12" t="n">
        <v>380010003</v>
      </c>
      <c r="E65" s="11" t="n">
        <v>380019030</v>
      </c>
    </row>
    <row r="66" customFormat="false" ht="13.5" hidden="false" customHeight="false" outlineLevel="0" collapsed="false">
      <c r="A66" s="5" t="n">
        <v>65</v>
      </c>
      <c r="B66" s="10" t="s">
        <v>305</v>
      </c>
      <c r="C66" s="11" t="s">
        <v>306</v>
      </c>
      <c r="D66" s="12" t="n">
        <v>380010015</v>
      </c>
      <c r="E66" s="11" t="n">
        <v>380019042</v>
      </c>
    </row>
    <row r="67" customFormat="false" ht="13.5" hidden="false" customHeight="false" outlineLevel="0" collapsed="false">
      <c r="A67" s="5" t="n">
        <v>66</v>
      </c>
      <c r="B67" s="10" t="s">
        <v>307</v>
      </c>
      <c r="C67" s="11" t="s">
        <v>308</v>
      </c>
      <c r="D67" s="12" t="n">
        <v>364010002</v>
      </c>
      <c r="E67" s="11" t="n">
        <v>364019002</v>
      </c>
    </row>
    <row r="68" customFormat="false" ht="13.5" hidden="false" customHeight="false" outlineLevel="0" collapsed="false">
      <c r="A68" s="5" t="n">
        <v>67</v>
      </c>
      <c r="B68" s="10" t="s">
        <v>309</v>
      </c>
      <c r="C68" s="11" t="s">
        <v>310</v>
      </c>
      <c r="D68" s="12" t="n">
        <v>380010018</v>
      </c>
      <c r="E68" s="11" t="n">
        <v>380019045</v>
      </c>
    </row>
    <row r="69" customFormat="false" ht="13.5" hidden="false" customHeight="false" outlineLevel="0" collapsed="false">
      <c r="A69" s="5" t="n">
        <v>68</v>
      </c>
      <c r="B69" s="10" t="s">
        <v>311</v>
      </c>
      <c r="C69" s="11" t="s">
        <v>312</v>
      </c>
      <c r="D69" s="12" t="n">
        <v>380010020</v>
      </c>
      <c r="E69" s="11" t="n">
        <v>380019047</v>
      </c>
    </row>
    <row r="70" customFormat="false" ht="13.5" hidden="false" customHeight="false" outlineLevel="0" collapsed="false">
      <c r="A70" s="5" t="n">
        <v>69</v>
      </c>
      <c r="B70" s="10" t="s">
        <v>313</v>
      </c>
      <c r="C70" s="11" t="s">
        <v>314</v>
      </c>
      <c r="D70" s="12" t="n">
        <v>384010001</v>
      </c>
      <c r="E70" s="11" t="n">
        <v>384019002</v>
      </c>
    </row>
    <row r="71" customFormat="false" ht="13.5" hidden="false" customHeight="false" outlineLevel="0" collapsed="false">
      <c r="A71" s="5" t="n">
        <v>70</v>
      </c>
      <c r="B71" s="10" t="s">
        <v>315</v>
      </c>
      <c r="C71" s="11" t="s">
        <v>316</v>
      </c>
      <c r="D71" s="12" t="n">
        <v>370010001</v>
      </c>
      <c r="E71" s="11" t="n">
        <v>370019002</v>
      </c>
    </row>
    <row r="72" customFormat="false" ht="13.5" hidden="false" customHeight="false" outlineLevel="0" collapsed="false">
      <c r="A72" s="5" t="n">
        <v>71</v>
      </c>
      <c r="B72" s="10" t="s">
        <v>317</v>
      </c>
      <c r="C72" s="11" t="s">
        <v>318</v>
      </c>
      <c r="D72" s="12" t="n">
        <v>380010010</v>
      </c>
      <c r="E72" s="11" t="n">
        <v>380019037</v>
      </c>
    </row>
    <row r="73" customFormat="false" ht="13.5" hidden="false" customHeight="false" outlineLevel="0" collapsed="false">
      <c r="A73" s="5" t="n">
        <v>72</v>
      </c>
      <c r="B73" s="10" t="s">
        <v>319</v>
      </c>
      <c r="C73" s="11" t="s">
        <v>320</v>
      </c>
      <c r="D73" s="12" t="n">
        <v>380010011</v>
      </c>
      <c r="E73" s="11" t="n">
        <v>380019038</v>
      </c>
    </row>
    <row r="74" customFormat="false" ht="13.5" hidden="false" customHeight="false" outlineLevel="0" collapsed="false">
      <c r="A74" s="5" t="n">
        <v>73</v>
      </c>
      <c r="B74" s="10" t="s">
        <v>321</v>
      </c>
      <c r="C74" s="11" t="s">
        <v>322</v>
      </c>
      <c r="D74" s="12" t="n">
        <v>383010001</v>
      </c>
      <c r="E74" s="11" t="n">
        <v>383019002</v>
      </c>
    </row>
    <row r="75" customFormat="false" ht="13.5" hidden="false" customHeight="false" outlineLevel="0" collapsed="false">
      <c r="A75" s="5" t="n">
        <v>74</v>
      </c>
      <c r="B75" s="10" t="s">
        <v>323</v>
      </c>
      <c r="C75" s="11" t="s">
        <v>324</v>
      </c>
      <c r="D75" s="12" t="n">
        <v>361010001</v>
      </c>
      <c r="E75" s="11" t="n">
        <v>361019002</v>
      </c>
    </row>
    <row r="76" customFormat="false" ht="13.5" hidden="false" customHeight="false" outlineLevel="0" collapsed="false">
      <c r="A76" s="5" t="n">
        <v>75</v>
      </c>
      <c r="B76" s="10" t="s">
        <v>325</v>
      </c>
      <c r="C76" s="11" t="s">
        <v>326</v>
      </c>
      <c r="D76" s="12" t="n">
        <v>370010051</v>
      </c>
      <c r="E76" s="11" t="n">
        <v>370019053</v>
      </c>
    </row>
    <row r="77" customFormat="false" ht="13.5" hidden="false" customHeight="false" outlineLevel="0" collapsed="false">
      <c r="A77" s="5" t="n">
        <v>76</v>
      </c>
      <c r="B77" s="10" t="s">
        <v>327</v>
      </c>
      <c r="C77" s="11" t="s">
        <v>328</v>
      </c>
      <c r="D77" s="12" t="n">
        <v>362010001</v>
      </c>
      <c r="E77" s="11" t="n">
        <v>362019002</v>
      </c>
    </row>
    <row r="78" customFormat="false" ht="13.5" hidden="false" customHeight="false" outlineLevel="0" collapsed="false">
      <c r="A78" s="5" t="n">
        <v>77</v>
      </c>
      <c r="B78" s="10" t="s">
        <v>329</v>
      </c>
      <c r="C78" s="11" t="s">
        <v>330</v>
      </c>
      <c r="D78" s="12" t="n">
        <v>380010004</v>
      </c>
      <c r="E78" s="11" t="n">
        <v>380019031</v>
      </c>
    </row>
    <row r="79" customFormat="false" ht="13.5" hidden="false" customHeight="false" outlineLevel="0" collapsed="false">
      <c r="A79" s="5" t="n">
        <v>78</v>
      </c>
      <c r="B79" s="10" t="s">
        <v>331</v>
      </c>
      <c r="C79" s="11" t="s">
        <v>332</v>
      </c>
      <c r="D79" s="12" t="n">
        <v>370010501</v>
      </c>
      <c r="E79" s="11" t="n">
        <v>370019501</v>
      </c>
    </row>
    <row r="80" customFormat="false" ht="13.5" hidden="false" customHeight="false" outlineLevel="0" collapsed="false">
      <c r="A80" s="5" t="n">
        <v>79</v>
      </c>
      <c r="B80" s="10" t="s">
        <v>333</v>
      </c>
      <c r="C80" s="11" t="s">
        <v>334</v>
      </c>
      <c r="D80" s="12" t="n">
        <v>384010002</v>
      </c>
      <c r="E80" s="11" t="n">
        <v>384019003</v>
      </c>
    </row>
    <row r="81" customFormat="false" ht="13.5" hidden="false" customHeight="false" outlineLevel="0" collapsed="false">
      <c r="A81" s="5" t="n">
        <v>80</v>
      </c>
      <c r="B81" s="10" t="s">
        <v>335</v>
      </c>
      <c r="C81" s="11" t="s">
        <v>336</v>
      </c>
      <c r="D81" s="12" t="n">
        <v>380010016</v>
      </c>
      <c r="E81" s="11" t="n">
        <v>380019043</v>
      </c>
    </row>
    <row r="82" customFormat="false" ht="13.5" hidden="false" customHeight="false" outlineLevel="0" collapsed="false">
      <c r="A82" s="5" t="n">
        <v>81</v>
      </c>
      <c r="B82" s="10" t="s">
        <v>337</v>
      </c>
      <c r="C82" s="11" t="s">
        <v>338</v>
      </c>
      <c r="D82" s="12" t="n">
        <v>380010002</v>
      </c>
      <c r="E82" s="11" t="n">
        <v>380019029</v>
      </c>
    </row>
    <row r="83" customFormat="false" ht="13.5" hidden="false" customHeight="false" outlineLevel="0" collapsed="false">
      <c r="A83" s="5" t="n">
        <v>82</v>
      </c>
      <c r="B83" s="10" t="s">
        <v>339</v>
      </c>
      <c r="C83" s="11" t="s">
        <v>340</v>
      </c>
      <c r="D83" s="12" t="n">
        <v>363010021</v>
      </c>
      <c r="E83" s="11" t="n">
        <v>363019023</v>
      </c>
    </row>
    <row r="84" customFormat="false" ht="13.5" hidden="false" customHeight="false" outlineLevel="0" collapsed="false">
      <c r="A84" s="5" t="n">
        <v>83</v>
      </c>
      <c r="B84" s="10" t="s">
        <v>341</v>
      </c>
      <c r="C84" s="11" t="s">
        <v>342</v>
      </c>
      <c r="D84" s="12" t="n">
        <v>380010005</v>
      </c>
      <c r="E84" s="11" t="n">
        <v>380019032</v>
      </c>
    </row>
    <row r="85" customFormat="false" ht="13.5" hidden="false" customHeight="false" outlineLevel="0" collapsed="false">
      <c r="A85" s="5" t="n">
        <v>84</v>
      </c>
      <c r="B85" s="10" t="s">
        <v>343</v>
      </c>
      <c r="C85" s="11" t="s">
        <v>344</v>
      </c>
      <c r="D85" s="12" t="n">
        <v>380010007</v>
      </c>
      <c r="E85" s="11" t="n">
        <v>380019034</v>
      </c>
    </row>
    <row r="86" customFormat="false" ht="13.5" hidden="false" customHeight="false" outlineLevel="0" collapsed="false">
      <c r="A86" s="5" t="n">
        <v>85</v>
      </c>
      <c r="B86" s="10" t="s">
        <v>345</v>
      </c>
      <c r="C86" s="11" t="s">
        <v>346</v>
      </c>
      <c r="D86" s="12" t="n">
        <v>380010021</v>
      </c>
      <c r="E86" s="11" t="n">
        <v>380019048</v>
      </c>
    </row>
    <row r="87" customFormat="false" ht="13.5" hidden="false" customHeight="false" outlineLevel="0" collapsed="false">
      <c r="A87" s="5" t="n">
        <v>86</v>
      </c>
      <c r="B87" s="10" t="s">
        <v>347</v>
      </c>
      <c r="C87" s="11" t="s">
        <v>348</v>
      </c>
      <c r="D87" s="12" t="n">
        <v>380010012</v>
      </c>
      <c r="E87" s="11" t="n">
        <v>380019039</v>
      </c>
    </row>
    <row r="88" customFormat="false" ht="13.5" hidden="false" customHeight="false" outlineLevel="0" collapsed="false">
      <c r="A88" s="5" t="n">
        <v>87</v>
      </c>
      <c r="B88" s="10" t="s">
        <v>349</v>
      </c>
      <c r="C88" s="11" t="s">
        <v>350</v>
      </c>
      <c r="D88" s="12" t="n">
        <v>385010001</v>
      </c>
      <c r="E88" s="11" t="n">
        <v>385019002</v>
      </c>
    </row>
    <row r="89" customFormat="false" ht="13.5" hidden="false" customHeight="false" outlineLevel="0" collapsed="false">
      <c r="A89" s="5" t="n">
        <v>88</v>
      </c>
      <c r="B89" s="10" t="s">
        <v>351</v>
      </c>
      <c r="C89" s="11" t="s">
        <v>352</v>
      </c>
      <c r="D89" s="12" t="n">
        <v>384010081</v>
      </c>
      <c r="E89" s="11" t="n">
        <v>384019082</v>
      </c>
    </row>
    <row r="90" customFormat="false" ht="13.5" hidden="false" customHeight="false" outlineLevel="0" collapsed="false">
      <c r="A90" s="5" t="n">
        <v>89</v>
      </c>
      <c r="B90" s="10" t="s">
        <v>353</v>
      </c>
      <c r="C90" s="11" t="s">
        <v>354</v>
      </c>
      <c r="D90" s="12" t="n">
        <v>360010121</v>
      </c>
      <c r="E90" s="11" t="n">
        <v>360019122</v>
      </c>
    </row>
    <row r="91" customFormat="false" ht="13.5" hidden="false" customHeight="false" outlineLevel="0" collapsed="false">
      <c r="A91" s="5" t="n">
        <v>90</v>
      </c>
      <c r="B91" s="10" t="s">
        <v>355</v>
      </c>
      <c r="C91" s="11" t="s">
        <v>356</v>
      </c>
      <c r="D91" s="12" t="n">
        <v>360010002</v>
      </c>
      <c r="E91" s="11" t="n">
        <v>360019006</v>
      </c>
    </row>
    <row r="92" customFormat="false" ht="13.5" hidden="false" customHeight="false" outlineLevel="0" collapsed="false">
      <c r="A92" s="5" t="n">
        <v>91</v>
      </c>
      <c r="B92" s="10" t="s">
        <v>357</v>
      </c>
      <c r="C92" s="11" t="s">
        <v>358</v>
      </c>
      <c r="D92" s="12" t="n">
        <v>360010003</v>
      </c>
      <c r="E92" s="11" t="n">
        <v>360019007</v>
      </c>
    </row>
    <row r="93" customFormat="false" ht="13.5" hidden="false" customHeight="false" outlineLevel="0" collapsed="false">
      <c r="A93" s="5" t="n">
        <v>92</v>
      </c>
      <c r="B93" s="10" t="s">
        <v>359</v>
      </c>
      <c r="C93" s="11" t="s">
        <v>360</v>
      </c>
      <c r="D93" s="12" t="n">
        <v>380010006</v>
      </c>
      <c r="E93" s="11" t="n">
        <v>380019033</v>
      </c>
    </row>
    <row r="94" customFormat="false" ht="13.5" hidden="false" customHeight="false" outlineLevel="0" collapsed="false">
      <c r="A94" s="5" t="n">
        <v>93</v>
      </c>
      <c r="B94" s="10" t="s">
        <v>361</v>
      </c>
      <c r="C94" s="11" t="s">
        <v>362</v>
      </c>
      <c r="D94" s="12" t="n">
        <v>380010017</v>
      </c>
      <c r="E94" s="11" t="n">
        <v>380019044</v>
      </c>
    </row>
    <row r="95" customFormat="false" ht="13.5" hidden="false" customHeight="false" outlineLevel="0" collapsed="false">
      <c r="A95" s="5" t="n">
        <v>94</v>
      </c>
      <c r="B95" s="10" t="s">
        <v>363</v>
      </c>
      <c r="C95" s="11" t="s">
        <v>364</v>
      </c>
      <c r="D95" s="12" t="n">
        <v>360010004</v>
      </c>
      <c r="E95" s="11" t="n">
        <v>360019008</v>
      </c>
    </row>
    <row r="96" customFormat="false" ht="13.5" hidden="false" customHeight="false" outlineLevel="0" collapsed="false">
      <c r="A96" s="5" t="n">
        <v>95</v>
      </c>
      <c r="B96" s="10" t="s">
        <v>365</v>
      </c>
      <c r="C96" s="11" t="s">
        <v>366</v>
      </c>
      <c r="D96" s="12" t="n">
        <v>363010001</v>
      </c>
      <c r="E96" s="11" t="n">
        <v>363019002</v>
      </c>
    </row>
    <row r="97" customFormat="false" ht="13.5" hidden="false" customHeight="false" outlineLevel="0" collapsed="false">
      <c r="A97" s="5" t="n">
        <v>96</v>
      </c>
      <c r="B97" s="10" t="s">
        <v>367</v>
      </c>
      <c r="C97" s="11" t="s">
        <v>368</v>
      </c>
      <c r="D97" s="12" t="n">
        <v>384010051</v>
      </c>
      <c r="E97" s="11" t="n">
        <v>384019051</v>
      </c>
    </row>
    <row r="98" customFormat="false" ht="13.5" hidden="false" customHeight="false" outlineLevel="0" collapsed="false">
      <c r="A98" s="5" t="n">
        <v>97</v>
      </c>
      <c r="B98" s="10" t="s">
        <v>369</v>
      </c>
      <c r="C98" s="11" t="s">
        <v>370</v>
      </c>
      <c r="D98" s="12" t="n">
        <v>382010501</v>
      </c>
      <c r="E98" s="11" t="n">
        <v>382019502</v>
      </c>
    </row>
    <row r="99" customFormat="false" ht="13.5" hidden="false" customHeight="false" outlineLevel="0" collapsed="false">
      <c r="A99" s="5" t="n">
        <v>98</v>
      </c>
      <c r="B99" s="10" t="s">
        <v>371</v>
      </c>
      <c r="C99" s="11" t="s">
        <v>372</v>
      </c>
      <c r="D99" s="12" t="n">
        <v>229010104</v>
      </c>
      <c r="E99" s="11" t="n">
        <v>226019015</v>
      </c>
    </row>
    <row r="100" customFormat="false" ht="13.5" hidden="false" customHeight="false" outlineLevel="0" collapsed="false">
      <c r="A100" s="5" t="n">
        <v>99</v>
      </c>
      <c r="B100" s="10" t="s">
        <v>373</v>
      </c>
      <c r="C100" s="11" t="s">
        <v>374</v>
      </c>
      <c r="D100" s="12" t="n">
        <v>211010003</v>
      </c>
      <c r="E100" s="11" t="n">
        <v>211019008</v>
      </c>
    </row>
    <row r="101" customFormat="false" ht="13.5" hidden="false" customHeight="false" outlineLevel="0" collapsed="false">
      <c r="A101" s="5" t="n">
        <v>100</v>
      </c>
      <c r="B101" s="10" t="s">
        <v>375</v>
      </c>
      <c r="C101" s="11" t="s">
        <v>376</v>
      </c>
      <c r="D101" s="12" t="n">
        <v>211010004</v>
      </c>
      <c r="E101" s="11" t="n">
        <v>211019009</v>
      </c>
    </row>
    <row r="102" customFormat="false" ht="13.5" hidden="false" customHeight="false" outlineLevel="0" collapsed="false">
      <c r="A102" s="5" t="n">
        <v>101</v>
      </c>
      <c r="B102" s="10" t="s">
        <v>377</v>
      </c>
      <c r="C102" s="11" t="s">
        <v>378</v>
      </c>
      <c r="D102" s="12" t="n">
        <v>211010006</v>
      </c>
      <c r="E102" s="11" t="n">
        <v>211019010</v>
      </c>
    </row>
    <row r="103" customFormat="false" ht="13.5" hidden="false" customHeight="false" outlineLevel="0" collapsed="false">
      <c r="A103" s="5" t="n">
        <v>102</v>
      </c>
      <c r="B103" s="10" t="s">
        <v>379</v>
      </c>
      <c r="C103" s="11" t="s">
        <v>380</v>
      </c>
      <c r="D103" s="12" t="n">
        <v>211010009</v>
      </c>
      <c r="E103" s="11" t="n">
        <v>211019011</v>
      </c>
    </row>
    <row r="104" customFormat="false" ht="13.5" hidden="false" customHeight="false" outlineLevel="0" collapsed="false">
      <c r="A104" s="5" t="n">
        <v>103</v>
      </c>
      <c r="B104" s="10" t="s">
        <v>381</v>
      </c>
      <c r="C104" s="11" t="s">
        <v>382</v>
      </c>
      <c r="D104" s="12" t="n">
        <v>211010007</v>
      </c>
      <c r="E104" s="11" t="n">
        <v>211019012</v>
      </c>
    </row>
    <row r="105" customFormat="false" ht="13.5" hidden="false" customHeight="false" outlineLevel="0" collapsed="false">
      <c r="A105" s="5" t="n">
        <v>104</v>
      </c>
      <c r="B105" s="10" t="s">
        <v>383</v>
      </c>
      <c r="C105" s="11" t="s">
        <v>384</v>
      </c>
      <c r="D105" s="12" t="n">
        <v>211010008</v>
      </c>
      <c r="E105" s="11" t="n">
        <v>211019013</v>
      </c>
    </row>
    <row r="106" customFormat="false" ht="13.5" hidden="false" customHeight="false" outlineLevel="0" collapsed="false">
      <c r="A106" s="5" t="n">
        <v>105</v>
      </c>
      <c r="B106" s="10" t="s">
        <v>385</v>
      </c>
      <c r="C106" s="11" t="s">
        <v>386</v>
      </c>
      <c r="D106" s="11" t="n">
        <v>211010010</v>
      </c>
      <c r="E106" s="11" t="n">
        <v>211019014</v>
      </c>
    </row>
    <row r="107" customFormat="false" ht="13.5" hidden="false" customHeight="false" outlineLevel="0" collapsed="false">
      <c r="A107" s="5" t="n">
        <v>106</v>
      </c>
      <c r="B107" s="10" t="s">
        <v>387</v>
      </c>
      <c r="C107" s="11" t="s">
        <v>388</v>
      </c>
      <c r="D107" s="12" t="n">
        <v>211010011</v>
      </c>
      <c r="E107" s="11" t="n">
        <v>211019015</v>
      </c>
    </row>
    <row r="108" customFormat="false" ht="13.5" hidden="false" customHeight="false" outlineLevel="0" collapsed="false">
      <c r="A108" s="5" t="n">
        <v>107</v>
      </c>
      <c r="B108" s="10" t="s">
        <v>389</v>
      </c>
      <c r="C108" s="11" t="s">
        <v>390</v>
      </c>
      <c r="D108" s="12" t="n">
        <v>211010017</v>
      </c>
      <c r="E108" s="11" t="n">
        <v>211019016</v>
      </c>
    </row>
    <row r="109" customFormat="false" ht="13.5" hidden="false" customHeight="false" outlineLevel="0" collapsed="false">
      <c r="A109" s="5" t="n">
        <v>108</v>
      </c>
      <c r="B109" s="10" t="s">
        <v>391</v>
      </c>
      <c r="C109" s="11" t="s">
        <v>392</v>
      </c>
      <c r="D109" s="12" t="n">
        <v>211010012</v>
      </c>
      <c r="E109" s="11" t="n">
        <v>211019017</v>
      </c>
    </row>
    <row r="110" customFormat="false" ht="13.5" hidden="false" customHeight="false" outlineLevel="0" collapsed="false">
      <c r="A110" s="5" t="n">
        <v>109</v>
      </c>
      <c r="B110" s="10" t="s">
        <v>393</v>
      </c>
      <c r="C110" s="11" t="s">
        <v>394</v>
      </c>
      <c r="D110" s="12" t="n">
        <v>211010510</v>
      </c>
      <c r="E110" s="11" t="n">
        <v>211019018</v>
      </c>
    </row>
    <row r="111" customFormat="false" ht="13.5" hidden="false" customHeight="false" outlineLevel="0" collapsed="false">
      <c r="A111" s="5" t="n">
        <v>110</v>
      </c>
      <c r="B111" s="10" t="s">
        <v>395</v>
      </c>
      <c r="C111" s="11" t="s">
        <v>396</v>
      </c>
      <c r="D111" s="12" t="n">
        <v>229010506</v>
      </c>
      <c r="E111" s="11" t="n">
        <v>226019016</v>
      </c>
    </row>
    <row r="112" customFormat="false" ht="13.5" hidden="false" customHeight="false" outlineLevel="0" collapsed="false">
      <c r="A112" s="5" t="n">
        <v>111</v>
      </c>
      <c r="B112" s="10" t="s">
        <v>397</v>
      </c>
      <c r="C112" s="11" t="s">
        <v>398</v>
      </c>
      <c r="D112" s="12" t="n">
        <v>211010505</v>
      </c>
      <c r="E112" s="11" t="n">
        <v>211019019</v>
      </c>
    </row>
    <row r="113" customFormat="false" ht="13.5" hidden="false" customHeight="false" outlineLevel="0" collapsed="false">
      <c r="A113" s="5" t="n">
        <v>112</v>
      </c>
      <c r="B113" s="10" t="s">
        <v>399</v>
      </c>
      <c r="C113" s="11" t="s">
        <v>400</v>
      </c>
      <c r="D113" s="12" t="n">
        <v>210010502</v>
      </c>
      <c r="E113" s="11" t="n">
        <v>210019003</v>
      </c>
    </row>
    <row r="114" customFormat="false" ht="13.5" hidden="false" customHeight="false" outlineLevel="0" collapsed="false">
      <c r="A114" s="5" t="n">
        <v>113</v>
      </c>
      <c r="B114" s="10" t="s">
        <v>401</v>
      </c>
      <c r="C114" s="11" t="s">
        <v>402</v>
      </c>
      <c r="D114" s="12" t="n">
        <v>211010509</v>
      </c>
      <c r="E114" s="11" t="n">
        <v>211019020</v>
      </c>
    </row>
    <row r="115" customFormat="false" ht="13.5" hidden="false" customHeight="false" outlineLevel="0" collapsed="false">
      <c r="A115" s="5" t="n">
        <v>114</v>
      </c>
      <c r="B115" s="10" t="s">
        <v>403</v>
      </c>
      <c r="C115" s="11" t="s">
        <v>404</v>
      </c>
      <c r="D115" s="12" t="n">
        <v>211010013</v>
      </c>
      <c r="E115" s="11" t="n">
        <v>211019005</v>
      </c>
    </row>
    <row r="116" customFormat="false" ht="13.5" hidden="false" customHeight="false" outlineLevel="0" collapsed="false">
      <c r="A116" s="5" t="n">
        <v>115</v>
      </c>
      <c r="B116" s="10" t="s">
        <v>405</v>
      </c>
      <c r="C116" s="11" t="s">
        <v>406</v>
      </c>
      <c r="D116" s="12" t="n">
        <v>211010005</v>
      </c>
      <c r="E116" s="11" t="n">
        <v>211019021</v>
      </c>
    </row>
    <row r="117" customFormat="false" ht="13.5" hidden="false" customHeight="false" outlineLevel="0" collapsed="false">
      <c r="A117" s="5" t="n">
        <v>116</v>
      </c>
      <c r="B117" s="10" t="s">
        <v>407</v>
      </c>
      <c r="C117" s="11" t="s">
        <v>408</v>
      </c>
      <c r="D117" s="12" t="n">
        <v>211010002</v>
      </c>
      <c r="E117" s="11" t="n">
        <v>211019022</v>
      </c>
    </row>
    <row r="118" customFormat="false" ht="13.5" hidden="false" customHeight="false" outlineLevel="0" collapsed="false">
      <c r="A118" s="5" t="n">
        <v>117</v>
      </c>
      <c r="B118" s="10" t="s">
        <v>409</v>
      </c>
      <c r="C118" s="11" t="s">
        <v>410</v>
      </c>
      <c r="D118" s="12" t="n">
        <v>211010506</v>
      </c>
      <c r="E118" s="11" t="n">
        <v>211019023</v>
      </c>
    </row>
    <row r="119" customFormat="false" ht="13.5" hidden="false" customHeight="false" outlineLevel="0" collapsed="false">
      <c r="A119" s="5" t="n">
        <v>118</v>
      </c>
      <c r="B119" s="10" t="s">
        <v>411</v>
      </c>
      <c r="C119" s="11" t="s">
        <v>412</v>
      </c>
      <c r="D119" s="12" t="n">
        <v>211010511</v>
      </c>
      <c r="E119" s="11" t="n">
        <v>211019006</v>
      </c>
    </row>
    <row r="120" customFormat="false" ht="13.5" hidden="false" customHeight="false" outlineLevel="0" collapsed="false">
      <c r="A120" s="5" t="n">
        <v>119</v>
      </c>
      <c r="B120" s="10" t="s">
        <v>413</v>
      </c>
      <c r="C120" s="11" t="s">
        <v>414</v>
      </c>
      <c r="D120" s="12" t="n">
        <v>230010502</v>
      </c>
      <c r="E120" s="11" t="n">
        <v>211019024</v>
      </c>
    </row>
    <row r="121" customFormat="false" ht="13.5" hidden="false" customHeight="false" outlineLevel="0" collapsed="false">
      <c r="A121" s="5" t="n">
        <v>120</v>
      </c>
      <c r="B121" s="10" t="s">
        <v>415</v>
      </c>
      <c r="C121" s="11" t="s">
        <v>416</v>
      </c>
      <c r="D121" s="12" t="n">
        <v>211010513</v>
      </c>
      <c r="E121" s="11" t="n">
        <v>211019025</v>
      </c>
    </row>
    <row r="122" customFormat="false" ht="13.5" hidden="false" customHeight="false" outlineLevel="0" collapsed="false">
      <c r="A122" s="5" t="n">
        <v>121</v>
      </c>
      <c r="B122" s="10" t="s">
        <v>417</v>
      </c>
      <c r="C122" s="11" t="s">
        <v>418</v>
      </c>
      <c r="D122" s="12" t="n">
        <v>228010051</v>
      </c>
      <c r="E122" s="11" t="n">
        <v>228019007</v>
      </c>
    </row>
    <row r="123" customFormat="false" ht="13.5" hidden="false" customHeight="false" outlineLevel="0" collapsed="false">
      <c r="A123" s="5" t="n">
        <v>122</v>
      </c>
      <c r="B123" s="10" t="s">
        <v>419</v>
      </c>
      <c r="C123" s="11" t="s">
        <v>420</v>
      </c>
      <c r="D123" s="12" t="n">
        <v>211010502</v>
      </c>
      <c r="E123" s="11" t="n">
        <v>211019026</v>
      </c>
    </row>
    <row r="124" customFormat="false" ht="13.5" hidden="false" customHeight="false" outlineLevel="0" collapsed="false">
      <c r="A124" s="5" t="n">
        <v>123</v>
      </c>
      <c r="B124" s="10" t="s">
        <v>421</v>
      </c>
      <c r="C124" s="11" t="s">
        <v>422</v>
      </c>
      <c r="D124" s="12" t="n">
        <v>211010501</v>
      </c>
      <c r="E124" s="11" t="n">
        <v>211019027</v>
      </c>
    </row>
    <row r="125" customFormat="false" ht="13.5" hidden="false" customHeight="false" outlineLevel="0" collapsed="false">
      <c r="A125" s="5" t="n">
        <v>124</v>
      </c>
      <c r="B125" s="10" t="s">
        <v>423</v>
      </c>
      <c r="C125" s="11" t="s">
        <v>424</v>
      </c>
      <c r="D125" s="12" t="n">
        <v>211010015</v>
      </c>
      <c r="E125" s="11" t="n">
        <v>211019028</v>
      </c>
    </row>
    <row r="126" customFormat="false" ht="13.5" hidden="false" customHeight="false" outlineLevel="0" collapsed="false">
      <c r="A126" s="5" t="n">
        <v>125</v>
      </c>
      <c r="B126" s="10" t="s">
        <v>425</v>
      </c>
      <c r="C126" s="11" t="s">
        <v>426</v>
      </c>
      <c r="D126" s="12" t="n">
        <v>228010055</v>
      </c>
      <c r="E126" s="11" t="n">
        <v>228019008</v>
      </c>
    </row>
    <row r="127" customFormat="false" ht="13.5" hidden="false" customHeight="false" outlineLevel="0" collapsed="false">
      <c r="A127" s="5" t="n">
        <v>126</v>
      </c>
      <c r="B127" s="10" t="s">
        <v>427</v>
      </c>
      <c r="C127" s="11" t="s">
        <v>428</v>
      </c>
      <c r="D127" s="12" t="n">
        <v>229010505</v>
      </c>
      <c r="E127" s="11" t="n">
        <v>229019007</v>
      </c>
    </row>
    <row r="128" customFormat="false" ht="13.5" hidden="false" customHeight="false" outlineLevel="0" collapsed="false">
      <c r="A128" s="5" t="n">
        <v>127</v>
      </c>
      <c r="B128" s="10" t="s">
        <v>429</v>
      </c>
      <c r="C128" s="11" t="s">
        <v>430</v>
      </c>
      <c r="D128" s="12" t="n">
        <v>210010002</v>
      </c>
      <c r="E128" s="11" t="n">
        <v>210019004</v>
      </c>
    </row>
    <row r="129" customFormat="false" ht="13.5" hidden="false" customHeight="false" outlineLevel="0" collapsed="false">
      <c r="A129" s="5" t="n">
        <v>128</v>
      </c>
      <c r="B129" s="10" t="s">
        <v>431</v>
      </c>
      <c r="C129" s="11" t="s">
        <v>432</v>
      </c>
      <c r="D129" s="11" t="n">
        <v>211010512</v>
      </c>
      <c r="E129" s="11" t="n">
        <v>211019007</v>
      </c>
    </row>
    <row r="130" customFormat="false" ht="13.5" hidden="false" customHeight="false" outlineLevel="0" collapsed="false">
      <c r="A130" s="5" t="n">
        <v>129</v>
      </c>
      <c r="B130" s="10" t="s">
        <v>433</v>
      </c>
      <c r="C130" s="11" t="s">
        <v>434</v>
      </c>
      <c r="D130" s="12" t="n">
        <v>230010501</v>
      </c>
      <c r="E130" s="11" t="n">
        <v>230019007</v>
      </c>
    </row>
    <row r="131" customFormat="false" ht="13.5" hidden="false" customHeight="false" outlineLevel="0" collapsed="false">
      <c r="A131" s="5" t="n">
        <v>130</v>
      </c>
      <c r="B131" s="10" t="s">
        <v>435</v>
      </c>
      <c r="C131" s="11" t="s">
        <v>436</v>
      </c>
      <c r="D131" s="12" t="n">
        <v>229010102</v>
      </c>
      <c r="E131" s="11" t="n">
        <v>229019107</v>
      </c>
    </row>
    <row r="132" customFormat="false" ht="13.5" hidden="false" customHeight="false" outlineLevel="0" collapsed="false">
      <c r="A132" s="5" t="n">
        <v>131</v>
      </c>
      <c r="B132" s="10" t="s">
        <v>437</v>
      </c>
      <c r="C132" s="11" t="s">
        <v>438</v>
      </c>
      <c r="D132" s="12" t="n">
        <v>211010503</v>
      </c>
      <c r="E132" s="11" t="n">
        <v>211019029</v>
      </c>
    </row>
    <row r="133" customFormat="false" ht="13.5" hidden="false" customHeight="false" outlineLevel="0" collapsed="false">
      <c r="A133" s="5" t="n">
        <v>132</v>
      </c>
      <c r="B133" s="10" t="s">
        <v>439</v>
      </c>
      <c r="C133" s="11" t="s">
        <v>440</v>
      </c>
      <c r="D133" s="12" t="n">
        <v>228010054</v>
      </c>
      <c r="E133" s="11" t="n">
        <v>228019009</v>
      </c>
    </row>
    <row r="134" customFormat="false" ht="13.5" hidden="false" customHeight="false" outlineLevel="0" collapsed="false">
      <c r="A134" s="5" t="n">
        <v>133</v>
      </c>
      <c r="B134" s="10" t="s">
        <v>441</v>
      </c>
      <c r="C134" s="11" t="s">
        <v>442</v>
      </c>
      <c r="D134" s="12" t="n">
        <v>229010501</v>
      </c>
      <c r="E134" s="11" t="n">
        <v>229019008</v>
      </c>
    </row>
    <row r="135" customFormat="false" ht="13.5" hidden="false" customHeight="false" outlineLevel="0" collapsed="false">
      <c r="A135" s="5" t="n">
        <v>134</v>
      </c>
      <c r="B135" s="10" t="s">
        <v>443</v>
      </c>
      <c r="C135" s="11" t="s">
        <v>444</v>
      </c>
      <c r="D135" s="12" t="n">
        <v>211010151</v>
      </c>
      <c r="E135" s="11" t="n">
        <v>211019030</v>
      </c>
    </row>
    <row r="136" customFormat="false" ht="13.5" hidden="false" customHeight="false" outlineLevel="0" collapsed="false">
      <c r="A136" s="5" t="n">
        <v>135</v>
      </c>
      <c r="B136" s="10" t="s">
        <v>445</v>
      </c>
      <c r="C136" s="11" t="s">
        <v>446</v>
      </c>
      <c r="D136" s="12" t="n">
        <v>210010501</v>
      </c>
      <c r="E136" s="11" t="n">
        <v>210019005</v>
      </c>
    </row>
    <row r="137" customFormat="false" ht="13.5" hidden="false" customHeight="false" outlineLevel="0" collapsed="false">
      <c r="A137" s="5" t="n">
        <v>136</v>
      </c>
      <c r="B137" s="10" t="s">
        <v>447</v>
      </c>
      <c r="C137" s="11" t="s">
        <v>448</v>
      </c>
      <c r="D137" s="12" t="n">
        <v>211010102</v>
      </c>
      <c r="E137" s="11" t="n">
        <v>211019103</v>
      </c>
    </row>
    <row r="138" customFormat="false" ht="13.5" hidden="false" customHeight="false" outlineLevel="0" collapsed="false">
      <c r="A138" s="5" t="n">
        <v>137</v>
      </c>
      <c r="B138" s="10" t="s">
        <v>449</v>
      </c>
      <c r="C138" s="11" t="s">
        <v>450</v>
      </c>
      <c r="D138" s="12" t="n">
        <v>210010504</v>
      </c>
      <c r="E138" s="11" t="n">
        <v>210019006</v>
      </c>
    </row>
    <row r="139" customFormat="false" ht="13.5" hidden="false" customHeight="false" outlineLevel="0" collapsed="false">
      <c r="A139" s="5" t="n">
        <v>138</v>
      </c>
      <c r="B139" s="10" t="s">
        <v>451</v>
      </c>
      <c r="C139" s="11" t="s">
        <v>452</v>
      </c>
      <c r="D139" s="12" t="n">
        <v>211010014</v>
      </c>
      <c r="E139" s="11" t="n">
        <v>211019031</v>
      </c>
    </row>
    <row r="140" customFormat="false" ht="13.5" hidden="false" customHeight="false" outlineLevel="0" collapsed="false">
      <c r="A140" s="5" t="n">
        <v>139</v>
      </c>
      <c r="B140" s="10" t="s">
        <v>453</v>
      </c>
      <c r="C140" s="11" t="s">
        <v>454</v>
      </c>
      <c r="D140" s="12" t="n">
        <v>211010507</v>
      </c>
      <c r="E140" s="11" t="n">
        <v>211019032</v>
      </c>
    </row>
    <row r="141" customFormat="false" ht="13.5" hidden="false" customHeight="false" outlineLevel="0" collapsed="false">
      <c r="A141" s="5" t="n">
        <v>140</v>
      </c>
      <c r="B141" s="10" t="s">
        <v>455</v>
      </c>
      <c r="C141" s="11" t="s">
        <v>456</v>
      </c>
      <c r="D141" s="12" t="n">
        <v>210010505</v>
      </c>
      <c r="E141" s="11" t="n">
        <v>210019007</v>
      </c>
    </row>
    <row r="142" customFormat="false" ht="13.5" hidden="false" customHeight="false" outlineLevel="0" collapsed="false">
      <c r="A142" s="5" t="n">
        <v>141</v>
      </c>
      <c r="B142" s="10" t="s">
        <v>457</v>
      </c>
      <c r="C142" s="11" t="s">
        <v>458</v>
      </c>
      <c r="D142" s="11" t="n">
        <v>230010002</v>
      </c>
      <c r="E142" s="11" t="n">
        <v>230019008</v>
      </c>
    </row>
    <row r="143" customFormat="false" ht="13.5" hidden="false" customHeight="false" outlineLevel="0" collapsed="false">
      <c r="A143" s="5" t="n">
        <v>142</v>
      </c>
      <c r="B143" s="10" t="s">
        <v>459</v>
      </c>
      <c r="C143" s="11" t="s">
        <v>460</v>
      </c>
      <c r="D143" s="12" t="n">
        <v>229010002</v>
      </c>
      <c r="E143" s="11" t="n">
        <v>229019009</v>
      </c>
    </row>
    <row r="144" customFormat="false" ht="13.5" hidden="false" customHeight="false" outlineLevel="0" collapsed="false">
      <c r="A144" s="5" t="n">
        <v>143</v>
      </c>
      <c r="B144" s="10" t="s">
        <v>461</v>
      </c>
      <c r="C144" s="11" t="s">
        <v>462</v>
      </c>
      <c r="D144" s="12" t="n">
        <v>210010503</v>
      </c>
      <c r="E144" s="11" t="n">
        <v>210019008</v>
      </c>
    </row>
    <row r="145" customFormat="false" ht="13.5" hidden="false" customHeight="false" outlineLevel="0" collapsed="false">
      <c r="A145" s="5" t="n">
        <v>144</v>
      </c>
      <c r="B145" s="10" t="s">
        <v>463</v>
      </c>
      <c r="C145" s="11" t="s">
        <v>464</v>
      </c>
      <c r="D145" s="12" t="n">
        <v>210010506</v>
      </c>
      <c r="E145" s="11" t="n">
        <v>210019009</v>
      </c>
    </row>
    <row r="146" customFormat="false" ht="13.5" hidden="false" customHeight="false" outlineLevel="0" collapsed="false">
      <c r="A146" s="5" t="n">
        <v>145</v>
      </c>
      <c r="B146" s="10" t="s">
        <v>465</v>
      </c>
      <c r="C146" s="11" t="s">
        <v>466</v>
      </c>
      <c r="D146" s="12" t="n">
        <v>229010103</v>
      </c>
      <c r="E146" s="11" t="n">
        <v>230019009</v>
      </c>
    </row>
    <row r="147" customFormat="false" ht="13.5" hidden="false" customHeight="false" outlineLevel="0" collapsed="false">
      <c r="A147" s="5" t="n">
        <v>146</v>
      </c>
      <c r="B147" s="10" t="s">
        <v>467</v>
      </c>
      <c r="C147" s="11" t="s">
        <v>468</v>
      </c>
      <c r="D147" s="12" t="n">
        <v>229010503</v>
      </c>
      <c r="E147" s="11" t="n">
        <v>229019010</v>
      </c>
    </row>
    <row r="148" customFormat="false" ht="13.5" hidden="false" customHeight="false" outlineLevel="0" collapsed="false">
      <c r="A148" s="5" t="n">
        <v>147</v>
      </c>
      <c r="B148" s="10" t="s">
        <v>469</v>
      </c>
      <c r="C148" s="11" t="s">
        <v>470</v>
      </c>
      <c r="D148" s="12" t="n">
        <v>227010501</v>
      </c>
      <c r="E148" s="11" t="n">
        <v>230019010</v>
      </c>
    </row>
    <row r="149" customFormat="false" ht="13.5" hidden="false" customHeight="false" outlineLevel="0" collapsed="false">
      <c r="A149" s="5" t="n">
        <v>148</v>
      </c>
      <c r="B149" s="10" t="s">
        <v>471</v>
      </c>
      <c r="C149" s="11" t="s">
        <v>472</v>
      </c>
      <c r="D149" s="12" t="n">
        <v>210010507</v>
      </c>
      <c r="E149" s="11" t="n">
        <v>210019010</v>
      </c>
    </row>
    <row r="150" customFormat="false" ht="13.5" hidden="false" customHeight="false" outlineLevel="0" collapsed="false">
      <c r="A150" s="5" t="n">
        <v>149</v>
      </c>
      <c r="B150" s="10" t="s">
        <v>473</v>
      </c>
      <c r="C150" s="11" t="s">
        <v>474</v>
      </c>
      <c r="D150" s="12" t="n">
        <v>211010508</v>
      </c>
      <c r="E150" s="11" t="n">
        <v>211019033</v>
      </c>
    </row>
    <row r="151" customFormat="false" ht="13.5" hidden="false" customHeight="false" outlineLevel="0" collapsed="false">
      <c r="A151" s="5" t="n">
        <v>150</v>
      </c>
      <c r="B151" s="10" t="s">
        <v>475</v>
      </c>
      <c r="C151" s="11" t="s">
        <v>476</v>
      </c>
      <c r="D151" s="12" t="n">
        <v>228010056</v>
      </c>
      <c r="E151" s="11" t="n">
        <v>228019010</v>
      </c>
    </row>
    <row r="152" customFormat="false" ht="13.5" hidden="false" customHeight="false" outlineLevel="0" collapsed="false">
      <c r="A152" s="5" t="n">
        <v>151</v>
      </c>
      <c r="B152" s="10" t="s">
        <v>477</v>
      </c>
      <c r="C152" s="11" t="s">
        <v>478</v>
      </c>
      <c r="D152" s="12" t="n">
        <v>211010152</v>
      </c>
      <c r="E152" s="11" t="n">
        <v>211019034</v>
      </c>
    </row>
    <row r="153" customFormat="false" ht="13.5" hidden="false" customHeight="false" outlineLevel="0" collapsed="false">
      <c r="A153" s="5" t="n">
        <v>152</v>
      </c>
      <c r="B153" s="10" t="s">
        <v>479</v>
      </c>
      <c r="C153" s="11" t="s">
        <v>480</v>
      </c>
      <c r="D153" s="11" t="n">
        <v>228010003</v>
      </c>
      <c r="E153" s="11" t="n">
        <v>228019011</v>
      </c>
    </row>
    <row r="154" customFormat="false" ht="13.5" hidden="false" customHeight="false" outlineLevel="0" collapsed="false">
      <c r="A154" s="5" t="n">
        <v>153</v>
      </c>
      <c r="B154" s="10" t="s">
        <v>481</v>
      </c>
      <c r="C154" s="11" t="s">
        <v>482</v>
      </c>
      <c r="D154" s="12" t="n">
        <v>210010003</v>
      </c>
      <c r="E154" s="11" t="n">
        <v>210019011</v>
      </c>
    </row>
    <row r="155" customFormat="false" ht="13.5" hidden="false" customHeight="false" outlineLevel="0" collapsed="false">
      <c r="A155" s="5" t="n">
        <v>154</v>
      </c>
      <c r="B155" s="10" t="s">
        <v>483</v>
      </c>
      <c r="C155" s="11" t="s">
        <v>484</v>
      </c>
      <c r="D155" s="12" t="n">
        <v>228010053</v>
      </c>
      <c r="E155" s="11" t="n">
        <v>228019012</v>
      </c>
    </row>
    <row r="156" customFormat="false" ht="13.5" hidden="false" customHeight="false" outlineLevel="0" collapsed="false">
      <c r="A156" s="5" t="n">
        <v>155</v>
      </c>
      <c r="B156" s="10" t="s">
        <v>485</v>
      </c>
      <c r="C156" s="11" t="s">
        <v>486</v>
      </c>
      <c r="D156" s="12" t="n">
        <v>211010504</v>
      </c>
      <c r="E156" s="11" t="n">
        <v>211019035</v>
      </c>
    </row>
    <row r="157" customFormat="false" ht="13.5" hidden="false" customHeight="false" outlineLevel="0" collapsed="false">
      <c r="A157" s="5" t="n">
        <v>156</v>
      </c>
      <c r="B157" s="10" t="s">
        <v>487</v>
      </c>
      <c r="C157" s="11" t="s">
        <v>488</v>
      </c>
      <c r="D157" s="12" t="n">
        <v>229010504</v>
      </c>
      <c r="E157" s="11" t="n">
        <v>229019011</v>
      </c>
    </row>
    <row r="158" customFormat="false" ht="13.5" hidden="false" customHeight="false" outlineLevel="0" collapsed="false">
      <c r="A158" s="5" t="n">
        <v>157</v>
      </c>
      <c r="B158" s="10" t="s">
        <v>489</v>
      </c>
      <c r="C158" s="11" t="s">
        <v>490</v>
      </c>
      <c r="D158" s="12" t="n">
        <v>228010002</v>
      </c>
      <c r="E158" s="11" t="n">
        <v>228019013</v>
      </c>
    </row>
    <row r="159" customFormat="false" ht="13.5" hidden="false" customHeight="false" outlineLevel="0" collapsed="false">
      <c r="A159" s="5" t="n">
        <v>158</v>
      </c>
      <c r="B159" s="10" t="s">
        <v>491</v>
      </c>
      <c r="C159" s="11" t="s">
        <v>492</v>
      </c>
      <c r="D159" s="12" t="n">
        <v>210010005</v>
      </c>
      <c r="E159" s="11" t="n">
        <v>210019012</v>
      </c>
    </row>
    <row r="160" customFormat="false" ht="13.5" hidden="false" customHeight="false" outlineLevel="0" collapsed="false">
      <c r="A160" s="5" t="n">
        <v>159</v>
      </c>
      <c r="B160" s="10" t="s">
        <v>493</v>
      </c>
      <c r="C160" s="11" t="s">
        <v>494</v>
      </c>
      <c r="D160" s="12" t="n">
        <v>523010102</v>
      </c>
      <c r="E160" s="11" t="n">
        <v>523019007</v>
      </c>
    </row>
    <row r="161" customFormat="false" ht="13.5" hidden="false" customHeight="false" outlineLevel="0" collapsed="false">
      <c r="A161" s="5" t="n">
        <v>160</v>
      </c>
      <c r="B161" s="10" t="s">
        <v>495</v>
      </c>
      <c r="C161" s="11" t="s">
        <v>496</v>
      </c>
      <c r="D161" s="12" t="n">
        <v>520010102</v>
      </c>
      <c r="E161" s="11" t="n">
        <v>522019012</v>
      </c>
    </row>
    <row r="162" customFormat="false" ht="13.5" hidden="false" customHeight="false" outlineLevel="0" collapsed="false">
      <c r="A162" s="5" t="n">
        <v>161</v>
      </c>
      <c r="B162" s="10" t="s">
        <v>497</v>
      </c>
      <c r="C162" s="11" t="s">
        <v>498</v>
      </c>
      <c r="D162" s="12" t="n">
        <v>520010103</v>
      </c>
      <c r="E162" s="11" t="n">
        <v>522019013</v>
      </c>
    </row>
    <row r="163" customFormat="false" ht="13.5" hidden="false" customHeight="false" outlineLevel="0" collapsed="false">
      <c r="A163" s="5" t="n">
        <v>162</v>
      </c>
      <c r="B163" s="10" t="s">
        <v>499</v>
      </c>
      <c r="C163" s="11" t="s">
        <v>500</v>
      </c>
      <c r="D163" s="12" t="n">
        <v>520010004</v>
      </c>
      <c r="E163" s="11" t="n">
        <v>522019015</v>
      </c>
    </row>
    <row r="164" customFormat="false" ht="13.5" hidden="false" customHeight="false" outlineLevel="0" collapsed="false">
      <c r="A164" s="5" t="n">
        <v>163</v>
      </c>
      <c r="B164" s="10" t="s">
        <v>501</v>
      </c>
      <c r="C164" s="11" t="s">
        <v>502</v>
      </c>
      <c r="D164" s="12" t="n">
        <v>518010002</v>
      </c>
      <c r="E164" s="11" t="n">
        <v>518019014</v>
      </c>
    </row>
    <row r="165" customFormat="false" ht="13.5" hidden="false" customHeight="false" outlineLevel="0" collapsed="false">
      <c r="A165" s="5" t="n">
        <v>164</v>
      </c>
      <c r="B165" s="10" t="s">
        <v>503</v>
      </c>
      <c r="C165" s="11" t="s">
        <v>504</v>
      </c>
      <c r="D165" s="12" t="n">
        <v>520010302</v>
      </c>
      <c r="E165" s="11" t="n">
        <v>522019017</v>
      </c>
    </row>
    <row r="166" customFormat="false" ht="13.5" hidden="false" customHeight="false" outlineLevel="0" collapsed="false">
      <c r="A166" s="5" t="n">
        <v>165</v>
      </c>
      <c r="B166" s="10" t="s">
        <v>505</v>
      </c>
      <c r="C166" s="11" t="s">
        <v>506</v>
      </c>
      <c r="D166" s="12" t="n">
        <v>518010102</v>
      </c>
      <c r="E166" s="11" t="n">
        <v>518019015</v>
      </c>
    </row>
    <row r="167" customFormat="false" ht="13.5" hidden="false" customHeight="false" outlineLevel="0" collapsed="false">
      <c r="A167" s="5" t="n">
        <v>166</v>
      </c>
      <c r="B167" s="10" t="s">
        <v>507</v>
      </c>
      <c r="C167" s="11" t="s">
        <v>508</v>
      </c>
      <c r="D167" s="12" t="n">
        <v>523010002</v>
      </c>
      <c r="E167" s="11" t="n">
        <v>523019006</v>
      </c>
    </row>
    <row r="168" customFormat="false" ht="13.5" hidden="false" customHeight="false" outlineLevel="0" collapsed="false">
      <c r="A168" s="5" t="n">
        <v>167</v>
      </c>
      <c r="B168" s="10" t="s">
        <v>509</v>
      </c>
      <c r="C168" s="11" t="s">
        <v>510</v>
      </c>
      <c r="D168" s="12" t="n">
        <v>522010662</v>
      </c>
      <c r="E168" s="11" t="n">
        <v>522019016</v>
      </c>
    </row>
    <row r="169" customFormat="false" ht="13.5" hidden="false" customHeight="false" outlineLevel="0" collapsed="false">
      <c r="A169" s="5" t="n">
        <v>168</v>
      </c>
      <c r="B169" s="10" t="s">
        <v>511</v>
      </c>
      <c r="C169" s="11" t="s">
        <v>512</v>
      </c>
      <c r="D169" s="12" t="n">
        <v>520010202</v>
      </c>
      <c r="E169" s="11" t="n">
        <v>522019014</v>
      </c>
    </row>
    <row r="170" customFormat="false" ht="13.5" hidden="false" customHeight="false" outlineLevel="0" collapsed="false">
      <c r="A170" s="5" t="n">
        <v>169</v>
      </c>
      <c r="B170" s="10" t="s">
        <v>513</v>
      </c>
      <c r="C170" s="11" t="s">
        <v>514</v>
      </c>
      <c r="D170" s="12" t="n">
        <v>152010052</v>
      </c>
      <c r="E170" s="11" t="n">
        <v>152019055</v>
      </c>
    </row>
    <row r="171" customFormat="false" ht="13.5" hidden="false" customHeight="false" outlineLevel="0" collapsed="false">
      <c r="A171" s="5" t="n">
        <v>170</v>
      </c>
      <c r="B171" s="10" t="s">
        <v>515</v>
      </c>
      <c r="C171" s="11" t="s">
        <v>516</v>
      </c>
      <c r="D171" s="11" t="n">
        <v>143010005</v>
      </c>
      <c r="E171" s="11" t="n">
        <v>143019007</v>
      </c>
    </row>
    <row r="172" customFormat="false" ht="13.5" hidden="false" customHeight="false" outlineLevel="0" collapsed="false">
      <c r="A172" s="5" t="n">
        <v>171</v>
      </c>
      <c r="B172" s="10" t="s">
        <v>517</v>
      </c>
      <c r="C172" s="11" t="s">
        <v>518</v>
      </c>
      <c r="D172" s="12" t="n">
        <v>143010002</v>
      </c>
      <c r="E172" s="11" t="n">
        <v>143019004</v>
      </c>
    </row>
    <row r="173" customFormat="false" ht="13.5" hidden="false" customHeight="false" outlineLevel="0" collapsed="false">
      <c r="A173" s="5" t="n">
        <v>172</v>
      </c>
      <c r="B173" s="10" t="s">
        <v>519</v>
      </c>
      <c r="C173" s="11" t="s">
        <v>520</v>
      </c>
      <c r="D173" s="11" t="n">
        <v>143010003</v>
      </c>
      <c r="E173" s="11" t="n">
        <v>143019005</v>
      </c>
    </row>
    <row r="174" customFormat="false" ht="13.5" hidden="false" customHeight="false" outlineLevel="0" collapsed="false">
      <c r="A174" s="5" t="n">
        <v>173</v>
      </c>
      <c r="B174" s="10" t="s">
        <v>521</v>
      </c>
      <c r="C174" s="11" t="s">
        <v>522</v>
      </c>
      <c r="D174" s="11" t="n">
        <v>143010006</v>
      </c>
      <c r="E174" s="11" t="n">
        <v>143019008</v>
      </c>
    </row>
    <row r="175" customFormat="false" ht="13.5" hidden="false" customHeight="false" outlineLevel="0" collapsed="false">
      <c r="A175" s="5" t="n">
        <v>174</v>
      </c>
      <c r="B175" s="10" t="s">
        <v>523</v>
      </c>
      <c r="C175" s="11" t="s">
        <v>524</v>
      </c>
      <c r="D175" s="11" t="n">
        <v>143010004</v>
      </c>
      <c r="E175" s="11" t="n">
        <v>143019006</v>
      </c>
    </row>
    <row r="176" customFormat="false" ht="13.5" hidden="false" customHeight="false" outlineLevel="0" collapsed="false">
      <c r="A176" s="5" t="n">
        <v>175</v>
      </c>
      <c r="B176" s="10" t="s">
        <v>525</v>
      </c>
      <c r="C176" s="11" t="s">
        <v>526</v>
      </c>
      <c r="D176" s="12" t="n">
        <v>142010152</v>
      </c>
      <c r="E176" s="11" t="n">
        <v>142019152</v>
      </c>
    </row>
    <row r="177" customFormat="false" ht="13.5" hidden="false" customHeight="false" outlineLevel="0" collapsed="false">
      <c r="A177" s="5" t="n">
        <v>176</v>
      </c>
      <c r="B177" s="10" t="s">
        <v>527</v>
      </c>
      <c r="C177" s="11" t="s">
        <v>528</v>
      </c>
      <c r="D177" s="11" t="n">
        <v>180010006</v>
      </c>
      <c r="E177" s="11" t="n">
        <v>180019009</v>
      </c>
    </row>
    <row r="178" customFormat="false" ht="13.5" hidden="false" customHeight="false" outlineLevel="0" collapsed="false">
      <c r="A178" s="5" t="n">
        <v>177</v>
      </c>
      <c r="B178" s="10" t="s">
        <v>529</v>
      </c>
      <c r="C178" s="11" t="s">
        <v>530</v>
      </c>
      <c r="D178" s="11" t="n">
        <v>143010252</v>
      </c>
      <c r="E178" s="11" t="n">
        <v>143019253</v>
      </c>
    </row>
    <row r="179" customFormat="false" ht="13.5" hidden="false" customHeight="false" outlineLevel="0" collapsed="false">
      <c r="A179" s="5" t="n">
        <v>178</v>
      </c>
      <c r="B179" s="10" t="s">
        <v>531</v>
      </c>
      <c r="C179" s="11" t="s">
        <v>532</v>
      </c>
      <c r="D179" s="11" t="n">
        <v>143010053</v>
      </c>
      <c r="E179" s="11" t="n">
        <v>143019257</v>
      </c>
    </row>
    <row r="180" customFormat="false" ht="13.5" hidden="false" customHeight="false" outlineLevel="0" collapsed="false">
      <c r="A180" s="5" t="n">
        <v>179</v>
      </c>
      <c r="B180" s="10" t="s">
        <v>533</v>
      </c>
      <c r="C180" s="11" t="s">
        <v>534</v>
      </c>
      <c r="D180" s="11" t="n">
        <v>143010502</v>
      </c>
      <c r="E180" s="11" t="n">
        <v>143019502</v>
      </c>
    </row>
    <row r="181" customFormat="false" ht="13.5" hidden="false" customHeight="false" outlineLevel="0" collapsed="false">
      <c r="A181" s="5" t="n">
        <v>180</v>
      </c>
      <c r="B181" s="10" t="s">
        <v>535</v>
      </c>
      <c r="C181" s="11" t="s">
        <v>536</v>
      </c>
      <c r="D181" s="11" t="n">
        <v>143010010</v>
      </c>
      <c r="E181" s="11" t="n">
        <v>143019011</v>
      </c>
    </row>
    <row r="182" customFormat="false" ht="13.5" hidden="false" customHeight="false" outlineLevel="0" collapsed="false">
      <c r="A182" s="5" t="n">
        <v>181</v>
      </c>
      <c r="B182" s="10" t="s">
        <v>537</v>
      </c>
      <c r="C182" s="11" t="s">
        <v>538</v>
      </c>
      <c r="D182" s="11" t="n">
        <v>146010002</v>
      </c>
      <c r="E182" s="11" t="n">
        <v>146019011</v>
      </c>
    </row>
    <row r="183" customFormat="false" ht="13.5" hidden="false" customHeight="false" outlineLevel="0" collapsed="false">
      <c r="A183" s="5" t="n">
        <v>182</v>
      </c>
      <c r="B183" s="10" t="s">
        <v>539</v>
      </c>
      <c r="C183" s="11" t="s">
        <v>540</v>
      </c>
      <c r="D183" s="11" t="n">
        <v>144010877</v>
      </c>
      <c r="E183" s="11" t="n">
        <v>144019877</v>
      </c>
    </row>
    <row r="184" customFormat="false" ht="13.5" hidden="false" customHeight="false" outlineLevel="0" collapsed="false">
      <c r="A184" s="5" t="n">
        <v>183</v>
      </c>
      <c r="B184" s="10" t="s">
        <v>541</v>
      </c>
      <c r="C184" s="11" t="s">
        <v>542</v>
      </c>
      <c r="D184" s="11" t="n">
        <v>143010352</v>
      </c>
      <c r="E184" s="11" t="n">
        <v>143019352</v>
      </c>
    </row>
    <row r="185" customFormat="false" ht="13.5" hidden="false" customHeight="false" outlineLevel="0" collapsed="false">
      <c r="A185" s="5" t="n">
        <v>184</v>
      </c>
      <c r="B185" s="10" t="s">
        <v>543</v>
      </c>
      <c r="C185" s="11" t="s">
        <v>544</v>
      </c>
      <c r="D185" s="12" t="n">
        <v>151010102</v>
      </c>
      <c r="E185" s="11" t="n">
        <v>151019103</v>
      </c>
    </row>
    <row r="186" customFormat="false" ht="13.5" hidden="false" customHeight="false" outlineLevel="0" collapsed="false">
      <c r="A186" s="5" t="n">
        <v>185</v>
      </c>
      <c r="B186" s="10" t="s">
        <v>545</v>
      </c>
      <c r="C186" s="11" t="s">
        <v>546</v>
      </c>
      <c r="D186" s="12" t="n">
        <v>152010152</v>
      </c>
      <c r="E186" s="11" t="n">
        <v>152019152</v>
      </c>
    </row>
    <row r="187" customFormat="false" ht="13.5" hidden="false" customHeight="false" outlineLevel="0" collapsed="false">
      <c r="A187" s="5" t="n">
        <v>186</v>
      </c>
      <c r="B187" s="10" t="s">
        <v>547</v>
      </c>
      <c r="C187" s="11" t="s">
        <v>548</v>
      </c>
      <c r="D187" s="12" t="n">
        <v>152010002</v>
      </c>
      <c r="E187" s="11" t="n">
        <v>152019003</v>
      </c>
    </row>
    <row r="188" customFormat="false" ht="13.5" hidden="false" customHeight="false" outlineLevel="0" collapsed="false">
      <c r="A188" s="5" t="n">
        <v>187</v>
      </c>
      <c r="B188" s="10" t="s">
        <v>549</v>
      </c>
      <c r="C188" s="11" t="s">
        <v>550</v>
      </c>
      <c r="D188" s="11" t="n">
        <v>144010651</v>
      </c>
      <c r="E188" s="11" t="n">
        <v>144019652</v>
      </c>
    </row>
    <row r="189" customFormat="false" ht="13.5" hidden="false" customHeight="false" outlineLevel="0" collapsed="false">
      <c r="A189" s="5" t="n">
        <v>188</v>
      </c>
      <c r="B189" s="10" t="s">
        <v>551</v>
      </c>
      <c r="C189" s="11" t="s">
        <v>552</v>
      </c>
      <c r="D189" s="11" t="n">
        <v>143010152</v>
      </c>
      <c r="E189" s="11" t="n">
        <v>143019254</v>
      </c>
    </row>
    <row r="190" customFormat="false" ht="13.5" hidden="false" customHeight="false" outlineLevel="0" collapsed="false">
      <c r="A190" s="5" t="n">
        <v>189</v>
      </c>
      <c r="B190" s="10" t="s">
        <v>553</v>
      </c>
      <c r="C190" s="11" t="s">
        <v>554</v>
      </c>
      <c r="D190" s="12" t="n">
        <v>152010252</v>
      </c>
      <c r="E190" s="11" t="n">
        <v>152019252</v>
      </c>
    </row>
    <row r="191" customFormat="false" ht="13.5" hidden="false" customHeight="false" outlineLevel="0" collapsed="false">
      <c r="A191" s="5" t="n">
        <v>190</v>
      </c>
      <c r="B191" s="10" t="s">
        <v>555</v>
      </c>
      <c r="C191" s="11" t="s">
        <v>556</v>
      </c>
      <c r="D191" s="11" t="n">
        <v>143010303</v>
      </c>
      <c r="E191" s="11" t="n">
        <v>143019304</v>
      </c>
    </row>
    <row r="192" customFormat="false" ht="13.5" hidden="false" customHeight="false" outlineLevel="0" collapsed="false">
      <c r="A192" s="5" t="n">
        <v>191</v>
      </c>
      <c r="B192" s="10" t="s">
        <v>557</v>
      </c>
      <c r="C192" s="11" t="s">
        <v>558</v>
      </c>
      <c r="D192" s="11" t="n">
        <v>143010202</v>
      </c>
      <c r="E192" s="11" t="n">
        <v>143019203</v>
      </c>
    </row>
    <row r="193" customFormat="false" ht="13.5" hidden="false" customHeight="false" outlineLevel="0" collapsed="false">
      <c r="A193" s="5" t="n">
        <v>192</v>
      </c>
      <c r="B193" s="10" t="s">
        <v>559</v>
      </c>
      <c r="C193" s="11" t="s">
        <v>560</v>
      </c>
      <c r="D193" s="12" t="n">
        <v>152010352</v>
      </c>
      <c r="E193" s="11" t="n">
        <v>152019352</v>
      </c>
    </row>
    <row r="194" customFormat="false" ht="13.5" hidden="false" customHeight="false" outlineLevel="0" collapsed="false">
      <c r="A194" s="5" t="n">
        <v>193</v>
      </c>
      <c r="B194" s="10" t="s">
        <v>561</v>
      </c>
      <c r="C194" s="11" t="s">
        <v>562</v>
      </c>
      <c r="D194" s="11" t="n">
        <v>146010052</v>
      </c>
      <c r="E194" s="11" t="n">
        <v>146019008</v>
      </c>
    </row>
    <row r="195" customFormat="false" ht="13.5" hidden="false" customHeight="false" outlineLevel="0" collapsed="false">
      <c r="A195" s="5" t="n">
        <v>194</v>
      </c>
      <c r="B195" s="10" t="s">
        <v>563</v>
      </c>
      <c r="C195" s="11" t="s">
        <v>564</v>
      </c>
      <c r="D195" s="11" t="n">
        <v>146010001</v>
      </c>
      <c r="E195" s="11" t="n">
        <v>146019007</v>
      </c>
    </row>
    <row r="196" customFormat="false" ht="13.5" hidden="false" customHeight="false" outlineLevel="0" collapsed="false">
      <c r="A196" s="5" t="n">
        <v>195</v>
      </c>
      <c r="B196" s="10" t="s">
        <v>565</v>
      </c>
      <c r="C196" s="11" t="s">
        <v>566</v>
      </c>
      <c r="D196" s="12" t="n">
        <v>151010502</v>
      </c>
      <c r="E196" s="11" t="n">
        <v>151019502</v>
      </c>
    </row>
    <row r="197" customFormat="false" ht="13.5" hidden="false" customHeight="false" outlineLevel="0" collapsed="false">
      <c r="A197" s="5" t="n">
        <v>196</v>
      </c>
      <c r="B197" s="10" t="s">
        <v>567</v>
      </c>
      <c r="C197" s="11" t="s">
        <v>568</v>
      </c>
      <c r="D197" s="12" t="n">
        <v>152010302</v>
      </c>
      <c r="E197" s="11" t="n">
        <v>152019302</v>
      </c>
    </row>
    <row r="198" customFormat="false" ht="13.5" hidden="false" customHeight="false" outlineLevel="0" collapsed="false">
      <c r="A198" s="5" t="n">
        <v>197</v>
      </c>
      <c r="B198" s="10" t="s">
        <v>569</v>
      </c>
      <c r="C198" s="11" t="s">
        <v>570</v>
      </c>
      <c r="D198" s="11" t="n">
        <v>180010001</v>
      </c>
      <c r="E198" s="11" t="n">
        <v>180019004</v>
      </c>
    </row>
    <row r="199" customFormat="false" ht="13.5" hidden="false" customHeight="false" outlineLevel="0" collapsed="false">
      <c r="A199" s="5" t="n">
        <v>198</v>
      </c>
      <c r="B199" s="10" t="s">
        <v>571</v>
      </c>
      <c r="C199" s="11" t="s">
        <v>572</v>
      </c>
      <c r="D199" s="11" t="n">
        <v>180010002</v>
      </c>
      <c r="E199" s="11" t="n">
        <v>180019005</v>
      </c>
    </row>
    <row r="200" customFormat="false" ht="13.5" hidden="false" customHeight="false" outlineLevel="0" collapsed="false">
      <c r="A200" s="5" t="n">
        <v>199</v>
      </c>
      <c r="B200" s="10" t="s">
        <v>573</v>
      </c>
      <c r="C200" s="11" t="s">
        <v>574</v>
      </c>
      <c r="D200" s="11" t="n">
        <v>180010005</v>
      </c>
      <c r="E200" s="11" t="n">
        <v>180019008</v>
      </c>
    </row>
    <row r="201" customFormat="false" ht="13.5" hidden="false" customHeight="false" outlineLevel="0" collapsed="false">
      <c r="A201" s="5" t="n">
        <v>200</v>
      </c>
      <c r="B201" s="10" t="s">
        <v>575</v>
      </c>
      <c r="C201" s="11" t="s">
        <v>576</v>
      </c>
      <c r="D201" s="11" t="n">
        <v>180010004</v>
      </c>
      <c r="E201" s="11" t="n">
        <v>180019007</v>
      </c>
    </row>
    <row r="202" customFormat="false" ht="13.5" hidden="false" customHeight="false" outlineLevel="0" collapsed="false">
      <c r="A202" s="5" t="n">
        <v>201</v>
      </c>
      <c r="B202" s="10" t="s">
        <v>577</v>
      </c>
      <c r="C202" s="11" t="s">
        <v>578</v>
      </c>
      <c r="D202" s="11" t="n">
        <v>180010003</v>
      </c>
      <c r="E202" s="11" t="n">
        <v>180019006</v>
      </c>
    </row>
    <row r="203" customFormat="false" ht="13.5" hidden="false" customHeight="false" outlineLevel="0" collapsed="false">
      <c r="A203" s="5" t="n">
        <v>202</v>
      </c>
      <c r="B203" s="10" t="s">
        <v>579</v>
      </c>
      <c r="C203" s="11" t="s">
        <v>580</v>
      </c>
      <c r="D203" s="11" t="n">
        <v>143010452</v>
      </c>
      <c r="E203" s="11" t="n">
        <v>143019452</v>
      </c>
    </row>
    <row r="204" customFormat="false" ht="13.5" hidden="false" customHeight="false" outlineLevel="0" collapsed="false">
      <c r="A204" s="5" t="n">
        <v>203</v>
      </c>
      <c r="B204" s="10" t="s">
        <v>581</v>
      </c>
      <c r="C204" s="11" t="s">
        <v>582</v>
      </c>
      <c r="D204" s="11" t="n">
        <v>144010102</v>
      </c>
      <c r="E204" s="11" t="n">
        <v>144019254</v>
      </c>
    </row>
    <row r="205" customFormat="false" ht="13.5" hidden="false" customHeight="false" outlineLevel="0" collapsed="false">
      <c r="A205" s="5" t="n">
        <v>204</v>
      </c>
      <c r="B205" s="10" t="s">
        <v>583</v>
      </c>
      <c r="C205" s="11" t="s">
        <v>584</v>
      </c>
      <c r="D205" s="11" t="n">
        <v>182010201</v>
      </c>
      <c r="E205" s="11" t="n">
        <v>182019202</v>
      </c>
    </row>
    <row r="206" customFormat="false" ht="13.5" hidden="false" customHeight="false" outlineLevel="0" collapsed="false">
      <c r="A206" s="5" t="n">
        <v>205</v>
      </c>
      <c r="B206" s="10" t="s">
        <v>585</v>
      </c>
      <c r="C206" s="11" t="s">
        <v>586</v>
      </c>
      <c r="D206" s="12" t="n">
        <v>152010053</v>
      </c>
      <c r="E206" s="11" t="n">
        <v>152019056</v>
      </c>
    </row>
    <row r="207" customFormat="false" ht="13.5" hidden="false" customHeight="false" outlineLevel="0" collapsed="false">
      <c r="A207" s="5" t="n">
        <v>206</v>
      </c>
      <c r="B207" s="10" t="s">
        <v>587</v>
      </c>
      <c r="C207" s="11" t="s">
        <v>588</v>
      </c>
      <c r="D207" s="11" t="n">
        <v>143010153</v>
      </c>
      <c r="E207" s="11" t="n">
        <v>143019256</v>
      </c>
    </row>
    <row r="208" customFormat="false" ht="13.5" hidden="false" customHeight="false" outlineLevel="0" collapsed="false">
      <c r="A208" s="5" t="n">
        <v>207</v>
      </c>
      <c r="B208" s="10" t="s">
        <v>589</v>
      </c>
      <c r="C208" s="11" t="s">
        <v>590</v>
      </c>
      <c r="D208" s="11" t="n">
        <v>151010802</v>
      </c>
      <c r="E208" s="11" t="n">
        <v>151019152</v>
      </c>
    </row>
    <row r="209" customFormat="false" ht="13.5" hidden="false" customHeight="false" outlineLevel="0" collapsed="false">
      <c r="A209" s="5" t="n">
        <v>208</v>
      </c>
      <c r="B209" s="10" t="s">
        <v>591</v>
      </c>
      <c r="C209" s="11" t="s">
        <v>592</v>
      </c>
      <c r="D209" s="11" t="n">
        <v>146010004</v>
      </c>
      <c r="E209" s="11" t="n">
        <v>146019009</v>
      </c>
    </row>
    <row r="210" customFormat="false" ht="13.5" hidden="false" customHeight="false" outlineLevel="0" collapsed="false">
      <c r="A210" s="5" t="n">
        <v>209</v>
      </c>
      <c r="B210" s="10" t="s">
        <v>593</v>
      </c>
      <c r="C210" s="11" t="s">
        <v>594</v>
      </c>
      <c r="D210" s="11" t="n">
        <v>143010007</v>
      </c>
      <c r="E210" s="11" t="n">
        <v>143019009</v>
      </c>
    </row>
    <row r="211" customFormat="false" ht="13.5" hidden="false" customHeight="false" outlineLevel="0" collapsed="false">
      <c r="A211" s="5" t="n">
        <v>210</v>
      </c>
      <c r="B211" s="10" t="s">
        <v>595</v>
      </c>
      <c r="C211" s="11" t="s">
        <v>596</v>
      </c>
      <c r="D211" s="11" t="n">
        <v>143010009</v>
      </c>
      <c r="E211" s="11" t="n">
        <v>143019013</v>
      </c>
    </row>
    <row r="212" customFormat="false" ht="13.5" hidden="false" customHeight="false" outlineLevel="0" collapsed="false">
      <c r="A212" s="5" t="n">
        <v>211</v>
      </c>
      <c r="B212" s="10" t="s">
        <v>597</v>
      </c>
      <c r="C212" s="11" t="s">
        <v>598</v>
      </c>
      <c r="D212" s="12" t="n">
        <v>152010202</v>
      </c>
      <c r="E212" s="11" t="n">
        <v>152019202</v>
      </c>
    </row>
    <row r="213" customFormat="false" ht="13.5" hidden="false" customHeight="false" outlineLevel="0" collapsed="false">
      <c r="A213" s="5" t="n">
        <v>212</v>
      </c>
      <c r="B213" s="10" t="s">
        <v>599</v>
      </c>
      <c r="C213" s="11" t="s">
        <v>600</v>
      </c>
      <c r="D213" s="12" t="n">
        <v>142010103</v>
      </c>
      <c r="E213" s="11" t="n">
        <v>142019103</v>
      </c>
    </row>
    <row r="214" customFormat="false" ht="13.5" hidden="false" customHeight="false" outlineLevel="0" collapsed="false">
      <c r="A214" s="5" t="n">
        <v>213</v>
      </c>
      <c r="B214" s="10" t="s">
        <v>601</v>
      </c>
      <c r="C214" s="11" t="s">
        <v>602</v>
      </c>
      <c r="D214" s="12" t="n">
        <v>142010004</v>
      </c>
      <c r="E214" s="11" t="n">
        <v>142019007</v>
      </c>
    </row>
    <row r="215" customFormat="false" ht="13.5" hidden="false" customHeight="false" outlineLevel="0" collapsed="false">
      <c r="A215" s="5" t="n">
        <v>214</v>
      </c>
      <c r="B215" s="10" t="s">
        <v>603</v>
      </c>
      <c r="C215" s="11" t="s">
        <v>604</v>
      </c>
      <c r="D215" s="12" t="n">
        <v>142010003</v>
      </c>
      <c r="E215" s="11" t="n">
        <v>142019006</v>
      </c>
    </row>
    <row r="216" customFormat="false" ht="13.5" hidden="false" customHeight="false" outlineLevel="0" collapsed="false">
      <c r="A216" s="5" t="n">
        <v>215</v>
      </c>
      <c r="B216" s="10" t="s">
        <v>605</v>
      </c>
      <c r="C216" s="11" t="s">
        <v>606</v>
      </c>
      <c r="D216" s="11" t="n">
        <v>146010005</v>
      </c>
      <c r="E216" s="11" t="n">
        <v>146019010</v>
      </c>
    </row>
    <row r="217" customFormat="false" ht="13.5" hidden="false" customHeight="false" outlineLevel="0" collapsed="false">
      <c r="A217" s="5" t="n">
        <v>216</v>
      </c>
      <c r="B217" s="10" t="s">
        <v>607</v>
      </c>
      <c r="C217" s="11" t="s">
        <v>608</v>
      </c>
      <c r="D217" s="12" t="n">
        <v>142010002</v>
      </c>
      <c r="E217" s="11" t="n">
        <v>142019005</v>
      </c>
    </row>
    <row r="218" customFormat="false" ht="13.5" hidden="false" customHeight="false" outlineLevel="0" collapsed="false">
      <c r="A218" s="5" t="n">
        <v>217</v>
      </c>
      <c r="B218" s="10" t="s">
        <v>609</v>
      </c>
      <c r="C218" s="11" t="s">
        <v>610</v>
      </c>
      <c r="D218" s="11" t="n">
        <v>144010702</v>
      </c>
      <c r="E218" s="11" t="n">
        <v>144019702</v>
      </c>
    </row>
    <row r="219" customFormat="false" ht="13.5" hidden="false" customHeight="false" outlineLevel="0" collapsed="false">
      <c r="A219" s="5" t="n">
        <v>218</v>
      </c>
      <c r="B219" s="10" t="s">
        <v>611</v>
      </c>
      <c r="C219" s="11" t="s">
        <v>612</v>
      </c>
      <c r="D219" s="12" t="n">
        <v>152010102</v>
      </c>
      <c r="E219" s="11" t="n">
        <v>152019103</v>
      </c>
    </row>
    <row r="220" customFormat="false" ht="13.5" hidden="false" customHeight="false" outlineLevel="0" collapsed="false">
      <c r="A220" s="5" t="n">
        <v>219</v>
      </c>
      <c r="B220" s="10" t="s">
        <v>613</v>
      </c>
      <c r="C220" s="11" t="s">
        <v>614</v>
      </c>
      <c r="D220" s="11" t="n">
        <v>145010001</v>
      </c>
      <c r="E220" s="11" t="n">
        <v>145019005</v>
      </c>
    </row>
    <row r="221" customFormat="false" ht="13.5" hidden="false" customHeight="false" outlineLevel="0" collapsed="false">
      <c r="A221" s="5" t="n">
        <v>220</v>
      </c>
      <c r="B221" s="10" t="s">
        <v>615</v>
      </c>
      <c r="C221" s="11" t="s">
        <v>616</v>
      </c>
      <c r="D221" s="11" t="n">
        <v>145010004</v>
      </c>
      <c r="E221" s="11" t="n">
        <v>145019004</v>
      </c>
    </row>
    <row r="222" customFormat="false" ht="13.5" hidden="false" customHeight="false" outlineLevel="0" collapsed="false">
      <c r="A222" s="5" t="n">
        <v>221</v>
      </c>
      <c r="B222" s="10" t="s">
        <v>617</v>
      </c>
      <c r="C222" s="11" t="s">
        <v>618</v>
      </c>
      <c r="D222" s="11" t="n">
        <v>143010402</v>
      </c>
      <c r="E222" s="11" t="n">
        <v>143019402</v>
      </c>
    </row>
    <row r="223" customFormat="false" ht="13.5" hidden="false" customHeight="false" outlineLevel="0" collapsed="false">
      <c r="A223" s="5" t="n">
        <v>222</v>
      </c>
      <c r="B223" s="10" t="s">
        <v>619</v>
      </c>
      <c r="C223" s="11" t="s">
        <v>620</v>
      </c>
      <c r="D223" s="11" t="n">
        <v>144010202</v>
      </c>
      <c r="E223" s="11" t="n">
        <v>144019203</v>
      </c>
    </row>
    <row r="224" customFormat="false" ht="13.5" hidden="false" customHeight="false" outlineLevel="0" collapsed="false">
      <c r="A224" s="5" t="n">
        <v>223</v>
      </c>
      <c r="B224" s="10" t="s">
        <v>621</v>
      </c>
      <c r="C224" s="11" t="s">
        <v>622</v>
      </c>
      <c r="D224" s="11" t="n">
        <v>143010503</v>
      </c>
      <c r="E224" s="11" t="n">
        <v>143019503</v>
      </c>
    </row>
    <row r="225" customFormat="false" ht="13.5" hidden="false" customHeight="false" outlineLevel="0" collapsed="false">
      <c r="A225" s="5" t="n">
        <v>224</v>
      </c>
      <c r="B225" s="10" t="s">
        <v>623</v>
      </c>
      <c r="C225" s="11" t="s">
        <v>624</v>
      </c>
      <c r="D225" s="11" t="n">
        <v>143010054</v>
      </c>
      <c r="E225" s="11" t="n">
        <v>143019255</v>
      </c>
    </row>
    <row r="226" customFormat="false" ht="13.5" hidden="false" customHeight="false" outlineLevel="0" collapsed="false">
      <c r="A226" s="5" t="n">
        <v>225</v>
      </c>
      <c r="B226" s="10" t="s">
        <v>625</v>
      </c>
      <c r="C226" s="11" t="s">
        <v>626</v>
      </c>
      <c r="D226" s="11" t="n">
        <v>190010002</v>
      </c>
      <c r="E226" s="11" t="n">
        <v>190019002</v>
      </c>
    </row>
    <row r="227" customFormat="false" ht="13.5" hidden="false" customHeight="false" outlineLevel="0" collapsed="false">
      <c r="A227" s="5" t="n">
        <v>226</v>
      </c>
      <c r="B227" s="10" t="s">
        <v>627</v>
      </c>
      <c r="C227" s="11" t="s">
        <v>628</v>
      </c>
      <c r="D227" s="11" t="n">
        <v>145010003</v>
      </c>
      <c r="E227" s="11" t="n">
        <v>145019003</v>
      </c>
    </row>
    <row r="228" customFormat="false" ht="13.5" hidden="false" customHeight="false" outlineLevel="0" collapsed="false">
      <c r="A228" s="5" t="n">
        <v>227</v>
      </c>
      <c r="B228" s="10" t="s">
        <v>629</v>
      </c>
      <c r="C228" s="11" t="s">
        <v>630</v>
      </c>
      <c r="D228" s="11" t="n">
        <v>144010612</v>
      </c>
      <c r="E228" s="11" t="n">
        <v>144019902</v>
      </c>
    </row>
    <row r="229" customFormat="false" ht="13.5" hidden="false" customHeight="false" outlineLevel="0" collapsed="false">
      <c r="A229" s="5" t="n">
        <v>228</v>
      </c>
      <c r="B229" s="10" t="s">
        <v>631</v>
      </c>
      <c r="C229" s="11" t="s">
        <v>632</v>
      </c>
      <c r="D229" s="11" t="n">
        <v>144010752</v>
      </c>
      <c r="E229" s="11" t="n">
        <v>144019753</v>
      </c>
    </row>
    <row r="230" customFormat="false" ht="13.5" hidden="false" customHeight="false" outlineLevel="0" collapsed="false">
      <c r="A230" s="5" t="n">
        <v>229</v>
      </c>
      <c r="B230" s="10" t="s">
        <v>633</v>
      </c>
      <c r="C230" s="11" t="s">
        <v>634</v>
      </c>
      <c r="D230" s="11" t="n">
        <v>143010302</v>
      </c>
      <c r="E230" s="11" t="n">
        <v>143019303</v>
      </c>
    </row>
    <row r="231" customFormat="false" ht="13.5" hidden="false" customHeight="false" outlineLevel="0" collapsed="false">
      <c r="A231" s="5" t="n">
        <v>230</v>
      </c>
      <c r="B231" s="10" t="s">
        <v>635</v>
      </c>
      <c r="C231" s="11" t="s">
        <v>636</v>
      </c>
      <c r="D231" s="11" t="n">
        <v>182010001</v>
      </c>
      <c r="E231" s="11" t="n">
        <v>182019002</v>
      </c>
    </row>
    <row r="232" customFormat="false" ht="13.5" hidden="false" customHeight="false" outlineLevel="0" collapsed="false">
      <c r="A232" s="5" t="n">
        <v>231</v>
      </c>
      <c r="B232" s="10" t="s">
        <v>637</v>
      </c>
      <c r="C232" s="11" t="s">
        <v>638</v>
      </c>
      <c r="D232" s="11" t="n">
        <v>143010011</v>
      </c>
      <c r="E232" s="11" t="n">
        <v>143019012</v>
      </c>
    </row>
    <row r="233" customFormat="false" ht="13.5" hidden="false" customHeight="false" outlineLevel="0" collapsed="false">
      <c r="A233" s="5" t="n">
        <v>232</v>
      </c>
      <c r="B233" s="10" t="s">
        <v>639</v>
      </c>
      <c r="C233" s="11" t="s">
        <v>640</v>
      </c>
      <c r="D233" s="12" t="n">
        <v>142010102</v>
      </c>
      <c r="E233" s="11" t="n">
        <v>142019102</v>
      </c>
    </row>
    <row r="234" customFormat="false" ht="13.5" hidden="false" customHeight="false" outlineLevel="0" collapsed="false">
      <c r="A234" s="5" t="n">
        <v>233</v>
      </c>
      <c r="B234" s="10" t="s">
        <v>641</v>
      </c>
      <c r="C234" s="11" t="s">
        <v>642</v>
      </c>
      <c r="D234" s="12" t="n">
        <v>723010503</v>
      </c>
      <c r="E234" s="11" t="n">
        <v>723019202</v>
      </c>
    </row>
    <row r="235" customFormat="false" ht="13.5" hidden="false" customHeight="false" outlineLevel="0" collapsed="false">
      <c r="A235" s="5" t="n">
        <v>234</v>
      </c>
      <c r="B235" s="10" t="s">
        <v>643</v>
      </c>
      <c r="C235" s="11" t="s">
        <v>644</v>
      </c>
      <c r="D235" s="12" t="n">
        <v>723010504</v>
      </c>
      <c r="E235" s="11" t="n">
        <v>723019003</v>
      </c>
    </row>
    <row r="236" customFormat="false" ht="13.5" hidden="false" customHeight="false" outlineLevel="0" collapsed="false">
      <c r="A236" s="5" t="n">
        <v>235</v>
      </c>
      <c r="B236" s="10" t="s">
        <v>645</v>
      </c>
      <c r="C236" s="11" t="s">
        <v>646</v>
      </c>
      <c r="D236" s="12" t="n">
        <v>713010614</v>
      </c>
      <c r="E236" s="11" t="n">
        <v>713019103</v>
      </c>
    </row>
    <row r="237" customFormat="false" ht="13.5" hidden="false" customHeight="false" outlineLevel="0" collapsed="false">
      <c r="A237" s="5" t="n">
        <v>236</v>
      </c>
      <c r="B237" s="10" t="s">
        <v>647</v>
      </c>
      <c r="C237" s="11" t="s">
        <v>648</v>
      </c>
      <c r="D237" s="12" t="n">
        <v>713010621</v>
      </c>
      <c r="E237" s="11" t="n">
        <v>713019104</v>
      </c>
    </row>
    <row r="238" customFormat="false" ht="13.5" hidden="false" customHeight="false" outlineLevel="0" collapsed="false">
      <c r="A238" s="5" t="n">
        <v>237</v>
      </c>
      <c r="B238" s="10" t="s">
        <v>649</v>
      </c>
      <c r="C238" s="11" t="s">
        <v>650</v>
      </c>
      <c r="D238" s="12" t="n">
        <v>713010803</v>
      </c>
      <c r="E238" s="11" t="n">
        <v>713019303</v>
      </c>
    </row>
    <row r="239" customFormat="false" ht="13.5" hidden="false" customHeight="false" outlineLevel="0" collapsed="false">
      <c r="A239" s="5" t="n">
        <v>238</v>
      </c>
      <c r="B239" s="10" t="s">
        <v>651</v>
      </c>
      <c r="C239" s="11" t="s">
        <v>652</v>
      </c>
      <c r="D239" s="12" t="n">
        <v>713010002</v>
      </c>
      <c r="E239" s="11" t="n">
        <v>713019004</v>
      </c>
    </row>
    <row r="240" customFormat="false" ht="13.5" hidden="false" customHeight="false" outlineLevel="0" collapsed="false">
      <c r="A240" s="5" t="n">
        <v>239</v>
      </c>
      <c r="B240" s="10" t="s">
        <v>653</v>
      </c>
      <c r="C240" s="11" t="s">
        <v>654</v>
      </c>
      <c r="D240" s="12" t="n">
        <v>713010003</v>
      </c>
      <c r="E240" s="11" t="n">
        <v>713019005</v>
      </c>
    </row>
    <row r="241" customFormat="false" ht="13.5" hidden="false" customHeight="false" outlineLevel="0" collapsed="false">
      <c r="A241" s="5" t="n">
        <v>240</v>
      </c>
      <c r="B241" s="10" t="s">
        <v>655</v>
      </c>
      <c r="C241" s="11" t="s">
        <v>656</v>
      </c>
      <c r="D241" s="11" t="n">
        <v>713010801</v>
      </c>
      <c r="E241" s="11" t="n">
        <v>722019304</v>
      </c>
    </row>
    <row r="242" customFormat="false" ht="13.5" hidden="false" customHeight="false" outlineLevel="0" collapsed="false">
      <c r="A242" s="5" t="n">
        <v>241</v>
      </c>
      <c r="B242" s="10" t="s">
        <v>657</v>
      </c>
      <c r="C242" s="11" t="s">
        <v>658</v>
      </c>
      <c r="D242" s="12" t="n">
        <v>731010601</v>
      </c>
      <c r="E242" s="11" t="n">
        <v>731019102</v>
      </c>
    </row>
    <row r="243" customFormat="false" ht="13.5" hidden="false" customHeight="false" outlineLevel="0" collapsed="false">
      <c r="A243" s="5" t="n">
        <v>242</v>
      </c>
      <c r="B243" s="10" t="s">
        <v>659</v>
      </c>
      <c r="C243" s="11" t="s">
        <v>660</v>
      </c>
      <c r="D243" s="12" t="n">
        <v>722010002</v>
      </c>
      <c r="E243" s="11" t="n">
        <v>722019003</v>
      </c>
    </row>
    <row r="244" customFormat="false" ht="13.5" hidden="false" customHeight="false" outlineLevel="0" collapsed="false">
      <c r="A244" s="5" t="n">
        <v>243</v>
      </c>
      <c r="B244" s="10" t="s">
        <v>661</v>
      </c>
      <c r="C244" s="11" t="s">
        <v>662</v>
      </c>
      <c r="D244" s="12" t="n">
        <v>713010604</v>
      </c>
      <c r="E244" s="11" t="n">
        <v>713019105</v>
      </c>
    </row>
    <row r="245" customFormat="false" ht="13.5" hidden="false" customHeight="false" outlineLevel="0" collapsed="false">
      <c r="A245" s="5" t="n">
        <v>244</v>
      </c>
      <c r="B245" s="10" t="s">
        <v>663</v>
      </c>
      <c r="C245" s="11" t="s">
        <v>664</v>
      </c>
      <c r="D245" s="12" t="n">
        <v>713010051</v>
      </c>
      <c r="E245" s="11" t="n">
        <v>713019051</v>
      </c>
    </row>
    <row r="246" customFormat="false" ht="13.5" hidden="false" customHeight="false" outlineLevel="0" collapsed="false">
      <c r="A246" s="5" t="n">
        <v>245</v>
      </c>
      <c r="B246" s="10" t="s">
        <v>665</v>
      </c>
      <c r="C246" s="11" t="s">
        <v>666</v>
      </c>
      <c r="D246" s="12" t="n">
        <v>713010107</v>
      </c>
      <c r="E246" s="11" t="n">
        <v>713019106</v>
      </c>
    </row>
    <row r="247" customFormat="false" ht="13.5" hidden="false" customHeight="false" outlineLevel="0" collapsed="false">
      <c r="A247" s="5" t="n">
        <v>246</v>
      </c>
      <c r="B247" s="10" t="s">
        <v>667</v>
      </c>
      <c r="C247" s="11" t="s">
        <v>668</v>
      </c>
      <c r="D247" s="12" t="n">
        <v>713010602</v>
      </c>
      <c r="E247" s="11" t="n">
        <v>713019107</v>
      </c>
    </row>
    <row r="248" customFormat="false" ht="13.5" hidden="false" customHeight="false" outlineLevel="0" collapsed="false">
      <c r="A248" s="5" t="n">
        <v>247</v>
      </c>
      <c r="B248" s="10" t="s">
        <v>669</v>
      </c>
      <c r="C248" s="11" t="s">
        <v>670</v>
      </c>
      <c r="D248" s="12" t="n">
        <v>713010609</v>
      </c>
      <c r="E248" s="11" t="n">
        <v>713019108</v>
      </c>
    </row>
    <row r="249" customFormat="false" ht="13.5" hidden="false" customHeight="false" outlineLevel="0" collapsed="false">
      <c r="A249" s="5" t="n">
        <v>248</v>
      </c>
      <c r="B249" s="10" t="s">
        <v>671</v>
      </c>
      <c r="C249" s="11" t="s">
        <v>672</v>
      </c>
      <c r="D249" s="12" t="n">
        <v>713010618</v>
      </c>
      <c r="E249" s="11" t="n">
        <v>713019109</v>
      </c>
    </row>
    <row r="250" customFormat="false" ht="13.5" hidden="false" customHeight="false" outlineLevel="0" collapsed="false">
      <c r="A250" s="5" t="n">
        <v>249</v>
      </c>
      <c r="B250" s="10" t="s">
        <v>673</v>
      </c>
      <c r="C250" s="11" t="s">
        <v>674</v>
      </c>
      <c r="D250" s="12" t="n">
        <v>722010504</v>
      </c>
      <c r="E250" s="11" t="n">
        <v>722019004</v>
      </c>
    </row>
    <row r="251" customFormat="false" ht="13.5" hidden="false" customHeight="false" outlineLevel="0" collapsed="false">
      <c r="A251" s="5" t="n">
        <v>250</v>
      </c>
      <c r="B251" s="10" t="s">
        <v>675</v>
      </c>
      <c r="C251" s="11" t="s">
        <v>676</v>
      </c>
      <c r="D251" s="12" t="n">
        <v>722010202</v>
      </c>
      <c r="E251" s="11" t="n">
        <v>722019202</v>
      </c>
    </row>
    <row r="252" customFormat="false" ht="13.5" hidden="false" customHeight="false" outlineLevel="0" collapsed="false">
      <c r="A252" s="5" t="n">
        <v>251</v>
      </c>
      <c r="B252" s="10" t="s">
        <v>677</v>
      </c>
      <c r="C252" s="11" t="s">
        <v>678</v>
      </c>
      <c r="D252" s="12" t="n">
        <v>713010610</v>
      </c>
      <c r="E252" s="11" t="n">
        <v>713019110</v>
      </c>
    </row>
    <row r="253" customFormat="false" ht="13.5" hidden="false" customHeight="false" outlineLevel="0" collapsed="false">
      <c r="A253" s="5" t="n">
        <v>252</v>
      </c>
      <c r="B253" s="10" t="s">
        <v>679</v>
      </c>
      <c r="C253" s="11" t="s">
        <v>680</v>
      </c>
      <c r="D253" s="12" t="n">
        <v>731010002</v>
      </c>
      <c r="E253" s="11" t="n">
        <v>731019002</v>
      </c>
    </row>
    <row r="254" customFormat="false" ht="13.5" hidden="false" customHeight="false" outlineLevel="0" collapsed="false">
      <c r="A254" s="5" t="n">
        <v>253</v>
      </c>
      <c r="B254" s="10" t="s">
        <v>681</v>
      </c>
      <c r="C254" s="11" t="s">
        <v>682</v>
      </c>
      <c r="D254" s="12" t="n">
        <v>731010003</v>
      </c>
      <c r="E254" s="11" t="n">
        <v>731019003</v>
      </c>
    </row>
    <row r="255" customFormat="false" ht="13.5" hidden="false" customHeight="false" outlineLevel="0" collapsed="false">
      <c r="A255" s="5" t="n">
        <v>254</v>
      </c>
      <c r="B255" s="10" t="s">
        <v>683</v>
      </c>
      <c r="C255" s="11" t="s">
        <v>684</v>
      </c>
      <c r="D255" s="12" t="n">
        <v>713010615</v>
      </c>
      <c r="E255" s="11" t="n">
        <v>713019111</v>
      </c>
    </row>
    <row r="256" customFormat="false" ht="13.5" hidden="false" customHeight="false" outlineLevel="0" collapsed="false">
      <c r="A256" s="5" t="n">
        <v>255</v>
      </c>
      <c r="B256" s="10" t="s">
        <v>685</v>
      </c>
      <c r="C256" s="11" t="s">
        <v>686</v>
      </c>
      <c r="D256" s="12" t="n">
        <v>713010608</v>
      </c>
      <c r="E256" s="11" t="n">
        <v>713019112</v>
      </c>
    </row>
    <row r="257" customFormat="false" ht="13.5" hidden="false" customHeight="false" outlineLevel="0" collapsed="false">
      <c r="A257" s="5" t="n">
        <v>256</v>
      </c>
      <c r="B257" s="10" t="s">
        <v>687</v>
      </c>
      <c r="C257" s="11" t="s">
        <v>688</v>
      </c>
      <c r="D257" s="12" t="n">
        <v>713010606</v>
      </c>
      <c r="E257" s="11" t="n">
        <v>713019113</v>
      </c>
    </row>
    <row r="258" customFormat="false" ht="13.5" hidden="false" customHeight="false" outlineLevel="0" collapsed="false">
      <c r="A258" s="5" t="n">
        <v>257</v>
      </c>
      <c r="B258" s="10" t="s">
        <v>689</v>
      </c>
      <c r="C258" s="11" t="s">
        <v>690</v>
      </c>
      <c r="D258" s="12" t="n">
        <v>713010101</v>
      </c>
      <c r="E258" s="11" t="n">
        <v>713019114</v>
      </c>
    </row>
    <row r="259" customFormat="false" ht="13.5" hidden="false" customHeight="false" outlineLevel="0" collapsed="false">
      <c r="A259" s="5" t="n">
        <v>258</v>
      </c>
      <c r="B259" s="10" t="s">
        <v>691</v>
      </c>
      <c r="C259" s="11" t="s">
        <v>692</v>
      </c>
      <c r="D259" s="12" t="n">
        <v>713010102</v>
      </c>
      <c r="E259" s="11" t="n">
        <v>713019115</v>
      </c>
    </row>
    <row r="260" customFormat="false" ht="13.5" hidden="false" customHeight="false" outlineLevel="0" collapsed="false">
      <c r="A260" s="5" t="n">
        <v>259</v>
      </c>
      <c r="B260" s="10" t="s">
        <v>693</v>
      </c>
      <c r="C260" s="11" t="s">
        <v>694</v>
      </c>
      <c r="D260" s="12" t="n">
        <v>713010103</v>
      </c>
      <c r="E260" s="11" t="n">
        <v>713019116</v>
      </c>
    </row>
    <row r="261" customFormat="false" ht="13.5" hidden="false" customHeight="false" outlineLevel="0" collapsed="false">
      <c r="A261" s="5" t="n">
        <v>260</v>
      </c>
      <c r="B261" s="10" t="s">
        <v>695</v>
      </c>
      <c r="C261" s="11" t="s">
        <v>696</v>
      </c>
      <c r="D261" s="12" t="n">
        <v>713010805</v>
      </c>
      <c r="E261" s="11" t="n">
        <v>713019305</v>
      </c>
    </row>
    <row r="262" customFormat="false" ht="13.5" hidden="false" customHeight="false" outlineLevel="0" collapsed="false">
      <c r="A262" s="5" t="n">
        <v>261</v>
      </c>
      <c r="B262" s="10" t="s">
        <v>697</v>
      </c>
      <c r="C262" s="11" t="s">
        <v>698</v>
      </c>
      <c r="D262" s="12" t="n">
        <v>713010105</v>
      </c>
      <c r="E262" s="11" t="n">
        <v>713019117</v>
      </c>
    </row>
    <row r="263" customFormat="false" ht="13.5" hidden="false" customHeight="false" outlineLevel="0" collapsed="false">
      <c r="A263" s="5" t="n">
        <v>262</v>
      </c>
      <c r="B263" s="10" t="s">
        <v>699</v>
      </c>
      <c r="C263" s="11" t="s">
        <v>700</v>
      </c>
      <c r="D263" s="12" t="n">
        <v>713010603</v>
      </c>
      <c r="E263" s="11" t="n">
        <v>713019118</v>
      </c>
    </row>
    <row r="264" customFormat="false" ht="13.5" hidden="false" customHeight="false" outlineLevel="0" collapsed="false">
      <c r="A264" s="5" t="n">
        <v>263</v>
      </c>
      <c r="B264" s="10" t="s">
        <v>701</v>
      </c>
      <c r="C264" s="11" t="s">
        <v>702</v>
      </c>
      <c r="D264" s="12" t="n">
        <v>713010251</v>
      </c>
      <c r="E264" s="11" t="n">
        <v>713019251</v>
      </c>
    </row>
    <row r="265" customFormat="false" ht="13.5" hidden="false" customHeight="false" outlineLevel="0" collapsed="false">
      <c r="A265" s="5" t="n">
        <v>264</v>
      </c>
      <c r="B265" s="10" t="s">
        <v>703</v>
      </c>
      <c r="C265" s="11" t="s">
        <v>704</v>
      </c>
      <c r="D265" s="12" t="n">
        <v>731010804</v>
      </c>
      <c r="E265" s="11" t="n">
        <v>731019303</v>
      </c>
    </row>
    <row r="266" customFormat="false" ht="13.5" hidden="false" customHeight="false" outlineLevel="0" collapsed="false">
      <c r="A266" s="5" t="n">
        <v>265</v>
      </c>
      <c r="B266" s="10" t="s">
        <v>705</v>
      </c>
      <c r="C266" s="11" t="s">
        <v>706</v>
      </c>
      <c r="D266" s="12" t="n">
        <v>713010202</v>
      </c>
      <c r="E266" s="11" t="n">
        <v>713019203</v>
      </c>
    </row>
    <row r="267" customFormat="false" ht="13.5" hidden="false" customHeight="false" outlineLevel="0" collapsed="false">
      <c r="A267" s="5" t="n">
        <v>266</v>
      </c>
      <c r="B267" s="10" t="s">
        <v>707</v>
      </c>
      <c r="C267" s="11" t="s">
        <v>708</v>
      </c>
      <c r="D267" s="12" t="n">
        <v>713010205</v>
      </c>
      <c r="E267" s="11" t="n">
        <v>713019204</v>
      </c>
    </row>
    <row r="268" customFormat="false" ht="13.5" hidden="false" customHeight="false" outlineLevel="0" collapsed="false">
      <c r="A268" s="5" t="n">
        <v>267</v>
      </c>
      <c r="B268" s="10" t="s">
        <v>709</v>
      </c>
      <c r="C268" s="11" t="s">
        <v>710</v>
      </c>
      <c r="D268" s="12" t="n">
        <v>713010203</v>
      </c>
      <c r="E268" s="11" t="n">
        <v>713019205</v>
      </c>
    </row>
    <row r="269" customFormat="false" ht="13.5" hidden="false" customHeight="false" outlineLevel="0" collapsed="false">
      <c r="A269" s="5" t="n">
        <v>268</v>
      </c>
      <c r="B269" s="10" t="s">
        <v>711</v>
      </c>
      <c r="C269" s="11" t="s">
        <v>712</v>
      </c>
      <c r="D269" s="12" t="n">
        <v>713010204</v>
      </c>
      <c r="E269" s="11" t="n">
        <v>713019206</v>
      </c>
    </row>
    <row r="270" customFormat="false" ht="13.5" hidden="false" customHeight="false" outlineLevel="0" collapsed="false">
      <c r="A270" s="5" t="n">
        <v>269</v>
      </c>
      <c r="B270" s="10" t="s">
        <v>713</v>
      </c>
      <c r="C270" s="11" t="s">
        <v>714</v>
      </c>
      <c r="D270" s="12" t="n">
        <v>731010501</v>
      </c>
      <c r="E270" s="11" t="n">
        <v>731019004</v>
      </c>
    </row>
    <row r="271" customFormat="false" ht="13.5" hidden="false" customHeight="false" outlineLevel="0" collapsed="false">
      <c r="A271" s="5" t="n">
        <v>270</v>
      </c>
      <c r="B271" s="10" t="s">
        <v>715</v>
      </c>
      <c r="C271" s="11" t="s">
        <v>716</v>
      </c>
      <c r="D271" s="12" t="n">
        <v>713010605</v>
      </c>
      <c r="E271" s="11" t="n">
        <v>713019119</v>
      </c>
    </row>
    <row r="272" customFormat="false" ht="13.5" hidden="false" customHeight="false" outlineLevel="0" collapsed="false">
      <c r="A272" s="5" t="n">
        <v>271</v>
      </c>
      <c r="B272" s="10" t="s">
        <v>717</v>
      </c>
      <c r="C272" s="11" t="s">
        <v>718</v>
      </c>
      <c r="D272" s="12" t="n">
        <v>722010503</v>
      </c>
      <c r="E272" s="11" t="n">
        <v>722019005</v>
      </c>
    </row>
    <row r="273" customFormat="false" ht="13.5" hidden="false" customHeight="false" outlineLevel="0" collapsed="false">
      <c r="A273" s="5" t="n">
        <v>272</v>
      </c>
      <c r="B273" s="10" t="s">
        <v>719</v>
      </c>
      <c r="C273" s="11" t="s">
        <v>720</v>
      </c>
      <c r="D273" s="12" t="n">
        <v>713010601</v>
      </c>
      <c r="E273" s="11" t="n">
        <v>713019120</v>
      </c>
    </row>
    <row r="274" customFormat="false" ht="13.5" hidden="false" customHeight="false" outlineLevel="0" collapsed="false">
      <c r="A274" s="5" t="n">
        <v>273</v>
      </c>
      <c r="B274" s="10" t="s">
        <v>721</v>
      </c>
      <c r="C274" s="11" t="s">
        <v>722</v>
      </c>
      <c r="D274" s="12" t="n">
        <v>722010505</v>
      </c>
      <c r="E274" s="11" t="n">
        <v>722019006</v>
      </c>
    </row>
    <row r="275" customFormat="false" ht="13.5" hidden="false" customHeight="false" outlineLevel="0" collapsed="false">
      <c r="A275" s="5" t="n">
        <v>274</v>
      </c>
      <c r="B275" s="10" t="s">
        <v>723</v>
      </c>
      <c r="C275" s="11" t="s">
        <v>724</v>
      </c>
      <c r="D275" s="12" t="n">
        <v>723010501</v>
      </c>
      <c r="E275" s="11" t="n">
        <v>723019004</v>
      </c>
    </row>
    <row r="276" customFormat="false" ht="13.5" hidden="false" customHeight="false" outlineLevel="0" collapsed="false">
      <c r="A276" s="5" t="n">
        <v>275</v>
      </c>
      <c r="B276" s="10" t="s">
        <v>725</v>
      </c>
      <c r="C276" s="11" t="s">
        <v>726</v>
      </c>
      <c r="D276" s="12" t="n">
        <v>722010506</v>
      </c>
      <c r="E276" s="11" t="n">
        <v>722019007</v>
      </c>
    </row>
    <row r="277" customFormat="false" ht="13.5" hidden="false" customHeight="false" outlineLevel="0" collapsed="false">
      <c r="A277" s="5" t="n">
        <v>276</v>
      </c>
      <c r="B277" s="10" t="s">
        <v>727</v>
      </c>
      <c r="C277" s="11" t="s">
        <v>728</v>
      </c>
      <c r="D277" s="12" t="n">
        <v>731010801</v>
      </c>
      <c r="E277" s="11" t="n">
        <v>731019304</v>
      </c>
    </row>
    <row r="278" customFormat="false" ht="13.5" hidden="false" customHeight="false" outlineLevel="0" collapsed="false">
      <c r="A278" s="5" t="n">
        <v>277</v>
      </c>
      <c r="B278" s="10" t="s">
        <v>729</v>
      </c>
      <c r="C278" s="11" t="s">
        <v>730</v>
      </c>
      <c r="D278" s="12" t="n">
        <v>713010402</v>
      </c>
      <c r="E278" s="11" t="n">
        <v>713019403</v>
      </c>
    </row>
    <row r="279" customFormat="false" ht="13.5" hidden="false" customHeight="false" outlineLevel="0" collapsed="false">
      <c r="A279" s="5" t="n">
        <v>278</v>
      </c>
      <c r="B279" s="10" t="s">
        <v>731</v>
      </c>
      <c r="C279" s="11" t="s">
        <v>732</v>
      </c>
      <c r="D279" s="12" t="n">
        <v>723010505</v>
      </c>
      <c r="E279" s="11" t="n">
        <v>723019005</v>
      </c>
    </row>
    <row r="280" customFormat="false" ht="13.5" hidden="false" customHeight="false" outlineLevel="0" collapsed="false">
      <c r="A280" s="5" t="n">
        <v>279</v>
      </c>
      <c r="B280" s="10" t="s">
        <v>733</v>
      </c>
      <c r="C280" s="11" t="s">
        <v>734</v>
      </c>
      <c r="D280" s="12" t="n">
        <v>723010506</v>
      </c>
      <c r="E280" s="11" t="n">
        <v>723019006</v>
      </c>
    </row>
    <row r="281" customFormat="false" ht="13.5" hidden="false" customHeight="false" outlineLevel="0" collapsed="false">
      <c r="A281" s="5" t="n">
        <v>280</v>
      </c>
      <c r="B281" s="10" t="s">
        <v>735</v>
      </c>
      <c r="C281" s="11" t="s">
        <v>736</v>
      </c>
      <c r="D281" s="12" t="n">
        <v>713010802</v>
      </c>
      <c r="E281" s="11" t="n">
        <v>713019306</v>
      </c>
    </row>
    <row r="282" customFormat="false" ht="13.5" hidden="false" customHeight="false" outlineLevel="0" collapsed="false">
      <c r="A282" s="5" t="n">
        <v>281</v>
      </c>
      <c r="B282" s="10" t="s">
        <v>737</v>
      </c>
      <c r="C282" s="11" t="s">
        <v>738</v>
      </c>
      <c r="D282" s="12" t="n">
        <v>731010602</v>
      </c>
      <c r="E282" s="11" t="n">
        <v>731019103</v>
      </c>
    </row>
    <row r="283" customFormat="false" ht="13.5" hidden="false" customHeight="false" outlineLevel="0" collapsed="false">
      <c r="A283" s="5" t="n">
        <v>282</v>
      </c>
      <c r="B283" s="10" t="s">
        <v>739</v>
      </c>
      <c r="C283" s="11" t="s">
        <v>740</v>
      </c>
      <c r="D283" s="12" t="n">
        <v>731010502</v>
      </c>
      <c r="E283" s="11" t="n">
        <v>731019005</v>
      </c>
    </row>
    <row r="284" customFormat="false" ht="13.5" hidden="false" customHeight="false" outlineLevel="0" collapsed="false">
      <c r="A284" s="5" t="n">
        <v>283</v>
      </c>
      <c r="B284" s="10" t="s">
        <v>741</v>
      </c>
      <c r="C284" s="11" t="s">
        <v>742</v>
      </c>
      <c r="D284" s="12" t="n">
        <v>713010611</v>
      </c>
      <c r="E284" s="11" t="n">
        <v>713019121</v>
      </c>
    </row>
    <row r="285" customFormat="false" ht="13.5" hidden="false" customHeight="false" outlineLevel="0" collapsed="false">
      <c r="A285" s="5" t="n">
        <v>284</v>
      </c>
      <c r="B285" s="10" t="s">
        <v>743</v>
      </c>
      <c r="C285" s="11" t="s">
        <v>744</v>
      </c>
      <c r="D285" s="12" t="n">
        <v>722010501</v>
      </c>
      <c r="E285" s="11" t="n">
        <v>722019008</v>
      </c>
    </row>
    <row r="286" customFormat="false" ht="13.5" hidden="false" customHeight="false" outlineLevel="0" collapsed="false">
      <c r="A286" s="5" t="n">
        <v>285</v>
      </c>
      <c r="B286" s="10" t="s">
        <v>745</v>
      </c>
      <c r="C286" s="11" t="s">
        <v>746</v>
      </c>
      <c r="D286" s="12" t="n">
        <v>713010612</v>
      </c>
      <c r="E286" s="11" t="n">
        <v>713019122</v>
      </c>
    </row>
    <row r="287" customFormat="false" ht="13.5" hidden="false" customHeight="false" outlineLevel="0" collapsed="false">
      <c r="A287" s="5" t="n">
        <v>286</v>
      </c>
      <c r="B287" s="10" t="s">
        <v>747</v>
      </c>
      <c r="C287" s="11" t="s">
        <v>748</v>
      </c>
      <c r="D287" s="12" t="n">
        <v>731010604</v>
      </c>
      <c r="E287" s="11" t="n">
        <v>731019104</v>
      </c>
    </row>
    <row r="288" customFormat="false" ht="13.5" hidden="false" customHeight="false" outlineLevel="0" collapsed="false">
      <c r="A288" s="5" t="n">
        <v>287</v>
      </c>
      <c r="B288" s="10" t="s">
        <v>749</v>
      </c>
      <c r="C288" s="11" t="s">
        <v>750</v>
      </c>
      <c r="D288" s="12" t="n">
        <v>722010508</v>
      </c>
      <c r="E288" s="11" t="n">
        <v>722019009</v>
      </c>
    </row>
    <row r="289" customFormat="false" ht="13.5" hidden="false" customHeight="false" outlineLevel="0" collapsed="false">
      <c r="A289" s="5" t="n">
        <v>288</v>
      </c>
      <c r="B289" s="10" t="s">
        <v>751</v>
      </c>
      <c r="C289" s="11" t="s">
        <v>752</v>
      </c>
      <c r="D289" s="12" t="n">
        <v>731010605</v>
      </c>
      <c r="E289" s="11" t="n">
        <v>731019105</v>
      </c>
    </row>
    <row r="290" customFormat="false" ht="13.5" hidden="false" customHeight="false" outlineLevel="0" collapsed="false">
      <c r="A290" s="5" t="n">
        <v>289</v>
      </c>
      <c r="B290" s="10" t="s">
        <v>753</v>
      </c>
      <c r="C290" s="11" t="s">
        <v>754</v>
      </c>
      <c r="D290" s="12" t="n">
        <v>713010151</v>
      </c>
      <c r="E290" s="11" t="n">
        <v>713019151</v>
      </c>
    </row>
    <row r="291" customFormat="false" ht="13.5" hidden="false" customHeight="false" outlineLevel="0" collapsed="false">
      <c r="A291" s="5" t="n">
        <v>290</v>
      </c>
      <c r="B291" s="10" t="s">
        <v>755</v>
      </c>
      <c r="C291" s="11" t="s">
        <v>756</v>
      </c>
      <c r="D291" s="12" t="n">
        <v>713010152</v>
      </c>
      <c r="E291" s="11" t="n">
        <v>713019152</v>
      </c>
    </row>
    <row r="292" customFormat="false" ht="13.5" hidden="false" customHeight="false" outlineLevel="0" collapsed="false">
      <c r="A292" s="5" t="n">
        <v>291</v>
      </c>
      <c r="B292" s="10" t="s">
        <v>757</v>
      </c>
      <c r="C292" s="11" t="s">
        <v>758</v>
      </c>
      <c r="D292" s="12" t="n">
        <v>723010507</v>
      </c>
      <c r="E292" s="11" t="n">
        <v>723019007</v>
      </c>
    </row>
    <row r="293" customFormat="false" ht="13.5" hidden="false" customHeight="false" outlineLevel="0" collapsed="false">
      <c r="A293" s="5" t="n">
        <v>292</v>
      </c>
      <c r="B293" s="10" t="s">
        <v>759</v>
      </c>
      <c r="C293" s="11" t="s">
        <v>760</v>
      </c>
      <c r="D293" s="12" t="n">
        <v>713010613</v>
      </c>
      <c r="E293" s="11" t="n">
        <v>713019123</v>
      </c>
    </row>
    <row r="294" customFormat="false" ht="13.5" hidden="false" customHeight="false" outlineLevel="0" collapsed="false">
      <c r="A294" s="5" t="n">
        <v>293</v>
      </c>
      <c r="B294" s="10" t="s">
        <v>761</v>
      </c>
      <c r="C294" s="11" t="s">
        <v>762</v>
      </c>
      <c r="D294" s="12" t="n">
        <v>723010002</v>
      </c>
      <c r="E294" s="11" t="n">
        <v>723019008</v>
      </c>
    </row>
    <row r="295" customFormat="false" ht="13.5" hidden="false" customHeight="false" outlineLevel="0" collapsed="false">
      <c r="A295" s="5" t="n">
        <v>294</v>
      </c>
      <c r="B295" s="10" t="s">
        <v>763</v>
      </c>
      <c r="C295" s="11" t="s">
        <v>764</v>
      </c>
      <c r="D295" s="12" t="n">
        <v>723010102</v>
      </c>
      <c r="E295" s="11" t="n">
        <v>723019102</v>
      </c>
    </row>
    <row r="296" customFormat="false" ht="13.5" hidden="false" customHeight="false" outlineLevel="0" collapsed="false">
      <c r="A296" s="5" t="n">
        <v>295</v>
      </c>
      <c r="B296" s="10" t="s">
        <v>765</v>
      </c>
      <c r="C296" s="11" t="s">
        <v>766</v>
      </c>
      <c r="D296" s="12" t="n">
        <v>731010603</v>
      </c>
      <c r="E296" s="11" t="n">
        <v>731019106</v>
      </c>
    </row>
    <row r="297" customFormat="false" ht="13.5" hidden="false" customHeight="false" outlineLevel="0" collapsed="false">
      <c r="A297" s="5" t="n">
        <v>296</v>
      </c>
      <c r="B297" s="10" t="s">
        <v>767</v>
      </c>
      <c r="C297" s="11" t="s">
        <v>768</v>
      </c>
      <c r="D297" s="12" t="n">
        <v>722010507</v>
      </c>
      <c r="E297" s="11" t="n">
        <v>722019010</v>
      </c>
    </row>
    <row r="298" customFormat="false" ht="13.5" hidden="false" customHeight="false" outlineLevel="0" collapsed="false">
      <c r="A298" s="5" t="n">
        <v>297</v>
      </c>
      <c r="B298" s="10" t="s">
        <v>769</v>
      </c>
      <c r="C298" s="11" t="s">
        <v>770</v>
      </c>
      <c r="D298" s="12" t="n">
        <v>731010102</v>
      </c>
      <c r="E298" s="11" t="n">
        <v>731019107</v>
      </c>
    </row>
    <row r="299" customFormat="false" ht="13.5" hidden="false" customHeight="false" outlineLevel="0" collapsed="false">
      <c r="A299" s="5" t="n">
        <v>298</v>
      </c>
      <c r="B299" s="10" t="s">
        <v>771</v>
      </c>
      <c r="C299" s="11" t="s">
        <v>772</v>
      </c>
      <c r="D299" s="12" t="n">
        <v>713010302</v>
      </c>
      <c r="E299" s="11" t="n">
        <v>713019307</v>
      </c>
    </row>
    <row r="300" customFormat="false" ht="13.5" hidden="false" customHeight="false" outlineLevel="0" collapsed="false">
      <c r="A300" s="5" t="n">
        <v>299</v>
      </c>
      <c r="B300" s="10" t="s">
        <v>773</v>
      </c>
      <c r="C300" s="11" t="s">
        <v>774</v>
      </c>
      <c r="D300" s="12" t="n">
        <v>713010617</v>
      </c>
      <c r="E300" s="11" t="n">
        <v>713019124</v>
      </c>
    </row>
    <row r="301" customFormat="false" ht="13.5" hidden="false" customHeight="false" outlineLevel="0" collapsed="false">
      <c r="A301" s="5" t="n">
        <v>300</v>
      </c>
      <c r="B301" s="10" t="s">
        <v>775</v>
      </c>
      <c r="C301" s="11" t="s">
        <v>776</v>
      </c>
      <c r="D301" s="12" t="n">
        <v>722010509</v>
      </c>
      <c r="E301" s="11" t="n">
        <v>722019011</v>
      </c>
    </row>
    <row r="302" customFormat="false" ht="13.5" hidden="false" customHeight="false" outlineLevel="0" collapsed="false">
      <c r="A302" s="5" t="n">
        <v>301</v>
      </c>
      <c r="B302" s="10" t="s">
        <v>777</v>
      </c>
      <c r="C302" s="11" t="s">
        <v>778</v>
      </c>
      <c r="D302" s="12" t="n">
        <v>713010607</v>
      </c>
      <c r="E302" s="11" t="n">
        <v>713019125</v>
      </c>
    </row>
    <row r="303" customFormat="false" ht="13.5" hidden="false" customHeight="false" outlineLevel="0" collapsed="false">
      <c r="A303" s="5" t="n">
        <v>302</v>
      </c>
      <c r="B303" s="10" t="s">
        <v>779</v>
      </c>
      <c r="C303" s="11" t="s">
        <v>780</v>
      </c>
      <c r="D303" s="12" t="n">
        <v>731010202</v>
      </c>
      <c r="E303" s="11" t="n">
        <v>731019202</v>
      </c>
    </row>
    <row r="304" customFormat="false" ht="13.5" hidden="false" customHeight="false" outlineLevel="0" collapsed="false">
      <c r="A304" s="5" t="n">
        <v>303</v>
      </c>
      <c r="B304" s="10" t="s">
        <v>781</v>
      </c>
      <c r="C304" s="11" t="s">
        <v>782</v>
      </c>
      <c r="D304" s="12" t="n">
        <v>722010510</v>
      </c>
      <c r="E304" s="11" t="n">
        <v>722019012</v>
      </c>
    </row>
    <row r="305" customFormat="false" ht="13.5" hidden="false" customHeight="false" outlineLevel="0" collapsed="false">
      <c r="A305" s="5" t="n">
        <v>304</v>
      </c>
      <c r="B305" s="10" t="s">
        <v>783</v>
      </c>
      <c r="C305" s="11" t="s">
        <v>784</v>
      </c>
      <c r="D305" s="12" t="n">
        <v>713010616</v>
      </c>
      <c r="E305" s="11" t="n">
        <v>713019126</v>
      </c>
    </row>
    <row r="306" customFormat="false" ht="13.5" hidden="false" customHeight="false" outlineLevel="0" collapsed="false">
      <c r="A306" s="5" t="n">
        <v>305</v>
      </c>
      <c r="B306" s="10" t="s">
        <v>785</v>
      </c>
      <c r="C306" s="11" t="s">
        <v>786</v>
      </c>
      <c r="D306" s="12" t="n">
        <v>723010502</v>
      </c>
      <c r="E306" s="11" t="n">
        <v>723019009</v>
      </c>
    </row>
    <row r="307" customFormat="false" ht="13.5" hidden="false" customHeight="false" outlineLevel="0" collapsed="false">
      <c r="A307" s="5" t="n">
        <v>306</v>
      </c>
      <c r="B307" s="10" t="s">
        <v>787</v>
      </c>
      <c r="C307" s="11" t="s">
        <v>788</v>
      </c>
      <c r="D307" s="12" t="n">
        <v>713010619</v>
      </c>
      <c r="E307" s="11" t="n">
        <v>713019127</v>
      </c>
    </row>
    <row r="308" customFormat="false" ht="13.5" hidden="false" customHeight="false" outlineLevel="0" collapsed="false">
      <c r="A308" s="5" t="n">
        <v>307</v>
      </c>
      <c r="B308" s="10" t="s">
        <v>789</v>
      </c>
      <c r="C308" s="11" t="s">
        <v>790</v>
      </c>
      <c r="D308" s="12" t="n">
        <v>722010502</v>
      </c>
      <c r="E308" s="11" t="n">
        <v>722019013</v>
      </c>
    </row>
    <row r="309" customFormat="false" ht="13.5" hidden="false" customHeight="false" outlineLevel="0" collapsed="false">
      <c r="A309" s="5" t="n">
        <v>308</v>
      </c>
      <c r="B309" s="10" t="s">
        <v>791</v>
      </c>
      <c r="C309" s="11" t="s">
        <v>792</v>
      </c>
      <c r="D309" s="12" t="n">
        <v>731010302</v>
      </c>
      <c r="E309" s="11" t="n">
        <v>731019305</v>
      </c>
    </row>
    <row r="310" customFormat="false" ht="13.5" hidden="false" customHeight="false" outlineLevel="0" collapsed="false">
      <c r="A310" s="5" t="n">
        <v>309</v>
      </c>
      <c r="B310" s="10" t="s">
        <v>793</v>
      </c>
      <c r="C310" s="11" t="s">
        <v>794</v>
      </c>
      <c r="D310" s="12" t="n">
        <v>731010802</v>
      </c>
      <c r="E310" s="11" t="n">
        <v>731019306</v>
      </c>
    </row>
    <row r="311" customFormat="false" ht="13.5" hidden="false" customHeight="false" outlineLevel="0" collapsed="false">
      <c r="A311" s="5" t="n">
        <v>310</v>
      </c>
      <c r="B311" s="10" t="s">
        <v>795</v>
      </c>
      <c r="C311" s="11" t="s">
        <v>796</v>
      </c>
      <c r="D311" s="12" t="n">
        <v>731010803</v>
      </c>
      <c r="E311" s="11" t="n">
        <v>731019307</v>
      </c>
    </row>
    <row r="312" customFormat="false" ht="13.5" hidden="false" customHeight="false" outlineLevel="0" collapsed="false">
      <c r="A312" s="5" t="n">
        <v>311</v>
      </c>
      <c r="B312" s="10" t="s">
        <v>797</v>
      </c>
      <c r="C312" s="11" t="s">
        <v>798</v>
      </c>
      <c r="D312" s="12" t="n">
        <v>713010804</v>
      </c>
      <c r="E312" s="11" t="n">
        <v>713019308</v>
      </c>
    </row>
    <row r="313" customFormat="false" ht="13.5" hidden="false" customHeight="false" outlineLevel="0" collapsed="false">
      <c r="A313" s="5" t="n">
        <v>312</v>
      </c>
      <c r="B313" s="10" t="s">
        <v>799</v>
      </c>
      <c r="C313" s="11" t="s">
        <v>800</v>
      </c>
      <c r="D313" s="12" t="n">
        <v>700010522</v>
      </c>
      <c r="E313" s="11" t="n">
        <v>700019227</v>
      </c>
    </row>
    <row r="314" customFormat="false" ht="13.5" hidden="false" customHeight="false" outlineLevel="0" collapsed="false">
      <c r="A314" s="5" t="n">
        <v>313</v>
      </c>
      <c r="B314" s="10" t="s">
        <v>801</v>
      </c>
      <c r="C314" s="11" t="s">
        <v>802</v>
      </c>
      <c r="D314" s="12" t="n">
        <v>700010184</v>
      </c>
      <c r="E314" s="11" t="n">
        <v>700019228</v>
      </c>
    </row>
    <row r="315" customFormat="false" ht="13.5" hidden="false" customHeight="false" outlineLevel="0" collapsed="false">
      <c r="A315" s="5" t="n">
        <v>314</v>
      </c>
      <c r="B315" s="10" t="s">
        <v>803</v>
      </c>
      <c r="C315" s="11" t="s">
        <v>804</v>
      </c>
      <c r="D315" s="12" t="n">
        <v>700010525</v>
      </c>
      <c r="E315" s="11" t="n">
        <v>700019229</v>
      </c>
    </row>
    <row r="316" customFormat="false" ht="13.5" hidden="false" customHeight="false" outlineLevel="0" collapsed="false">
      <c r="A316" s="5" t="n">
        <v>315</v>
      </c>
      <c r="B316" s="10" t="s">
        <v>805</v>
      </c>
      <c r="C316" s="11" t="s">
        <v>806</v>
      </c>
      <c r="D316" s="12" t="n">
        <v>700010528</v>
      </c>
      <c r="E316" s="11" t="n">
        <v>700019230</v>
      </c>
    </row>
    <row r="317" customFormat="false" ht="13.5" hidden="false" customHeight="false" outlineLevel="0" collapsed="false">
      <c r="A317" s="5" t="n">
        <v>316</v>
      </c>
      <c r="B317" s="10" t="s">
        <v>807</v>
      </c>
      <c r="C317" s="11" t="s">
        <v>808</v>
      </c>
      <c r="D317" s="12" t="n">
        <v>700010161</v>
      </c>
      <c r="E317" s="11" t="n">
        <v>700019231</v>
      </c>
    </row>
    <row r="318" customFormat="false" ht="13.5" hidden="false" customHeight="false" outlineLevel="0" collapsed="false">
      <c r="A318" s="5" t="n">
        <v>317</v>
      </c>
      <c r="B318" s="10" t="s">
        <v>809</v>
      </c>
      <c r="C318" s="11" t="s">
        <v>810</v>
      </c>
      <c r="D318" s="12" t="n">
        <v>700010157</v>
      </c>
      <c r="E318" s="11" t="n">
        <v>700019232</v>
      </c>
    </row>
    <row r="319" customFormat="false" ht="13.5" hidden="false" customHeight="false" outlineLevel="0" collapsed="false">
      <c r="A319" s="5" t="n">
        <v>318</v>
      </c>
      <c r="B319" s="10" t="s">
        <v>811</v>
      </c>
      <c r="C319" s="11" t="s">
        <v>812</v>
      </c>
      <c r="D319" s="12" t="n">
        <v>700010187</v>
      </c>
      <c r="E319" s="11" t="n">
        <v>700019233</v>
      </c>
    </row>
    <row r="320" customFormat="false" ht="13.5" hidden="false" customHeight="false" outlineLevel="0" collapsed="false">
      <c r="A320" s="5" t="n">
        <v>319</v>
      </c>
      <c r="B320" s="10" t="s">
        <v>813</v>
      </c>
      <c r="C320" s="11" t="s">
        <v>814</v>
      </c>
      <c r="D320" s="12" t="n">
        <v>700010022</v>
      </c>
      <c r="E320" s="11" t="n">
        <v>700019234</v>
      </c>
    </row>
    <row r="321" customFormat="false" ht="13.5" hidden="false" customHeight="false" outlineLevel="0" collapsed="false">
      <c r="A321" s="5" t="n">
        <v>320</v>
      </c>
      <c r="B321" s="10" t="s">
        <v>815</v>
      </c>
      <c r="C321" s="11" t="s">
        <v>816</v>
      </c>
      <c r="D321" s="12" t="n">
        <v>700010067</v>
      </c>
      <c r="E321" s="11" t="n">
        <v>700019235</v>
      </c>
    </row>
    <row r="322" customFormat="false" ht="13.5" hidden="false" customHeight="false" outlineLevel="0" collapsed="false">
      <c r="A322" s="5" t="n">
        <v>321</v>
      </c>
      <c r="B322" s="10" t="s">
        <v>817</v>
      </c>
      <c r="C322" s="11" t="s">
        <v>818</v>
      </c>
      <c r="D322" s="12" t="n">
        <v>700010133</v>
      </c>
      <c r="E322" s="11" t="n">
        <v>700019236</v>
      </c>
    </row>
    <row r="323" customFormat="false" ht="13.5" hidden="false" customHeight="false" outlineLevel="0" collapsed="false">
      <c r="A323" s="5" t="n">
        <v>322</v>
      </c>
      <c r="B323" s="10" t="s">
        <v>819</v>
      </c>
      <c r="C323" s="11" t="s">
        <v>820</v>
      </c>
      <c r="D323" s="12" t="n">
        <v>700010147</v>
      </c>
      <c r="E323" s="11" t="n">
        <v>700019293</v>
      </c>
    </row>
    <row r="324" customFormat="false" ht="13.5" hidden="false" customHeight="false" outlineLevel="0" collapsed="false">
      <c r="A324" s="5" t="n">
        <v>323</v>
      </c>
      <c r="B324" s="10" t="s">
        <v>821</v>
      </c>
      <c r="C324" s="11" t="s">
        <v>822</v>
      </c>
      <c r="D324" s="12" t="n">
        <v>700010136</v>
      </c>
      <c r="E324" s="11" t="n">
        <v>700019244</v>
      </c>
    </row>
    <row r="325" customFormat="false" ht="13.5" hidden="false" customHeight="false" outlineLevel="0" collapsed="false">
      <c r="A325" s="5" t="n">
        <v>324</v>
      </c>
      <c r="B325" s="10" t="s">
        <v>823</v>
      </c>
      <c r="C325" s="11" t="s">
        <v>824</v>
      </c>
      <c r="D325" s="12" t="n">
        <v>700010130</v>
      </c>
      <c r="E325" s="11" t="n">
        <v>700019237</v>
      </c>
    </row>
    <row r="326" customFormat="false" ht="13.5" hidden="false" customHeight="false" outlineLevel="0" collapsed="false">
      <c r="A326" s="5" t="n">
        <v>325</v>
      </c>
      <c r="B326" s="10" t="s">
        <v>825</v>
      </c>
      <c r="C326" s="11" t="s">
        <v>826</v>
      </c>
      <c r="D326" s="12" t="n">
        <v>700010524</v>
      </c>
      <c r="E326" s="11" t="n">
        <v>700019238</v>
      </c>
    </row>
    <row r="327" customFormat="false" ht="13.5" hidden="false" customHeight="false" outlineLevel="0" collapsed="false">
      <c r="A327" s="5" t="n">
        <v>326</v>
      </c>
      <c r="B327" s="10" t="s">
        <v>827</v>
      </c>
      <c r="C327" s="11" t="s">
        <v>828</v>
      </c>
      <c r="D327" s="12" t="n">
        <v>700010151</v>
      </c>
      <c r="E327" s="11" t="n">
        <v>700019239</v>
      </c>
    </row>
    <row r="328" customFormat="false" ht="13.5" hidden="false" customHeight="false" outlineLevel="0" collapsed="false">
      <c r="A328" s="5" t="n">
        <v>327</v>
      </c>
      <c r="B328" s="10" t="s">
        <v>829</v>
      </c>
      <c r="C328" s="11" t="s">
        <v>830</v>
      </c>
      <c r="D328" s="12" t="n">
        <v>700010190</v>
      </c>
      <c r="E328" s="11" t="n">
        <v>700019240</v>
      </c>
    </row>
    <row r="329" customFormat="false" ht="13.5" hidden="false" customHeight="false" outlineLevel="0" collapsed="false">
      <c r="A329" s="5" t="n">
        <v>328</v>
      </c>
      <c r="B329" s="10" t="s">
        <v>831</v>
      </c>
      <c r="C329" s="11" t="s">
        <v>832</v>
      </c>
      <c r="D329" s="12" t="n">
        <v>700010070</v>
      </c>
      <c r="E329" s="11" t="n">
        <v>700019241</v>
      </c>
    </row>
    <row r="330" customFormat="false" ht="13.5" hidden="false" customHeight="false" outlineLevel="0" collapsed="false">
      <c r="A330" s="5" t="n">
        <v>329</v>
      </c>
      <c r="B330" s="10" t="s">
        <v>833</v>
      </c>
      <c r="C330" s="11" t="s">
        <v>834</v>
      </c>
      <c r="D330" s="11" t="n">
        <v>743010002</v>
      </c>
      <c r="E330" s="11" t="n">
        <v>700019002</v>
      </c>
    </row>
    <row r="331" customFormat="false" ht="13.5" hidden="false" customHeight="false" outlineLevel="0" collapsed="false">
      <c r="A331" s="5" t="n">
        <v>330</v>
      </c>
      <c r="B331" s="10" t="s">
        <v>835</v>
      </c>
      <c r="C331" s="11" t="s">
        <v>836</v>
      </c>
      <c r="D331" s="12" t="n">
        <v>700010527</v>
      </c>
      <c r="E331" s="11" t="n">
        <v>700019242</v>
      </c>
    </row>
    <row r="332" customFormat="false" ht="13.5" hidden="false" customHeight="false" outlineLevel="0" collapsed="false">
      <c r="A332" s="5" t="n">
        <v>331</v>
      </c>
      <c r="B332" s="10" t="s">
        <v>837</v>
      </c>
      <c r="C332" s="11" t="s">
        <v>838</v>
      </c>
      <c r="D332" s="12" t="n">
        <v>700010529</v>
      </c>
      <c r="E332" s="11" t="n">
        <v>700019243</v>
      </c>
    </row>
    <row r="333" customFormat="false" ht="13.5" hidden="false" customHeight="false" outlineLevel="0" collapsed="false">
      <c r="A333" s="5" t="n">
        <v>332</v>
      </c>
      <c r="B333" s="10" t="s">
        <v>839</v>
      </c>
      <c r="C333" s="11" t="s">
        <v>840</v>
      </c>
      <c r="D333" s="12" t="n">
        <v>700010530</v>
      </c>
      <c r="E333" s="11" t="n">
        <v>700019245</v>
      </c>
    </row>
    <row r="334" customFormat="false" ht="13.5" hidden="false" customHeight="false" outlineLevel="0" collapsed="false">
      <c r="A334" s="5" t="n">
        <v>333</v>
      </c>
      <c r="B334" s="10" t="s">
        <v>841</v>
      </c>
      <c r="C334" s="11" t="s">
        <v>842</v>
      </c>
      <c r="D334" s="12" t="n">
        <v>700010186</v>
      </c>
      <c r="E334" s="11" t="n">
        <v>700019246</v>
      </c>
    </row>
    <row r="335" customFormat="false" ht="13.5" hidden="false" customHeight="false" outlineLevel="0" collapsed="false">
      <c r="A335" s="5" t="n">
        <v>334</v>
      </c>
      <c r="B335" s="10" t="s">
        <v>843</v>
      </c>
      <c r="C335" s="11" t="s">
        <v>844</v>
      </c>
      <c r="D335" s="12" t="n">
        <v>700010020</v>
      </c>
      <c r="E335" s="11" t="n">
        <v>700019247</v>
      </c>
    </row>
    <row r="336" customFormat="false" ht="13.5" hidden="false" customHeight="false" outlineLevel="0" collapsed="false">
      <c r="A336" s="5" t="n">
        <v>335</v>
      </c>
      <c r="B336" s="10" t="s">
        <v>845</v>
      </c>
      <c r="C336" s="11" t="s">
        <v>846</v>
      </c>
      <c r="D336" s="12" t="n">
        <v>700010556</v>
      </c>
      <c r="E336" s="11" t="n">
        <v>700019248</v>
      </c>
    </row>
    <row r="337" customFormat="false" ht="13.5" hidden="false" customHeight="false" outlineLevel="0" collapsed="false">
      <c r="A337" s="5" t="n">
        <v>336</v>
      </c>
      <c r="B337" s="10" t="s">
        <v>847</v>
      </c>
      <c r="C337" s="11" t="s">
        <v>848</v>
      </c>
      <c r="D337" s="12" t="n">
        <v>700010158</v>
      </c>
      <c r="E337" s="11" t="n">
        <v>700019249</v>
      </c>
    </row>
    <row r="338" customFormat="false" ht="13.5" hidden="false" customHeight="false" outlineLevel="0" collapsed="false">
      <c r="A338" s="5" t="n">
        <v>337</v>
      </c>
      <c r="B338" s="10" t="s">
        <v>849</v>
      </c>
      <c r="C338" s="11" t="s">
        <v>850</v>
      </c>
      <c r="D338" s="11" t="n">
        <v>700010088</v>
      </c>
      <c r="E338" s="11" t="n">
        <v>700019250</v>
      </c>
    </row>
    <row r="339" customFormat="false" ht="13.5" hidden="false" customHeight="false" outlineLevel="0" collapsed="false">
      <c r="A339" s="5" t="n">
        <v>338</v>
      </c>
      <c r="B339" s="10" t="s">
        <v>851</v>
      </c>
      <c r="C339" s="11" t="s">
        <v>852</v>
      </c>
      <c r="D339" s="12" t="n">
        <v>700010165</v>
      </c>
      <c r="E339" s="11" t="n">
        <v>700019252</v>
      </c>
    </row>
    <row r="340" customFormat="false" ht="13.5" hidden="false" customHeight="false" outlineLevel="0" collapsed="false">
      <c r="A340" s="5" t="n">
        <v>339</v>
      </c>
      <c r="B340" s="10" t="s">
        <v>853</v>
      </c>
      <c r="C340" s="11" t="s">
        <v>854</v>
      </c>
      <c r="D340" s="12" t="n">
        <v>700010021</v>
      </c>
      <c r="E340" s="11" t="n">
        <v>700019251</v>
      </c>
    </row>
    <row r="341" customFormat="false" ht="13.5" hidden="false" customHeight="false" outlineLevel="0" collapsed="false">
      <c r="A341" s="5" t="n">
        <v>340</v>
      </c>
      <c r="B341" s="10" t="s">
        <v>855</v>
      </c>
      <c r="C341" s="11" t="s">
        <v>856</v>
      </c>
      <c r="D341" s="12" t="n">
        <v>700010113</v>
      </c>
      <c r="E341" s="11" t="n">
        <v>700019253</v>
      </c>
    </row>
    <row r="342" customFormat="false" ht="13.5" hidden="false" customHeight="false" outlineLevel="0" collapsed="false">
      <c r="A342" s="5" t="n">
        <v>341</v>
      </c>
      <c r="B342" s="10" t="s">
        <v>857</v>
      </c>
      <c r="C342" s="11" t="s">
        <v>858</v>
      </c>
      <c r="D342" s="12" t="n">
        <v>700010559</v>
      </c>
      <c r="E342" s="11" t="n">
        <v>700019254</v>
      </c>
    </row>
    <row r="343" customFormat="false" ht="13.5" hidden="false" customHeight="false" outlineLevel="0" collapsed="false">
      <c r="A343" s="5" t="n">
        <v>342</v>
      </c>
      <c r="B343" s="10" t="s">
        <v>859</v>
      </c>
      <c r="C343" s="11" t="s">
        <v>860</v>
      </c>
      <c r="D343" s="12" t="n">
        <v>700010197</v>
      </c>
      <c r="E343" s="11" t="n">
        <v>700019255</v>
      </c>
    </row>
    <row r="344" customFormat="false" ht="13.5" hidden="false" customHeight="false" outlineLevel="0" collapsed="false">
      <c r="A344" s="5" t="n">
        <v>343</v>
      </c>
      <c r="B344" s="10" t="s">
        <v>861</v>
      </c>
      <c r="C344" s="11" t="s">
        <v>862</v>
      </c>
      <c r="D344" s="12" t="n">
        <v>700010531</v>
      </c>
      <c r="E344" s="11" t="n">
        <v>700019256</v>
      </c>
    </row>
    <row r="345" customFormat="false" ht="13.5" hidden="false" customHeight="false" outlineLevel="0" collapsed="false">
      <c r="A345" s="5" t="n">
        <v>344</v>
      </c>
      <c r="B345" s="10" t="s">
        <v>863</v>
      </c>
      <c r="C345" s="11" t="s">
        <v>864</v>
      </c>
      <c r="D345" s="12" t="n">
        <v>700010115</v>
      </c>
      <c r="E345" s="11" t="n">
        <v>700019257</v>
      </c>
    </row>
    <row r="346" customFormat="false" ht="13.5" hidden="false" customHeight="false" outlineLevel="0" collapsed="false">
      <c r="A346" s="5" t="n">
        <v>345</v>
      </c>
      <c r="B346" s="10" t="s">
        <v>865</v>
      </c>
      <c r="C346" s="11" t="s">
        <v>866</v>
      </c>
      <c r="D346" s="12" t="n">
        <v>700010192</v>
      </c>
      <c r="E346" s="11" t="n">
        <v>700019258</v>
      </c>
    </row>
    <row r="347" customFormat="false" ht="13.5" hidden="false" customHeight="false" outlineLevel="0" collapsed="false">
      <c r="A347" s="5" t="n">
        <v>346</v>
      </c>
      <c r="B347" s="10" t="s">
        <v>867</v>
      </c>
      <c r="C347" s="11" t="s">
        <v>868</v>
      </c>
      <c r="D347" s="12" t="n">
        <v>700010532</v>
      </c>
      <c r="E347" s="11" t="n">
        <v>700019259</v>
      </c>
    </row>
    <row r="348" customFormat="false" ht="13.5" hidden="false" customHeight="false" outlineLevel="0" collapsed="false">
      <c r="A348" s="5" t="n">
        <v>347</v>
      </c>
      <c r="B348" s="10" t="s">
        <v>869</v>
      </c>
      <c r="C348" s="11" t="s">
        <v>870</v>
      </c>
      <c r="D348" s="12" t="n">
        <v>700010185</v>
      </c>
      <c r="E348" s="11" t="n">
        <v>700019260</v>
      </c>
    </row>
    <row r="349" customFormat="false" ht="13.5" hidden="false" customHeight="false" outlineLevel="0" collapsed="false">
      <c r="A349" s="5" t="n">
        <v>348</v>
      </c>
      <c r="B349" s="10" t="s">
        <v>871</v>
      </c>
      <c r="C349" s="11" t="s">
        <v>872</v>
      </c>
      <c r="D349" s="12" t="n">
        <v>700010155</v>
      </c>
      <c r="E349" s="11" t="n">
        <v>700019261</v>
      </c>
    </row>
    <row r="350" customFormat="false" ht="13.5" hidden="false" customHeight="false" outlineLevel="0" collapsed="false">
      <c r="A350" s="5" t="n">
        <v>349</v>
      </c>
      <c r="B350" s="10" t="s">
        <v>873</v>
      </c>
      <c r="C350" s="11" t="s">
        <v>874</v>
      </c>
      <c r="D350" s="12" t="n">
        <v>700010211</v>
      </c>
      <c r="E350" s="11" t="n">
        <v>700019262</v>
      </c>
    </row>
    <row r="351" customFormat="false" ht="13.5" hidden="false" customHeight="false" outlineLevel="0" collapsed="false">
      <c r="A351" s="5" t="n">
        <v>350</v>
      </c>
      <c r="B351" s="10" t="s">
        <v>875</v>
      </c>
      <c r="C351" s="11" t="s">
        <v>876</v>
      </c>
      <c r="D351" s="12" t="n">
        <v>700010558</v>
      </c>
      <c r="E351" s="11" t="n">
        <v>700019263</v>
      </c>
    </row>
    <row r="352" customFormat="false" ht="13.5" hidden="false" customHeight="false" outlineLevel="0" collapsed="false">
      <c r="A352" s="5" t="n">
        <v>351</v>
      </c>
      <c r="B352" s="10" t="s">
        <v>877</v>
      </c>
      <c r="C352" s="11" t="s">
        <v>878</v>
      </c>
      <c r="D352" s="12" t="n">
        <v>700010134</v>
      </c>
      <c r="E352" s="11" t="n">
        <v>700019264</v>
      </c>
    </row>
    <row r="353" customFormat="false" ht="13.5" hidden="false" customHeight="false" outlineLevel="0" collapsed="false">
      <c r="A353" s="5" t="n">
        <v>352</v>
      </c>
      <c r="B353" s="10" t="s">
        <v>879</v>
      </c>
      <c r="C353" s="11" t="s">
        <v>880</v>
      </c>
      <c r="D353" s="12" t="n">
        <v>700010533</v>
      </c>
      <c r="E353" s="11" t="n">
        <v>700019265</v>
      </c>
    </row>
    <row r="354" customFormat="false" ht="13.5" hidden="false" customHeight="false" outlineLevel="0" collapsed="false">
      <c r="A354" s="5" t="n">
        <v>353</v>
      </c>
      <c r="B354" s="10" t="s">
        <v>881</v>
      </c>
      <c r="C354" s="11" t="s">
        <v>882</v>
      </c>
      <c r="D354" s="12" t="n">
        <v>700010131</v>
      </c>
      <c r="E354" s="11" t="n">
        <v>700019266</v>
      </c>
    </row>
    <row r="355" customFormat="false" ht="13.5" hidden="false" customHeight="false" outlineLevel="0" collapsed="false">
      <c r="A355" s="5" t="n">
        <v>354</v>
      </c>
      <c r="B355" s="10" t="s">
        <v>883</v>
      </c>
      <c r="C355" s="11" t="s">
        <v>884</v>
      </c>
      <c r="D355" s="12" t="n">
        <v>700010562</v>
      </c>
      <c r="E355" s="11" t="n">
        <v>700019267</v>
      </c>
    </row>
    <row r="356" customFormat="false" ht="13.5" hidden="false" customHeight="false" outlineLevel="0" collapsed="false">
      <c r="A356" s="5" t="n">
        <v>355</v>
      </c>
      <c r="B356" s="10" t="s">
        <v>885</v>
      </c>
      <c r="C356" s="11" t="s">
        <v>886</v>
      </c>
      <c r="D356" s="12" t="n">
        <v>700010555</v>
      </c>
      <c r="E356" s="11" t="n">
        <v>700019268</v>
      </c>
    </row>
    <row r="357" customFormat="false" ht="13.5" hidden="false" customHeight="false" outlineLevel="0" collapsed="false">
      <c r="A357" s="5" t="n">
        <v>356</v>
      </c>
      <c r="B357" s="10" t="s">
        <v>887</v>
      </c>
      <c r="C357" s="11" t="s">
        <v>888</v>
      </c>
      <c r="D357" s="12" t="n">
        <v>700010534</v>
      </c>
      <c r="E357" s="11" t="n">
        <v>700019269</v>
      </c>
    </row>
    <row r="358" customFormat="false" ht="13.5" hidden="false" customHeight="false" outlineLevel="0" collapsed="false">
      <c r="A358" s="5" t="n">
        <v>357</v>
      </c>
      <c r="B358" s="10" t="s">
        <v>889</v>
      </c>
      <c r="C358" s="11" t="s">
        <v>890</v>
      </c>
      <c r="D358" s="12" t="n">
        <v>743010501</v>
      </c>
      <c r="E358" s="11" t="n">
        <v>743019003</v>
      </c>
    </row>
    <row r="359" customFormat="false" ht="13.5" hidden="false" customHeight="false" outlineLevel="0" collapsed="false">
      <c r="A359" s="5" t="n">
        <v>358</v>
      </c>
      <c r="B359" s="10" t="s">
        <v>891</v>
      </c>
      <c r="C359" s="11" t="s">
        <v>892</v>
      </c>
      <c r="D359" s="12" t="n">
        <v>700010208</v>
      </c>
      <c r="E359" s="11" t="n">
        <v>700019270</v>
      </c>
    </row>
    <row r="360" customFormat="false" ht="13.5" hidden="false" customHeight="false" outlineLevel="0" collapsed="false">
      <c r="A360" s="5" t="n">
        <v>359</v>
      </c>
      <c r="B360" s="10" t="s">
        <v>893</v>
      </c>
      <c r="C360" s="11" t="s">
        <v>894</v>
      </c>
      <c r="D360" s="12" t="n">
        <v>700010046</v>
      </c>
      <c r="E360" s="11" t="n">
        <v>700019271</v>
      </c>
    </row>
    <row r="361" customFormat="false" ht="13.5" hidden="false" customHeight="false" outlineLevel="0" collapsed="false">
      <c r="A361" s="5" t="n">
        <v>360</v>
      </c>
      <c r="B361" s="10" t="s">
        <v>895</v>
      </c>
      <c r="C361" s="11" t="s">
        <v>896</v>
      </c>
      <c r="D361" s="12" t="n">
        <v>700010561</v>
      </c>
      <c r="E361" s="11" t="n">
        <v>700019272</v>
      </c>
    </row>
    <row r="362" customFormat="false" ht="13.5" hidden="false" customHeight="false" outlineLevel="0" collapsed="false">
      <c r="A362" s="5" t="n">
        <v>361</v>
      </c>
      <c r="B362" s="10" t="s">
        <v>897</v>
      </c>
      <c r="C362" s="11" t="s">
        <v>898</v>
      </c>
      <c r="D362" s="12" t="n">
        <v>700010142</v>
      </c>
      <c r="E362" s="11" t="n">
        <v>700019273</v>
      </c>
    </row>
    <row r="363" customFormat="false" ht="13.5" hidden="false" customHeight="false" outlineLevel="0" collapsed="false">
      <c r="A363" s="5" t="n">
        <v>362</v>
      </c>
      <c r="B363" s="10" t="s">
        <v>899</v>
      </c>
      <c r="C363" s="11" t="s">
        <v>900</v>
      </c>
      <c r="D363" s="12" t="n">
        <v>700010557</v>
      </c>
      <c r="E363" s="11" t="n">
        <v>700019274</v>
      </c>
    </row>
    <row r="364" customFormat="false" ht="13.5" hidden="false" customHeight="false" outlineLevel="0" collapsed="false">
      <c r="A364" s="5" t="n">
        <v>363</v>
      </c>
      <c r="B364" s="10" t="s">
        <v>901</v>
      </c>
      <c r="C364" s="11" t="s">
        <v>902</v>
      </c>
      <c r="D364" s="12" t="n">
        <v>700010129</v>
      </c>
      <c r="E364" s="11" t="n">
        <v>700019275</v>
      </c>
    </row>
    <row r="365" customFormat="false" ht="13.5" hidden="false" customHeight="false" outlineLevel="0" collapsed="false">
      <c r="A365" s="5" t="n">
        <v>364</v>
      </c>
      <c r="B365" s="10" t="s">
        <v>903</v>
      </c>
      <c r="C365" s="11" t="s">
        <v>904</v>
      </c>
      <c r="D365" s="12" t="n">
        <v>700010141</v>
      </c>
      <c r="E365" s="11" t="n">
        <v>700019276</v>
      </c>
    </row>
    <row r="366" customFormat="false" ht="13.5" hidden="false" customHeight="false" outlineLevel="0" collapsed="false">
      <c r="A366" s="5" t="n">
        <v>365</v>
      </c>
      <c r="B366" s="10" t="s">
        <v>905</v>
      </c>
      <c r="C366" s="11" t="s">
        <v>906</v>
      </c>
      <c r="D366" s="12" t="n">
        <v>700010535</v>
      </c>
      <c r="E366" s="11" t="n">
        <v>700019277</v>
      </c>
    </row>
    <row r="367" customFormat="false" ht="13.5" hidden="false" customHeight="false" outlineLevel="0" collapsed="false">
      <c r="A367" s="5" t="n">
        <v>366</v>
      </c>
      <c r="B367" s="10" t="s">
        <v>907</v>
      </c>
      <c r="C367" s="11" t="s">
        <v>908</v>
      </c>
      <c r="D367" s="12" t="n">
        <v>700010191</v>
      </c>
      <c r="E367" s="11" t="n">
        <v>700019278</v>
      </c>
    </row>
    <row r="368" customFormat="false" ht="13.5" hidden="false" customHeight="false" outlineLevel="0" collapsed="false">
      <c r="A368" s="5" t="n">
        <v>367</v>
      </c>
      <c r="B368" s="10" t="s">
        <v>909</v>
      </c>
      <c r="C368" s="11" t="s">
        <v>910</v>
      </c>
      <c r="D368" s="12" t="n">
        <v>700010124</v>
      </c>
      <c r="E368" s="11" t="n">
        <v>700019279</v>
      </c>
    </row>
    <row r="369" customFormat="false" ht="13.5" hidden="false" customHeight="false" outlineLevel="0" collapsed="false">
      <c r="A369" s="5" t="n">
        <v>368</v>
      </c>
      <c r="B369" s="10" t="s">
        <v>911</v>
      </c>
      <c r="C369" s="11" t="s">
        <v>912</v>
      </c>
      <c r="D369" s="12" t="n">
        <v>700010156</v>
      </c>
      <c r="E369" s="11" t="n">
        <v>700019280</v>
      </c>
    </row>
    <row r="370" customFormat="false" ht="13.5" hidden="false" customHeight="false" outlineLevel="0" collapsed="false">
      <c r="A370" s="5" t="n">
        <v>369</v>
      </c>
      <c r="B370" s="10" t="s">
        <v>913</v>
      </c>
      <c r="C370" s="11" t="s">
        <v>914</v>
      </c>
      <c r="D370" s="12" t="n">
        <v>700010210</v>
      </c>
      <c r="E370" s="11" t="n">
        <v>700019282</v>
      </c>
    </row>
    <row r="371" customFormat="false" ht="13.5" hidden="false" customHeight="false" outlineLevel="0" collapsed="false">
      <c r="A371" s="5" t="n">
        <v>370</v>
      </c>
      <c r="B371" s="10" t="s">
        <v>915</v>
      </c>
      <c r="C371" s="11" t="s">
        <v>916</v>
      </c>
      <c r="D371" s="12" t="n">
        <v>700010135</v>
      </c>
      <c r="E371" s="11" t="n">
        <v>700019283</v>
      </c>
    </row>
    <row r="372" customFormat="false" ht="13.5" hidden="false" customHeight="false" outlineLevel="0" collapsed="false">
      <c r="A372" s="5" t="n">
        <v>371</v>
      </c>
      <c r="B372" s="10" t="s">
        <v>917</v>
      </c>
      <c r="C372" s="11" t="s">
        <v>918</v>
      </c>
      <c r="D372" s="12" t="n">
        <v>700010128</v>
      </c>
      <c r="E372" s="11" t="n">
        <v>700019284</v>
      </c>
    </row>
    <row r="373" customFormat="false" ht="13.5" hidden="false" customHeight="false" outlineLevel="0" collapsed="false">
      <c r="A373" s="5" t="n">
        <v>372</v>
      </c>
      <c r="B373" s="10" t="s">
        <v>919</v>
      </c>
      <c r="C373" s="11" t="s">
        <v>920</v>
      </c>
      <c r="D373" s="12" t="n">
        <v>700010111</v>
      </c>
      <c r="E373" s="11" t="n">
        <v>700019285</v>
      </c>
    </row>
    <row r="374" customFormat="false" ht="13.5" hidden="false" customHeight="false" outlineLevel="0" collapsed="false">
      <c r="A374" s="5" t="n">
        <v>373</v>
      </c>
      <c r="B374" s="10" t="s">
        <v>921</v>
      </c>
      <c r="C374" s="11" t="s">
        <v>922</v>
      </c>
      <c r="D374" s="12" t="n">
        <v>700010189</v>
      </c>
      <c r="E374" s="11" t="n">
        <v>700019286</v>
      </c>
    </row>
    <row r="375" customFormat="false" ht="13.5" hidden="false" customHeight="false" outlineLevel="0" collapsed="false">
      <c r="A375" s="5" t="n">
        <v>374</v>
      </c>
      <c r="B375" s="10" t="s">
        <v>923</v>
      </c>
      <c r="C375" s="11" t="s">
        <v>924</v>
      </c>
      <c r="D375" s="12" t="n">
        <v>700010198</v>
      </c>
      <c r="E375" s="11" t="n">
        <v>700019287</v>
      </c>
    </row>
    <row r="376" customFormat="false" ht="13.5" hidden="false" customHeight="false" outlineLevel="0" collapsed="false">
      <c r="A376" s="5" t="n">
        <v>375</v>
      </c>
      <c r="B376" s="10" t="s">
        <v>925</v>
      </c>
      <c r="C376" s="11" t="s">
        <v>926</v>
      </c>
      <c r="D376" s="12" t="n">
        <v>700010106</v>
      </c>
      <c r="E376" s="11" t="n">
        <v>700019288</v>
      </c>
    </row>
    <row r="377" customFormat="false" ht="13.5" hidden="false" customHeight="false" outlineLevel="0" collapsed="false">
      <c r="A377" s="5" t="n">
        <v>376</v>
      </c>
      <c r="B377" s="10" t="s">
        <v>927</v>
      </c>
      <c r="C377" s="11" t="s">
        <v>928</v>
      </c>
      <c r="D377" s="12" t="n">
        <v>700010204</v>
      </c>
      <c r="E377" s="11" t="n">
        <v>700019289</v>
      </c>
    </row>
    <row r="378" customFormat="false" ht="13.5" hidden="false" customHeight="false" outlineLevel="0" collapsed="false">
      <c r="A378" s="5" t="n">
        <v>377</v>
      </c>
      <c r="B378" s="10" t="s">
        <v>929</v>
      </c>
      <c r="C378" s="11" t="s">
        <v>930</v>
      </c>
      <c r="D378" s="12" t="n">
        <v>700010110</v>
      </c>
      <c r="E378" s="11" t="n">
        <v>700019290</v>
      </c>
    </row>
    <row r="379" customFormat="false" ht="13.5" hidden="false" customHeight="false" outlineLevel="0" collapsed="false">
      <c r="A379" s="5" t="n">
        <v>378</v>
      </c>
      <c r="B379" s="10" t="s">
        <v>931</v>
      </c>
      <c r="C379" s="11" t="s">
        <v>932</v>
      </c>
      <c r="D379" s="12" t="n">
        <v>700010183</v>
      </c>
      <c r="E379" s="11" t="n">
        <v>700019281</v>
      </c>
    </row>
    <row r="380" customFormat="false" ht="13.5" hidden="false" customHeight="false" outlineLevel="0" collapsed="false">
      <c r="A380" s="5" t="n">
        <v>379</v>
      </c>
      <c r="B380" s="10" t="s">
        <v>933</v>
      </c>
      <c r="C380" s="11" t="s">
        <v>934</v>
      </c>
      <c r="D380" s="12" t="n">
        <v>700010116</v>
      </c>
      <c r="E380" s="11" t="n">
        <v>700019291</v>
      </c>
    </row>
    <row r="381" customFormat="false" ht="13.5" hidden="false" customHeight="false" outlineLevel="0" collapsed="false">
      <c r="A381" s="5" t="n">
        <v>380</v>
      </c>
      <c r="B381" s="10" t="s">
        <v>935</v>
      </c>
      <c r="C381" s="11" t="s">
        <v>936</v>
      </c>
      <c r="D381" s="12" t="n">
        <v>700010182</v>
      </c>
      <c r="E381" s="11" t="n">
        <v>700019292</v>
      </c>
    </row>
    <row r="382" customFormat="false" ht="13.5" hidden="false" customHeight="false" outlineLevel="0" collapsed="false">
      <c r="A382" s="5" t="n">
        <v>381</v>
      </c>
      <c r="B382" s="10" t="s">
        <v>937</v>
      </c>
      <c r="C382" s="11" t="s">
        <v>938</v>
      </c>
      <c r="D382" s="12" t="n">
        <v>700010203</v>
      </c>
      <c r="E382" s="11" t="n">
        <v>700019294</v>
      </c>
    </row>
    <row r="383" customFormat="false" ht="13.5" hidden="false" customHeight="false" outlineLevel="0" collapsed="false">
      <c r="A383" s="5" t="n">
        <v>382</v>
      </c>
      <c r="B383" s="10" t="s">
        <v>939</v>
      </c>
      <c r="C383" s="11" t="s">
        <v>940</v>
      </c>
      <c r="D383" s="12" t="n">
        <v>700010536</v>
      </c>
      <c r="E383" s="11" t="n">
        <v>700019295</v>
      </c>
    </row>
    <row r="384" customFormat="false" ht="13.5" hidden="false" customHeight="false" outlineLevel="0" collapsed="false">
      <c r="A384" s="5" t="n">
        <v>383</v>
      </c>
      <c r="B384" s="10" t="s">
        <v>941</v>
      </c>
      <c r="C384" s="11" t="s">
        <v>942</v>
      </c>
      <c r="D384" s="12" t="n">
        <v>700010560</v>
      </c>
      <c r="E384" s="11" t="n">
        <v>700019296</v>
      </c>
    </row>
    <row r="385" customFormat="false" ht="13.5" hidden="false" customHeight="false" outlineLevel="0" collapsed="false">
      <c r="A385" s="5" t="n">
        <v>384</v>
      </c>
      <c r="B385" s="10" t="s">
        <v>943</v>
      </c>
      <c r="C385" s="11" t="s">
        <v>944</v>
      </c>
      <c r="D385" s="12" t="n">
        <v>700010537</v>
      </c>
      <c r="E385" s="11" t="n">
        <v>700019297</v>
      </c>
    </row>
    <row r="386" customFormat="false" ht="13.5" hidden="false" customHeight="false" outlineLevel="0" collapsed="false">
      <c r="A386" s="5" t="n">
        <v>385</v>
      </c>
      <c r="B386" s="10" t="s">
        <v>945</v>
      </c>
      <c r="C386" s="11" t="s">
        <v>946</v>
      </c>
      <c r="D386" s="12" t="n">
        <v>700010538</v>
      </c>
      <c r="E386" s="11" t="n">
        <v>700019298</v>
      </c>
    </row>
    <row r="387" customFormat="false" ht="13.5" hidden="false" customHeight="false" outlineLevel="0" collapsed="false">
      <c r="A387" s="5" t="n">
        <v>386</v>
      </c>
      <c r="B387" s="10" t="s">
        <v>947</v>
      </c>
      <c r="C387" s="11" t="s">
        <v>948</v>
      </c>
      <c r="D387" s="12" t="n">
        <v>700010138</v>
      </c>
      <c r="E387" s="11" t="n">
        <v>700019299</v>
      </c>
    </row>
    <row r="388" customFormat="false" ht="13.5" hidden="false" customHeight="false" outlineLevel="0" collapsed="false">
      <c r="A388" s="5" t="n">
        <v>387</v>
      </c>
      <c r="B388" s="10" t="s">
        <v>949</v>
      </c>
      <c r="C388" s="11" t="s">
        <v>950</v>
      </c>
      <c r="D388" s="12" t="n">
        <v>560010009</v>
      </c>
      <c r="E388" s="11" t="n">
        <v>560019059</v>
      </c>
    </row>
    <row r="389" customFormat="false" ht="13.5" hidden="false" customHeight="false" outlineLevel="0" collapsed="false">
      <c r="A389" s="5" t="n">
        <v>388</v>
      </c>
      <c r="B389" s="10" t="s">
        <v>951</v>
      </c>
      <c r="C389" s="11" t="s">
        <v>952</v>
      </c>
      <c r="D389" s="12" t="n">
        <v>560010012</v>
      </c>
      <c r="E389" s="11" t="n">
        <v>560019060</v>
      </c>
    </row>
    <row r="390" customFormat="false" ht="13.5" hidden="false" customHeight="false" outlineLevel="0" collapsed="false">
      <c r="A390" s="5" t="n">
        <v>389</v>
      </c>
      <c r="B390" s="10" t="s">
        <v>953</v>
      </c>
      <c r="C390" s="11" t="s">
        <v>954</v>
      </c>
      <c r="D390" s="12" t="n">
        <v>560010003</v>
      </c>
      <c r="E390" s="11" t="n">
        <v>560019061</v>
      </c>
    </row>
    <row r="391" customFormat="false" ht="13.5" hidden="false" customHeight="false" outlineLevel="0" collapsed="false">
      <c r="A391" s="5" t="n">
        <v>390</v>
      </c>
      <c r="B391" s="10" t="s">
        <v>955</v>
      </c>
      <c r="C391" s="11" t="s">
        <v>956</v>
      </c>
      <c r="D391" s="12" t="n">
        <v>560010008</v>
      </c>
      <c r="E391" s="11" t="n">
        <v>560019062</v>
      </c>
    </row>
    <row r="392" customFormat="false" ht="13.5" hidden="false" customHeight="false" outlineLevel="0" collapsed="false">
      <c r="A392" s="5" t="n">
        <v>391</v>
      </c>
      <c r="B392" s="10" t="s">
        <v>957</v>
      </c>
      <c r="C392" s="11" t="s">
        <v>958</v>
      </c>
      <c r="D392" s="12" t="n">
        <v>560010023</v>
      </c>
      <c r="E392" s="11" t="n">
        <v>560019063</v>
      </c>
    </row>
    <row r="393" customFormat="false" ht="13.5" hidden="false" customHeight="false" outlineLevel="0" collapsed="false">
      <c r="A393" s="5" t="n">
        <v>392</v>
      </c>
      <c r="B393" s="10" t="s">
        <v>959</v>
      </c>
      <c r="C393" s="11" t="s">
        <v>960</v>
      </c>
      <c r="D393" s="12" t="n">
        <v>560010007</v>
      </c>
      <c r="E393" s="11" t="n">
        <v>560019065</v>
      </c>
    </row>
    <row r="394" customFormat="false" ht="13.5" hidden="false" customHeight="false" outlineLevel="0" collapsed="false">
      <c r="A394" s="5" t="n">
        <v>393</v>
      </c>
      <c r="B394" s="10" t="s">
        <v>961</v>
      </c>
      <c r="C394" s="11" t="s">
        <v>962</v>
      </c>
      <c r="D394" s="12" t="n">
        <v>560010005</v>
      </c>
      <c r="E394" s="11" t="n">
        <v>560019069</v>
      </c>
    </row>
    <row r="395" customFormat="false" ht="13.5" hidden="false" customHeight="false" outlineLevel="0" collapsed="false">
      <c r="A395" s="5" t="n">
        <v>394</v>
      </c>
      <c r="B395" s="10" t="s">
        <v>963</v>
      </c>
      <c r="C395" s="11" t="s">
        <v>964</v>
      </c>
      <c r="D395" s="12" t="n">
        <v>560010002</v>
      </c>
      <c r="E395" s="11" t="n">
        <v>560019999</v>
      </c>
    </row>
    <row r="396" customFormat="false" ht="13.5" hidden="false" customHeight="false" outlineLevel="0" collapsed="false">
      <c r="A396" s="5" t="n">
        <v>395</v>
      </c>
      <c r="B396" s="10" t="s">
        <v>965</v>
      </c>
      <c r="C396" s="11" t="s">
        <v>966</v>
      </c>
      <c r="D396" s="12" t="n">
        <v>560010010</v>
      </c>
      <c r="E396" s="11" t="n">
        <v>560019071</v>
      </c>
    </row>
    <row r="397" customFormat="false" ht="13.5" hidden="false" customHeight="false" outlineLevel="0" collapsed="false">
      <c r="A397" s="5" t="n">
        <v>396</v>
      </c>
      <c r="B397" s="10" t="s">
        <v>967</v>
      </c>
      <c r="C397" s="11" t="s">
        <v>968</v>
      </c>
      <c r="D397" s="12" t="n">
        <v>560010028</v>
      </c>
      <c r="E397" s="11" t="n">
        <v>560019075</v>
      </c>
    </row>
    <row r="398" customFormat="false" ht="13.5" hidden="false" customHeight="false" outlineLevel="0" collapsed="false">
      <c r="A398" s="5" t="n">
        <v>397</v>
      </c>
      <c r="B398" s="10" t="s">
        <v>969</v>
      </c>
      <c r="C398" s="11" t="s">
        <v>970</v>
      </c>
      <c r="D398" s="12" t="n">
        <v>560010004</v>
      </c>
      <c r="E398" s="11" t="n">
        <v>560019998</v>
      </c>
    </row>
    <row r="399" customFormat="false" ht="13.5" hidden="false" customHeight="false" outlineLevel="0" collapsed="false">
      <c r="A399" s="5" t="n">
        <v>398</v>
      </c>
      <c r="B399" s="10" t="s">
        <v>971</v>
      </c>
      <c r="C399" s="11" t="s">
        <v>972</v>
      </c>
      <c r="D399" s="12" t="n">
        <v>560010030</v>
      </c>
      <c r="E399" s="11" t="n">
        <v>560019997</v>
      </c>
    </row>
    <row r="400" customFormat="false" ht="13.5" hidden="false" customHeight="false" outlineLevel="0" collapsed="false">
      <c r="A400" s="5" t="n">
        <v>399</v>
      </c>
      <c r="B400" s="10" t="s">
        <v>973</v>
      </c>
      <c r="C400" s="11" t="s">
        <v>974</v>
      </c>
      <c r="D400" s="12" t="n">
        <v>562010002</v>
      </c>
      <c r="E400" s="11" t="n">
        <v>562019002</v>
      </c>
    </row>
    <row r="401" customFormat="false" ht="13.5" hidden="false" customHeight="false" outlineLevel="0" collapsed="false">
      <c r="A401" s="5" t="n">
        <v>400</v>
      </c>
      <c r="B401" s="10" t="s">
        <v>975</v>
      </c>
      <c r="C401" s="11" t="s">
        <v>976</v>
      </c>
      <c r="D401" s="12" t="n">
        <v>560010015</v>
      </c>
      <c r="E401" s="11" t="n">
        <v>560019996</v>
      </c>
    </row>
    <row r="402" customFormat="false" ht="13.5" hidden="false" customHeight="false" outlineLevel="0" collapsed="false">
      <c r="A402" s="5" t="n">
        <v>401</v>
      </c>
      <c r="B402" s="10" t="s">
        <v>977</v>
      </c>
      <c r="C402" s="11" t="s">
        <v>978</v>
      </c>
      <c r="D402" s="12" t="n">
        <v>560010013</v>
      </c>
      <c r="E402" s="11" t="n">
        <v>560019064</v>
      </c>
    </row>
    <row r="403" customFormat="false" ht="13.5" hidden="false" customHeight="false" outlineLevel="0" collapsed="false">
      <c r="A403" s="5" t="n">
        <v>402</v>
      </c>
      <c r="B403" s="10" t="s">
        <v>979</v>
      </c>
      <c r="C403" s="11" t="s">
        <v>980</v>
      </c>
      <c r="D403" s="12" t="n">
        <v>573010302</v>
      </c>
      <c r="E403" s="11" t="n">
        <v>560019995</v>
      </c>
    </row>
    <row r="404" customFormat="false" ht="13.5" hidden="false" customHeight="false" outlineLevel="0" collapsed="false">
      <c r="A404" s="5" t="n">
        <v>403</v>
      </c>
      <c r="B404" s="10" t="s">
        <v>981</v>
      </c>
      <c r="C404" s="11" t="s">
        <v>982</v>
      </c>
      <c r="D404" s="12" t="n">
        <v>560010031</v>
      </c>
      <c r="E404" s="11" t="n">
        <v>560019066</v>
      </c>
    </row>
    <row r="405" customFormat="false" ht="13.5" hidden="false" customHeight="false" outlineLevel="0" collapsed="false">
      <c r="A405" s="5" t="n">
        <v>404</v>
      </c>
      <c r="B405" s="10" t="s">
        <v>983</v>
      </c>
      <c r="C405" s="11" t="s">
        <v>984</v>
      </c>
      <c r="D405" s="12" t="n">
        <v>560010025</v>
      </c>
      <c r="E405" s="11" t="n">
        <v>560019067</v>
      </c>
    </row>
    <row r="406" customFormat="false" ht="13.5" hidden="false" customHeight="false" outlineLevel="0" collapsed="false">
      <c r="A406" s="5" t="n">
        <v>405</v>
      </c>
      <c r="B406" s="10" t="s">
        <v>985</v>
      </c>
      <c r="C406" s="11" t="s">
        <v>986</v>
      </c>
      <c r="D406" s="12" t="n">
        <v>560010029</v>
      </c>
      <c r="E406" s="11" t="n">
        <v>560019068</v>
      </c>
    </row>
    <row r="407" customFormat="false" ht="13.5" hidden="false" customHeight="false" outlineLevel="0" collapsed="false">
      <c r="A407" s="5" t="n">
        <v>406</v>
      </c>
      <c r="B407" s="10" t="s">
        <v>987</v>
      </c>
      <c r="C407" s="11" t="s">
        <v>988</v>
      </c>
      <c r="D407" s="12" t="n">
        <v>560010027</v>
      </c>
      <c r="E407" s="11" t="n">
        <v>560019070</v>
      </c>
    </row>
    <row r="408" customFormat="false" ht="13.5" hidden="false" customHeight="false" outlineLevel="0" collapsed="false">
      <c r="A408" s="5" t="n">
        <v>407</v>
      </c>
      <c r="B408" s="10" t="s">
        <v>989</v>
      </c>
      <c r="C408" s="11" t="s">
        <v>990</v>
      </c>
      <c r="D408" s="12" t="n">
        <v>560010026</v>
      </c>
      <c r="E408" s="11" t="n">
        <v>560019072</v>
      </c>
    </row>
    <row r="409" customFormat="false" ht="13.5" hidden="false" customHeight="false" outlineLevel="0" collapsed="false">
      <c r="A409" s="5" t="n">
        <v>408</v>
      </c>
      <c r="B409" s="10" t="s">
        <v>991</v>
      </c>
      <c r="C409" s="11" t="s">
        <v>992</v>
      </c>
      <c r="D409" s="12" t="n">
        <v>560010017</v>
      </c>
      <c r="E409" s="11" t="n">
        <v>560019073</v>
      </c>
    </row>
    <row r="410" customFormat="false" ht="13.5" hidden="false" customHeight="false" outlineLevel="0" collapsed="false">
      <c r="A410" s="5" t="n">
        <v>409</v>
      </c>
      <c r="B410" s="10" t="s">
        <v>993</v>
      </c>
      <c r="C410" s="11" t="s">
        <v>994</v>
      </c>
      <c r="D410" s="12" t="n">
        <v>570010003</v>
      </c>
      <c r="E410" s="11" t="n">
        <v>570019009</v>
      </c>
    </row>
    <row r="411" customFormat="false" ht="13.5" hidden="false" customHeight="false" outlineLevel="0" collapsed="false">
      <c r="A411" s="5" t="n">
        <v>410</v>
      </c>
      <c r="B411" s="10" t="s">
        <v>995</v>
      </c>
      <c r="C411" s="11" t="s">
        <v>996</v>
      </c>
      <c r="D411" s="12" t="n">
        <v>560010024</v>
      </c>
      <c r="E411" s="11" t="n">
        <v>560019074</v>
      </c>
    </row>
    <row r="412" customFormat="false" ht="13.5" hidden="false" customHeight="false" outlineLevel="0" collapsed="false">
      <c r="A412" s="5" t="n">
        <v>411</v>
      </c>
      <c r="B412" s="10" t="s">
        <v>997</v>
      </c>
      <c r="C412" s="11" t="s">
        <v>998</v>
      </c>
      <c r="D412" s="12" t="n">
        <v>571010502</v>
      </c>
      <c r="E412" s="11" t="n">
        <v>560019994</v>
      </c>
    </row>
    <row r="413" customFormat="false" ht="13.5" hidden="false" customHeight="false" outlineLevel="0" collapsed="false">
      <c r="A413" s="5" t="n">
        <v>412</v>
      </c>
      <c r="B413" s="10" t="s">
        <v>999</v>
      </c>
      <c r="C413" s="11" t="s">
        <v>1000</v>
      </c>
      <c r="D413" s="12" t="n">
        <v>570010002</v>
      </c>
      <c r="E413" s="11" t="n">
        <v>570019010</v>
      </c>
    </row>
    <row r="414" customFormat="false" ht="13.5" hidden="false" customHeight="false" outlineLevel="0" collapsed="false">
      <c r="A414" s="5" t="n">
        <v>413</v>
      </c>
      <c r="B414" s="10" t="s">
        <v>1001</v>
      </c>
      <c r="C414" s="11" t="s">
        <v>1002</v>
      </c>
      <c r="D414" s="12" t="n">
        <v>573010001</v>
      </c>
      <c r="E414" s="11" t="n">
        <v>573019303</v>
      </c>
    </row>
    <row r="415" customFormat="false" ht="13.5" hidden="false" customHeight="false" outlineLevel="0" collapsed="false">
      <c r="A415" s="5" t="n">
        <v>414</v>
      </c>
      <c r="B415" s="10" t="s">
        <v>1003</v>
      </c>
      <c r="C415" s="11" t="s">
        <v>1004</v>
      </c>
      <c r="D415" s="12" t="n">
        <v>560010019</v>
      </c>
      <c r="E415" s="11" t="n">
        <v>560019076</v>
      </c>
    </row>
    <row r="416" customFormat="false" ht="13.5" hidden="false" customHeight="false" outlineLevel="0" collapsed="false">
      <c r="A416" s="5" t="n">
        <v>415</v>
      </c>
      <c r="B416" s="10" t="s">
        <v>1005</v>
      </c>
      <c r="C416" s="11" t="s">
        <v>1006</v>
      </c>
      <c r="D416" s="12" t="n">
        <v>560010020</v>
      </c>
      <c r="E416" s="11" t="n">
        <v>560019077</v>
      </c>
    </row>
    <row r="417" customFormat="false" ht="13.5" hidden="false" customHeight="false" outlineLevel="0" collapsed="false">
      <c r="A417" s="5" t="n">
        <v>416</v>
      </c>
      <c r="B417" s="10" t="s">
        <v>1007</v>
      </c>
      <c r="C417" s="11" t="s">
        <v>1008</v>
      </c>
      <c r="D417" s="12" t="n">
        <v>560010018</v>
      </c>
      <c r="E417" s="11" t="n">
        <v>560019078</v>
      </c>
    </row>
    <row r="418" customFormat="false" ht="13.5" hidden="false" customHeight="false" outlineLevel="0" collapsed="false">
      <c r="A418" s="5" t="n">
        <v>417</v>
      </c>
      <c r="B418" s="10" t="s">
        <v>1009</v>
      </c>
      <c r="C418" s="11" t="s">
        <v>1010</v>
      </c>
      <c r="D418" s="12" t="n">
        <v>571010552</v>
      </c>
      <c r="E418" s="11" t="n">
        <v>571019552</v>
      </c>
    </row>
    <row r="419" customFormat="false" ht="13.5" hidden="false" customHeight="false" outlineLevel="0" collapsed="false">
      <c r="A419" s="5" t="n">
        <v>418</v>
      </c>
      <c r="B419" s="10" t="s">
        <v>1011</v>
      </c>
      <c r="C419" s="11" t="s">
        <v>1012</v>
      </c>
      <c r="D419" s="12" t="n">
        <v>560010021</v>
      </c>
      <c r="E419" s="11" t="n">
        <v>560019079</v>
      </c>
    </row>
    <row r="420" customFormat="false" ht="13.5" hidden="false" customHeight="false" outlineLevel="0" collapsed="false">
      <c r="A420" s="5" t="n">
        <v>419</v>
      </c>
      <c r="B420" s="10" t="s">
        <v>1013</v>
      </c>
      <c r="C420" s="11" t="s">
        <v>1014</v>
      </c>
      <c r="D420" s="12" t="n">
        <v>560010032</v>
      </c>
      <c r="E420" s="11" t="n">
        <v>560019080</v>
      </c>
    </row>
    <row r="421" customFormat="false" ht="13.5" hidden="false" customHeight="false" outlineLevel="0" collapsed="false">
      <c r="A421" s="5" t="n">
        <v>420</v>
      </c>
      <c r="B421" s="10" t="s">
        <v>1015</v>
      </c>
      <c r="C421" s="11" t="s">
        <v>1016</v>
      </c>
      <c r="D421" s="12" t="n">
        <v>572010002</v>
      </c>
      <c r="E421" s="11" t="n">
        <v>572019003</v>
      </c>
    </row>
    <row r="422" customFormat="false" ht="13.5" hidden="false" customHeight="false" outlineLevel="0" collapsed="false">
      <c r="A422" s="5" t="n">
        <v>421</v>
      </c>
      <c r="B422" s="10" t="s">
        <v>1017</v>
      </c>
      <c r="C422" s="11" t="s">
        <v>1018</v>
      </c>
      <c r="D422" s="12" t="n">
        <v>560010016</v>
      </c>
      <c r="E422" s="11" t="n">
        <v>560019081</v>
      </c>
    </row>
    <row r="423" customFormat="false" ht="13.5" hidden="false" customHeight="false" outlineLevel="0" collapsed="false">
      <c r="A423" s="5" t="n">
        <v>422</v>
      </c>
      <c r="B423" s="10" t="s">
        <v>1019</v>
      </c>
      <c r="C423" s="11" t="s">
        <v>1020</v>
      </c>
      <c r="D423" s="12" t="n">
        <v>560010022</v>
      </c>
      <c r="E423" s="11" t="n">
        <v>560019083</v>
      </c>
    </row>
    <row r="424" customFormat="false" ht="13.5" hidden="false" customHeight="false" outlineLevel="0" collapsed="false">
      <c r="A424" s="5" t="n">
        <v>423</v>
      </c>
      <c r="B424" s="10" t="s">
        <v>1021</v>
      </c>
      <c r="C424" s="11" t="s">
        <v>1022</v>
      </c>
      <c r="D424" s="12" t="n">
        <v>762010102</v>
      </c>
      <c r="E424" s="11" t="n">
        <v>762019103</v>
      </c>
    </row>
    <row r="425" customFormat="false" ht="13.5" hidden="false" customHeight="false" outlineLevel="0" collapsed="false">
      <c r="A425" s="5" t="n">
        <v>424</v>
      </c>
      <c r="B425" s="10" t="s">
        <v>1023</v>
      </c>
      <c r="C425" s="11" t="s">
        <v>1024</v>
      </c>
      <c r="D425" s="12" t="n">
        <v>760010002</v>
      </c>
      <c r="E425" s="11" t="n">
        <v>760019005</v>
      </c>
    </row>
    <row r="426" customFormat="false" ht="13.5" hidden="false" customHeight="false" outlineLevel="0" collapsed="false">
      <c r="A426" s="5" t="n">
        <v>425</v>
      </c>
      <c r="B426" s="10" t="s">
        <v>1025</v>
      </c>
      <c r="C426" s="11" t="s">
        <v>1026</v>
      </c>
      <c r="D426" s="12" t="n">
        <v>766010002</v>
      </c>
      <c r="E426" s="11" t="n">
        <v>766019104</v>
      </c>
    </row>
    <row r="427" customFormat="false" ht="13.5" hidden="false" customHeight="false" outlineLevel="0" collapsed="false">
      <c r="A427" s="5" t="n">
        <v>426</v>
      </c>
      <c r="B427" s="10" t="s">
        <v>1027</v>
      </c>
      <c r="C427" s="11" t="s">
        <v>1028</v>
      </c>
      <c r="D427" s="12" t="n">
        <v>764010501</v>
      </c>
      <c r="E427" s="11" t="n">
        <v>763019002</v>
      </c>
    </row>
    <row r="428" customFormat="false" ht="13.5" hidden="false" customHeight="false" outlineLevel="0" collapsed="false">
      <c r="A428" s="5" t="n">
        <v>427</v>
      </c>
      <c r="B428" s="10" t="s">
        <v>1029</v>
      </c>
      <c r="C428" s="11" t="s">
        <v>1030</v>
      </c>
      <c r="D428" s="12" t="n">
        <v>761010002</v>
      </c>
      <c r="E428" s="11" t="n">
        <v>761019403</v>
      </c>
    </row>
    <row r="429" customFormat="false" ht="13.5" hidden="false" customHeight="false" outlineLevel="0" collapsed="false">
      <c r="A429" s="5" t="n">
        <v>428</v>
      </c>
      <c r="B429" s="10" t="s">
        <v>1031</v>
      </c>
      <c r="C429" s="11" t="s">
        <v>1032</v>
      </c>
      <c r="D429" s="12" t="n">
        <v>766010503</v>
      </c>
      <c r="E429" s="11" t="n">
        <v>766019003</v>
      </c>
    </row>
    <row r="430" customFormat="false" ht="13.5" hidden="false" customHeight="false" outlineLevel="0" collapsed="false">
      <c r="A430" s="5" t="n">
        <v>429</v>
      </c>
      <c r="B430" s="10" t="s">
        <v>1033</v>
      </c>
      <c r="C430" s="11" t="s">
        <v>1034</v>
      </c>
      <c r="D430" s="11" t="n">
        <v>766010502</v>
      </c>
      <c r="E430" s="11" t="n">
        <v>766019202</v>
      </c>
    </row>
    <row r="431" customFormat="false" ht="13.5" hidden="false" customHeight="false" outlineLevel="0" collapsed="false">
      <c r="A431" s="5" t="n">
        <v>430</v>
      </c>
      <c r="B431" s="10" t="s">
        <v>1035</v>
      </c>
      <c r="C431" s="11" t="s">
        <v>1036</v>
      </c>
      <c r="D431" s="12" t="n">
        <v>764010003</v>
      </c>
      <c r="E431" s="11" t="n">
        <v>764019003</v>
      </c>
    </row>
    <row r="432" customFormat="false" ht="13.5" hidden="false" customHeight="false" outlineLevel="0" collapsed="false">
      <c r="A432" s="5" t="n">
        <v>431</v>
      </c>
      <c r="B432" s="10" t="s">
        <v>1037</v>
      </c>
      <c r="C432" s="11" t="s">
        <v>1038</v>
      </c>
      <c r="D432" s="12" t="n">
        <v>752010102</v>
      </c>
      <c r="E432" s="11" t="n">
        <v>752019103</v>
      </c>
    </row>
    <row r="433" customFormat="false" ht="13.5" hidden="false" customHeight="false" outlineLevel="0" collapsed="false">
      <c r="A433" s="5" t="n">
        <v>432</v>
      </c>
      <c r="B433" s="10" t="s">
        <v>1039</v>
      </c>
      <c r="C433" s="11" t="s">
        <v>1040</v>
      </c>
      <c r="D433" s="12" t="n">
        <v>762010002</v>
      </c>
      <c r="E433" s="11" t="n">
        <v>762019003</v>
      </c>
    </row>
    <row r="434" customFormat="false" ht="13.5" hidden="false" customHeight="false" outlineLevel="0" collapsed="false">
      <c r="A434" s="5" t="n">
        <v>433</v>
      </c>
      <c r="B434" s="10" t="s">
        <v>1041</v>
      </c>
      <c r="C434" s="11" t="s">
        <v>1042</v>
      </c>
      <c r="D434" s="12" t="n">
        <v>752010502</v>
      </c>
      <c r="E434" s="11" t="n">
        <v>761019404</v>
      </c>
    </row>
    <row r="435" customFormat="false" ht="13.5" hidden="false" customHeight="false" outlineLevel="0" collapsed="false">
      <c r="A435" s="5" t="n">
        <v>434</v>
      </c>
      <c r="B435" s="10" t="s">
        <v>1043</v>
      </c>
      <c r="C435" s="11" t="s">
        <v>1044</v>
      </c>
      <c r="D435" s="12" t="n">
        <v>765010002</v>
      </c>
      <c r="E435" s="11" t="n">
        <v>765019003</v>
      </c>
    </row>
    <row r="436" customFormat="false" ht="13.5" hidden="false" customHeight="false" outlineLevel="0" collapsed="false">
      <c r="A436" s="5" t="n">
        <v>435</v>
      </c>
      <c r="B436" s="10" t="s">
        <v>1045</v>
      </c>
      <c r="C436" s="11" t="s">
        <v>1046</v>
      </c>
      <c r="D436" s="12" t="n">
        <v>764010002</v>
      </c>
      <c r="E436" s="11" t="n">
        <v>756019010</v>
      </c>
    </row>
    <row r="437" customFormat="false" ht="13.5" hidden="false" customHeight="false" outlineLevel="0" collapsed="false">
      <c r="A437" s="5" t="n">
        <v>436</v>
      </c>
      <c r="B437" s="10" t="s">
        <v>1047</v>
      </c>
      <c r="C437" s="11" t="s">
        <v>1048</v>
      </c>
      <c r="D437" s="12" t="n">
        <v>764010502</v>
      </c>
      <c r="E437" s="11" t="n">
        <v>763019003</v>
      </c>
    </row>
    <row r="438" customFormat="false" ht="13.5" hidden="false" customHeight="false" outlineLevel="0" collapsed="false">
      <c r="A438" s="5" t="n">
        <v>437</v>
      </c>
      <c r="B438" s="10" t="s">
        <v>1049</v>
      </c>
      <c r="C438" s="11" t="s">
        <v>1050</v>
      </c>
      <c r="D438" s="12" t="n">
        <v>811010501</v>
      </c>
      <c r="E438" s="11" t="n">
        <v>811019004</v>
      </c>
    </row>
    <row r="439" customFormat="false" ht="13.5" hidden="false" customHeight="false" outlineLevel="0" collapsed="false">
      <c r="A439" s="5" t="n">
        <v>438</v>
      </c>
      <c r="B439" s="10" t="s">
        <v>1051</v>
      </c>
      <c r="C439" s="11" t="s">
        <v>1052</v>
      </c>
      <c r="D439" s="12" t="n">
        <v>812010007</v>
      </c>
      <c r="E439" s="11" t="n">
        <v>812019009</v>
      </c>
    </row>
    <row r="440" customFormat="false" ht="13.5" hidden="false" customHeight="false" outlineLevel="0" collapsed="false">
      <c r="A440" s="5" t="n">
        <v>439</v>
      </c>
      <c r="B440" s="10" t="s">
        <v>1053</v>
      </c>
      <c r="C440" s="11" t="s">
        <v>1054</v>
      </c>
      <c r="D440" s="12" t="n">
        <v>811010502</v>
      </c>
      <c r="E440" s="11" t="n">
        <v>811019005</v>
      </c>
    </row>
    <row r="441" customFormat="false" ht="13.5" hidden="false" customHeight="false" outlineLevel="0" collapsed="false">
      <c r="A441" s="5" t="n">
        <v>440</v>
      </c>
      <c r="B441" s="10" t="s">
        <v>1055</v>
      </c>
      <c r="C441" s="11" t="s">
        <v>1056</v>
      </c>
      <c r="D441" s="12" t="n">
        <v>854010002</v>
      </c>
      <c r="E441" s="11" t="n">
        <v>854019003</v>
      </c>
    </row>
    <row r="442" customFormat="false" ht="13.5" hidden="false" customHeight="false" outlineLevel="0" collapsed="false">
      <c r="A442" s="5" t="n">
        <v>441</v>
      </c>
      <c r="B442" s="10" t="s">
        <v>1057</v>
      </c>
      <c r="C442" s="11" t="s">
        <v>1058</v>
      </c>
      <c r="D442" s="12" t="n">
        <v>851010605</v>
      </c>
      <c r="E442" s="11" t="n">
        <v>851019108</v>
      </c>
    </row>
    <row r="443" customFormat="false" ht="13.5" hidden="false" customHeight="false" outlineLevel="0" collapsed="false">
      <c r="A443" s="5" t="n">
        <v>442</v>
      </c>
      <c r="B443" s="10" t="s">
        <v>1059</v>
      </c>
      <c r="C443" s="11" t="s">
        <v>1060</v>
      </c>
      <c r="D443" s="12" t="n">
        <v>854010701</v>
      </c>
      <c r="E443" s="11" t="n">
        <v>854019205</v>
      </c>
    </row>
    <row r="444" customFormat="false" ht="13.5" hidden="false" customHeight="false" outlineLevel="0" collapsed="false">
      <c r="A444" s="5" t="n">
        <v>443</v>
      </c>
      <c r="B444" s="10" t="s">
        <v>1061</v>
      </c>
      <c r="C444" s="11" t="s">
        <v>1062</v>
      </c>
      <c r="D444" s="12" t="n">
        <v>854010702</v>
      </c>
      <c r="E444" s="11" t="n">
        <v>854019206</v>
      </c>
    </row>
    <row r="445" customFormat="false" ht="13.5" hidden="false" customHeight="false" outlineLevel="0" collapsed="false">
      <c r="A445" s="5" t="n">
        <v>444</v>
      </c>
      <c r="B445" s="10" t="s">
        <v>1063</v>
      </c>
      <c r="C445" s="11" t="s">
        <v>1064</v>
      </c>
      <c r="D445" s="12" t="n">
        <v>813010002</v>
      </c>
      <c r="E445" s="11" t="n">
        <v>813019003</v>
      </c>
    </row>
    <row r="446" customFormat="false" ht="13.5" hidden="false" customHeight="false" outlineLevel="0" collapsed="false">
      <c r="A446" s="5" t="n">
        <v>445</v>
      </c>
      <c r="B446" s="10" t="s">
        <v>1065</v>
      </c>
      <c r="C446" s="11" t="s">
        <v>1066</v>
      </c>
      <c r="D446" s="12" t="n">
        <v>854010703</v>
      </c>
      <c r="E446" s="11" t="n">
        <v>854019207</v>
      </c>
    </row>
    <row r="447" customFormat="false" ht="13.5" hidden="false" customHeight="false" outlineLevel="0" collapsed="false">
      <c r="A447" s="5" t="n">
        <v>446</v>
      </c>
      <c r="B447" s="10" t="s">
        <v>1067</v>
      </c>
      <c r="C447" s="11" t="s">
        <v>1068</v>
      </c>
      <c r="D447" s="12" t="n">
        <v>854010704</v>
      </c>
      <c r="E447" s="11" t="n">
        <v>854019208</v>
      </c>
    </row>
    <row r="448" customFormat="false" ht="13.5" hidden="false" customHeight="false" outlineLevel="0" collapsed="false">
      <c r="A448" s="5" t="n">
        <v>447</v>
      </c>
      <c r="B448" s="10" t="s">
        <v>1069</v>
      </c>
      <c r="C448" s="11" t="s">
        <v>1070</v>
      </c>
      <c r="D448" s="12" t="n">
        <v>851010102</v>
      </c>
      <c r="E448" s="11" t="n">
        <v>851019103</v>
      </c>
    </row>
    <row r="449" customFormat="false" ht="13.5" hidden="false" customHeight="false" outlineLevel="0" collapsed="false">
      <c r="A449" s="5" t="n">
        <v>448</v>
      </c>
      <c r="B449" s="10" t="s">
        <v>1071</v>
      </c>
      <c r="C449" s="11" t="s">
        <v>1072</v>
      </c>
      <c r="D449" s="12" t="n">
        <v>854010103</v>
      </c>
      <c r="E449" s="11" t="n">
        <v>854019104</v>
      </c>
    </row>
    <row r="450" customFormat="false" ht="13.5" hidden="false" customHeight="false" outlineLevel="0" collapsed="false">
      <c r="A450" s="5" t="n">
        <v>449</v>
      </c>
      <c r="B450" s="10" t="s">
        <v>1073</v>
      </c>
      <c r="C450" s="11" t="s">
        <v>1074</v>
      </c>
      <c r="D450" s="12" t="n">
        <v>812010002</v>
      </c>
      <c r="E450" s="11" t="n">
        <v>812019004</v>
      </c>
    </row>
    <row r="451" customFormat="false" ht="13.5" hidden="false" customHeight="false" outlineLevel="0" collapsed="false">
      <c r="A451" s="5" t="n">
        <v>450</v>
      </c>
      <c r="B451" s="10" t="s">
        <v>1075</v>
      </c>
      <c r="C451" s="11" t="s">
        <v>1076</v>
      </c>
      <c r="D451" s="12" t="n">
        <v>812010005</v>
      </c>
      <c r="E451" s="11" t="n">
        <v>812019007</v>
      </c>
    </row>
    <row r="452" customFormat="false" ht="13.5" hidden="false" customHeight="false" outlineLevel="0" collapsed="false">
      <c r="A452" s="5" t="n">
        <v>451</v>
      </c>
      <c r="B452" s="10" t="s">
        <v>1077</v>
      </c>
      <c r="C452" s="11" t="s">
        <v>1078</v>
      </c>
      <c r="D452" s="12" t="n">
        <v>812010006</v>
      </c>
      <c r="E452" s="11" t="n">
        <v>812019008</v>
      </c>
    </row>
    <row r="453" customFormat="false" ht="13.5" hidden="false" customHeight="false" outlineLevel="0" collapsed="false">
      <c r="A453" s="5" t="n">
        <v>452</v>
      </c>
      <c r="B453" s="10" t="s">
        <v>1079</v>
      </c>
      <c r="C453" s="11" t="s">
        <v>1080</v>
      </c>
      <c r="D453" s="12" t="n">
        <v>812010004</v>
      </c>
      <c r="E453" s="11" t="n">
        <v>812019006</v>
      </c>
    </row>
    <row r="454" customFormat="false" ht="13.5" hidden="false" customHeight="false" outlineLevel="0" collapsed="false">
      <c r="A454" s="5" t="n">
        <v>453</v>
      </c>
      <c r="B454" s="10" t="s">
        <v>1081</v>
      </c>
      <c r="C454" s="11" t="s">
        <v>1082</v>
      </c>
      <c r="D454" s="12" t="n">
        <v>812010003</v>
      </c>
      <c r="E454" s="11" t="n">
        <v>812019005</v>
      </c>
    </row>
    <row r="455" customFormat="false" ht="13.5" hidden="false" customHeight="false" outlineLevel="0" collapsed="false">
      <c r="A455" s="5" t="n">
        <v>454</v>
      </c>
      <c r="B455" s="10" t="s">
        <v>1083</v>
      </c>
      <c r="C455" s="11" t="s">
        <v>1084</v>
      </c>
      <c r="D455" s="12" t="n">
        <v>854010705</v>
      </c>
      <c r="E455" s="11" t="n">
        <v>854019209</v>
      </c>
    </row>
    <row r="456" customFormat="false" ht="13.5" hidden="false" customHeight="false" outlineLevel="0" collapsed="false">
      <c r="A456" s="5" t="n">
        <v>455</v>
      </c>
      <c r="B456" s="10" t="s">
        <v>1085</v>
      </c>
      <c r="C456" s="11" t="s">
        <v>1086</v>
      </c>
      <c r="D456" s="12" t="n">
        <v>851010503</v>
      </c>
      <c r="E456" s="11" t="n">
        <v>851019006</v>
      </c>
    </row>
    <row r="457" customFormat="false" ht="13.5" hidden="false" customHeight="false" outlineLevel="0" collapsed="false">
      <c r="A457" s="5" t="n">
        <v>456</v>
      </c>
      <c r="B457" s="10" t="s">
        <v>1087</v>
      </c>
      <c r="C457" s="11" t="s">
        <v>1088</v>
      </c>
      <c r="D457" s="12" t="n">
        <v>812010504</v>
      </c>
      <c r="E457" s="11" t="n">
        <v>812019012</v>
      </c>
    </row>
    <row r="458" customFormat="false" ht="13.5" hidden="false" customHeight="false" outlineLevel="0" collapsed="false">
      <c r="A458" s="5" t="n">
        <v>457</v>
      </c>
      <c r="B458" s="10" t="s">
        <v>1089</v>
      </c>
      <c r="C458" s="11" t="s">
        <v>1090</v>
      </c>
      <c r="D458" s="12" t="n">
        <v>854010711</v>
      </c>
      <c r="E458" s="11" t="n">
        <v>854019215</v>
      </c>
    </row>
    <row r="459" customFormat="false" ht="13.5" hidden="false" customHeight="false" outlineLevel="0" collapsed="false">
      <c r="A459" s="5" t="n">
        <v>458</v>
      </c>
      <c r="B459" s="10" t="s">
        <v>1091</v>
      </c>
      <c r="C459" s="11" t="s">
        <v>1092</v>
      </c>
      <c r="D459" s="12" t="n">
        <v>854010504</v>
      </c>
      <c r="E459" s="11" t="n">
        <v>854019006</v>
      </c>
    </row>
    <row r="460" customFormat="false" ht="13.5" hidden="false" customHeight="false" outlineLevel="0" collapsed="false">
      <c r="A460" s="5" t="n">
        <v>459</v>
      </c>
      <c r="B460" s="10" t="s">
        <v>1093</v>
      </c>
      <c r="C460" s="11" t="s">
        <v>1094</v>
      </c>
      <c r="D460" s="12" t="n">
        <v>854010304</v>
      </c>
      <c r="E460" s="11" t="n">
        <v>854019302</v>
      </c>
    </row>
    <row r="461" customFormat="false" ht="13.5" hidden="false" customHeight="false" outlineLevel="0" collapsed="false">
      <c r="A461" s="5" t="n">
        <v>460</v>
      </c>
      <c r="B461" s="10" t="s">
        <v>1095</v>
      </c>
      <c r="C461" s="11" t="s">
        <v>1096</v>
      </c>
      <c r="D461" s="12" t="n">
        <v>811010701</v>
      </c>
      <c r="E461" s="11" t="n">
        <v>811019205</v>
      </c>
    </row>
    <row r="462" customFormat="false" ht="13.5" hidden="false" customHeight="false" outlineLevel="0" collapsed="false">
      <c r="A462" s="5" t="n">
        <v>461</v>
      </c>
      <c r="B462" s="10" t="s">
        <v>1097</v>
      </c>
      <c r="C462" s="11" t="s">
        <v>1098</v>
      </c>
      <c r="D462" s="12" t="n">
        <v>854010706</v>
      </c>
      <c r="E462" s="11" t="n">
        <v>854019210</v>
      </c>
    </row>
    <row r="463" customFormat="false" ht="13.5" hidden="false" customHeight="false" outlineLevel="0" collapsed="false">
      <c r="A463" s="5" t="n">
        <v>462</v>
      </c>
      <c r="B463" s="10" t="s">
        <v>1099</v>
      </c>
      <c r="C463" s="11" t="s">
        <v>1100</v>
      </c>
      <c r="D463" s="12" t="n">
        <v>811010705</v>
      </c>
      <c r="E463" s="11" t="n">
        <v>811019209</v>
      </c>
    </row>
    <row r="464" customFormat="false" ht="13.5" hidden="false" customHeight="false" outlineLevel="0" collapsed="false">
      <c r="A464" s="5" t="n">
        <v>463</v>
      </c>
      <c r="B464" s="10" t="s">
        <v>1101</v>
      </c>
      <c r="C464" s="11" t="s">
        <v>1102</v>
      </c>
      <c r="D464" s="12" t="n">
        <v>811010202</v>
      </c>
      <c r="E464" s="11" t="n">
        <v>811019203</v>
      </c>
    </row>
    <row r="465" customFormat="false" ht="13.5" hidden="false" customHeight="false" outlineLevel="0" collapsed="false">
      <c r="A465" s="5" t="n">
        <v>464</v>
      </c>
      <c r="B465" s="10" t="s">
        <v>1103</v>
      </c>
      <c r="C465" s="11" t="s">
        <v>1104</v>
      </c>
      <c r="D465" s="12" t="n">
        <v>811010002</v>
      </c>
      <c r="E465" s="11" t="n">
        <v>811019003</v>
      </c>
    </row>
    <row r="466" customFormat="false" ht="13.5" hidden="false" customHeight="false" outlineLevel="0" collapsed="false">
      <c r="A466" s="5" t="n">
        <v>465</v>
      </c>
      <c r="B466" s="10" t="s">
        <v>1105</v>
      </c>
      <c r="C466" s="11" t="s">
        <v>1106</v>
      </c>
      <c r="D466" s="12" t="n">
        <v>851010502</v>
      </c>
      <c r="E466" s="11" t="n">
        <v>851019005</v>
      </c>
    </row>
    <row r="467" customFormat="false" ht="13.5" hidden="false" customHeight="false" outlineLevel="0" collapsed="false">
      <c r="A467" s="5" t="n">
        <v>466</v>
      </c>
      <c r="B467" s="10" t="s">
        <v>1107</v>
      </c>
      <c r="C467" s="11" t="s">
        <v>1108</v>
      </c>
      <c r="D467" s="12" t="n">
        <v>854010202</v>
      </c>
      <c r="E467" s="11" t="n">
        <v>854019203</v>
      </c>
    </row>
    <row r="468" customFormat="false" ht="13.5" hidden="false" customHeight="false" outlineLevel="0" collapsed="false">
      <c r="A468" s="5" t="n">
        <v>467</v>
      </c>
      <c r="B468" s="10" t="s">
        <v>1109</v>
      </c>
      <c r="C468" s="11" t="s">
        <v>1110</v>
      </c>
      <c r="D468" s="12" t="n">
        <v>851010606</v>
      </c>
      <c r="E468" s="11" t="n">
        <v>851019109</v>
      </c>
    </row>
    <row r="469" customFormat="false" ht="13.5" hidden="false" customHeight="false" outlineLevel="0" collapsed="false">
      <c r="A469" s="5" t="n">
        <v>468</v>
      </c>
      <c r="B469" s="10" t="s">
        <v>1111</v>
      </c>
      <c r="C469" s="11" t="s">
        <v>1112</v>
      </c>
      <c r="D469" s="12" t="n">
        <v>811010702</v>
      </c>
      <c r="E469" s="11" t="n">
        <v>811019206</v>
      </c>
    </row>
    <row r="470" customFormat="false" ht="13.5" hidden="false" customHeight="false" outlineLevel="0" collapsed="false">
      <c r="A470" s="5" t="n">
        <v>469</v>
      </c>
      <c r="B470" s="10" t="s">
        <v>1113</v>
      </c>
      <c r="C470" s="11" t="s">
        <v>1114</v>
      </c>
      <c r="D470" s="12" t="n">
        <v>851010002</v>
      </c>
      <c r="E470" s="11" t="n">
        <v>851019003</v>
      </c>
    </row>
    <row r="471" customFormat="false" ht="13.5" hidden="false" customHeight="false" outlineLevel="0" collapsed="false">
      <c r="A471" s="5" t="n">
        <v>470</v>
      </c>
      <c r="B471" s="10" t="s">
        <v>1115</v>
      </c>
      <c r="C471" s="11" t="s">
        <v>1116</v>
      </c>
      <c r="D471" s="12" t="n">
        <v>855010002</v>
      </c>
      <c r="E471" s="11" t="n">
        <v>855019003</v>
      </c>
    </row>
    <row r="472" customFormat="false" ht="13.5" hidden="false" customHeight="false" outlineLevel="0" collapsed="false">
      <c r="A472" s="5" t="n">
        <v>471</v>
      </c>
      <c r="B472" s="10" t="s">
        <v>1117</v>
      </c>
      <c r="C472" s="11" t="s">
        <v>1118</v>
      </c>
      <c r="D472" s="12" t="n">
        <v>855010004</v>
      </c>
      <c r="E472" s="11" t="n">
        <v>855019005</v>
      </c>
    </row>
    <row r="473" customFormat="false" ht="13.5" hidden="false" customHeight="false" outlineLevel="0" collapsed="false">
      <c r="A473" s="5" t="n">
        <v>472</v>
      </c>
      <c r="B473" s="10" t="s">
        <v>1119</v>
      </c>
      <c r="C473" s="11" t="s">
        <v>1120</v>
      </c>
      <c r="D473" s="12" t="n">
        <v>854010707</v>
      </c>
      <c r="E473" s="11" t="n">
        <v>854019211</v>
      </c>
    </row>
    <row r="474" customFormat="false" ht="13.5" hidden="false" customHeight="false" outlineLevel="0" collapsed="false">
      <c r="A474" s="5" t="n">
        <v>473</v>
      </c>
      <c r="B474" s="10" t="s">
        <v>1121</v>
      </c>
      <c r="C474" s="11" t="s">
        <v>1122</v>
      </c>
      <c r="D474" s="12" t="n">
        <v>811010703</v>
      </c>
      <c r="E474" s="11" t="n">
        <v>811019207</v>
      </c>
    </row>
    <row r="475" customFormat="false" ht="13.5" hidden="false" customHeight="false" outlineLevel="0" collapsed="false">
      <c r="A475" s="5" t="n">
        <v>474</v>
      </c>
      <c r="B475" s="10" t="s">
        <v>1123</v>
      </c>
      <c r="C475" s="11" t="s">
        <v>1124</v>
      </c>
      <c r="D475" s="12" t="n">
        <v>851010601</v>
      </c>
      <c r="E475" s="11" t="n">
        <v>851019104</v>
      </c>
    </row>
    <row r="476" customFormat="false" ht="13.5" hidden="false" customHeight="false" outlineLevel="0" collapsed="false">
      <c r="A476" s="5" t="n">
        <v>475</v>
      </c>
      <c r="B476" s="10" t="s">
        <v>1125</v>
      </c>
      <c r="C476" s="11" t="s">
        <v>1126</v>
      </c>
      <c r="D476" s="12" t="n">
        <v>852010202</v>
      </c>
      <c r="E476" s="11" t="n">
        <v>852019203</v>
      </c>
    </row>
    <row r="477" customFormat="false" ht="13.5" hidden="false" customHeight="false" outlineLevel="0" collapsed="false">
      <c r="A477" s="5" t="n">
        <v>476</v>
      </c>
      <c r="B477" s="10" t="s">
        <v>1127</v>
      </c>
      <c r="C477" s="11" t="s">
        <v>1128</v>
      </c>
      <c r="D477" s="12" t="n">
        <v>854010601</v>
      </c>
      <c r="E477" s="11" t="n">
        <v>854019105</v>
      </c>
    </row>
    <row r="478" customFormat="false" ht="13.5" hidden="false" customHeight="false" outlineLevel="0" collapsed="false">
      <c r="A478" s="5" t="n">
        <v>477</v>
      </c>
      <c r="B478" s="10" t="s">
        <v>1129</v>
      </c>
      <c r="C478" s="11" t="s">
        <v>1130</v>
      </c>
      <c r="D478" s="12" t="n">
        <v>855010003</v>
      </c>
      <c r="E478" s="11" t="n">
        <v>855019004</v>
      </c>
    </row>
    <row r="479" customFormat="false" ht="13.5" hidden="false" customHeight="false" outlineLevel="0" collapsed="false">
      <c r="A479" s="5" t="n">
        <v>478</v>
      </c>
      <c r="B479" s="10" t="s">
        <v>1131</v>
      </c>
      <c r="C479" s="11" t="s">
        <v>1132</v>
      </c>
      <c r="D479" s="12" t="n">
        <v>851010602</v>
      </c>
      <c r="E479" s="11" t="n">
        <v>851019105</v>
      </c>
    </row>
    <row r="480" customFormat="false" ht="13.5" hidden="false" customHeight="false" outlineLevel="0" collapsed="false">
      <c r="A480" s="5" t="n">
        <v>479</v>
      </c>
      <c r="B480" s="10" t="s">
        <v>1133</v>
      </c>
      <c r="C480" s="11" t="s">
        <v>1134</v>
      </c>
      <c r="D480" s="12" t="n">
        <v>851010603</v>
      </c>
      <c r="E480" s="11" t="n">
        <v>851019106</v>
      </c>
    </row>
    <row r="481" customFormat="false" ht="13.5" hidden="false" customHeight="false" outlineLevel="0" collapsed="false">
      <c r="A481" s="5" t="n">
        <v>480</v>
      </c>
      <c r="B481" s="10" t="s">
        <v>1135</v>
      </c>
      <c r="C481" s="11" t="s">
        <v>1136</v>
      </c>
      <c r="D481" s="12" t="n">
        <v>854010505</v>
      </c>
      <c r="E481" s="11" t="n">
        <v>854019007</v>
      </c>
    </row>
    <row r="482" customFormat="false" ht="13.5" hidden="false" customHeight="false" outlineLevel="0" collapsed="false">
      <c r="A482" s="5" t="n">
        <v>481</v>
      </c>
      <c r="B482" s="10" t="s">
        <v>1137</v>
      </c>
      <c r="C482" s="11" t="s">
        <v>1138</v>
      </c>
      <c r="D482" s="12" t="n">
        <v>851010501</v>
      </c>
      <c r="E482" s="11" t="n">
        <v>851019004</v>
      </c>
    </row>
    <row r="483" customFormat="false" ht="13.5" hidden="false" customHeight="false" outlineLevel="0" collapsed="false">
      <c r="A483" s="5" t="n">
        <v>482</v>
      </c>
      <c r="B483" s="10" t="s">
        <v>1139</v>
      </c>
      <c r="C483" s="11" t="s">
        <v>1140</v>
      </c>
      <c r="D483" s="12" t="n">
        <v>854010203</v>
      </c>
      <c r="E483" s="11" t="n">
        <v>854019204</v>
      </c>
    </row>
    <row r="484" customFormat="false" ht="13.5" hidden="false" customHeight="false" outlineLevel="0" collapsed="false">
      <c r="A484" s="5" t="n">
        <v>483</v>
      </c>
      <c r="B484" s="10" t="s">
        <v>1141</v>
      </c>
      <c r="C484" s="11" t="s">
        <v>1142</v>
      </c>
      <c r="D484" s="12" t="n">
        <v>811010203</v>
      </c>
      <c r="E484" s="11" t="n">
        <v>811019204</v>
      </c>
    </row>
    <row r="485" customFormat="false" ht="13.5" hidden="false" customHeight="false" outlineLevel="0" collapsed="false">
      <c r="A485" s="5" t="n">
        <v>484</v>
      </c>
      <c r="B485" s="10" t="s">
        <v>1143</v>
      </c>
      <c r="C485" s="11" t="s">
        <v>1144</v>
      </c>
      <c r="D485" s="12" t="n">
        <v>812010502</v>
      </c>
      <c r="E485" s="11" t="n">
        <v>812019011</v>
      </c>
    </row>
    <row r="486" customFormat="false" ht="13.5" hidden="false" customHeight="false" outlineLevel="0" collapsed="false">
      <c r="A486" s="5" t="n">
        <v>485</v>
      </c>
      <c r="B486" s="10" t="s">
        <v>1145</v>
      </c>
      <c r="C486" s="11" t="s">
        <v>1146</v>
      </c>
      <c r="D486" s="12" t="n">
        <v>813010501</v>
      </c>
      <c r="E486" s="11" t="n">
        <v>813019004</v>
      </c>
    </row>
    <row r="487" customFormat="false" ht="13.5" hidden="false" customHeight="false" outlineLevel="0" collapsed="false">
      <c r="A487" s="5" t="n">
        <v>486</v>
      </c>
      <c r="B487" s="10" t="s">
        <v>1147</v>
      </c>
      <c r="C487" s="11" t="s">
        <v>1148</v>
      </c>
      <c r="D487" s="12" t="n">
        <v>813010102</v>
      </c>
      <c r="E487" s="11" t="n">
        <v>813019102</v>
      </c>
    </row>
    <row r="488" customFormat="false" ht="13.5" hidden="false" customHeight="false" outlineLevel="0" collapsed="false">
      <c r="A488" s="5" t="n">
        <v>487</v>
      </c>
      <c r="B488" s="10" t="s">
        <v>1149</v>
      </c>
      <c r="C488" s="11" t="s">
        <v>1150</v>
      </c>
      <c r="D488" s="12" t="n">
        <v>854010102</v>
      </c>
      <c r="E488" s="11" t="n">
        <v>854019103</v>
      </c>
    </row>
    <row r="489" customFormat="false" ht="13.5" hidden="false" customHeight="false" outlineLevel="0" collapsed="false">
      <c r="A489" s="5" t="n">
        <v>488</v>
      </c>
      <c r="B489" s="10" t="s">
        <v>1151</v>
      </c>
      <c r="C489" s="11" t="s">
        <v>1152</v>
      </c>
      <c r="D489" s="12" t="n">
        <v>813010502</v>
      </c>
      <c r="E489" s="11" t="n">
        <v>813019005</v>
      </c>
    </row>
    <row r="490" customFormat="false" ht="13.5" hidden="false" customHeight="false" outlineLevel="0" collapsed="false">
      <c r="A490" s="5" t="n">
        <v>489</v>
      </c>
      <c r="B490" s="10" t="s">
        <v>1153</v>
      </c>
      <c r="C490" s="11" t="s">
        <v>1154</v>
      </c>
      <c r="D490" s="12" t="n">
        <v>854010708</v>
      </c>
      <c r="E490" s="11" t="n">
        <v>854019212</v>
      </c>
    </row>
    <row r="491" customFormat="false" ht="13.5" hidden="false" customHeight="false" outlineLevel="0" collapsed="false">
      <c r="A491" s="5" t="n">
        <v>490</v>
      </c>
      <c r="B491" s="10" t="s">
        <v>1155</v>
      </c>
      <c r="C491" s="11" t="s">
        <v>1156</v>
      </c>
      <c r="D491" s="12" t="n">
        <v>854010503</v>
      </c>
      <c r="E491" s="11" t="n">
        <v>854019005</v>
      </c>
    </row>
    <row r="492" customFormat="false" ht="13.5" hidden="false" customHeight="false" outlineLevel="0" collapsed="false">
      <c r="A492" s="5" t="n">
        <v>491</v>
      </c>
      <c r="B492" s="10" t="s">
        <v>1157</v>
      </c>
      <c r="C492" s="11" t="s">
        <v>1158</v>
      </c>
      <c r="D492" s="12" t="n">
        <v>852010002</v>
      </c>
      <c r="E492" s="11" t="n">
        <v>852019003</v>
      </c>
    </row>
    <row r="493" customFormat="false" ht="13.5" hidden="false" customHeight="false" outlineLevel="0" collapsed="false">
      <c r="A493" s="5" t="n">
        <v>492</v>
      </c>
      <c r="B493" s="10" t="s">
        <v>1159</v>
      </c>
      <c r="C493" s="11" t="s">
        <v>1160</v>
      </c>
      <c r="D493" s="12" t="n">
        <v>851010604</v>
      </c>
      <c r="E493" s="11" t="n">
        <v>851019107</v>
      </c>
    </row>
    <row r="494" customFormat="false" ht="13.5" hidden="false" customHeight="false" outlineLevel="0" collapsed="false">
      <c r="A494" s="5" t="n">
        <v>493</v>
      </c>
      <c r="B494" s="10" t="s">
        <v>1161</v>
      </c>
      <c r="C494" s="11" t="s">
        <v>1162</v>
      </c>
      <c r="D494" s="12" t="n">
        <v>811010704</v>
      </c>
      <c r="E494" s="11" t="n">
        <v>811019208</v>
      </c>
    </row>
    <row r="495" customFormat="false" ht="13.5" hidden="false" customHeight="false" outlineLevel="0" collapsed="false">
      <c r="A495" s="5" t="n">
        <v>494</v>
      </c>
      <c r="B495" s="10" t="s">
        <v>1163</v>
      </c>
      <c r="C495" s="11" t="s">
        <v>1164</v>
      </c>
      <c r="D495" s="12" t="n">
        <v>854010502</v>
      </c>
      <c r="E495" s="11" t="n">
        <v>854019004</v>
      </c>
    </row>
    <row r="496" customFormat="false" ht="13.5" hidden="false" customHeight="false" outlineLevel="0" collapsed="false">
      <c r="A496" s="5" t="n">
        <v>495</v>
      </c>
      <c r="B496" s="10" t="s">
        <v>1165</v>
      </c>
      <c r="C496" s="11" t="s">
        <v>1166</v>
      </c>
      <c r="D496" s="12" t="n">
        <v>854010712</v>
      </c>
      <c r="E496" s="11" t="n">
        <v>854019216</v>
      </c>
    </row>
    <row r="497" customFormat="false" ht="13.5" hidden="false" customHeight="false" outlineLevel="0" collapsed="false">
      <c r="A497" s="5" t="n">
        <v>496</v>
      </c>
      <c r="B497" s="10" t="s">
        <v>1167</v>
      </c>
      <c r="C497" s="11" t="s">
        <v>1168</v>
      </c>
      <c r="D497" s="12" t="n">
        <v>854010709</v>
      </c>
      <c r="E497" s="11" t="n">
        <v>854019213</v>
      </c>
    </row>
    <row r="498" customFormat="false" ht="13.5" hidden="false" customHeight="false" outlineLevel="0" collapsed="false">
      <c r="A498" s="5" t="n">
        <v>497</v>
      </c>
      <c r="B498" s="10" t="s">
        <v>1169</v>
      </c>
      <c r="C498" s="11" t="s">
        <v>1170</v>
      </c>
      <c r="D498" s="12" t="n">
        <v>852010102</v>
      </c>
      <c r="E498" s="11" t="n">
        <v>852019103</v>
      </c>
    </row>
    <row r="499" customFormat="false" ht="13.5" hidden="false" customHeight="false" outlineLevel="0" collapsed="false">
      <c r="A499" s="5" t="n">
        <v>498</v>
      </c>
      <c r="B499" s="10" t="s">
        <v>1171</v>
      </c>
      <c r="C499" s="11" t="s">
        <v>1172</v>
      </c>
      <c r="D499" s="12" t="n">
        <v>812010501</v>
      </c>
      <c r="E499" s="11" t="n">
        <v>812019010</v>
      </c>
    </row>
    <row r="500" customFormat="false" ht="13.5" hidden="false" customHeight="false" outlineLevel="0" collapsed="false">
      <c r="A500" s="5" t="n">
        <v>499</v>
      </c>
      <c r="B500" s="10" t="s">
        <v>1173</v>
      </c>
      <c r="C500" s="11" t="s">
        <v>1174</v>
      </c>
      <c r="D500" s="12" t="n">
        <v>854010710</v>
      </c>
      <c r="E500" s="11" t="n">
        <v>854019214</v>
      </c>
    </row>
    <row r="501" customFormat="false" ht="13.5" hidden="false" customHeight="false" outlineLevel="0" collapsed="false">
      <c r="A501" s="5" t="n">
        <v>500</v>
      </c>
      <c r="B501" s="10" t="s">
        <v>1175</v>
      </c>
      <c r="C501" s="11" t="s">
        <v>1176</v>
      </c>
      <c r="D501" s="12" t="n">
        <v>465010502</v>
      </c>
      <c r="E501" s="11" t="n">
        <v>465019102</v>
      </c>
    </row>
    <row r="502" customFormat="false" ht="13.5" hidden="false" customHeight="false" outlineLevel="0" collapsed="false">
      <c r="A502" s="5" t="n">
        <v>501</v>
      </c>
      <c r="B502" s="10" t="s">
        <v>1177</v>
      </c>
      <c r="C502" s="11" t="s">
        <v>1178</v>
      </c>
      <c r="D502" s="12" t="n">
        <v>453010002</v>
      </c>
      <c r="E502" s="11" t="n">
        <v>452019013</v>
      </c>
    </row>
    <row r="503" customFormat="false" ht="13.5" hidden="false" customHeight="false" outlineLevel="0" collapsed="false">
      <c r="A503" s="5" t="n">
        <v>502</v>
      </c>
      <c r="B503" s="10" t="s">
        <v>1179</v>
      </c>
      <c r="C503" s="11" t="s">
        <v>1180</v>
      </c>
      <c r="D503" s="12" t="n">
        <v>462010014</v>
      </c>
      <c r="E503" s="11" t="n">
        <v>462019018</v>
      </c>
    </row>
    <row r="504" customFormat="false" ht="13.5" hidden="false" customHeight="false" outlineLevel="0" collapsed="false">
      <c r="A504" s="5" t="n">
        <v>503</v>
      </c>
      <c r="B504" s="10" t="s">
        <v>1181</v>
      </c>
      <c r="C504" s="11" t="s">
        <v>1182</v>
      </c>
      <c r="D504" s="12" t="n">
        <v>462010003</v>
      </c>
      <c r="E504" s="11" t="n">
        <v>462019009</v>
      </c>
    </row>
    <row r="505" customFormat="false" ht="13.5" hidden="false" customHeight="false" outlineLevel="0" collapsed="false">
      <c r="A505" s="5" t="n">
        <v>504</v>
      </c>
      <c r="B505" s="10" t="s">
        <v>1183</v>
      </c>
      <c r="C505" s="11" t="s">
        <v>1184</v>
      </c>
      <c r="D505" s="12" t="n">
        <v>452010006</v>
      </c>
      <c r="E505" s="11" t="n">
        <v>452019012</v>
      </c>
    </row>
    <row r="506" customFormat="false" ht="13.5" hidden="false" customHeight="false" outlineLevel="0" collapsed="false">
      <c r="A506" s="5" t="n">
        <v>505</v>
      </c>
      <c r="B506" s="10" t="s">
        <v>1185</v>
      </c>
      <c r="C506" s="11" t="s">
        <v>1186</v>
      </c>
      <c r="D506" s="12" t="n">
        <v>462010004</v>
      </c>
      <c r="E506" s="11" t="n">
        <v>462019010</v>
      </c>
    </row>
    <row r="507" customFormat="false" ht="13.5" hidden="false" customHeight="false" outlineLevel="0" collapsed="false">
      <c r="A507" s="5" t="n">
        <v>506</v>
      </c>
      <c r="B507" s="10" t="s">
        <v>1187</v>
      </c>
      <c r="C507" s="11" t="s">
        <v>1188</v>
      </c>
      <c r="D507" s="12" t="n">
        <v>474010003</v>
      </c>
      <c r="E507" s="11" t="n">
        <v>474019005</v>
      </c>
    </row>
    <row r="508" customFormat="false" ht="13.5" hidden="false" customHeight="false" outlineLevel="0" collapsed="false">
      <c r="A508" s="5" t="n">
        <v>507</v>
      </c>
      <c r="B508" s="10" t="s">
        <v>1189</v>
      </c>
      <c r="C508" s="11" t="s">
        <v>1190</v>
      </c>
      <c r="D508" s="12" t="n">
        <v>450010001</v>
      </c>
      <c r="E508" s="11" t="n">
        <v>450019001</v>
      </c>
    </row>
    <row r="509" customFormat="false" ht="13.5" hidden="false" customHeight="false" outlineLevel="0" collapsed="false">
      <c r="A509" s="5" t="n">
        <v>508</v>
      </c>
      <c r="B509" s="10" t="s">
        <v>1191</v>
      </c>
      <c r="C509" s="11" t="s">
        <v>1192</v>
      </c>
      <c r="D509" s="12" t="n">
        <v>462010018</v>
      </c>
      <c r="E509" s="11" t="n">
        <v>462019022</v>
      </c>
    </row>
    <row r="510" customFormat="false" ht="13.5" hidden="false" customHeight="false" outlineLevel="0" collapsed="false">
      <c r="A510" s="5" t="n">
        <v>509</v>
      </c>
      <c r="B510" s="10" t="s">
        <v>1193</v>
      </c>
      <c r="C510" s="11" t="s">
        <v>1194</v>
      </c>
      <c r="D510" s="12" t="n">
        <v>475010002</v>
      </c>
      <c r="E510" s="11" t="n">
        <v>475019001</v>
      </c>
    </row>
    <row r="511" customFormat="false" ht="13.5" hidden="false" customHeight="false" outlineLevel="0" collapsed="false">
      <c r="A511" s="5" t="n">
        <v>510</v>
      </c>
      <c r="B511" s="10" t="s">
        <v>1195</v>
      </c>
      <c r="C511" s="11" t="s">
        <v>1196</v>
      </c>
      <c r="D511" s="12" t="n">
        <v>455010001</v>
      </c>
      <c r="E511" s="11" t="n">
        <v>455019002</v>
      </c>
    </row>
    <row r="512" customFormat="false" ht="13.5" hidden="false" customHeight="false" outlineLevel="0" collapsed="false">
      <c r="A512" s="5" t="n">
        <v>511</v>
      </c>
      <c r="B512" s="10" t="s">
        <v>1197</v>
      </c>
      <c r="C512" s="11" t="s">
        <v>1198</v>
      </c>
      <c r="D512" s="12" t="n">
        <v>454010001</v>
      </c>
      <c r="E512" s="11" t="n">
        <v>454019001</v>
      </c>
    </row>
    <row r="513" customFormat="false" ht="13.5" hidden="false" customHeight="false" outlineLevel="0" collapsed="false">
      <c r="A513" s="5" t="n">
        <v>512</v>
      </c>
      <c r="B513" s="10" t="s">
        <v>1199</v>
      </c>
      <c r="C513" s="11" t="s">
        <v>1200</v>
      </c>
      <c r="D513" s="11" t="n">
        <v>465010501</v>
      </c>
      <c r="E513" s="11" t="n">
        <v>465019101</v>
      </c>
    </row>
    <row r="514" customFormat="false" ht="13.5" hidden="false" customHeight="false" outlineLevel="0" collapsed="false">
      <c r="A514" s="5" t="n">
        <v>513</v>
      </c>
      <c r="B514" s="10" t="s">
        <v>1201</v>
      </c>
      <c r="C514" s="11" t="s">
        <v>1202</v>
      </c>
      <c r="D514" s="12" t="n">
        <v>462010023</v>
      </c>
      <c r="E514" s="11" t="n">
        <v>462019027</v>
      </c>
    </row>
    <row r="515" customFormat="false" ht="13.5" hidden="false" customHeight="false" outlineLevel="0" collapsed="false">
      <c r="A515" s="5" t="n">
        <v>514</v>
      </c>
      <c r="B515" s="10" t="s">
        <v>1203</v>
      </c>
      <c r="C515" s="11" t="s">
        <v>1204</v>
      </c>
      <c r="D515" s="12" t="n">
        <v>462010502</v>
      </c>
      <c r="E515" s="11" t="n">
        <v>462019030</v>
      </c>
    </row>
    <row r="516" customFormat="false" ht="13.5" hidden="false" customHeight="false" outlineLevel="0" collapsed="false">
      <c r="A516" s="5" t="n">
        <v>515</v>
      </c>
      <c r="B516" s="10" t="s">
        <v>1205</v>
      </c>
      <c r="C516" s="11" t="s">
        <v>1206</v>
      </c>
      <c r="D516" s="12" t="n">
        <v>474010001</v>
      </c>
      <c r="E516" s="11" t="n">
        <v>474019003</v>
      </c>
    </row>
    <row r="517" customFormat="false" ht="13.5" hidden="false" customHeight="false" outlineLevel="0" collapsed="false">
      <c r="A517" s="5" t="n">
        <v>516</v>
      </c>
      <c r="B517" s="10" t="s">
        <v>1207</v>
      </c>
      <c r="C517" s="11" t="s">
        <v>1208</v>
      </c>
      <c r="D517" s="12" t="n">
        <v>474010002</v>
      </c>
      <c r="E517" s="11" t="n">
        <v>474019004</v>
      </c>
    </row>
    <row r="518" customFormat="false" ht="13.5" hidden="false" customHeight="false" outlineLevel="0" collapsed="false">
      <c r="A518" s="5" t="n">
        <v>517</v>
      </c>
      <c r="B518" s="10" t="s">
        <v>1209</v>
      </c>
      <c r="C518" s="11" t="s">
        <v>1210</v>
      </c>
      <c r="D518" s="12" t="n">
        <v>462010007</v>
      </c>
      <c r="E518" s="11" t="n">
        <v>462019011</v>
      </c>
    </row>
    <row r="519" customFormat="false" ht="13.5" hidden="false" customHeight="false" outlineLevel="0" collapsed="false">
      <c r="A519" s="5" t="n">
        <v>518</v>
      </c>
      <c r="B519" s="10" t="s">
        <v>1211</v>
      </c>
      <c r="C519" s="11" t="s">
        <v>1212</v>
      </c>
      <c r="D519" s="12" t="n">
        <v>462010002</v>
      </c>
      <c r="E519" s="11" t="n">
        <v>462019008</v>
      </c>
    </row>
    <row r="520" customFormat="false" ht="13.5" hidden="false" customHeight="false" outlineLevel="0" collapsed="false">
      <c r="A520" s="5" t="n">
        <v>519</v>
      </c>
      <c r="B520" s="10" t="s">
        <v>1213</v>
      </c>
      <c r="C520" s="11" t="s">
        <v>1214</v>
      </c>
      <c r="D520" s="12" t="n">
        <v>461010101</v>
      </c>
      <c r="E520" s="11" t="n">
        <v>461019101</v>
      </c>
    </row>
    <row r="521" customFormat="false" ht="13.5" hidden="false" customHeight="false" outlineLevel="0" collapsed="false">
      <c r="A521" s="5" t="n">
        <v>520</v>
      </c>
      <c r="B521" s="10" t="s">
        <v>1215</v>
      </c>
      <c r="C521" s="11" t="s">
        <v>1216</v>
      </c>
      <c r="D521" s="12" t="n">
        <v>462010021</v>
      </c>
      <c r="E521" s="11" t="n">
        <v>462019025</v>
      </c>
    </row>
    <row r="522" customFormat="false" ht="13.5" hidden="false" customHeight="false" outlineLevel="0" collapsed="false">
      <c r="A522" s="5" t="n">
        <v>521</v>
      </c>
      <c r="B522" s="10" t="s">
        <v>1217</v>
      </c>
      <c r="C522" s="11" t="s">
        <v>1218</v>
      </c>
      <c r="D522" s="12" t="n">
        <v>464010005</v>
      </c>
      <c r="E522" s="11" t="n">
        <v>464019202</v>
      </c>
    </row>
    <row r="523" customFormat="false" ht="13.5" hidden="false" customHeight="false" outlineLevel="0" collapsed="false">
      <c r="A523" s="5" t="n">
        <v>522</v>
      </c>
      <c r="B523" s="10" t="s">
        <v>1219</v>
      </c>
      <c r="C523" s="11" t="s">
        <v>1220</v>
      </c>
      <c r="D523" s="12" t="n">
        <v>462010019</v>
      </c>
      <c r="E523" s="11" t="n">
        <v>462019023</v>
      </c>
    </row>
    <row r="524" customFormat="false" ht="13.5" hidden="false" customHeight="false" outlineLevel="0" collapsed="false">
      <c r="A524" s="5" t="n">
        <v>523</v>
      </c>
      <c r="B524" s="10" t="s">
        <v>1221</v>
      </c>
      <c r="C524" s="11" t="s">
        <v>1222</v>
      </c>
      <c r="D524" s="12" t="n">
        <v>452010002</v>
      </c>
      <c r="E524" s="11" t="n">
        <v>452019008</v>
      </c>
    </row>
    <row r="525" customFormat="false" ht="13.5" hidden="false" customHeight="false" outlineLevel="0" collapsed="false">
      <c r="A525" s="5" t="n">
        <v>524</v>
      </c>
      <c r="B525" s="10" t="s">
        <v>1223</v>
      </c>
      <c r="C525" s="11" t="s">
        <v>1224</v>
      </c>
      <c r="D525" s="12" t="n">
        <v>452010010</v>
      </c>
      <c r="E525" s="11" t="n">
        <v>452019016</v>
      </c>
    </row>
    <row r="526" customFormat="false" ht="13.5" hidden="false" customHeight="false" outlineLevel="0" collapsed="false">
      <c r="A526" s="5" t="n">
        <v>525</v>
      </c>
      <c r="B526" s="10" t="s">
        <v>1225</v>
      </c>
      <c r="C526" s="11" t="s">
        <v>1226</v>
      </c>
      <c r="D526" s="12" t="n">
        <v>452010008</v>
      </c>
      <c r="E526" s="11" t="n">
        <v>452019014</v>
      </c>
    </row>
    <row r="527" customFormat="false" ht="13.5" hidden="false" customHeight="false" outlineLevel="0" collapsed="false">
      <c r="A527" s="5" t="n">
        <v>526</v>
      </c>
      <c r="B527" s="10" t="s">
        <v>1227</v>
      </c>
      <c r="C527" s="11" t="s">
        <v>1228</v>
      </c>
      <c r="D527" s="12" t="n">
        <v>452010009</v>
      </c>
      <c r="E527" s="11" t="n">
        <v>452019015</v>
      </c>
    </row>
    <row r="528" customFormat="false" ht="13.5" hidden="false" customHeight="false" outlineLevel="0" collapsed="false">
      <c r="A528" s="5" t="n">
        <v>527</v>
      </c>
      <c r="B528" s="10" t="s">
        <v>1229</v>
      </c>
      <c r="C528" s="11" t="s">
        <v>1230</v>
      </c>
      <c r="D528" s="11" t="n">
        <v>458010052</v>
      </c>
      <c r="E528" s="11" t="n">
        <v>458019053</v>
      </c>
    </row>
    <row r="529" customFormat="false" ht="13.5" hidden="false" customHeight="false" outlineLevel="0" collapsed="false">
      <c r="A529" s="5" t="n">
        <v>528</v>
      </c>
      <c r="B529" s="10" t="s">
        <v>1231</v>
      </c>
      <c r="C529" s="11" t="s">
        <v>1232</v>
      </c>
      <c r="D529" s="12" t="n">
        <v>462010020</v>
      </c>
      <c r="E529" s="11" t="n">
        <v>462019024</v>
      </c>
    </row>
    <row r="530" customFormat="false" ht="13.5" hidden="false" customHeight="false" outlineLevel="0" collapsed="false">
      <c r="A530" s="5" t="n">
        <v>529</v>
      </c>
      <c r="B530" s="10" t="s">
        <v>1233</v>
      </c>
      <c r="C530" s="11" t="s">
        <v>1234</v>
      </c>
      <c r="D530" s="12" t="n">
        <v>452010007</v>
      </c>
      <c r="E530" s="11" t="n">
        <v>452019019</v>
      </c>
    </row>
    <row r="531" customFormat="false" ht="13.5" hidden="false" customHeight="false" outlineLevel="0" collapsed="false">
      <c r="A531" s="5" t="n">
        <v>530</v>
      </c>
      <c r="B531" s="10" t="s">
        <v>1235</v>
      </c>
      <c r="C531" s="11" t="s">
        <v>1236</v>
      </c>
      <c r="D531" s="12" t="n">
        <v>473010003</v>
      </c>
      <c r="E531" s="11" t="n">
        <v>473019004</v>
      </c>
    </row>
    <row r="532" customFormat="false" ht="13.5" hidden="false" customHeight="false" outlineLevel="0" collapsed="false">
      <c r="A532" s="5" t="n">
        <v>531</v>
      </c>
      <c r="B532" s="10" t="s">
        <v>1237</v>
      </c>
      <c r="C532" s="11" t="s">
        <v>1238</v>
      </c>
      <c r="D532" s="12" t="n">
        <v>450010101</v>
      </c>
      <c r="E532" s="11" t="n">
        <v>450019102</v>
      </c>
    </row>
    <row r="533" customFormat="false" ht="13.5" hidden="false" customHeight="false" outlineLevel="0" collapsed="false">
      <c r="A533" s="5" t="n">
        <v>532</v>
      </c>
      <c r="B533" s="10" t="s">
        <v>1239</v>
      </c>
      <c r="C533" s="11" t="s">
        <v>1240</v>
      </c>
      <c r="D533" s="12" t="n">
        <v>451010001</v>
      </c>
      <c r="E533" s="11" t="n">
        <v>451019001</v>
      </c>
    </row>
    <row r="534" customFormat="false" ht="13.5" hidden="false" customHeight="false" outlineLevel="0" collapsed="false">
      <c r="A534" s="5" t="n">
        <v>533</v>
      </c>
      <c r="B534" s="10" t="s">
        <v>1241</v>
      </c>
      <c r="C534" s="11" t="s">
        <v>1242</v>
      </c>
      <c r="D534" s="12" t="n">
        <v>457010501</v>
      </c>
      <c r="E534" s="11" t="n">
        <v>457019004</v>
      </c>
    </row>
    <row r="535" customFormat="false" ht="13.5" hidden="false" customHeight="false" outlineLevel="0" collapsed="false">
      <c r="A535" s="5" t="n">
        <v>534</v>
      </c>
      <c r="B535" s="10" t="s">
        <v>1243</v>
      </c>
      <c r="C535" s="11" t="s">
        <v>1244</v>
      </c>
      <c r="D535" s="12" t="n">
        <v>452010011</v>
      </c>
      <c r="E535" s="11" t="n">
        <v>452019017</v>
      </c>
    </row>
    <row r="536" customFormat="false" ht="13.5" hidden="false" customHeight="false" outlineLevel="0" collapsed="false">
      <c r="A536" s="5" t="n">
        <v>535</v>
      </c>
      <c r="B536" s="10" t="s">
        <v>1245</v>
      </c>
      <c r="C536" s="11" t="s">
        <v>1246</v>
      </c>
      <c r="D536" s="12" t="n">
        <v>462010024</v>
      </c>
      <c r="E536" s="11" t="n">
        <v>462019028</v>
      </c>
    </row>
    <row r="537" customFormat="false" ht="13.5" hidden="false" customHeight="false" outlineLevel="0" collapsed="false">
      <c r="A537" s="5" t="n">
        <v>536</v>
      </c>
      <c r="B537" s="10" t="s">
        <v>1247</v>
      </c>
      <c r="C537" s="11" t="s">
        <v>1248</v>
      </c>
      <c r="D537" s="12" t="n">
        <v>462010013</v>
      </c>
      <c r="E537" s="11" t="n">
        <v>462019017</v>
      </c>
    </row>
    <row r="538" customFormat="false" ht="13.5" hidden="false" customHeight="false" outlineLevel="0" collapsed="false">
      <c r="A538" s="5" t="n">
        <v>537</v>
      </c>
      <c r="B538" s="10" t="s">
        <v>1249</v>
      </c>
      <c r="C538" s="11" t="s">
        <v>1250</v>
      </c>
      <c r="D538" s="12" t="n">
        <v>462010008</v>
      </c>
      <c r="E538" s="11" t="n">
        <v>462019012</v>
      </c>
    </row>
    <row r="539" customFormat="false" ht="13.5" hidden="false" customHeight="false" outlineLevel="0" collapsed="false">
      <c r="A539" s="5" t="n">
        <v>538</v>
      </c>
      <c r="B539" s="10" t="s">
        <v>1251</v>
      </c>
      <c r="C539" s="11" t="s">
        <v>1252</v>
      </c>
      <c r="D539" s="11" t="n">
        <v>463010002</v>
      </c>
      <c r="E539" s="11" t="n">
        <v>463019001</v>
      </c>
    </row>
    <row r="540" customFormat="false" ht="13.5" hidden="false" customHeight="false" outlineLevel="0" collapsed="false">
      <c r="A540" s="5" t="n">
        <v>539</v>
      </c>
      <c r="B540" s="10" t="s">
        <v>1253</v>
      </c>
      <c r="C540" s="11" t="s">
        <v>1254</v>
      </c>
      <c r="D540" s="12" t="n">
        <v>452010004</v>
      </c>
      <c r="E540" s="11" t="n">
        <v>452019010</v>
      </c>
    </row>
    <row r="541" customFormat="false" ht="13.5" hidden="false" customHeight="false" outlineLevel="0" collapsed="false">
      <c r="A541" s="5" t="n">
        <v>540</v>
      </c>
      <c r="B541" s="10" t="s">
        <v>1255</v>
      </c>
      <c r="C541" s="11" t="s">
        <v>1256</v>
      </c>
      <c r="D541" s="12" t="n">
        <v>462010012</v>
      </c>
      <c r="E541" s="11" t="n">
        <v>462019016</v>
      </c>
    </row>
    <row r="542" customFormat="false" ht="13.5" hidden="false" customHeight="false" outlineLevel="0" collapsed="false">
      <c r="A542" s="5" t="n">
        <v>541</v>
      </c>
      <c r="B542" s="10" t="s">
        <v>1257</v>
      </c>
      <c r="C542" s="11" t="s">
        <v>1258</v>
      </c>
      <c r="D542" s="12" t="n">
        <v>462010022</v>
      </c>
      <c r="E542" s="11" t="n">
        <v>462019026</v>
      </c>
    </row>
    <row r="543" customFormat="false" ht="13.5" hidden="false" customHeight="false" outlineLevel="0" collapsed="false">
      <c r="A543" s="5" t="n">
        <v>542</v>
      </c>
      <c r="B543" s="10" t="s">
        <v>1259</v>
      </c>
      <c r="C543" s="11" t="s">
        <v>1260</v>
      </c>
      <c r="D543" s="12" t="n">
        <v>458010502</v>
      </c>
      <c r="E543" s="11" t="n">
        <v>458019003</v>
      </c>
    </row>
    <row r="544" customFormat="false" ht="13.5" hidden="false" customHeight="false" outlineLevel="0" collapsed="false">
      <c r="A544" s="5" t="n">
        <v>543</v>
      </c>
      <c r="B544" s="10" t="s">
        <v>1261</v>
      </c>
      <c r="C544" s="11" t="s">
        <v>1262</v>
      </c>
      <c r="D544" s="12" t="n">
        <v>458010001</v>
      </c>
      <c r="E544" s="11" t="n">
        <v>458019002</v>
      </c>
    </row>
    <row r="545" customFormat="false" ht="13.5" hidden="false" customHeight="false" outlineLevel="0" collapsed="false">
      <c r="A545" s="5" t="n">
        <v>544</v>
      </c>
      <c r="B545" s="10" t="s">
        <v>1263</v>
      </c>
      <c r="C545" s="11" t="s">
        <v>1264</v>
      </c>
      <c r="D545" s="12" t="n">
        <v>462010009</v>
      </c>
      <c r="E545" s="11" t="n">
        <v>462019013</v>
      </c>
    </row>
    <row r="546" customFormat="false" ht="13.5" hidden="false" customHeight="false" outlineLevel="0" collapsed="false">
      <c r="A546" s="5" t="n">
        <v>545</v>
      </c>
      <c r="B546" s="10" t="s">
        <v>1265</v>
      </c>
      <c r="C546" s="11" t="s">
        <v>1266</v>
      </c>
      <c r="D546" s="12" t="n">
        <v>466010501</v>
      </c>
      <c r="E546" s="11" t="n">
        <v>466019052</v>
      </c>
    </row>
    <row r="547" customFormat="false" ht="13.5" hidden="false" customHeight="false" outlineLevel="0" collapsed="false">
      <c r="A547" s="5" t="n">
        <v>546</v>
      </c>
      <c r="B547" s="10" t="s">
        <v>1267</v>
      </c>
      <c r="C547" s="11" t="s">
        <v>1268</v>
      </c>
      <c r="D547" s="12" t="n">
        <v>462010015</v>
      </c>
      <c r="E547" s="11" t="n">
        <v>462019019</v>
      </c>
    </row>
    <row r="548" customFormat="false" ht="13.5" hidden="false" customHeight="false" outlineLevel="0" collapsed="false">
      <c r="A548" s="5" t="n">
        <v>547</v>
      </c>
      <c r="B548" s="10" t="s">
        <v>1269</v>
      </c>
      <c r="C548" s="11" t="s">
        <v>1270</v>
      </c>
      <c r="D548" s="12" t="n">
        <v>476010001</v>
      </c>
      <c r="E548" s="11" t="n">
        <v>476019002</v>
      </c>
    </row>
    <row r="549" customFormat="false" ht="13.5" hidden="false" customHeight="false" outlineLevel="0" collapsed="false">
      <c r="A549" s="5" t="n">
        <v>548</v>
      </c>
      <c r="B549" s="10" t="s">
        <v>1271</v>
      </c>
      <c r="C549" s="11" t="s">
        <v>1272</v>
      </c>
      <c r="D549" s="11" t="n">
        <v>458010051</v>
      </c>
      <c r="E549" s="11" t="n">
        <v>458019052</v>
      </c>
    </row>
    <row r="550" customFormat="false" ht="13.5" hidden="false" customHeight="false" outlineLevel="0" collapsed="false">
      <c r="A550" s="5" t="n">
        <v>549</v>
      </c>
      <c r="B550" s="10" t="s">
        <v>1273</v>
      </c>
      <c r="C550" s="11" t="s">
        <v>1274</v>
      </c>
      <c r="D550" s="12" t="n">
        <v>465010151</v>
      </c>
      <c r="E550" s="11" t="n">
        <v>465019151</v>
      </c>
    </row>
    <row r="551" customFormat="false" ht="13.5" hidden="false" customHeight="false" outlineLevel="0" collapsed="false">
      <c r="A551" s="5" t="n">
        <v>550</v>
      </c>
      <c r="B551" s="10" t="s">
        <v>1275</v>
      </c>
      <c r="C551" s="11" t="s">
        <v>1276</v>
      </c>
      <c r="D551" s="12" t="n">
        <v>452010003</v>
      </c>
      <c r="E551" s="11" t="n">
        <v>452019009</v>
      </c>
    </row>
    <row r="552" customFormat="false" ht="13.5" hidden="false" customHeight="false" outlineLevel="0" collapsed="false">
      <c r="A552" s="5" t="n">
        <v>551</v>
      </c>
      <c r="B552" s="10" t="s">
        <v>1277</v>
      </c>
      <c r="C552" s="11" t="s">
        <v>1278</v>
      </c>
      <c r="D552" s="12" t="n">
        <v>462010017</v>
      </c>
      <c r="E552" s="11" t="n">
        <v>462019021</v>
      </c>
    </row>
    <row r="553" customFormat="false" ht="13.5" hidden="false" customHeight="false" outlineLevel="0" collapsed="false">
      <c r="A553" s="5" t="n">
        <v>552</v>
      </c>
      <c r="B553" s="10" t="s">
        <v>1279</v>
      </c>
      <c r="C553" s="11" t="s">
        <v>1280</v>
      </c>
      <c r="D553" s="12" t="n">
        <v>464010004</v>
      </c>
      <c r="E553" s="11" t="n">
        <v>464019205</v>
      </c>
    </row>
    <row r="554" customFormat="false" ht="13.5" hidden="false" customHeight="false" outlineLevel="0" collapsed="false">
      <c r="A554" s="5" t="n">
        <v>553</v>
      </c>
      <c r="B554" s="10" t="s">
        <v>1281</v>
      </c>
      <c r="C554" s="11" t="s">
        <v>1282</v>
      </c>
      <c r="D554" s="12" t="n">
        <v>462010016</v>
      </c>
      <c r="E554" s="11" t="n">
        <v>462019020</v>
      </c>
    </row>
    <row r="555" customFormat="false" ht="13.5" hidden="false" customHeight="false" outlineLevel="0" collapsed="false">
      <c r="A555" s="5" t="n">
        <v>554</v>
      </c>
      <c r="B555" s="10" t="s">
        <v>1283</v>
      </c>
      <c r="C555" s="11" t="s">
        <v>1284</v>
      </c>
      <c r="D555" s="12" t="n">
        <v>464010001</v>
      </c>
      <c r="E555" s="11" t="n">
        <v>464019001</v>
      </c>
    </row>
    <row r="556" customFormat="false" ht="13.5" hidden="false" customHeight="false" outlineLevel="0" collapsed="false">
      <c r="A556" s="5" t="n">
        <v>555</v>
      </c>
      <c r="B556" s="10" t="s">
        <v>1285</v>
      </c>
      <c r="C556" s="11" t="s">
        <v>1286</v>
      </c>
      <c r="D556" s="12" t="n">
        <v>465010152</v>
      </c>
      <c r="E556" s="11" t="n">
        <v>465019152</v>
      </c>
    </row>
    <row r="557" customFormat="false" ht="13.5" hidden="false" customHeight="false" outlineLevel="0" collapsed="false">
      <c r="A557" s="5" t="n">
        <v>556</v>
      </c>
      <c r="B557" s="10" t="s">
        <v>1287</v>
      </c>
      <c r="C557" s="11" t="s">
        <v>1288</v>
      </c>
      <c r="D557" s="12" t="n">
        <v>457010002</v>
      </c>
      <c r="E557" s="11" t="n">
        <v>457019003</v>
      </c>
    </row>
    <row r="558" customFormat="false" ht="13.5" hidden="false" customHeight="false" outlineLevel="0" collapsed="false">
      <c r="A558" s="5" t="n">
        <v>557</v>
      </c>
      <c r="B558" s="10" t="s">
        <v>1289</v>
      </c>
      <c r="C558" s="11" t="s">
        <v>1290</v>
      </c>
      <c r="D558" s="12" t="n">
        <v>462010010</v>
      </c>
      <c r="E558" s="11" t="n">
        <v>462019014</v>
      </c>
    </row>
    <row r="559" customFormat="false" ht="13.5" hidden="false" customHeight="false" outlineLevel="0" collapsed="false">
      <c r="A559" s="5" t="n">
        <v>558</v>
      </c>
      <c r="B559" s="10" t="s">
        <v>1291</v>
      </c>
      <c r="C559" s="11" t="s">
        <v>1292</v>
      </c>
      <c r="D559" s="12" t="n">
        <v>466010051</v>
      </c>
      <c r="E559" s="11" t="n">
        <v>466019051</v>
      </c>
    </row>
    <row r="560" customFormat="false" ht="13.5" hidden="false" customHeight="false" outlineLevel="0" collapsed="false">
      <c r="A560" s="5" t="n">
        <v>559</v>
      </c>
      <c r="B560" s="10" t="s">
        <v>1293</v>
      </c>
      <c r="C560" s="11" t="s">
        <v>1294</v>
      </c>
      <c r="D560" s="11" t="n">
        <v>452010501</v>
      </c>
      <c r="E560" s="11" t="n">
        <v>452019018</v>
      </c>
    </row>
    <row r="561" customFormat="false" ht="13.5" hidden="false" customHeight="false" outlineLevel="0" collapsed="false">
      <c r="A561" s="5" t="n">
        <v>560</v>
      </c>
      <c r="B561" s="10" t="s">
        <v>1295</v>
      </c>
      <c r="C561" s="11" t="s">
        <v>1296</v>
      </c>
      <c r="D561" s="11" t="n">
        <v>473010002</v>
      </c>
      <c r="E561" s="11" t="n">
        <v>473019003</v>
      </c>
    </row>
    <row r="562" customFormat="false" ht="13.5" hidden="false" customHeight="false" outlineLevel="0" collapsed="false">
      <c r="A562" s="5" t="n">
        <v>561</v>
      </c>
      <c r="B562" s="10" t="s">
        <v>1297</v>
      </c>
      <c r="C562" s="11" t="s">
        <v>1298</v>
      </c>
      <c r="D562" s="12" t="n">
        <v>465010051</v>
      </c>
      <c r="E562" s="11" t="n">
        <v>465019051</v>
      </c>
    </row>
    <row r="563" customFormat="false" ht="13.5" hidden="false" customHeight="false" outlineLevel="0" collapsed="false">
      <c r="A563" s="5" t="n">
        <v>562</v>
      </c>
      <c r="B563" s="10" t="s">
        <v>1299</v>
      </c>
      <c r="C563" s="11" t="s">
        <v>1300</v>
      </c>
      <c r="D563" s="12" t="n">
        <v>462010011</v>
      </c>
      <c r="E563" s="11" t="n">
        <v>462019015</v>
      </c>
    </row>
    <row r="564" customFormat="false" ht="13.5" hidden="false" customHeight="false" outlineLevel="0" collapsed="false">
      <c r="A564" s="5" t="n">
        <v>563</v>
      </c>
      <c r="B564" s="10" t="s">
        <v>1301</v>
      </c>
      <c r="C564" s="11" t="s">
        <v>1302</v>
      </c>
      <c r="D564" s="12" t="n">
        <v>464010003</v>
      </c>
      <c r="E564" s="11" t="n">
        <v>464019204</v>
      </c>
    </row>
    <row r="565" customFormat="false" ht="13.5" hidden="false" customHeight="false" outlineLevel="0" collapsed="false">
      <c r="A565" s="5" t="n">
        <v>564</v>
      </c>
      <c r="B565" s="10" t="s">
        <v>1303</v>
      </c>
      <c r="C565" s="11" t="s">
        <v>1304</v>
      </c>
      <c r="D565" s="12" t="n">
        <v>462010501</v>
      </c>
      <c r="E565" s="11" t="n">
        <v>462019029</v>
      </c>
    </row>
    <row r="566" customFormat="false" ht="13.5" hidden="false" customHeight="false" outlineLevel="0" collapsed="false">
      <c r="A566" s="5" t="n">
        <v>565</v>
      </c>
      <c r="B566" s="10" t="s">
        <v>1305</v>
      </c>
      <c r="C566" s="11" t="s">
        <v>1306</v>
      </c>
      <c r="D566" s="12" t="n">
        <v>456010002</v>
      </c>
      <c r="E566" s="11" t="n">
        <v>456019003</v>
      </c>
    </row>
    <row r="567" customFormat="false" ht="13.5" hidden="false" customHeight="false" outlineLevel="0" collapsed="false">
      <c r="A567" s="5" t="n">
        <v>566</v>
      </c>
      <c r="B567" s="10" t="s">
        <v>1307</v>
      </c>
      <c r="C567" s="11" t="s">
        <v>1308</v>
      </c>
      <c r="D567" s="12" t="n">
        <v>456010003</v>
      </c>
      <c r="E567" s="11" t="n">
        <v>456019004</v>
      </c>
    </row>
    <row r="568" customFormat="false" ht="13.5" hidden="false" customHeight="false" outlineLevel="0" collapsed="false">
      <c r="A568" s="5" t="n">
        <v>567</v>
      </c>
      <c r="B568" s="10" t="s">
        <v>1309</v>
      </c>
      <c r="C568" s="11" t="s">
        <v>1310</v>
      </c>
      <c r="D568" s="12" t="n">
        <v>464010201</v>
      </c>
      <c r="E568" s="11" t="n">
        <v>464019203</v>
      </c>
    </row>
    <row r="569" customFormat="false" ht="13.5" hidden="false" customHeight="false" outlineLevel="0" collapsed="false">
      <c r="A569" s="5" t="n">
        <v>568</v>
      </c>
      <c r="B569" s="10" t="s">
        <v>1311</v>
      </c>
      <c r="C569" s="11" t="s">
        <v>1312</v>
      </c>
      <c r="D569" s="12" t="n">
        <v>452010005</v>
      </c>
      <c r="E569" s="11" t="n">
        <v>452019011</v>
      </c>
    </row>
    <row r="570" customFormat="false" ht="13.5" hidden="false" customHeight="false" outlineLevel="0" collapsed="false">
      <c r="A570" s="5" t="n">
        <v>569</v>
      </c>
      <c r="B570" s="10" t="s">
        <v>1313</v>
      </c>
      <c r="C570" s="11" t="s">
        <v>1314</v>
      </c>
      <c r="D570" s="12" t="n">
        <v>754010506</v>
      </c>
      <c r="E570" s="11" t="n">
        <v>754019003</v>
      </c>
    </row>
    <row r="571" customFormat="false" ht="13.5" hidden="false" customHeight="false" outlineLevel="0" collapsed="false">
      <c r="A571" s="5" t="n">
        <v>570</v>
      </c>
      <c r="B571" s="10" t="s">
        <v>1315</v>
      </c>
      <c r="C571" s="11" t="s">
        <v>1316</v>
      </c>
      <c r="D571" s="12" t="n">
        <v>752010501</v>
      </c>
      <c r="E571" s="11" t="n">
        <v>752019005</v>
      </c>
    </row>
    <row r="572" customFormat="false" ht="13.5" hidden="false" customHeight="false" outlineLevel="0" collapsed="false">
      <c r="A572" s="5" t="n">
        <v>571</v>
      </c>
      <c r="B572" s="10" t="s">
        <v>1317</v>
      </c>
      <c r="C572" s="11" t="s">
        <v>1318</v>
      </c>
      <c r="D572" s="12" t="n">
        <v>752010506</v>
      </c>
      <c r="E572" s="11" t="n">
        <v>752019006</v>
      </c>
    </row>
    <row r="573" customFormat="false" ht="13.5" hidden="false" customHeight="false" outlineLevel="0" collapsed="false">
      <c r="A573" s="5" t="n">
        <v>572</v>
      </c>
      <c r="B573" s="10" t="s">
        <v>1319</v>
      </c>
      <c r="C573" s="11" t="s">
        <v>1320</v>
      </c>
      <c r="D573" s="12" t="n">
        <v>753010501</v>
      </c>
      <c r="E573" s="11" t="n">
        <v>754019004</v>
      </c>
    </row>
    <row r="574" customFormat="false" ht="13.5" hidden="false" customHeight="false" outlineLevel="0" collapsed="false">
      <c r="A574" s="5" t="n">
        <v>573</v>
      </c>
      <c r="B574" s="10" t="s">
        <v>1321</v>
      </c>
      <c r="C574" s="11" t="s">
        <v>1322</v>
      </c>
      <c r="D574" s="12" t="n">
        <v>753010502</v>
      </c>
      <c r="E574" s="11" t="n">
        <v>754019005</v>
      </c>
    </row>
    <row r="575" customFormat="false" ht="13.5" hidden="false" customHeight="false" outlineLevel="0" collapsed="false">
      <c r="A575" s="5" t="n">
        <v>574</v>
      </c>
      <c r="B575" s="10" t="s">
        <v>1323</v>
      </c>
      <c r="C575" s="11" t="s">
        <v>1324</v>
      </c>
      <c r="D575" s="12" t="n">
        <v>751010002</v>
      </c>
      <c r="E575" s="11" t="n">
        <v>751019018</v>
      </c>
    </row>
    <row r="576" customFormat="false" ht="13.5" hidden="false" customHeight="false" outlineLevel="0" collapsed="false">
      <c r="A576" s="5" t="n">
        <v>575</v>
      </c>
      <c r="B576" s="10" t="s">
        <v>1325</v>
      </c>
      <c r="C576" s="11" t="s">
        <v>1326</v>
      </c>
      <c r="D576" s="12" t="n">
        <v>751010011</v>
      </c>
      <c r="E576" s="11" t="n">
        <v>751019019</v>
      </c>
    </row>
    <row r="577" customFormat="false" ht="13.5" hidden="false" customHeight="false" outlineLevel="0" collapsed="false">
      <c r="A577" s="5" t="n">
        <v>576</v>
      </c>
      <c r="B577" s="10" t="s">
        <v>1327</v>
      </c>
      <c r="C577" s="11" t="s">
        <v>1328</v>
      </c>
      <c r="D577" s="12" t="n">
        <v>751010003</v>
      </c>
      <c r="E577" s="11" t="n">
        <v>751019025</v>
      </c>
    </row>
    <row r="578" customFormat="false" ht="13.5" hidden="false" customHeight="false" outlineLevel="0" collapsed="false">
      <c r="A578" s="5" t="n">
        <v>577</v>
      </c>
      <c r="B578" s="10" t="s">
        <v>1329</v>
      </c>
      <c r="C578" s="11" t="s">
        <v>1330</v>
      </c>
      <c r="D578" s="12" t="n">
        <v>751010007</v>
      </c>
      <c r="E578" s="11" t="n">
        <v>751019015</v>
      </c>
    </row>
    <row r="579" customFormat="false" ht="13.5" hidden="false" customHeight="false" outlineLevel="0" collapsed="false">
      <c r="A579" s="5" t="n">
        <v>578</v>
      </c>
      <c r="B579" s="10" t="s">
        <v>1331</v>
      </c>
      <c r="C579" s="11" t="s">
        <v>1332</v>
      </c>
      <c r="D579" s="12" t="n">
        <v>751010010</v>
      </c>
      <c r="E579" s="11" t="n">
        <v>751019016</v>
      </c>
    </row>
    <row r="580" customFormat="false" ht="13.5" hidden="false" customHeight="false" outlineLevel="0" collapsed="false">
      <c r="A580" s="5" t="n">
        <v>579</v>
      </c>
      <c r="B580" s="10" t="s">
        <v>1333</v>
      </c>
      <c r="C580" s="11" t="s">
        <v>1334</v>
      </c>
      <c r="D580" s="12" t="n">
        <v>751010008</v>
      </c>
      <c r="E580" s="11" t="n">
        <v>751019021</v>
      </c>
    </row>
    <row r="581" customFormat="false" ht="13.5" hidden="false" customHeight="false" outlineLevel="0" collapsed="false">
      <c r="A581" s="5" t="n">
        <v>580</v>
      </c>
      <c r="B581" s="10" t="s">
        <v>1335</v>
      </c>
      <c r="C581" s="11" t="s">
        <v>1336</v>
      </c>
      <c r="D581" s="12" t="n">
        <v>751010009</v>
      </c>
      <c r="E581" s="11" t="n">
        <v>751019022</v>
      </c>
    </row>
    <row r="582" customFormat="false" ht="13.5" hidden="false" customHeight="false" outlineLevel="0" collapsed="false">
      <c r="A582" s="5" t="n">
        <v>581</v>
      </c>
      <c r="B582" s="10" t="s">
        <v>1337</v>
      </c>
      <c r="C582" s="11" t="s">
        <v>1338</v>
      </c>
      <c r="D582" s="12" t="n">
        <v>751010014</v>
      </c>
      <c r="E582" s="11" t="n">
        <v>751019023</v>
      </c>
    </row>
    <row r="583" customFormat="false" ht="13.5" hidden="false" customHeight="false" outlineLevel="0" collapsed="false">
      <c r="A583" s="5" t="n">
        <v>582</v>
      </c>
      <c r="B583" s="10" t="s">
        <v>1339</v>
      </c>
      <c r="C583" s="11" t="s">
        <v>1340</v>
      </c>
      <c r="D583" s="12" t="n">
        <v>751010006</v>
      </c>
      <c r="E583" s="11" t="n">
        <v>751019024</v>
      </c>
    </row>
    <row r="584" customFormat="false" ht="13.5" hidden="false" customHeight="false" outlineLevel="0" collapsed="false">
      <c r="A584" s="5" t="n">
        <v>583</v>
      </c>
      <c r="B584" s="10" t="s">
        <v>1341</v>
      </c>
      <c r="C584" s="11" t="s">
        <v>1342</v>
      </c>
      <c r="D584" s="12" t="n">
        <v>751010013</v>
      </c>
      <c r="E584" s="11" t="n">
        <v>751019017</v>
      </c>
    </row>
    <row r="585" customFormat="false" ht="13.5" hidden="false" customHeight="false" outlineLevel="0" collapsed="false">
      <c r="A585" s="5" t="n">
        <v>584</v>
      </c>
      <c r="B585" s="10" t="s">
        <v>1343</v>
      </c>
      <c r="C585" s="11" t="s">
        <v>1344</v>
      </c>
      <c r="D585" s="12" t="n">
        <v>751010005</v>
      </c>
      <c r="E585" s="11" t="n">
        <v>751019028</v>
      </c>
    </row>
    <row r="586" customFormat="false" ht="13.5" hidden="false" customHeight="false" outlineLevel="0" collapsed="false">
      <c r="A586" s="5" t="n">
        <v>585</v>
      </c>
      <c r="B586" s="10" t="s">
        <v>1345</v>
      </c>
      <c r="C586" s="11" t="s">
        <v>1346</v>
      </c>
      <c r="D586" s="12" t="n">
        <v>751010004</v>
      </c>
      <c r="E586" s="11" t="n">
        <v>751019026</v>
      </c>
    </row>
    <row r="587" customFormat="false" ht="13.5" hidden="false" customHeight="false" outlineLevel="0" collapsed="false">
      <c r="A587" s="5" t="n">
        <v>586</v>
      </c>
      <c r="B587" s="10" t="s">
        <v>1347</v>
      </c>
      <c r="C587" s="11" t="s">
        <v>1348</v>
      </c>
      <c r="D587" s="12" t="n">
        <v>751010016</v>
      </c>
      <c r="E587" s="11" t="n">
        <v>751019027</v>
      </c>
    </row>
    <row r="588" customFormat="false" ht="13.5" hidden="false" customHeight="false" outlineLevel="0" collapsed="false">
      <c r="A588" s="5" t="n">
        <v>587</v>
      </c>
      <c r="B588" s="10" t="s">
        <v>1349</v>
      </c>
      <c r="C588" s="11" t="s">
        <v>1350</v>
      </c>
      <c r="D588" s="12" t="n">
        <v>753010007</v>
      </c>
      <c r="E588" s="11" t="n">
        <v>754019006</v>
      </c>
    </row>
    <row r="589" customFormat="false" ht="13.5" hidden="false" customHeight="false" outlineLevel="0" collapsed="false">
      <c r="A589" s="5" t="n">
        <v>588</v>
      </c>
      <c r="B589" s="10" t="s">
        <v>1351</v>
      </c>
      <c r="C589" s="11" t="s">
        <v>1352</v>
      </c>
      <c r="D589" s="12" t="n">
        <v>751010103</v>
      </c>
      <c r="E589" s="11" t="n">
        <v>753019007</v>
      </c>
    </row>
    <row r="590" customFormat="false" ht="13.5" hidden="false" customHeight="false" outlineLevel="0" collapsed="false">
      <c r="A590" s="5" t="n">
        <v>589</v>
      </c>
      <c r="B590" s="10" t="s">
        <v>1353</v>
      </c>
      <c r="C590" s="11" t="s">
        <v>1354</v>
      </c>
      <c r="D590" s="12" t="n">
        <v>753010004</v>
      </c>
      <c r="E590" s="11" t="n">
        <v>753019008</v>
      </c>
    </row>
    <row r="591" customFormat="false" ht="13.5" hidden="false" customHeight="false" outlineLevel="0" collapsed="false">
      <c r="A591" s="5" t="n">
        <v>590</v>
      </c>
      <c r="B591" s="10" t="s">
        <v>1355</v>
      </c>
      <c r="C591" s="11" t="s">
        <v>1356</v>
      </c>
      <c r="D591" s="12" t="n">
        <v>753010006</v>
      </c>
      <c r="E591" s="11" t="n">
        <v>754019007</v>
      </c>
    </row>
    <row r="592" customFormat="false" ht="13.5" hidden="false" customHeight="false" outlineLevel="0" collapsed="false">
      <c r="A592" s="5" t="n">
        <v>591</v>
      </c>
      <c r="B592" s="10" t="s">
        <v>1357</v>
      </c>
      <c r="C592" s="11" t="s">
        <v>1358</v>
      </c>
      <c r="D592" s="12" t="n">
        <v>753010005</v>
      </c>
      <c r="E592" s="11" t="n">
        <v>753019006</v>
      </c>
    </row>
    <row r="593" customFormat="false" ht="13.5" hidden="false" customHeight="false" outlineLevel="0" collapsed="false">
      <c r="A593" s="5" t="n">
        <v>592</v>
      </c>
      <c r="B593" s="10" t="s">
        <v>1359</v>
      </c>
      <c r="C593" s="11" t="s">
        <v>1360</v>
      </c>
      <c r="D593" s="12" t="n">
        <v>751010102</v>
      </c>
      <c r="E593" s="11" t="n">
        <v>753019009</v>
      </c>
    </row>
    <row r="594" customFormat="false" ht="13.5" hidden="false" customHeight="false" outlineLevel="0" collapsed="false">
      <c r="A594" s="5" t="n">
        <v>593</v>
      </c>
      <c r="B594" s="10" t="s">
        <v>1361</v>
      </c>
      <c r="C594" s="11" t="s">
        <v>1362</v>
      </c>
      <c r="D594" s="12" t="n">
        <v>754010507</v>
      </c>
      <c r="E594" s="11" t="n">
        <v>754019203</v>
      </c>
    </row>
    <row r="595" customFormat="false" ht="13.5" hidden="false" customHeight="false" outlineLevel="0" collapsed="false">
      <c r="A595" s="5" t="n">
        <v>594</v>
      </c>
      <c r="B595" s="10" t="s">
        <v>1363</v>
      </c>
      <c r="C595" s="11" t="s">
        <v>1364</v>
      </c>
      <c r="D595" s="12" t="n">
        <v>754010509</v>
      </c>
      <c r="E595" s="11" t="n">
        <v>754019008</v>
      </c>
    </row>
    <row r="596" customFormat="false" ht="13.5" hidden="false" customHeight="false" outlineLevel="0" collapsed="false">
      <c r="A596" s="5" t="n">
        <v>595</v>
      </c>
      <c r="B596" s="10" t="s">
        <v>1365</v>
      </c>
      <c r="C596" s="11" t="s">
        <v>1366</v>
      </c>
      <c r="D596" s="12" t="n">
        <v>751010015</v>
      </c>
      <c r="E596" s="11" t="n">
        <v>751019020</v>
      </c>
    </row>
    <row r="597" customFormat="false" ht="13.5" hidden="false" customHeight="false" outlineLevel="0" collapsed="false">
      <c r="A597" s="5" t="n">
        <v>596</v>
      </c>
      <c r="B597" s="10" t="s">
        <v>1367</v>
      </c>
      <c r="C597" s="11" t="s">
        <v>1368</v>
      </c>
      <c r="D597" s="12" t="n">
        <v>754010202</v>
      </c>
      <c r="E597" s="11" t="n">
        <v>754019204</v>
      </c>
    </row>
    <row r="598" customFormat="false" ht="13.5" hidden="false" customHeight="false" outlineLevel="0" collapsed="false">
      <c r="A598" s="5" t="n">
        <v>597</v>
      </c>
      <c r="B598" s="10" t="s">
        <v>1369</v>
      </c>
      <c r="C598" s="11" t="s">
        <v>1370</v>
      </c>
      <c r="D598" s="12" t="n">
        <v>752010504</v>
      </c>
      <c r="E598" s="11" t="n">
        <v>752019007</v>
      </c>
    </row>
    <row r="599" customFormat="false" ht="13.5" hidden="false" customHeight="false" outlineLevel="0" collapsed="false">
      <c r="A599" s="5" t="n">
        <v>598</v>
      </c>
      <c r="B599" s="10" t="s">
        <v>1371</v>
      </c>
      <c r="C599" s="11" t="s">
        <v>1372</v>
      </c>
      <c r="D599" s="12" t="n">
        <v>754010102</v>
      </c>
      <c r="E599" s="11" t="n">
        <v>754019103</v>
      </c>
    </row>
    <row r="600" customFormat="false" ht="13.5" hidden="false" customHeight="false" outlineLevel="0" collapsed="false">
      <c r="A600" s="5" t="n">
        <v>599</v>
      </c>
      <c r="B600" s="10" t="s">
        <v>1373</v>
      </c>
      <c r="C600" s="11" t="s">
        <v>1374</v>
      </c>
      <c r="D600" s="12" t="n">
        <v>751010012</v>
      </c>
      <c r="E600" s="11" t="n">
        <v>752019008</v>
      </c>
    </row>
    <row r="601" customFormat="false" ht="13.5" hidden="false" customHeight="false" outlineLevel="0" collapsed="false">
      <c r="A601" s="5" t="n">
        <v>600</v>
      </c>
      <c r="B601" s="10" t="s">
        <v>1375</v>
      </c>
      <c r="C601" s="11" t="s">
        <v>1376</v>
      </c>
      <c r="D601" s="12" t="n">
        <v>754010508</v>
      </c>
      <c r="E601" s="11" t="n">
        <v>754019009</v>
      </c>
    </row>
    <row r="602" customFormat="false" ht="13.5" hidden="false" customHeight="false" outlineLevel="0" collapsed="false">
      <c r="A602" s="5" t="n">
        <v>601</v>
      </c>
      <c r="B602" s="10" t="s">
        <v>1377</v>
      </c>
      <c r="C602" s="11" t="s">
        <v>1378</v>
      </c>
      <c r="D602" s="12" t="n">
        <v>754010501</v>
      </c>
      <c r="E602" s="11" t="n">
        <v>754019205</v>
      </c>
    </row>
    <row r="603" customFormat="false" ht="13.5" hidden="false" customHeight="false" outlineLevel="0" collapsed="false">
      <c r="A603" s="5" t="n">
        <v>602</v>
      </c>
      <c r="B603" s="10" t="s">
        <v>1379</v>
      </c>
      <c r="C603" s="11" t="s">
        <v>1380</v>
      </c>
      <c r="D603" s="12" t="n">
        <v>754010502</v>
      </c>
      <c r="E603" s="11" t="n">
        <v>754019206</v>
      </c>
    </row>
    <row r="604" customFormat="false" ht="13.5" hidden="false" customHeight="false" outlineLevel="0" collapsed="false">
      <c r="A604" s="5" t="n">
        <v>603</v>
      </c>
      <c r="B604" s="10" t="s">
        <v>1381</v>
      </c>
      <c r="C604" s="11" t="s">
        <v>1382</v>
      </c>
      <c r="D604" s="12" t="n">
        <v>752010505</v>
      </c>
      <c r="E604" s="11" t="n">
        <v>752019009</v>
      </c>
    </row>
    <row r="605" customFormat="false" ht="13.5" hidden="false" customHeight="false" outlineLevel="0" collapsed="false">
      <c r="A605" s="5" t="n">
        <v>604</v>
      </c>
      <c r="B605" s="10" t="s">
        <v>1383</v>
      </c>
      <c r="C605" s="11" t="s">
        <v>1384</v>
      </c>
      <c r="D605" s="12" t="n">
        <v>754010002</v>
      </c>
      <c r="E605" s="11" t="n">
        <v>754019010</v>
      </c>
    </row>
    <row r="606" customFormat="false" ht="13.5" hidden="false" customHeight="false" outlineLevel="0" collapsed="false">
      <c r="A606" s="5" t="n">
        <v>605</v>
      </c>
      <c r="B606" s="10" t="s">
        <v>1385</v>
      </c>
      <c r="C606" s="11" t="s">
        <v>1386</v>
      </c>
      <c r="D606" s="12" t="n">
        <v>754010505</v>
      </c>
      <c r="E606" s="11" t="n">
        <v>754019104</v>
      </c>
    </row>
    <row r="607" customFormat="false" ht="13.5" hidden="false" customHeight="false" outlineLevel="0" collapsed="false">
      <c r="A607" s="5" t="n">
        <v>606</v>
      </c>
      <c r="B607" s="10" t="s">
        <v>1387</v>
      </c>
      <c r="C607" s="11" t="s">
        <v>1388</v>
      </c>
      <c r="D607" s="12" t="n">
        <v>753010008</v>
      </c>
      <c r="E607" s="11" t="n">
        <v>754019011</v>
      </c>
    </row>
    <row r="608" customFormat="false" ht="13.5" hidden="false" customHeight="false" outlineLevel="0" collapsed="false">
      <c r="A608" s="5" t="n">
        <v>607</v>
      </c>
      <c r="B608" s="10" t="s">
        <v>1389</v>
      </c>
      <c r="C608" s="11" t="s">
        <v>1390</v>
      </c>
      <c r="D608" s="12" t="n">
        <v>752010002</v>
      </c>
      <c r="E608" s="11" t="n">
        <v>752019010</v>
      </c>
    </row>
    <row r="609" customFormat="false" ht="13.5" hidden="false" customHeight="false" outlineLevel="0" collapsed="false">
      <c r="A609" s="5" t="n">
        <v>608</v>
      </c>
      <c r="B609" s="10" t="s">
        <v>1391</v>
      </c>
      <c r="C609" s="11" t="s">
        <v>1392</v>
      </c>
      <c r="D609" s="12" t="n">
        <v>752010003</v>
      </c>
      <c r="E609" s="11" t="n">
        <v>752019011</v>
      </c>
    </row>
    <row r="610" customFormat="false" ht="13.5" hidden="false" customHeight="false" outlineLevel="0" collapsed="false">
      <c r="A610" s="5" t="n">
        <v>609</v>
      </c>
      <c r="B610" s="10" t="s">
        <v>1393</v>
      </c>
      <c r="C610" s="11" t="s">
        <v>1394</v>
      </c>
      <c r="D610" s="12" t="n">
        <v>753010505</v>
      </c>
      <c r="E610" s="11" t="n">
        <v>754019105</v>
      </c>
    </row>
    <row r="611" customFormat="false" ht="13.5" hidden="false" customHeight="false" outlineLevel="0" collapsed="false">
      <c r="A611" s="5" t="n">
        <v>610</v>
      </c>
      <c r="B611" s="10" t="s">
        <v>1395</v>
      </c>
      <c r="C611" s="11" t="s">
        <v>1396</v>
      </c>
      <c r="D611" s="12" t="n">
        <v>753010503</v>
      </c>
      <c r="E611" s="11" t="n">
        <v>754019012</v>
      </c>
    </row>
    <row r="612" customFormat="false" ht="13.5" hidden="false" customHeight="false" outlineLevel="0" collapsed="false">
      <c r="A612" s="5" t="n">
        <v>611</v>
      </c>
      <c r="B612" s="10" t="s">
        <v>1397</v>
      </c>
      <c r="C612" s="11" t="s">
        <v>1398</v>
      </c>
      <c r="D612" s="12" t="n">
        <v>754010503</v>
      </c>
      <c r="E612" s="11" t="n">
        <v>754019207</v>
      </c>
    </row>
    <row r="613" customFormat="false" ht="13.5" hidden="false" customHeight="false" outlineLevel="0" collapsed="false">
      <c r="A613" s="5" t="n">
        <v>612</v>
      </c>
      <c r="B613" s="10" t="s">
        <v>1399</v>
      </c>
      <c r="C613" s="11" t="s">
        <v>1400</v>
      </c>
      <c r="D613" s="12" t="n">
        <v>754010504</v>
      </c>
      <c r="E613" s="11" t="n">
        <v>754019106</v>
      </c>
    </row>
    <row r="614" customFormat="false" ht="13.5" hidden="false" customHeight="false" outlineLevel="0" collapsed="false">
      <c r="A614" s="5" t="n">
        <v>613</v>
      </c>
      <c r="B614" s="10" t="s">
        <v>1401</v>
      </c>
      <c r="C614" s="11" t="s">
        <v>1402</v>
      </c>
      <c r="D614" s="12" t="n">
        <v>160010008</v>
      </c>
      <c r="E614" s="11" t="n">
        <v>160019037</v>
      </c>
    </row>
    <row r="615" customFormat="false" ht="13.5" hidden="false" customHeight="false" outlineLevel="0" collapsed="false">
      <c r="A615" s="5" t="n">
        <v>614</v>
      </c>
      <c r="B615" s="10" t="s">
        <v>1403</v>
      </c>
      <c r="C615" s="11" t="s">
        <v>1404</v>
      </c>
      <c r="D615" s="12" t="n">
        <v>140010103</v>
      </c>
      <c r="E615" s="11" t="n">
        <v>140019104</v>
      </c>
    </row>
    <row r="616" customFormat="false" ht="13.5" hidden="false" customHeight="false" outlineLevel="0" collapsed="false">
      <c r="A616" s="5" t="n">
        <v>615</v>
      </c>
      <c r="B616" s="10" t="s">
        <v>1405</v>
      </c>
      <c r="C616" s="11" t="s">
        <v>1406</v>
      </c>
      <c r="D616" s="12" t="n">
        <v>148010004</v>
      </c>
      <c r="E616" s="11" t="n">
        <v>148019003</v>
      </c>
    </row>
    <row r="617" customFormat="false" ht="13.5" hidden="false" customHeight="false" outlineLevel="0" collapsed="false">
      <c r="A617" s="5" t="n">
        <v>616</v>
      </c>
      <c r="B617" s="10" t="s">
        <v>1407</v>
      </c>
      <c r="C617" s="11" t="s">
        <v>1408</v>
      </c>
      <c r="D617" s="12" t="n">
        <v>160010001</v>
      </c>
      <c r="E617" s="11" t="n">
        <v>160019031</v>
      </c>
    </row>
    <row r="618" customFormat="false" ht="13.5" hidden="false" customHeight="false" outlineLevel="0" collapsed="false">
      <c r="A618" s="5" t="n">
        <v>617</v>
      </c>
      <c r="B618" s="10" t="s">
        <v>1409</v>
      </c>
      <c r="C618" s="11" t="s">
        <v>1410</v>
      </c>
      <c r="D618" s="12" t="n">
        <v>160010004</v>
      </c>
      <c r="E618" s="11" t="n">
        <v>160019034</v>
      </c>
    </row>
    <row r="619" customFormat="false" ht="13.5" hidden="false" customHeight="false" outlineLevel="0" collapsed="false">
      <c r="A619" s="5" t="n">
        <v>618</v>
      </c>
      <c r="B619" s="10" t="s">
        <v>1411</v>
      </c>
      <c r="C619" s="11" t="s">
        <v>1412</v>
      </c>
      <c r="D619" s="12" t="n">
        <v>160010016</v>
      </c>
      <c r="E619" s="11" t="n">
        <v>160019044</v>
      </c>
    </row>
    <row r="620" customFormat="false" ht="13.5" hidden="false" customHeight="false" outlineLevel="0" collapsed="false">
      <c r="A620" s="5" t="n">
        <v>619</v>
      </c>
      <c r="B620" s="10" t="s">
        <v>1413</v>
      </c>
      <c r="C620" s="11" t="s">
        <v>1414</v>
      </c>
      <c r="D620" s="11" t="n">
        <v>176010052</v>
      </c>
      <c r="E620" s="11" t="n">
        <v>176019052</v>
      </c>
    </row>
    <row r="621" customFormat="false" ht="13.5" hidden="false" customHeight="false" outlineLevel="0" collapsed="false">
      <c r="A621" s="5" t="n">
        <v>620</v>
      </c>
      <c r="B621" s="10" t="s">
        <v>1415</v>
      </c>
      <c r="C621" s="11" t="s">
        <v>1416</v>
      </c>
      <c r="D621" s="12" t="n">
        <v>148010202</v>
      </c>
      <c r="E621" s="11" t="n">
        <v>148019202</v>
      </c>
    </row>
    <row r="622" customFormat="false" ht="13.5" hidden="false" customHeight="false" outlineLevel="0" collapsed="false">
      <c r="A622" s="5" t="n">
        <v>621</v>
      </c>
      <c r="B622" s="10" t="s">
        <v>1417</v>
      </c>
      <c r="C622" s="11" t="s">
        <v>1418</v>
      </c>
      <c r="D622" s="12" t="n">
        <v>140010112</v>
      </c>
      <c r="E622" s="11" t="n">
        <v>140019103</v>
      </c>
    </row>
    <row r="623" customFormat="false" ht="13.5" hidden="false" customHeight="false" outlineLevel="0" collapsed="false">
      <c r="A623" s="5" t="n">
        <v>622</v>
      </c>
      <c r="B623" s="10" t="s">
        <v>1419</v>
      </c>
      <c r="C623" s="11" t="s">
        <v>1420</v>
      </c>
      <c r="D623" s="12" t="n">
        <v>148010252</v>
      </c>
      <c r="E623" s="11" t="n">
        <v>148019253</v>
      </c>
    </row>
    <row r="624" customFormat="false" ht="13.5" hidden="false" customHeight="false" outlineLevel="0" collapsed="false">
      <c r="A624" s="5" t="n">
        <v>623</v>
      </c>
      <c r="B624" s="10" t="s">
        <v>1421</v>
      </c>
      <c r="C624" s="11" t="s">
        <v>1422</v>
      </c>
      <c r="D624" s="12" t="n">
        <v>160010022</v>
      </c>
      <c r="E624" s="11" t="n">
        <v>160019049</v>
      </c>
    </row>
    <row r="625" customFormat="false" ht="13.5" hidden="false" customHeight="false" outlineLevel="0" collapsed="false">
      <c r="A625" s="5" t="n">
        <v>624</v>
      </c>
      <c r="B625" s="10" t="s">
        <v>1423</v>
      </c>
      <c r="C625" s="11" t="s">
        <v>1424</v>
      </c>
      <c r="D625" s="12" t="n">
        <v>177010002</v>
      </c>
      <c r="E625" s="11" t="n">
        <v>177019003</v>
      </c>
    </row>
    <row r="626" customFormat="false" ht="13.5" hidden="false" customHeight="false" outlineLevel="0" collapsed="false">
      <c r="A626" s="5" t="n">
        <v>625</v>
      </c>
      <c r="B626" s="10" t="s">
        <v>1425</v>
      </c>
      <c r="C626" s="11" t="s">
        <v>1426</v>
      </c>
      <c r="D626" s="12" t="n">
        <v>176010302</v>
      </c>
      <c r="E626" s="11" t="n">
        <v>176019152</v>
      </c>
    </row>
    <row r="627" customFormat="false" ht="13.5" hidden="false" customHeight="false" outlineLevel="0" collapsed="false">
      <c r="A627" s="5" t="n">
        <v>626</v>
      </c>
      <c r="B627" s="10" t="s">
        <v>1427</v>
      </c>
      <c r="C627" s="11" t="s">
        <v>1428</v>
      </c>
      <c r="D627" s="12" t="n">
        <v>140010552</v>
      </c>
      <c r="E627" s="11" t="n">
        <v>140019405</v>
      </c>
    </row>
    <row r="628" customFormat="false" ht="13.5" hidden="false" customHeight="false" outlineLevel="0" collapsed="false">
      <c r="A628" s="5" t="n">
        <v>627</v>
      </c>
      <c r="B628" s="10" t="s">
        <v>1429</v>
      </c>
      <c r="C628" s="11" t="s">
        <v>1430</v>
      </c>
      <c r="D628" s="12" t="n">
        <v>160010010</v>
      </c>
      <c r="E628" s="11" t="n">
        <v>160019039</v>
      </c>
    </row>
    <row r="629" customFormat="false" ht="13.5" hidden="false" customHeight="false" outlineLevel="0" collapsed="false">
      <c r="A629" s="5" t="n">
        <v>628</v>
      </c>
      <c r="B629" s="10" t="s">
        <v>1431</v>
      </c>
      <c r="C629" s="11" t="s">
        <v>1432</v>
      </c>
      <c r="D629" s="12" t="n">
        <v>160010018</v>
      </c>
      <c r="E629" s="11" t="n">
        <v>160019046</v>
      </c>
    </row>
    <row r="630" customFormat="false" ht="13.5" hidden="false" customHeight="false" outlineLevel="0" collapsed="false">
      <c r="A630" s="5" t="n">
        <v>629</v>
      </c>
      <c r="B630" s="10" t="s">
        <v>1433</v>
      </c>
      <c r="C630" s="11" t="s">
        <v>1434</v>
      </c>
      <c r="D630" s="12" t="n">
        <v>160010017</v>
      </c>
      <c r="E630" s="11" t="n">
        <v>160019045</v>
      </c>
    </row>
    <row r="631" customFormat="false" ht="13.5" hidden="false" customHeight="false" outlineLevel="0" collapsed="false">
      <c r="A631" s="5" t="n">
        <v>630</v>
      </c>
      <c r="B631" s="10" t="s">
        <v>1435</v>
      </c>
      <c r="C631" s="11" t="s">
        <v>1436</v>
      </c>
      <c r="D631" s="12" t="n">
        <v>148010253</v>
      </c>
      <c r="E631" s="11" t="n">
        <v>148019254</v>
      </c>
    </row>
    <row r="632" customFormat="false" ht="13.5" hidden="false" customHeight="false" outlineLevel="0" collapsed="false">
      <c r="A632" s="5" t="n">
        <v>631</v>
      </c>
      <c r="B632" s="10" t="s">
        <v>1437</v>
      </c>
      <c r="C632" s="11" t="s">
        <v>1438</v>
      </c>
      <c r="D632" s="11" t="n">
        <v>140010452</v>
      </c>
      <c r="E632" s="11" t="n">
        <v>140019055</v>
      </c>
    </row>
    <row r="633" customFormat="false" ht="13.5" hidden="false" customHeight="false" outlineLevel="0" collapsed="false">
      <c r="A633" s="5" t="n">
        <v>632</v>
      </c>
      <c r="B633" s="10" t="s">
        <v>1439</v>
      </c>
      <c r="C633" s="11" t="s">
        <v>1440</v>
      </c>
      <c r="D633" s="12" t="n">
        <v>148010102</v>
      </c>
      <c r="E633" s="11" t="n">
        <v>148019102</v>
      </c>
    </row>
    <row r="634" customFormat="false" ht="13.5" hidden="false" customHeight="false" outlineLevel="0" collapsed="false">
      <c r="A634" s="5" t="n">
        <v>633</v>
      </c>
      <c r="B634" s="10" t="s">
        <v>1441</v>
      </c>
      <c r="C634" s="11" t="s">
        <v>1442</v>
      </c>
      <c r="D634" s="11" t="n">
        <v>175010202</v>
      </c>
      <c r="E634" s="11" t="n">
        <v>175019103</v>
      </c>
    </row>
    <row r="635" customFormat="false" ht="13.5" hidden="false" customHeight="false" outlineLevel="0" collapsed="false">
      <c r="A635" s="5" t="n">
        <v>634</v>
      </c>
      <c r="B635" s="10" t="s">
        <v>1443</v>
      </c>
      <c r="C635" s="11" t="s">
        <v>1444</v>
      </c>
      <c r="D635" s="12" t="n">
        <v>148010152</v>
      </c>
      <c r="E635" s="11" t="n">
        <v>148019152</v>
      </c>
    </row>
    <row r="636" customFormat="false" ht="13.5" hidden="false" customHeight="false" outlineLevel="0" collapsed="false">
      <c r="A636" s="5" t="n">
        <v>635</v>
      </c>
      <c r="B636" s="10" t="s">
        <v>1445</v>
      </c>
      <c r="C636" s="11" t="s">
        <v>1446</v>
      </c>
      <c r="D636" s="12" t="n">
        <v>147010102</v>
      </c>
      <c r="E636" s="11" t="n">
        <v>147019103</v>
      </c>
    </row>
    <row r="637" customFormat="false" ht="13.5" hidden="false" customHeight="false" outlineLevel="0" collapsed="false">
      <c r="A637" s="5" t="n">
        <v>636</v>
      </c>
      <c r="B637" s="10" t="s">
        <v>1447</v>
      </c>
      <c r="C637" s="11" t="s">
        <v>1448</v>
      </c>
      <c r="D637" s="12" t="n">
        <v>160010012</v>
      </c>
      <c r="E637" s="11" t="n">
        <v>160019041</v>
      </c>
    </row>
    <row r="638" customFormat="false" ht="13.5" hidden="false" customHeight="false" outlineLevel="0" collapsed="false">
      <c r="A638" s="5" t="n">
        <v>637</v>
      </c>
      <c r="B638" s="10" t="s">
        <v>1449</v>
      </c>
      <c r="C638" s="11" t="s">
        <v>1450</v>
      </c>
      <c r="D638" s="12" t="n">
        <v>160010005</v>
      </c>
      <c r="E638" s="11" t="n">
        <v>160019035</v>
      </c>
    </row>
    <row r="639" customFormat="false" ht="13.5" hidden="false" customHeight="false" outlineLevel="0" collapsed="false">
      <c r="A639" s="5" t="n">
        <v>638</v>
      </c>
      <c r="B639" s="10" t="s">
        <v>1451</v>
      </c>
      <c r="C639" s="11" t="s">
        <v>1452</v>
      </c>
      <c r="D639" s="12" t="n">
        <v>160010021</v>
      </c>
      <c r="E639" s="11" t="n">
        <v>160019048</v>
      </c>
    </row>
    <row r="640" customFormat="false" ht="13.5" hidden="false" customHeight="false" outlineLevel="0" collapsed="false">
      <c r="A640" s="5" t="n">
        <v>639</v>
      </c>
      <c r="B640" s="10" t="s">
        <v>1453</v>
      </c>
      <c r="C640" s="11" t="s">
        <v>1454</v>
      </c>
      <c r="D640" s="12" t="n">
        <v>160010019</v>
      </c>
      <c r="E640" s="11" t="n">
        <v>160019047</v>
      </c>
    </row>
    <row r="641" customFormat="false" ht="13.5" hidden="false" customHeight="false" outlineLevel="0" collapsed="false">
      <c r="A641" s="5" t="n">
        <v>640</v>
      </c>
      <c r="B641" s="10" t="s">
        <v>1455</v>
      </c>
      <c r="C641" s="11" t="s">
        <v>1456</v>
      </c>
      <c r="D641" s="12" t="n">
        <v>147010152</v>
      </c>
      <c r="E641" s="11" t="n">
        <v>147019154</v>
      </c>
    </row>
    <row r="642" customFormat="false" ht="13.5" hidden="false" customHeight="false" outlineLevel="0" collapsed="false">
      <c r="A642" s="5" t="n">
        <v>641</v>
      </c>
      <c r="B642" s="10" t="s">
        <v>1457</v>
      </c>
      <c r="C642" s="11" t="s">
        <v>1458</v>
      </c>
      <c r="D642" s="12" t="n">
        <v>160010007</v>
      </c>
      <c r="E642" s="11" t="n">
        <v>160019036</v>
      </c>
    </row>
    <row r="643" customFormat="false" ht="13.5" hidden="false" customHeight="false" outlineLevel="0" collapsed="false">
      <c r="A643" s="5" t="n">
        <v>642</v>
      </c>
      <c r="B643" s="10" t="s">
        <v>1459</v>
      </c>
      <c r="C643" s="11" t="s">
        <v>1460</v>
      </c>
      <c r="D643" s="12" t="n">
        <v>175010103</v>
      </c>
      <c r="E643" s="11" t="n">
        <v>175019104</v>
      </c>
    </row>
    <row r="644" customFormat="false" ht="13.5" hidden="false" customHeight="false" outlineLevel="0" collapsed="false">
      <c r="A644" s="5" t="n">
        <v>643</v>
      </c>
      <c r="B644" s="10" t="s">
        <v>1461</v>
      </c>
      <c r="C644" s="11" t="s">
        <v>1462</v>
      </c>
      <c r="D644" s="11" t="n">
        <v>176010102</v>
      </c>
      <c r="E644" s="11" t="n">
        <v>176019102</v>
      </c>
    </row>
    <row r="645" customFormat="false" ht="13.5" hidden="false" customHeight="false" outlineLevel="0" collapsed="false">
      <c r="A645" s="5" t="n">
        <v>644</v>
      </c>
      <c r="B645" s="10" t="s">
        <v>1463</v>
      </c>
      <c r="C645" s="11" t="s">
        <v>1464</v>
      </c>
      <c r="D645" s="12" t="n">
        <v>160010002</v>
      </c>
      <c r="E645" s="11" t="n">
        <v>160019032</v>
      </c>
    </row>
    <row r="646" customFormat="false" ht="13.5" hidden="false" customHeight="false" outlineLevel="0" collapsed="false">
      <c r="A646" s="5" t="n">
        <v>645</v>
      </c>
      <c r="B646" s="10" t="s">
        <v>1465</v>
      </c>
      <c r="C646" s="11" t="s">
        <v>1466</v>
      </c>
      <c r="D646" s="12" t="n">
        <v>160010024</v>
      </c>
      <c r="E646" s="11" t="n">
        <v>160019051</v>
      </c>
    </row>
    <row r="647" customFormat="false" ht="13.5" hidden="false" customHeight="false" outlineLevel="0" collapsed="false">
      <c r="A647" s="5" t="n">
        <v>646</v>
      </c>
      <c r="B647" s="10" t="s">
        <v>1467</v>
      </c>
      <c r="C647" s="11" t="s">
        <v>1468</v>
      </c>
      <c r="D647" s="12" t="n">
        <v>173010102</v>
      </c>
      <c r="E647" s="11" t="n">
        <v>173019102</v>
      </c>
    </row>
    <row r="648" customFormat="false" ht="13.5" hidden="false" customHeight="false" outlineLevel="0" collapsed="false">
      <c r="A648" s="5" t="n">
        <v>647</v>
      </c>
      <c r="B648" s="10" t="s">
        <v>1469</v>
      </c>
      <c r="C648" s="11" t="s">
        <v>1470</v>
      </c>
      <c r="D648" s="12" t="n">
        <v>147010001</v>
      </c>
      <c r="E648" s="11" t="n">
        <v>147019005</v>
      </c>
    </row>
    <row r="649" customFormat="false" ht="13.5" hidden="false" customHeight="false" outlineLevel="0" collapsed="false">
      <c r="A649" s="5" t="n">
        <v>648</v>
      </c>
      <c r="B649" s="10" t="s">
        <v>1471</v>
      </c>
      <c r="C649" s="11" t="s">
        <v>1472</v>
      </c>
      <c r="D649" s="11" t="n">
        <v>148010052</v>
      </c>
      <c r="E649" s="11" t="n">
        <v>147019203</v>
      </c>
    </row>
    <row r="650" customFormat="false" ht="13.5" hidden="false" customHeight="false" outlineLevel="0" collapsed="false">
      <c r="A650" s="5" t="n">
        <v>649</v>
      </c>
      <c r="B650" s="10" t="s">
        <v>1473</v>
      </c>
      <c r="C650" s="11" t="s">
        <v>1474</v>
      </c>
      <c r="D650" s="12" t="n">
        <v>160010023</v>
      </c>
      <c r="E650" s="11" t="n">
        <v>160019050</v>
      </c>
    </row>
    <row r="651" customFormat="false" ht="13.5" hidden="false" customHeight="false" outlineLevel="0" collapsed="false">
      <c r="A651" s="5" t="n">
        <v>650</v>
      </c>
      <c r="B651" s="10" t="s">
        <v>1475</v>
      </c>
      <c r="C651" s="11" t="s">
        <v>1476</v>
      </c>
      <c r="D651" s="12" t="n">
        <v>140010402</v>
      </c>
      <c r="E651" s="11" t="n">
        <v>140019054</v>
      </c>
    </row>
    <row r="652" customFormat="false" ht="13.5" hidden="false" customHeight="false" outlineLevel="0" collapsed="false">
      <c r="A652" s="5" t="n">
        <v>651</v>
      </c>
      <c r="B652" s="10" t="s">
        <v>1477</v>
      </c>
      <c r="C652" s="11" t="s">
        <v>1478</v>
      </c>
      <c r="D652" s="12" t="n">
        <v>172010002</v>
      </c>
      <c r="E652" s="11" t="n">
        <v>172019002</v>
      </c>
    </row>
    <row r="653" customFormat="false" ht="13.5" hidden="false" customHeight="false" outlineLevel="0" collapsed="false">
      <c r="A653" s="5" t="n">
        <v>652</v>
      </c>
      <c r="B653" s="10" t="s">
        <v>1479</v>
      </c>
      <c r="C653" s="11" t="s">
        <v>1480</v>
      </c>
      <c r="D653" s="12" t="n">
        <v>147010202</v>
      </c>
      <c r="E653" s="11" t="n">
        <v>147019202</v>
      </c>
    </row>
    <row r="654" customFormat="false" ht="13.5" hidden="false" customHeight="false" outlineLevel="0" collapsed="false">
      <c r="A654" s="5" t="n">
        <v>653</v>
      </c>
      <c r="B654" s="10" t="s">
        <v>1481</v>
      </c>
      <c r="C654" s="11" t="s">
        <v>1482</v>
      </c>
      <c r="D654" s="12" t="n">
        <v>148010002</v>
      </c>
      <c r="E654" s="11" t="n">
        <v>148019004</v>
      </c>
    </row>
    <row r="655" customFormat="false" ht="13.5" hidden="false" customHeight="false" outlineLevel="0" collapsed="false">
      <c r="A655" s="5" t="n">
        <v>654</v>
      </c>
      <c r="B655" s="10" t="s">
        <v>1483</v>
      </c>
      <c r="C655" s="11" t="s">
        <v>1484</v>
      </c>
      <c r="D655" s="12" t="n">
        <v>160010011</v>
      </c>
      <c r="E655" s="11" t="n">
        <v>160019040</v>
      </c>
    </row>
    <row r="656" customFormat="false" ht="13.5" hidden="false" customHeight="false" outlineLevel="0" collapsed="false">
      <c r="A656" s="5" t="n">
        <v>655</v>
      </c>
      <c r="B656" s="10" t="s">
        <v>1485</v>
      </c>
      <c r="C656" s="11" t="s">
        <v>1486</v>
      </c>
      <c r="D656" s="12" t="n">
        <v>160010013</v>
      </c>
      <c r="E656" s="11" t="n">
        <v>160019042</v>
      </c>
    </row>
    <row r="657" customFormat="false" ht="13.5" hidden="false" customHeight="false" outlineLevel="0" collapsed="false">
      <c r="A657" s="5" t="n">
        <v>656</v>
      </c>
      <c r="B657" s="10" t="s">
        <v>1487</v>
      </c>
      <c r="C657" s="11" t="s">
        <v>1488</v>
      </c>
      <c r="D657" s="12" t="n">
        <v>171010002</v>
      </c>
      <c r="E657" s="11" t="n">
        <v>171019006</v>
      </c>
    </row>
    <row r="658" customFormat="false" ht="13.5" hidden="false" customHeight="false" outlineLevel="0" collapsed="false">
      <c r="A658" s="5" t="n">
        <v>657</v>
      </c>
      <c r="B658" s="10" t="s">
        <v>1489</v>
      </c>
      <c r="C658" s="11" t="s">
        <v>1490</v>
      </c>
      <c r="D658" s="12" t="n">
        <v>173010002</v>
      </c>
      <c r="E658" s="11" t="n">
        <v>173019004</v>
      </c>
    </row>
    <row r="659" customFormat="false" ht="13.5" hidden="false" customHeight="false" outlineLevel="0" collapsed="false">
      <c r="A659" s="5" t="n">
        <v>658</v>
      </c>
      <c r="B659" s="10" t="s">
        <v>1491</v>
      </c>
      <c r="C659" s="11" t="s">
        <v>1492</v>
      </c>
      <c r="D659" s="12" t="n">
        <v>148010302</v>
      </c>
      <c r="E659" s="11" t="n">
        <v>148019255</v>
      </c>
    </row>
    <row r="660" customFormat="false" ht="13.5" hidden="false" customHeight="false" outlineLevel="0" collapsed="false">
      <c r="A660" s="5" t="n">
        <v>659</v>
      </c>
      <c r="B660" s="10" t="s">
        <v>1493</v>
      </c>
      <c r="C660" s="11" t="s">
        <v>1494</v>
      </c>
      <c r="D660" s="12" t="n">
        <v>174010002</v>
      </c>
      <c r="E660" s="11" t="n">
        <v>174019002</v>
      </c>
    </row>
    <row r="661" customFormat="false" ht="13.5" hidden="false" customHeight="false" outlineLevel="0" collapsed="false">
      <c r="A661" s="5" t="n">
        <v>660</v>
      </c>
      <c r="B661" s="10" t="s">
        <v>1495</v>
      </c>
      <c r="C661" s="11" t="s">
        <v>1496</v>
      </c>
      <c r="D661" s="12" t="n">
        <v>177010003</v>
      </c>
      <c r="E661" s="11" t="n">
        <v>177019004</v>
      </c>
    </row>
    <row r="662" customFormat="false" ht="13.5" hidden="false" customHeight="false" outlineLevel="0" collapsed="false">
      <c r="A662" s="5" t="n">
        <v>661</v>
      </c>
      <c r="B662" s="10" t="s">
        <v>1497</v>
      </c>
      <c r="C662" s="11" t="s">
        <v>1498</v>
      </c>
      <c r="D662" s="11" t="n">
        <v>176010103</v>
      </c>
      <c r="E662" s="11" t="n">
        <v>176019053</v>
      </c>
    </row>
    <row r="663" customFormat="false" ht="13.5" hidden="false" customHeight="false" outlineLevel="0" collapsed="false">
      <c r="A663" s="5" t="n">
        <v>662</v>
      </c>
      <c r="B663" s="10" t="s">
        <v>1499</v>
      </c>
      <c r="C663" s="11" t="s">
        <v>1500</v>
      </c>
      <c r="D663" s="12" t="n">
        <v>174010102</v>
      </c>
      <c r="E663" s="11" t="n">
        <v>174019103</v>
      </c>
    </row>
    <row r="664" customFormat="false" ht="13.5" hidden="false" customHeight="false" outlineLevel="0" collapsed="false">
      <c r="A664" s="5" t="n">
        <v>663</v>
      </c>
      <c r="B664" s="10" t="s">
        <v>1501</v>
      </c>
      <c r="C664" s="11" t="s">
        <v>1502</v>
      </c>
      <c r="D664" s="12" t="n">
        <v>147010003</v>
      </c>
      <c r="E664" s="11" t="n">
        <v>147019004</v>
      </c>
    </row>
    <row r="665" customFormat="false" ht="13.5" hidden="false" customHeight="false" outlineLevel="0" collapsed="false">
      <c r="A665" s="5" t="n">
        <v>664</v>
      </c>
      <c r="B665" s="10" t="s">
        <v>1503</v>
      </c>
      <c r="C665" s="11" t="s">
        <v>1504</v>
      </c>
      <c r="D665" s="12" t="n">
        <v>160010009</v>
      </c>
      <c r="E665" s="11" t="n">
        <v>160019038</v>
      </c>
    </row>
    <row r="666" customFormat="false" ht="13.5" hidden="false" customHeight="false" outlineLevel="0" collapsed="false">
      <c r="A666" s="5" t="n">
        <v>665</v>
      </c>
      <c r="B666" s="10" t="s">
        <v>1505</v>
      </c>
      <c r="C666" s="11" t="s">
        <v>1506</v>
      </c>
      <c r="D666" s="12" t="n">
        <v>600010004</v>
      </c>
      <c r="E666" s="11" t="n">
        <v>600019285</v>
      </c>
    </row>
    <row r="667" customFormat="false" ht="13.5" hidden="false" customHeight="false" outlineLevel="0" collapsed="false">
      <c r="A667" s="5" t="n">
        <v>666</v>
      </c>
      <c r="B667" s="10" t="s">
        <v>1507</v>
      </c>
      <c r="C667" s="11" t="s">
        <v>1508</v>
      </c>
      <c r="D667" s="12" t="n">
        <v>600010002</v>
      </c>
      <c r="E667" s="11" t="n">
        <v>600019283</v>
      </c>
    </row>
    <row r="668" customFormat="false" ht="13.5" hidden="false" customHeight="false" outlineLevel="0" collapsed="false">
      <c r="A668" s="5" t="n">
        <v>667</v>
      </c>
      <c r="B668" s="10" t="s">
        <v>1509</v>
      </c>
      <c r="C668" s="11" t="s">
        <v>1510</v>
      </c>
      <c r="D668" s="12" t="n">
        <v>600010015</v>
      </c>
      <c r="E668" s="11" t="n">
        <v>600019295</v>
      </c>
    </row>
    <row r="669" customFormat="false" ht="13.5" hidden="false" customHeight="false" outlineLevel="0" collapsed="false">
      <c r="A669" s="5" t="n">
        <v>668</v>
      </c>
      <c r="B669" s="10" t="s">
        <v>1511</v>
      </c>
      <c r="C669" s="11" t="s">
        <v>1512</v>
      </c>
      <c r="D669" s="12" t="n">
        <v>600010008</v>
      </c>
      <c r="E669" s="11" t="n">
        <v>600019289</v>
      </c>
    </row>
    <row r="670" customFormat="false" ht="13.5" hidden="false" customHeight="false" outlineLevel="0" collapsed="false">
      <c r="A670" s="5" t="n">
        <v>669</v>
      </c>
      <c r="B670" s="10" t="s">
        <v>1513</v>
      </c>
      <c r="C670" s="11" t="s">
        <v>1514</v>
      </c>
      <c r="D670" s="12" t="n">
        <v>600010003</v>
      </c>
      <c r="E670" s="11" t="n">
        <v>600019284</v>
      </c>
    </row>
    <row r="671" customFormat="false" ht="13.5" hidden="false" customHeight="false" outlineLevel="0" collapsed="false">
      <c r="A671" s="5" t="n">
        <v>670</v>
      </c>
      <c r="B671" s="10" t="s">
        <v>1515</v>
      </c>
      <c r="C671" s="11" t="s">
        <v>1516</v>
      </c>
      <c r="D671" s="12" t="n">
        <v>600010025</v>
      </c>
      <c r="E671" s="11" t="n">
        <v>600019305</v>
      </c>
    </row>
    <row r="672" customFormat="false" ht="13.5" hidden="false" customHeight="false" outlineLevel="0" collapsed="false">
      <c r="A672" s="5" t="n">
        <v>671</v>
      </c>
      <c r="B672" s="10" t="s">
        <v>1517</v>
      </c>
      <c r="C672" s="11" t="s">
        <v>1518</v>
      </c>
      <c r="D672" s="12" t="n">
        <v>600010005</v>
      </c>
      <c r="E672" s="11" t="n">
        <v>600019286</v>
      </c>
    </row>
    <row r="673" customFormat="false" ht="13.5" hidden="false" customHeight="false" outlineLevel="0" collapsed="false">
      <c r="A673" s="5" t="n">
        <v>672</v>
      </c>
      <c r="B673" s="10" t="s">
        <v>1519</v>
      </c>
      <c r="C673" s="11" t="s">
        <v>1520</v>
      </c>
      <c r="D673" s="12" t="n">
        <v>600010022</v>
      </c>
      <c r="E673" s="11" t="n">
        <v>600019302</v>
      </c>
    </row>
    <row r="674" customFormat="false" ht="13.5" hidden="false" customHeight="false" outlineLevel="0" collapsed="false">
      <c r="A674" s="5" t="n">
        <v>673</v>
      </c>
      <c r="B674" s="10" t="s">
        <v>1521</v>
      </c>
      <c r="C674" s="11" t="s">
        <v>1522</v>
      </c>
      <c r="D674" s="12" t="n">
        <v>600010011</v>
      </c>
      <c r="E674" s="11" t="n">
        <v>600019291</v>
      </c>
    </row>
    <row r="675" customFormat="false" ht="13.5" hidden="false" customHeight="false" outlineLevel="0" collapsed="false">
      <c r="A675" s="5" t="n">
        <v>674</v>
      </c>
      <c r="B675" s="10" t="s">
        <v>1523</v>
      </c>
      <c r="C675" s="11" t="s">
        <v>1524</v>
      </c>
      <c r="D675" s="12" t="n">
        <v>600010007</v>
      </c>
      <c r="E675" s="11" t="n">
        <v>600019288</v>
      </c>
    </row>
    <row r="676" customFormat="false" ht="13.5" hidden="false" customHeight="false" outlineLevel="0" collapsed="false">
      <c r="A676" s="5" t="n">
        <v>675</v>
      </c>
      <c r="B676" s="10" t="s">
        <v>1525</v>
      </c>
      <c r="C676" s="11" t="s">
        <v>1526</v>
      </c>
      <c r="D676" s="12" t="n">
        <v>600010027</v>
      </c>
      <c r="E676" s="11" t="n">
        <v>600019307</v>
      </c>
    </row>
    <row r="677" customFormat="false" ht="13.5" hidden="false" customHeight="false" outlineLevel="0" collapsed="false">
      <c r="A677" s="5" t="n">
        <v>676</v>
      </c>
      <c r="B677" s="10" t="s">
        <v>1527</v>
      </c>
      <c r="C677" s="11" t="s">
        <v>1528</v>
      </c>
      <c r="D677" s="12" t="n">
        <v>600010009</v>
      </c>
      <c r="E677" s="11" t="n">
        <v>600019290</v>
      </c>
    </row>
    <row r="678" customFormat="false" ht="13.5" hidden="false" customHeight="false" outlineLevel="0" collapsed="false">
      <c r="A678" s="5" t="n">
        <v>677</v>
      </c>
      <c r="B678" s="10" t="s">
        <v>1529</v>
      </c>
      <c r="C678" s="11" t="s">
        <v>1530</v>
      </c>
      <c r="D678" s="12" t="n">
        <v>600010024</v>
      </c>
      <c r="E678" s="11" t="n">
        <v>600019304</v>
      </c>
    </row>
    <row r="679" customFormat="false" ht="13.5" hidden="false" customHeight="false" outlineLevel="0" collapsed="false">
      <c r="A679" s="5" t="n">
        <v>678</v>
      </c>
      <c r="B679" s="10" t="s">
        <v>1531</v>
      </c>
      <c r="C679" s="11" t="s">
        <v>1532</v>
      </c>
      <c r="D679" s="12" t="n">
        <v>600010006</v>
      </c>
      <c r="E679" s="11" t="n">
        <v>600019287</v>
      </c>
    </row>
    <row r="680" customFormat="false" ht="13.5" hidden="false" customHeight="false" outlineLevel="0" collapsed="false">
      <c r="A680" s="5" t="n">
        <v>679</v>
      </c>
      <c r="B680" s="10" t="s">
        <v>1533</v>
      </c>
      <c r="C680" s="11" t="s">
        <v>1534</v>
      </c>
      <c r="D680" s="12" t="n">
        <v>600010029</v>
      </c>
      <c r="E680" s="11" t="n">
        <v>600019309</v>
      </c>
    </row>
    <row r="681" customFormat="false" ht="13.5" hidden="false" customHeight="false" outlineLevel="0" collapsed="false">
      <c r="A681" s="5" t="n">
        <v>680</v>
      </c>
      <c r="B681" s="10" t="s">
        <v>1535</v>
      </c>
      <c r="C681" s="11" t="s">
        <v>1536</v>
      </c>
      <c r="D681" s="12" t="n">
        <v>600010021</v>
      </c>
      <c r="E681" s="11" t="n">
        <v>600019301</v>
      </c>
    </row>
    <row r="682" customFormat="false" ht="13.5" hidden="false" customHeight="false" outlineLevel="0" collapsed="false">
      <c r="A682" s="5" t="n">
        <v>681</v>
      </c>
      <c r="B682" s="10" t="s">
        <v>1537</v>
      </c>
      <c r="C682" s="11" t="s">
        <v>1538</v>
      </c>
      <c r="D682" s="12" t="n">
        <v>600010023</v>
      </c>
      <c r="E682" s="11" t="n">
        <v>600019303</v>
      </c>
    </row>
    <row r="683" customFormat="false" ht="13.5" hidden="false" customHeight="false" outlineLevel="0" collapsed="false">
      <c r="A683" s="5" t="n">
        <v>682</v>
      </c>
      <c r="B683" s="10" t="s">
        <v>1539</v>
      </c>
      <c r="C683" s="11" t="s">
        <v>1540</v>
      </c>
      <c r="D683" s="12" t="n">
        <v>712010121</v>
      </c>
      <c r="E683" s="11" t="n">
        <v>712019192</v>
      </c>
    </row>
    <row r="684" customFormat="false" ht="13.5" hidden="false" customHeight="false" outlineLevel="0" collapsed="false">
      <c r="A684" s="5" t="n">
        <v>683</v>
      </c>
      <c r="B684" s="10" t="s">
        <v>1541</v>
      </c>
      <c r="C684" s="11" t="s">
        <v>1542</v>
      </c>
      <c r="D684" s="12" t="n">
        <v>712010601</v>
      </c>
      <c r="E684" s="11" t="n">
        <v>712019202</v>
      </c>
    </row>
    <row r="685" customFormat="false" ht="13.5" hidden="false" customHeight="false" outlineLevel="0" collapsed="false">
      <c r="A685" s="5" t="n">
        <v>684</v>
      </c>
      <c r="B685" s="10" t="s">
        <v>1543</v>
      </c>
      <c r="C685" s="11" t="s">
        <v>1544</v>
      </c>
      <c r="D685" s="12" t="n">
        <v>712010002</v>
      </c>
      <c r="E685" s="11" t="n">
        <v>712019102</v>
      </c>
    </row>
    <row r="686" customFormat="false" ht="13.5" hidden="false" customHeight="false" outlineLevel="0" collapsed="false">
      <c r="A686" s="5" t="n">
        <v>685</v>
      </c>
      <c r="B686" s="10" t="s">
        <v>1545</v>
      </c>
      <c r="C686" s="11" t="s">
        <v>1546</v>
      </c>
      <c r="D686" s="12" t="n">
        <v>712010501</v>
      </c>
      <c r="E686" s="11" t="n">
        <v>712019103</v>
      </c>
    </row>
    <row r="687" customFormat="false" ht="13.5" hidden="false" customHeight="false" outlineLevel="0" collapsed="false">
      <c r="A687" s="5" t="n">
        <v>686</v>
      </c>
      <c r="B687" s="10" t="s">
        <v>1547</v>
      </c>
      <c r="C687" s="11" t="s">
        <v>1548</v>
      </c>
      <c r="D687" s="12" t="n">
        <v>741010501</v>
      </c>
      <c r="E687" s="11" t="n">
        <v>741019103</v>
      </c>
    </row>
    <row r="688" customFormat="false" ht="13.5" hidden="false" customHeight="false" outlineLevel="0" collapsed="false">
      <c r="A688" s="5" t="n">
        <v>687</v>
      </c>
      <c r="B688" s="10" t="s">
        <v>1549</v>
      </c>
      <c r="C688" s="11" t="s">
        <v>1550</v>
      </c>
      <c r="D688" s="12" t="n">
        <v>741010517</v>
      </c>
      <c r="E688" s="11" t="n">
        <v>741019104</v>
      </c>
    </row>
    <row r="689" customFormat="false" ht="13.5" hidden="false" customHeight="false" outlineLevel="0" collapsed="false">
      <c r="A689" s="5" t="n">
        <v>688</v>
      </c>
      <c r="B689" s="10" t="s">
        <v>1551</v>
      </c>
      <c r="C689" s="11" t="s">
        <v>1552</v>
      </c>
      <c r="D689" s="12" t="n">
        <v>741010502</v>
      </c>
      <c r="E689" s="11" t="n">
        <v>741019105</v>
      </c>
    </row>
    <row r="690" customFormat="false" ht="13.5" hidden="false" customHeight="false" outlineLevel="0" collapsed="false">
      <c r="A690" s="5" t="n">
        <v>689</v>
      </c>
      <c r="B690" s="10" t="s">
        <v>1553</v>
      </c>
      <c r="C690" s="11" t="s">
        <v>1554</v>
      </c>
      <c r="D690" s="12" t="n">
        <v>700010125</v>
      </c>
      <c r="E690" s="11" t="n">
        <v>700019193</v>
      </c>
    </row>
    <row r="691" customFormat="false" ht="13.5" hidden="false" customHeight="false" outlineLevel="0" collapsed="false">
      <c r="A691" s="5" t="n">
        <v>690</v>
      </c>
      <c r="B691" s="10" t="s">
        <v>1555</v>
      </c>
      <c r="C691" s="11" t="s">
        <v>1556</v>
      </c>
      <c r="D691" s="12" t="n">
        <v>712010604</v>
      </c>
      <c r="E691" s="11" t="n">
        <v>712019203</v>
      </c>
    </row>
    <row r="692" customFormat="false" ht="13.5" hidden="false" customHeight="false" outlineLevel="0" collapsed="false">
      <c r="A692" s="5" t="n">
        <v>691</v>
      </c>
      <c r="B692" s="10" t="s">
        <v>1557</v>
      </c>
      <c r="C692" s="11" t="s">
        <v>1558</v>
      </c>
      <c r="D692" s="12" t="n">
        <v>712010605</v>
      </c>
      <c r="E692" s="11" t="n">
        <v>712019204</v>
      </c>
    </row>
    <row r="693" customFormat="false" ht="13.5" hidden="false" customHeight="false" outlineLevel="0" collapsed="false">
      <c r="A693" s="5" t="n">
        <v>692</v>
      </c>
      <c r="B693" s="10" t="s">
        <v>1559</v>
      </c>
      <c r="C693" s="11" t="s">
        <v>1560</v>
      </c>
      <c r="D693" s="12" t="n">
        <v>700010153</v>
      </c>
      <c r="E693" s="11" t="n">
        <v>700019194</v>
      </c>
    </row>
    <row r="694" customFormat="false" ht="13.5" hidden="false" customHeight="false" outlineLevel="0" collapsed="false">
      <c r="A694" s="5" t="n">
        <v>693</v>
      </c>
      <c r="B694" s="10" t="s">
        <v>1561</v>
      </c>
      <c r="C694" s="11" t="s">
        <v>1562</v>
      </c>
      <c r="D694" s="12" t="n">
        <v>700010159</v>
      </c>
      <c r="E694" s="11" t="n">
        <v>700019195</v>
      </c>
    </row>
    <row r="695" customFormat="false" ht="13.5" hidden="false" customHeight="false" outlineLevel="0" collapsed="false">
      <c r="A695" s="5" t="n">
        <v>694</v>
      </c>
      <c r="B695" s="10" t="s">
        <v>1563</v>
      </c>
      <c r="C695" s="11" t="s">
        <v>1564</v>
      </c>
      <c r="D695" s="12" t="n">
        <v>700010160</v>
      </c>
      <c r="E695" s="11" t="n">
        <v>700019196</v>
      </c>
    </row>
    <row r="696" customFormat="false" ht="13.5" hidden="false" customHeight="false" outlineLevel="0" collapsed="false">
      <c r="A696" s="5" t="n">
        <v>695</v>
      </c>
      <c r="B696" s="10" t="s">
        <v>1565</v>
      </c>
      <c r="C696" s="11" t="s">
        <v>1566</v>
      </c>
      <c r="D696" s="12" t="n">
        <v>700010150</v>
      </c>
      <c r="E696" s="11" t="n">
        <v>700019197</v>
      </c>
    </row>
    <row r="697" customFormat="false" ht="13.5" hidden="false" customHeight="false" outlineLevel="0" collapsed="false">
      <c r="A697" s="5" t="n">
        <v>696</v>
      </c>
      <c r="B697" s="10" t="s">
        <v>1567</v>
      </c>
      <c r="C697" s="11" t="s">
        <v>1568</v>
      </c>
      <c r="D697" s="12" t="n">
        <v>712010505</v>
      </c>
      <c r="E697" s="11" t="n">
        <v>712019104</v>
      </c>
    </row>
    <row r="698" customFormat="false" ht="13.5" hidden="false" customHeight="false" outlineLevel="0" collapsed="false">
      <c r="A698" s="5" t="n">
        <v>697</v>
      </c>
      <c r="B698" s="10" t="s">
        <v>1569</v>
      </c>
      <c r="C698" s="11" t="s">
        <v>1570</v>
      </c>
      <c r="D698" s="12" t="n">
        <v>700010547</v>
      </c>
      <c r="E698" s="11" t="n">
        <v>700019198</v>
      </c>
    </row>
    <row r="699" customFormat="false" ht="13.5" hidden="false" customHeight="false" outlineLevel="0" collapsed="false">
      <c r="A699" s="5" t="n">
        <v>698</v>
      </c>
      <c r="B699" s="10" t="s">
        <v>1571</v>
      </c>
      <c r="C699" s="11" t="s">
        <v>1572</v>
      </c>
      <c r="D699" s="12" t="n">
        <v>712010506</v>
      </c>
      <c r="E699" s="11" t="n">
        <v>712019105</v>
      </c>
    </row>
    <row r="700" customFormat="false" ht="13.5" hidden="false" customHeight="false" outlineLevel="0" collapsed="false">
      <c r="A700" s="5" t="n">
        <v>699</v>
      </c>
      <c r="B700" s="10" t="s">
        <v>1573</v>
      </c>
      <c r="C700" s="11" t="s">
        <v>1574</v>
      </c>
      <c r="D700" s="12" t="n">
        <v>700010548</v>
      </c>
      <c r="E700" s="11" t="n">
        <v>700019199</v>
      </c>
    </row>
    <row r="701" customFormat="false" ht="13.5" hidden="false" customHeight="false" outlineLevel="0" collapsed="false">
      <c r="A701" s="5" t="n">
        <v>700</v>
      </c>
      <c r="B701" s="10" t="s">
        <v>1575</v>
      </c>
      <c r="C701" s="11" t="s">
        <v>1576</v>
      </c>
      <c r="D701" s="12" t="n">
        <v>741010605</v>
      </c>
      <c r="E701" s="11" t="n">
        <v>741019202</v>
      </c>
    </row>
    <row r="702" customFormat="false" ht="13.5" hidden="false" customHeight="false" outlineLevel="0" collapsed="false">
      <c r="A702" s="5" t="n">
        <v>701</v>
      </c>
      <c r="B702" s="10" t="s">
        <v>1577</v>
      </c>
      <c r="C702" s="11" t="s">
        <v>1578</v>
      </c>
      <c r="D702" s="12" t="n">
        <v>712010003</v>
      </c>
      <c r="E702" s="11" t="n">
        <v>712019205</v>
      </c>
    </row>
    <row r="703" customFormat="false" ht="13.5" hidden="false" customHeight="false" outlineLevel="0" collapsed="false">
      <c r="A703" s="5" t="n">
        <v>702</v>
      </c>
      <c r="B703" s="10" t="s">
        <v>1579</v>
      </c>
      <c r="C703" s="11" t="s">
        <v>1580</v>
      </c>
      <c r="D703" s="12" t="n">
        <v>741010503</v>
      </c>
      <c r="E703" s="11" t="n">
        <v>741019106</v>
      </c>
    </row>
    <row r="704" customFormat="false" ht="13.5" hidden="false" customHeight="false" outlineLevel="0" collapsed="false">
      <c r="A704" s="5" t="n">
        <v>703</v>
      </c>
      <c r="B704" s="10" t="s">
        <v>1581</v>
      </c>
      <c r="C704" s="11" t="s">
        <v>1582</v>
      </c>
      <c r="D704" s="12" t="n">
        <v>700010137</v>
      </c>
      <c r="E704" s="11" t="n">
        <v>700019200</v>
      </c>
    </row>
    <row r="705" customFormat="false" ht="13.5" hidden="false" customHeight="false" outlineLevel="0" collapsed="false">
      <c r="A705" s="5" t="n">
        <v>704</v>
      </c>
      <c r="B705" s="10" t="s">
        <v>1583</v>
      </c>
      <c r="C705" s="11" t="s">
        <v>1584</v>
      </c>
      <c r="D705" s="12" t="n">
        <v>700010146</v>
      </c>
      <c r="E705" s="11" t="n">
        <v>700019201</v>
      </c>
    </row>
    <row r="706" customFormat="false" ht="13.5" hidden="false" customHeight="false" outlineLevel="0" collapsed="false">
      <c r="A706" s="5" t="n">
        <v>705</v>
      </c>
      <c r="B706" s="10" t="s">
        <v>1585</v>
      </c>
      <c r="C706" s="11" t="s">
        <v>1586</v>
      </c>
      <c r="D706" s="12" t="n">
        <v>700010140</v>
      </c>
      <c r="E706" s="11" t="n">
        <v>700019202</v>
      </c>
    </row>
    <row r="707" customFormat="false" ht="13.5" hidden="false" customHeight="false" outlineLevel="0" collapsed="false">
      <c r="A707" s="5" t="n">
        <v>706</v>
      </c>
      <c r="B707" s="10" t="s">
        <v>1587</v>
      </c>
      <c r="C707" s="11" t="s">
        <v>1588</v>
      </c>
      <c r="D707" s="12" t="n">
        <v>700010139</v>
      </c>
      <c r="E707" s="11" t="n">
        <v>700019203</v>
      </c>
    </row>
    <row r="708" customFormat="false" ht="13.5" hidden="false" customHeight="false" outlineLevel="0" collapsed="false">
      <c r="A708" s="5" t="n">
        <v>707</v>
      </c>
      <c r="B708" s="10" t="s">
        <v>1589</v>
      </c>
      <c r="C708" s="11" t="s">
        <v>1590</v>
      </c>
      <c r="D708" s="12" t="n">
        <v>741010516</v>
      </c>
      <c r="E708" s="11" t="n">
        <v>741019107</v>
      </c>
    </row>
    <row r="709" customFormat="false" ht="13.5" hidden="false" customHeight="false" outlineLevel="0" collapsed="false">
      <c r="A709" s="5" t="n">
        <v>708</v>
      </c>
      <c r="B709" s="10" t="s">
        <v>1591</v>
      </c>
      <c r="C709" s="11" t="s">
        <v>1592</v>
      </c>
      <c r="D709" s="12" t="n">
        <v>700010120</v>
      </c>
      <c r="E709" s="11" t="n">
        <v>700019204</v>
      </c>
    </row>
    <row r="710" customFormat="false" ht="13.5" hidden="false" customHeight="false" outlineLevel="0" collapsed="false">
      <c r="A710" s="5" t="n">
        <v>709</v>
      </c>
      <c r="B710" s="10" t="s">
        <v>1593</v>
      </c>
      <c r="C710" s="11" t="s">
        <v>1594</v>
      </c>
      <c r="D710" s="12" t="n">
        <v>712010602</v>
      </c>
      <c r="E710" s="11" t="n">
        <v>712019206</v>
      </c>
    </row>
    <row r="711" customFormat="false" ht="13.5" hidden="false" customHeight="false" outlineLevel="0" collapsed="false">
      <c r="A711" s="5" t="n">
        <v>710</v>
      </c>
      <c r="B711" s="10" t="s">
        <v>1595</v>
      </c>
      <c r="C711" s="11" t="s">
        <v>1596</v>
      </c>
      <c r="D711" s="12" t="n">
        <v>712010504</v>
      </c>
      <c r="E711" s="11" t="n">
        <v>712019106</v>
      </c>
    </row>
    <row r="712" customFormat="false" ht="13.5" hidden="false" customHeight="false" outlineLevel="0" collapsed="false">
      <c r="A712" s="5" t="n">
        <v>711</v>
      </c>
      <c r="B712" s="10" t="s">
        <v>1597</v>
      </c>
      <c r="C712" s="11" t="s">
        <v>1598</v>
      </c>
      <c r="D712" s="12" t="n">
        <v>700010552</v>
      </c>
      <c r="E712" s="11" t="n">
        <v>700019205</v>
      </c>
    </row>
    <row r="713" customFormat="false" ht="13.5" hidden="false" customHeight="false" outlineLevel="0" collapsed="false">
      <c r="A713" s="5" t="n">
        <v>712</v>
      </c>
      <c r="B713" s="10" t="s">
        <v>1599</v>
      </c>
      <c r="C713" s="11" t="s">
        <v>1600</v>
      </c>
      <c r="D713" s="12" t="n">
        <v>741010601</v>
      </c>
      <c r="E713" s="11" t="n">
        <v>741019203</v>
      </c>
    </row>
    <row r="714" customFormat="false" ht="13.5" hidden="false" customHeight="false" outlineLevel="0" collapsed="false">
      <c r="A714" s="5" t="n">
        <v>713</v>
      </c>
      <c r="B714" s="10" t="s">
        <v>1601</v>
      </c>
      <c r="C714" s="11" t="s">
        <v>1602</v>
      </c>
      <c r="D714" s="12" t="n">
        <v>712010603</v>
      </c>
      <c r="E714" s="11" t="n">
        <v>712019207</v>
      </c>
    </row>
    <row r="715" customFormat="false" ht="13.5" hidden="false" customHeight="false" outlineLevel="0" collapsed="false">
      <c r="A715" s="5" t="n">
        <v>714</v>
      </c>
      <c r="B715" s="10" t="s">
        <v>1603</v>
      </c>
      <c r="C715" s="11" t="s">
        <v>1604</v>
      </c>
      <c r="D715" s="12" t="n">
        <v>700010551</v>
      </c>
      <c r="E715" s="11" t="n">
        <v>700019206</v>
      </c>
    </row>
    <row r="716" customFormat="false" ht="13.5" hidden="false" customHeight="false" outlineLevel="0" collapsed="false">
      <c r="A716" s="5" t="n">
        <v>715</v>
      </c>
      <c r="B716" s="10" t="s">
        <v>1605</v>
      </c>
      <c r="C716" s="11" t="s">
        <v>1606</v>
      </c>
      <c r="D716" s="12" t="n">
        <v>700010171</v>
      </c>
      <c r="E716" s="11" t="n">
        <v>700019207</v>
      </c>
    </row>
    <row r="717" customFormat="false" ht="13.5" hidden="false" customHeight="false" outlineLevel="0" collapsed="false">
      <c r="A717" s="5" t="n">
        <v>716</v>
      </c>
      <c r="B717" s="10" t="s">
        <v>1607</v>
      </c>
      <c r="C717" s="11" t="s">
        <v>1608</v>
      </c>
      <c r="D717" s="12" t="n">
        <v>712010502</v>
      </c>
      <c r="E717" s="11" t="n">
        <v>712019107</v>
      </c>
    </row>
    <row r="718" customFormat="false" ht="13.5" hidden="false" customHeight="false" outlineLevel="0" collapsed="false">
      <c r="A718" s="5" t="n">
        <v>717</v>
      </c>
      <c r="B718" s="10" t="s">
        <v>1609</v>
      </c>
      <c r="C718" s="11" t="s">
        <v>1610</v>
      </c>
      <c r="D718" s="12" t="n">
        <v>700010566</v>
      </c>
      <c r="E718" s="11" t="n">
        <v>700019208</v>
      </c>
    </row>
    <row r="719" customFormat="false" ht="13.5" hidden="false" customHeight="false" outlineLevel="0" collapsed="false">
      <c r="A719" s="5" t="n">
        <v>718</v>
      </c>
      <c r="B719" s="10" t="s">
        <v>1611</v>
      </c>
      <c r="C719" s="11" t="s">
        <v>1612</v>
      </c>
      <c r="D719" s="12" t="n">
        <v>700010549</v>
      </c>
      <c r="E719" s="11" t="n">
        <v>700019209</v>
      </c>
    </row>
    <row r="720" customFormat="false" ht="13.5" hidden="false" customHeight="false" outlineLevel="0" collapsed="false">
      <c r="A720" s="5" t="n">
        <v>719</v>
      </c>
      <c r="B720" s="10" t="s">
        <v>1613</v>
      </c>
      <c r="C720" s="11" t="s">
        <v>1614</v>
      </c>
      <c r="D720" s="12" t="n">
        <v>700010550</v>
      </c>
      <c r="E720" s="11" t="n">
        <v>700019210</v>
      </c>
    </row>
    <row r="721" customFormat="false" ht="13.5" hidden="false" customHeight="false" outlineLevel="0" collapsed="false">
      <c r="A721" s="5" t="n">
        <v>720</v>
      </c>
      <c r="B721" s="10" t="s">
        <v>1615</v>
      </c>
      <c r="C721" s="11" t="s">
        <v>1616</v>
      </c>
      <c r="D721" s="12" t="n">
        <v>712010507</v>
      </c>
      <c r="E721" s="11" t="n">
        <v>712019108</v>
      </c>
    </row>
    <row r="722" customFormat="false" ht="13.5" hidden="false" customHeight="false" outlineLevel="0" collapsed="false">
      <c r="A722" s="5" t="n">
        <v>721</v>
      </c>
      <c r="B722" s="10" t="s">
        <v>1617</v>
      </c>
      <c r="C722" s="11" t="s">
        <v>1618</v>
      </c>
      <c r="D722" s="12" t="n">
        <v>700010118</v>
      </c>
      <c r="E722" s="11" t="n">
        <v>700019211</v>
      </c>
    </row>
    <row r="723" customFormat="false" ht="13.5" hidden="false" customHeight="false" outlineLevel="0" collapsed="false">
      <c r="A723" s="5" t="n">
        <v>722</v>
      </c>
      <c r="B723" s="10" t="s">
        <v>1619</v>
      </c>
      <c r="C723" s="11" t="s">
        <v>1620</v>
      </c>
      <c r="D723" s="12" t="n">
        <v>741010504</v>
      </c>
      <c r="E723" s="11" t="n">
        <v>741019108</v>
      </c>
    </row>
    <row r="724" customFormat="false" ht="13.5" hidden="false" customHeight="false" outlineLevel="0" collapsed="false">
      <c r="A724" s="5" t="n">
        <v>723</v>
      </c>
      <c r="B724" s="10" t="s">
        <v>1621</v>
      </c>
      <c r="C724" s="11" t="s">
        <v>1622</v>
      </c>
      <c r="D724" s="12" t="n">
        <v>700010553</v>
      </c>
      <c r="E724" s="11" t="n">
        <v>700019212</v>
      </c>
    </row>
    <row r="725" customFormat="false" ht="13.5" hidden="false" customHeight="false" outlineLevel="0" collapsed="false">
      <c r="A725" s="5" t="n">
        <v>724</v>
      </c>
      <c r="B725" s="10" t="s">
        <v>1623</v>
      </c>
      <c r="C725" s="11" t="s">
        <v>1624</v>
      </c>
      <c r="D725" s="12" t="n">
        <v>700010193</v>
      </c>
      <c r="E725" s="11" t="n">
        <v>700019213</v>
      </c>
    </row>
    <row r="726" customFormat="false" ht="13.5" hidden="false" customHeight="false" outlineLevel="0" collapsed="false">
      <c r="A726" s="5" t="n">
        <v>725</v>
      </c>
      <c r="B726" s="10" t="s">
        <v>1625</v>
      </c>
      <c r="C726" s="11" t="s">
        <v>1626</v>
      </c>
      <c r="D726" s="11" t="n">
        <v>741010172</v>
      </c>
      <c r="E726" s="11" t="n">
        <v>700019214</v>
      </c>
    </row>
    <row r="727" customFormat="false" ht="13.5" hidden="false" customHeight="false" outlineLevel="0" collapsed="false">
      <c r="A727" s="5" t="n">
        <v>726</v>
      </c>
      <c r="B727" s="10" t="s">
        <v>1627</v>
      </c>
      <c r="C727" s="11" t="s">
        <v>1628</v>
      </c>
      <c r="D727" s="12" t="n">
        <v>712010503</v>
      </c>
      <c r="E727" s="11" t="n">
        <v>712019109</v>
      </c>
    </row>
    <row r="728" customFormat="false" ht="13.5" hidden="false" customHeight="false" outlineLevel="0" collapsed="false">
      <c r="A728" s="5" t="n">
        <v>727</v>
      </c>
      <c r="B728" s="10" t="s">
        <v>1629</v>
      </c>
      <c r="C728" s="11" t="s">
        <v>1630</v>
      </c>
      <c r="D728" s="12" t="n">
        <v>741010518</v>
      </c>
      <c r="E728" s="11" t="n">
        <v>741019109</v>
      </c>
    </row>
    <row r="729" customFormat="false" ht="13.5" hidden="false" customHeight="false" outlineLevel="0" collapsed="false">
      <c r="A729" s="5" t="n">
        <v>728</v>
      </c>
      <c r="B729" s="10" t="s">
        <v>1631</v>
      </c>
      <c r="C729" s="11" t="s">
        <v>1632</v>
      </c>
      <c r="D729" s="12" t="n">
        <v>700010122</v>
      </c>
      <c r="E729" s="11" t="n">
        <v>700019215</v>
      </c>
    </row>
    <row r="730" customFormat="false" ht="13.5" hidden="false" customHeight="false" outlineLevel="0" collapsed="false">
      <c r="A730" s="5" t="n">
        <v>729</v>
      </c>
      <c r="B730" s="10" t="s">
        <v>1633</v>
      </c>
      <c r="C730" s="11" t="s">
        <v>1634</v>
      </c>
      <c r="D730" s="12" t="n">
        <v>741010102</v>
      </c>
      <c r="E730" s="11" t="n">
        <v>741019110</v>
      </c>
    </row>
    <row r="731" customFormat="false" ht="13.5" hidden="false" customHeight="false" outlineLevel="0" collapsed="false">
      <c r="A731" s="5" t="n">
        <v>730</v>
      </c>
      <c r="B731" s="10" t="s">
        <v>1635</v>
      </c>
      <c r="C731" s="11" t="s">
        <v>1636</v>
      </c>
      <c r="D731" s="12" t="n">
        <v>741010510</v>
      </c>
      <c r="E731" s="11" t="n">
        <v>741019111</v>
      </c>
    </row>
    <row r="732" customFormat="false" ht="13.5" hidden="false" customHeight="false" outlineLevel="0" collapsed="false">
      <c r="A732" s="5" t="n">
        <v>731</v>
      </c>
      <c r="B732" s="10" t="s">
        <v>1637</v>
      </c>
      <c r="C732" s="11" t="s">
        <v>1638</v>
      </c>
      <c r="D732" s="12" t="n">
        <v>700010200</v>
      </c>
      <c r="E732" s="11" t="n">
        <v>700019216</v>
      </c>
    </row>
    <row r="733" customFormat="false" ht="13.5" hidden="false" customHeight="false" outlineLevel="0" collapsed="false">
      <c r="A733" s="5" t="n">
        <v>732</v>
      </c>
      <c r="B733" s="10" t="s">
        <v>1639</v>
      </c>
      <c r="C733" s="11" t="s">
        <v>1640</v>
      </c>
      <c r="D733" s="12" t="n">
        <v>700010201</v>
      </c>
      <c r="E733" s="11" t="n">
        <v>700019217</v>
      </c>
    </row>
    <row r="734" customFormat="false" ht="13.5" hidden="false" customHeight="false" outlineLevel="0" collapsed="false">
      <c r="A734" s="5" t="n">
        <v>733</v>
      </c>
      <c r="B734" s="10" t="s">
        <v>1641</v>
      </c>
      <c r="C734" s="11" t="s">
        <v>1642</v>
      </c>
      <c r="D734" s="12" t="n">
        <v>700010144</v>
      </c>
      <c r="E734" s="11" t="n">
        <v>700019218</v>
      </c>
    </row>
    <row r="735" customFormat="false" ht="13.5" hidden="false" customHeight="false" outlineLevel="0" collapsed="false">
      <c r="A735" s="5" t="n">
        <v>734</v>
      </c>
      <c r="B735" s="10" t="s">
        <v>1643</v>
      </c>
      <c r="C735" s="11" t="s">
        <v>1644</v>
      </c>
      <c r="D735" s="12" t="n">
        <v>741010511</v>
      </c>
      <c r="E735" s="11" t="n">
        <v>741019112</v>
      </c>
    </row>
    <row r="736" customFormat="false" ht="13.5" hidden="false" customHeight="false" outlineLevel="0" collapsed="false">
      <c r="A736" s="5" t="n">
        <v>735</v>
      </c>
      <c r="B736" s="10" t="s">
        <v>1645</v>
      </c>
      <c r="C736" s="11" t="s">
        <v>1646</v>
      </c>
      <c r="D736" s="12" t="n">
        <v>741010512</v>
      </c>
      <c r="E736" s="11" t="n">
        <v>741019302</v>
      </c>
    </row>
    <row r="737" customFormat="false" ht="13.5" hidden="false" customHeight="false" outlineLevel="0" collapsed="false">
      <c r="A737" s="5" t="n">
        <v>736</v>
      </c>
      <c r="B737" s="10" t="s">
        <v>1647</v>
      </c>
      <c r="C737" s="11" t="s">
        <v>1648</v>
      </c>
      <c r="D737" s="12" t="n">
        <v>741010602</v>
      </c>
      <c r="E737" s="11" t="n">
        <v>741019204</v>
      </c>
    </row>
    <row r="738" customFormat="false" ht="13.5" hidden="false" customHeight="false" outlineLevel="0" collapsed="false">
      <c r="A738" s="5" t="n">
        <v>737</v>
      </c>
      <c r="B738" s="10" t="s">
        <v>1649</v>
      </c>
      <c r="C738" s="11" t="s">
        <v>1650</v>
      </c>
      <c r="D738" s="12" t="n">
        <v>741010603</v>
      </c>
      <c r="E738" s="11" t="n">
        <v>741019205</v>
      </c>
    </row>
    <row r="739" customFormat="false" ht="13.5" hidden="false" customHeight="false" outlineLevel="0" collapsed="false">
      <c r="A739" s="5" t="n">
        <v>738</v>
      </c>
      <c r="B739" s="10" t="s">
        <v>1651</v>
      </c>
      <c r="C739" s="11" t="s">
        <v>1652</v>
      </c>
      <c r="D739" s="12" t="n">
        <v>700010565</v>
      </c>
      <c r="E739" s="11" t="n">
        <v>700019219</v>
      </c>
    </row>
    <row r="740" customFormat="false" ht="13.5" hidden="false" customHeight="false" outlineLevel="0" collapsed="false">
      <c r="A740" s="5" t="n">
        <v>739</v>
      </c>
      <c r="B740" s="10" t="s">
        <v>1653</v>
      </c>
      <c r="C740" s="11" t="s">
        <v>1654</v>
      </c>
      <c r="D740" s="12" t="n">
        <v>741010604</v>
      </c>
      <c r="E740" s="11" t="n">
        <v>741019206</v>
      </c>
    </row>
    <row r="741" customFormat="false" ht="13.5" hidden="false" customHeight="false" outlineLevel="0" collapsed="false">
      <c r="A741" s="5" t="n">
        <v>740</v>
      </c>
      <c r="B741" s="10" t="s">
        <v>1655</v>
      </c>
      <c r="C741" s="11" t="s">
        <v>1656</v>
      </c>
      <c r="D741" s="12" t="n">
        <v>741010519</v>
      </c>
      <c r="E741" s="11" t="n">
        <v>741019113</v>
      </c>
    </row>
    <row r="742" customFormat="false" ht="13.5" hidden="false" customHeight="false" outlineLevel="0" collapsed="false">
      <c r="A742" s="5" t="n">
        <v>741</v>
      </c>
      <c r="B742" s="10" t="s">
        <v>1657</v>
      </c>
      <c r="C742" s="11" t="s">
        <v>1658</v>
      </c>
      <c r="D742" s="12" t="n">
        <v>741010506</v>
      </c>
      <c r="E742" s="11" t="n">
        <v>741019303</v>
      </c>
    </row>
    <row r="743" customFormat="false" ht="13.5" hidden="false" customHeight="false" outlineLevel="0" collapsed="false">
      <c r="A743" s="5" t="n">
        <v>742</v>
      </c>
      <c r="B743" s="10" t="s">
        <v>1659</v>
      </c>
      <c r="C743" s="11" t="s">
        <v>1660</v>
      </c>
      <c r="D743" s="12" t="n">
        <v>712010508</v>
      </c>
      <c r="E743" s="11" t="n">
        <v>712019110</v>
      </c>
    </row>
    <row r="744" customFormat="false" ht="13.5" hidden="false" customHeight="false" outlineLevel="0" collapsed="false">
      <c r="A744" s="5" t="n">
        <v>743</v>
      </c>
      <c r="B744" s="10" t="s">
        <v>1661</v>
      </c>
      <c r="C744" s="11" t="s">
        <v>1662</v>
      </c>
      <c r="D744" s="12" t="n">
        <v>700010123</v>
      </c>
      <c r="E744" s="11" t="n">
        <v>700019220</v>
      </c>
    </row>
    <row r="745" customFormat="false" ht="13.5" hidden="false" customHeight="false" outlineLevel="0" collapsed="false">
      <c r="A745" s="5" t="n">
        <v>744</v>
      </c>
      <c r="B745" s="10" t="s">
        <v>1663</v>
      </c>
      <c r="C745" s="11" t="s">
        <v>1664</v>
      </c>
      <c r="D745" s="12" t="n">
        <v>741010202</v>
      </c>
      <c r="E745" s="11" t="n">
        <v>741019207</v>
      </c>
    </row>
    <row r="746" customFormat="false" ht="13.5" hidden="false" customHeight="false" outlineLevel="0" collapsed="false">
      <c r="A746" s="5" t="n">
        <v>745</v>
      </c>
      <c r="B746" s="10" t="s">
        <v>1665</v>
      </c>
      <c r="C746" s="11" t="s">
        <v>1666</v>
      </c>
      <c r="D746" s="12" t="n">
        <v>700010119</v>
      </c>
      <c r="E746" s="11" t="n">
        <v>700019221</v>
      </c>
    </row>
    <row r="747" customFormat="false" ht="13.5" hidden="false" customHeight="false" outlineLevel="0" collapsed="false">
      <c r="A747" s="5" t="n">
        <v>746</v>
      </c>
      <c r="B747" s="10" t="s">
        <v>1667</v>
      </c>
      <c r="C747" s="11" t="s">
        <v>1668</v>
      </c>
      <c r="D747" s="11" t="n">
        <v>741010513</v>
      </c>
      <c r="E747" s="11" t="n">
        <v>741019114</v>
      </c>
    </row>
    <row r="748" customFormat="false" ht="13.5" hidden="false" customHeight="false" outlineLevel="0" collapsed="false">
      <c r="A748" s="5" t="n">
        <v>747</v>
      </c>
      <c r="B748" s="10" t="s">
        <v>1669</v>
      </c>
      <c r="C748" s="11" t="s">
        <v>1670</v>
      </c>
      <c r="D748" s="12" t="n">
        <v>700010148</v>
      </c>
      <c r="E748" s="11" t="n">
        <v>700019222</v>
      </c>
    </row>
    <row r="749" customFormat="false" ht="13.5" hidden="false" customHeight="false" outlineLevel="0" collapsed="false">
      <c r="A749" s="5" t="n">
        <v>748</v>
      </c>
      <c r="B749" s="10" t="s">
        <v>1671</v>
      </c>
      <c r="C749" s="11" t="s">
        <v>1672</v>
      </c>
      <c r="D749" s="12" t="n">
        <v>700010117</v>
      </c>
      <c r="E749" s="11" t="n">
        <v>700019223</v>
      </c>
    </row>
    <row r="750" customFormat="false" ht="13.5" hidden="false" customHeight="false" outlineLevel="0" collapsed="false">
      <c r="A750" s="5" t="n">
        <v>749</v>
      </c>
      <c r="B750" s="10" t="s">
        <v>1673</v>
      </c>
      <c r="C750" s="11" t="s">
        <v>1674</v>
      </c>
      <c r="D750" s="12" t="n">
        <v>700010126</v>
      </c>
      <c r="E750" s="11" t="n">
        <v>700019224</v>
      </c>
    </row>
    <row r="751" customFormat="false" ht="13.5" hidden="false" customHeight="false" outlineLevel="0" collapsed="false">
      <c r="A751" s="5" t="n">
        <v>750</v>
      </c>
      <c r="B751" s="10" t="s">
        <v>1675</v>
      </c>
      <c r="C751" s="11" t="s">
        <v>1676</v>
      </c>
      <c r="D751" s="12" t="n">
        <v>741010508</v>
      </c>
      <c r="E751" s="11" t="n">
        <v>741019115</v>
      </c>
    </row>
    <row r="752" customFormat="false" ht="13.5" hidden="false" customHeight="false" outlineLevel="0" collapsed="false">
      <c r="A752" s="5" t="n">
        <v>751</v>
      </c>
      <c r="B752" s="10" t="s">
        <v>1677</v>
      </c>
      <c r="C752" s="11" t="s">
        <v>1678</v>
      </c>
      <c r="D752" s="12" t="n">
        <v>741010606</v>
      </c>
      <c r="E752" s="11" t="n">
        <v>741019208</v>
      </c>
    </row>
    <row r="753" customFormat="false" ht="13.5" hidden="false" customHeight="false" outlineLevel="0" collapsed="false">
      <c r="A753" s="5" t="n">
        <v>752</v>
      </c>
      <c r="B753" s="10" t="s">
        <v>1679</v>
      </c>
      <c r="C753" s="11" t="s">
        <v>1680</v>
      </c>
      <c r="D753" s="12" t="n">
        <v>700010149</v>
      </c>
      <c r="E753" s="11" t="n">
        <v>700019225</v>
      </c>
    </row>
    <row r="754" customFormat="false" ht="13.5" hidden="false" customHeight="false" outlineLevel="0" collapsed="false">
      <c r="A754" s="5" t="n">
        <v>753</v>
      </c>
      <c r="B754" s="10" t="s">
        <v>1681</v>
      </c>
      <c r="C754" s="11" t="s">
        <v>1682</v>
      </c>
      <c r="D754" s="12" t="n">
        <v>712010606</v>
      </c>
      <c r="E754" s="11" t="n">
        <v>712019208</v>
      </c>
    </row>
    <row r="755" customFormat="false" ht="13.5" hidden="false" customHeight="false" outlineLevel="0" collapsed="false">
      <c r="A755" s="5" t="n">
        <v>754</v>
      </c>
      <c r="B755" s="10" t="s">
        <v>1683</v>
      </c>
      <c r="C755" s="11" t="s">
        <v>1684</v>
      </c>
      <c r="D755" s="12" t="n">
        <v>700010554</v>
      </c>
      <c r="E755" s="11" t="n">
        <v>700019226</v>
      </c>
    </row>
    <row r="756" customFormat="false" ht="13.5" hidden="false" customHeight="false" outlineLevel="0" collapsed="false">
      <c r="A756" s="5" t="n">
        <v>755</v>
      </c>
      <c r="B756" s="10" t="s">
        <v>1685</v>
      </c>
      <c r="C756" s="11" t="s">
        <v>1686</v>
      </c>
      <c r="D756" s="12" t="n">
        <v>712010202</v>
      </c>
      <c r="E756" s="11" t="n">
        <v>712019209</v>
      </c>
    </row>
    <row r="757" customFormat="false" ht="13.5" hidden="false" customHeight="false" outlineLevel="0" collapsed="false">
      <c r="A757" s="5" t="n">
        <v>756</v>
      </c>
      <c r="B757" s="10" t="s">
        <v>1687</v>
      </c>
      <c r="C757" s="11" t="s">
        <v>1688</v>
      </c>
      <c r="D757" s="12" t="n">
        <v>741010515</v>
      </c>
      <c r="E757" s="11" t="n">
        <v>741019116</v>
      </c>
    </row>
    <row r="758" customFormat="false" ht="13.5" hidden="false" customHeight="false" outlineLevel="0" collapsed="false">
      <c r="A758" s="5" t="n">
        <v>757</v>
      </c>
      <c r="B758" s="10" t="s">
        <v>1689</v>
      </c>
      <c r="C758" s="11" t="s">
        <v>1690</v>
      </c>
      <c r="D758" s="12" t="n">
        <v>741010509</v>
      </c>
      <c r="E758" s="11" t="n">
        <v>741019117</v>
      </c>
    </row>
    <row r="759" customFormat="false" ht="13.5" hidden="false" customHeight="false" outlineLevel="0" collapsed="false">
      <c r="A759" s="5" t="n">
        <v>758</v>
      </c>
      <c r="B759" s="10" t="s">
        <v>1691</v>
      </c>
      <c r="C759" s="11" t="s">
        <v>1692</v>
      </c>
      <c r="D759" s="12" t="n">
        <v>712010509</v>
      </c>
      <c r="E759" s="11" t="n">
        <v>712019111</v>
      </c>
    </row>
    <row r="760" customFormat="false" ht="13.5" hidden="false" customHeight="false" outlineLevel="0" collapsed="false">
      <c r="A760" s="5" t="n">
        <v>759</v>
      </c>
      <c r="B760" s="10" t="s">
        <v>1693</v>
      </c>
      <c r="C760" s="11" t="s">
        <v>1694</v>
      </c>
      <c r="D760" s="12" t="n">
        <v>741010514</v>
      </c>
      <c r="E760" s="11" t="n">
        <v>741019118</v>
      </c>
    </row>
    <row r="761" customFormat="false" ht="13.5" hidden="false" customHeight="false" outlineLevel="0" collapsed="false">
      <c r="A761" s="5" t="n">
        <v>760</v>
      </c>
      <c r="B761" s="10" t="s">
        <v>1695</v>
      </c>
      <c r="C761" s="11" t="s">
        <v>1696</v>
      </c>
      <c r="D761" s="12" t="n">
        <v>641010002</v>
      </c>
      <c r="E761" s="11" t="n">
        <v>641019066</v>
      </c>
    </row>
    <row r="762" customFormat="false" ht="13.5" hidden="false" customHeight="false" outlineLevel="0" collapsed="false">
      <c r="A762" s="5" t="n">
        <v>761</v>
      </c>
      <c r="B762" s="10" t="s">
        <v>1697</v>
      </c>
      <c r="C762" s="11" t="s">
        <v>1698</v>
      </c>
      <c r="D762" s="12" t="n">
        <v>641010004</v>
      </c>
      <c r="E762" s="11" t="n">
        <v>641019068</v>
      </c>
    </row>
    <row r="763" customFormat="false" ht="13.5" hidden="false" customHeight="false" outlineLevel="0" collapsed="false">
      <c r="A763" s="5" t="n">
        <v>762</v>
      </c>
      <c r="B763" s="10" t="s">
        <v>1699</v>
      </c>
      <c r="C763" s="11" t="s">
        <v>1700</v>
      </c>
      <c r="D763" s="12" t="n">
        <v>641010006</v>
      </c>
      <c r="E763" s="11" t="n">
        <v>642019103</v>
      </c>
    </row>
    <row r="764" customFormat="false" ht="13.5" hidden="false" customHeight="false" outlineLevel="0" collapsed="false">
      <c r="A764" s="5" t="n">
        <v>763</v>
      </c>
      <c r="B764" s="10" t="s">
        <v>1701</v>
      </c>
      <c r="C764" s="11" t="s">
        <v>1702</v>
      </c>
      <c r="D764" s="12" t="n">
        <v>641010003</v>
      </c>
      <c r="E764" s="11" t="n">
        <v>641019067</v>
      </c>
    </row>
    <row r="765" customFormat="false" ht="13.5" hidden="false" customHeight="false" outlineLevel="0" collapsed="false">
      <c r="A765" s="5" t="n">
        <v>764</v>
      </c>
      <c r="B765" s="10" t="s">
        <v>1703</v>
      </c>
      <c r="C765" s="11" t="s">
        <v>1704</v>
      </c>
      <c r="D765" s="12" t="n">
        <v>641010102</v>
      </c>
      <c r="E765" s="11" t="n">
        <v>641019112</v>
      </c>
    </row>
    <row r="766" customFormat="false" ht="13.5" hidden="false" customHeight="false" outlineLevel="0" collapsed="false">
      <c r="A766" s="5" t="n">
        <v>765</v>
      </c>
      <c r="B766" s="10" t="s">
        <v>1705</v>
      </c>
      <c r="C766" s="11" t="s">
        <v>1706</v>
      </c>
      <c r="D766" s="12" t="n">
        <v>641010005</v>
      </c>
      <c r="E766" s="11" t="n">
        <v>641019069</v>
      </c>
    </row>
    <row r="767" customFormat="false" ht="13.5" hidden="false" customHeight="false" outlineLevel="0" collapsed="false">
      <c r="A767" s="5" t="n">
        <v>766</v>
      </c>
      <c r="B767" s="10" t="s">
        <v>1707</v>
      </c>
      <c r="C767" s="11" t="s">
        <v>1708</v>
      </c>
      <c r="D767" s="12" t="n">
        <v>605010003</v>
      </c>
      <c r="E767" s="11" t="n">
        <v>605019120</v>
      </c>
    </row>
    <row r="768" customFormat="false" ht="13.5" hidden="false" customHeight="false" outlineLevel="0" collapsed="false">
      <c r="A768" s="5" t="n">
        <v>767</v>
      </c>
      <c r="B768" s="10" t="s">
        <v>1709</v>
      </c>
      <c r="C768" s="11" t="s">
        <v>1710</v>
      </c>
      <c r="D768" s="12" t="n">
        <v>263010102</v>
      </c>
      <c r="E768" s="11" t="n">
        <v>263019105</v>
      </c>
    </row>
    <row r="769" customFormat="false" ht="13.5" hidden="false" customHeight="false" outlineLevel="0" collapsed="false">
      <c r="A769" s="5" t="n">
        <v>768</v>
      </c>
      <c r="B769" s="10" t="s">
        <v>1711</v>
      </c>
      <c r="C769" s="11" t="s">
        <v>1712</v>
      </c>
      <c r="D769" s="12" t="n">
        <v>263010702</v>
      </c>
      <c r="E769" s="11" t="n">
        <v>263019702</v>
      </c>
    </row>
    <row r="770" customFormat="false" ht="13.5" hidden="false" customHeight="false" outlineLevel="0" collapsed="false">
      <c r="A770" s="5" t="n">
        <v>769</v>
      </c>
      <c r="B770" s="10" t="s">
        <v>1713</v>
      </c>
      <c r="C770" s="11" t="s">
        <v>1714</v>
      </c>
      <c r="D770" s="12" t="n">
        <v>249010004</v>
      </c>
      <c r="E770" s="11" t="n">
        <v>244019110</v>
      </c>
    </row>
    <row r="771" customFormat="false" ht="13.5" hidden="false" customHeight="false" outlineLevel="0" collapsed="false">
      <c r="A771" s="5" t="n">
        <v>770</v>
      </c>
      <c r="B771" s="10" t="s">
        <v>1715</v>
      </c>
      <c r="C771" s="11" t="s">
        <v>1716</v>
      </c>
      <c r="D771" s="12" t="n">
        <v>263010351</v>
      </c>
      <c r="E771" s="11" t="n">
        <v>263019309</v>
      </c>
    </row>
    <row r="772" customFormat="false" ht="13.5" hidden="false" customHeight="false" outlineLevel="0" collapsed="false">
      <c r="A772" s="5" t="n">
        <v>771</v>
      </c>
      <c r="B772" s="10" t="s">
        <v>1717</v>
      </c>
      <c r="C772" s="11" t="s">
        <v>1718</v>
      </c>
      <c r="D772" s="12" t="n">
        <v>262010602</v>
      </c>
      <c r="E772" s="11" t="n">
        <v>262019605</v>
      </c>
    </row>
    <row r="773" customFormat="false" ht="13.5" hidden="false" customHeight="false" outlineLevel="0" collapsed="false">
      <c r="A773" s="5" t="n">
        <v>772</v>
      </c>
      <c r="B773" s="10" t="s">
        <v>1719</v>
      </c>
      <c r="C773" s="11" t="s">
        <v>1720</v>
      </c>
      <c r="D773" s="11" t="n">
        <v>248010009</v>
      </c>
      <c r="E773" s="11" t="n">
        <v>248019016</v>
      </c>
    </row>
    <row r="774" customFormat="false" ht="13.5" hidden="false" customHeight="false" outlineLevel="0" collapsed="false">
      <c r="A774" s="5" t="n">
        <v>773</v>
      </c>
      <c r="B774" s="10" t="s">
        <v>1721</v>
      </c>
      <c r="C774" s="11" t="s">
        <v>1722</v>
      </c>
      <c r="D774" s="12" t="n">
        <v>248010002</v>
      </c>
      <c r="E774" s="11" t="n">
        <v>248019009</v>
      </c>
    </row>
    <row r="775" customFormat="false" ht="13.5" hidden="false" customHeight="false" outlineLevel="0" collapsed="false">
      <c r="A775" s="5" t="n">
        <v>774</v>
      </c>
      <c r="B775" s="10" t="s">
        <v>1723</v>
      </c>
      <c r="C775" s="11" t="s">
        <v>1724</v>
      </c>
      <c r="D775" s="12" t="n">
        <v>248010007</v>
      </c>
      <c r="E775" s="11" t="n">
        <v>248019014</v>
      </c>
    </row>
    <row r="776" customFormat="false" ht="13.5" hidden="false" customHeight="false" outlineLevel="0" collapsed="false">
      <c r="A776" s="5" t="n">
        <v>775</v>
      </c>
      <c r="B776" s="10" t="s">
        <v>1725</v>
      </c>
      <c r="C776" s="11" t="s">
        <v>1726</v>
      </c>
      <c r="D776" s="12" t="n">
        <v>248010008</v>
      </c>
      <c r="E776" s="11" t="n">
        <v>248019015</v>
      </c>
    </row>
    <row r="777" customFormat="false" ht="13.5" hidden="false" customHeight="false" outlineLevel="0" collapsed="false">
      <c r="A777" s="5" t="n">
        <v>776</v>
      </c>
      <c r="B777" s="10" t="s">
        <v>1727</v>
      </c>
      <c r="C777" s="11" t="s">
        <v>1728</v>
      </c>
      <c r="D777" s="12" t="n">
        <v>248010003</v>
      </c>
      <c r="E777" s="11" t="n">
        <v>248019010</v>
      </c>
    </row>
    <row r="778" customFormat="false" ht="13.5" hidden="false" customHeight="false" outlineLevel="0" collapsed="false">
      <c r="A778" s="5" t="n">
        <v>777</v>
      </c>
      <c r="B778" s="10" t="s">
        <v>1729</v>
      </c>
      <c r="C778" s="11" t="s">
        <v>1730</v>
      </c>
      <c r="D778" s="12" t="n">
        <v>263010402</v>
      </c>
      <c r="E778" s="11" t="n">
        <v>263019403</v>
      </c>
    </row>
    <row r="779" customFormat="false" ht="13.5" hidden="false" customHeight="false" outlineLevel="0" collapsed="false">
      <c r="A779" s="5" t="n">
        <v>778</v>
      </c>
      <c r="B779" s="10" t="s">
        <v>1731</v>
      </c>
      <c r="C779" s="11" t="s">
        <v>1732</v>
      </c>
      <c r="D779" s="12" t="n">
        <v>246010102</v>
      </c>
      <c r="E779" s="11" t="n">
        <v>246019103</v>
      </c>
    </row>
    <row r="780" customFormat="false" ht="13.5" hidden="false" customHeight="false" outlineLevel="0" collapsed="false">
      <c r="A780" s="5" t="n">
        <v>779</v>
      </c>
      <c r="B780" s="10" t="s">
        <v>1733</v>
      </c>
      <c r="C780" s="11" t="s">
        <v>1734</v>
      </c>
      <c r="D780" s="12" t="n">
        <v>263010002</v>
      </c>
      <c r="E780" s="11" t="n">
        <v>263019007</v>
      </c>
    </row>
    <row r="781" customFormat="false" ht="13.5" hidden="false" customHeight="false" outlineLevel="0" collapsed="false">
      <c r="A781" s="5" t="n">
        <v>780</v>
      </c>
      <c r="B781" s="10" t="s">
        <v>1735</v>
      </c>
      <c r="C781" s="11" t="s">
        <v>1736</v>
      </c>
      <c r="D781" s="12" t="n">
        <v>263010003</v>
      </c>
      <c r="E781" s="11" t="n">
        <v>263019008</v>
      </c>
    </row>
    <row r="782" customFormat="false" ht="13.5" hidden="false" customHeight="false" outlineLevel="0" collapsed="false">
      <c r="A782" s="5" t="n">
        <v>781</v>
      </c>
      <c r="B782" s="10" t="s">
        <v>1737</v>
      </c>
      <c r="C782" s="11" t="s">
        <v>1738</v>
      </c>
      <c r="D782" s="12" t="n">
        <v>249010002</v>
      </c>
      <c r="E782" s="11" t="n">
        <v>249019007</v>
      </c>
    </row>
    <row r="783" customFormat="false" ht="13.5" hidden="false" customHeight="false" outlineLevel="0" collapsed="false">
      <c r="A783" s="5" t="n">
        <v>782</v>
      </c>
      <c r="B783" s="10" t="s">
        <v>1739</v>
      </c>
      <c r="C783" s="11" t="s">
        <v>1740</v>
      </c>
      <c r="D783" s="12" t="n">
        <v>263010203</v>
      </c>
      <c r="E783" s="11" t="n">
        <v>263019310</v>
      </c>
    </row>
    <row r="784" customFormat="false" ht="13.5" hidden="false" customHeight="false" outlineLevel="0" collapsed="false">
      <c r="A784" s="5" t="n">
        <v>783</v>
      </c>
      <c r="B784" s="10" t="s">
        <v>1741</v>
      </c>
      <c r="C784" s="11" t="s">
        <v>1742</v>
      </c>
      <c r="D784" s="11" t="n">
        <v>248010005</v>
      </c>
      <c r="E784" s="11" t="n">
        <v>248019012</v>
      </c>
    </row>
    <row r="785" customFormat="false" ht="13.5" hidden="false" customHeight="false" outlineLevel="0" collapsed="false">
      <c r="A785" s="5" t="n">
        <v>784</v>
      </c>
      <c r="B785" s="10" t="s">
        <v>1743</v>
      </c>
      <c r="C785" s="11" t="s">
        <v>1744</v>
      </c>
      <c r="D785" s="12" t="n">
        <v>248010004</v>
      </c>
      <c r="E785" s="11" t="n">
        <v>248019011</v>
      </c>
    </row>
    <row r="786" customFormat="false" ht="13.5" hidden="false" customHeight="false" outlineLevel="0" collapsed="false">
      <c r="A786" s="5" t="n">
        <v>785</v>
      </c>
      <c r="B786" s="10" t="s">
        <v>1745</v>
      </c>
      <c r="C786" s="11" t="s">
        <v>1746</v>
      </c>
      <c r="D786" s="12" t="n">
        <v>246010151</v>
      </c>
      <c r="E786" s="11" t="n">
        <v>246019104</v>
      </c>
    </row>
    <row r="787" customFormat="false" ht="13.5" hidden="false" customHeight="false" outlineLevel="0" collapsed="false">
      <c r="A787" s="5" t="n">
        <v>786</v>
      </c>
      <c r="B787" s="10" t="s">
        <v>1747</v>
      </c>
      <c r="C787" s="11" t="s">
        <v>1748</v>
      </c>
      <c r="D787" s="12" t="n">
        <v>244010202</v>
      </c>
      <c r="E787" s="11" t="n">
        <v>244019207</v>
      </c>
    </row>
    <row r="788" customFormat="false" ht="13.5" hidden="false" customHeight="false" outlineLevel="0" collapsed="false">
      <c r="A788" s="5" t="n">
        <v>787</v>
      </c>
      <c r="B788" s="10" t="s">
        <v>1749</v>
      </c>
      <c r="C788" s="11" t="s">
        <v>1750</v>
      </c>
      <c r="D788" s="11" t="n">
        <v>263010502</v>
      </c>
      <c r="E788" s="11" t="n">
        <v>263019208</v>
      </c>
    </row>
    <row r="789" customFormat="false" ht="13.5" hidden="false" customHeight="false" outlineLevel="0" collapsed="false">
      <c r="A789" s="5" t="n">
        <v>788</v>
      </c>
      <c r="B789" s="10" t="s">
        <v>1751</v>
      </c>
      <c r="C789" s="11" t="s">
        <v>1752</v>
      </c>
      <c r="D789" s="12" t="n">
        <v>246010001</v>
      </c>
      <c r="E789" s="11" t="n">
        <v>246019803</v>
      </c>
    </row>
    <row r="790" customFormat="false" ht="13.5" hidden="false" customHeight="false" outlineLevel="0" collapsed="false">
      <c r="A790" s="5" t="n">
        <v>789</v>
      </c>
      <c r="B790" s="10" t="s">
        <v>1753</v>
      </c>
      <c r="C790" s="11" t="s">
        <v>1754</v>
      </c>
      <c r="D790" s="11" t="n">
        <v>244010204</v>
      </c>
      <c r="E790" s="11" t="n">
        <v>244019305</v>
      </c>
    </row>
    <row r="791" customFormat="false" ht="13.5" hidden="false" customHeight="false" outlineLevel="0" collapsed="false">
      <c r="A791" s="5" t="n">
        <v>790</v>
      </c>
      <c r="B791" s="10" t="s">
        <v>1755</v>
      </c>
      <c r="C791" s="11" t="s">
        <v>1756</v>
      </c>
      <c r="D791" s="12" t="n">
        <v>248010102</v>
      </c>
      <c r="E791" s="11" t="n">
        <v>248019103</v>
      </c>
    </row>
    <row r="792" customFormat="false" ht="13.5" hidden="false" customHeight="false" outlineLevel="0" collapsed="false">
      <c r="A792" s="5" t="n">
        <v>791</v>
      </c>
      <c r="B792" s="10" t="s">
        <v>1757</v>
      </c>
      <c r="C792" s="11" t="s">
        <v>1758</v>
      </c>
      <c r="D792" s="12" t="n">
        <v>263010302</v>
      </c>
      <c r="E792" s="11" t="n">
        <v>263019307</v>
      </c>
    </row>
    <row r="793" customFormat="false" ht="13.5" hidden="false" customHeight="false" outlineLevel="0" collapsed="false">
      <c r="A793" s="5" t="n">
        <v>792</v>
      </c>
      <c r="B793" s="10" t="s">
        <v>1759</v>
      </c>
      <c r="C793" s="11" t="s">
        <v>1760</v>
      </c>
      <c r="D793" s="11" t="n">
        <v>262010303</v>
      </c>
      <c r="E793" s="11" t="n">
        <v>262019303</v>
      </c>
    </row>
    <row r="794" customFormat="false" ht="13.5" hidden="false" customHeight="false" outlineLevel="0" collapsed="false">
      <c r="A794" s="5" t="n">
        <v>793</v>
      </c>
      <c r="B794" s="10" t="s">
        <v>1761</v>
      </c>
      <c r="C794" s="11" t="s">
        <v>1762</v>
      </c>
      <c r="D794" s="12" t="n">
        <v>249010202</v>
      </c>
      <c r="E794" s="11" t="n">
        <v>249019203</v>
      </c>
    </row>
    <row r="795" customFormat="false" ht="13.5" hidden="false" customHeight="false" outlineLevel="0" collapsed="false">
      <c r="A795" s="5" t="n">
        <v>794</v>
      </c>
      <c r="B795" s="10" t="s">
        <v>1763</v>
      </c>
      <c r="C795" s="11" t="s">
        <v>1764</v>
      </c>
      <c r="D795" s="12" t="n">
        <v>244010203</v>
      </c>
      <c r="E795" s="11" t="n">
        <v>244019208</v>
      </c>
    </row>
    <row r="796" customFormat="false" ht="13.5" hidden="false" customHeight="false" outlineLevel="0" collapsed="false">
      <c r="A796" s="5" t="n">
        <v>795</v>
      </c>
      <c r="B796" s="10" t="s">
        <v>1765</v>
      </c>
      <c r="C796" s="11" t="s">
        <v>1766</v>
      </c>
      <c r="D796" s="12" t="n">
        <v>246010702</v>
      </c>
      <c r="E796" s="11" t="n">
        <v>246019703</v>
      </c>
    </row>
    <row r="797" customFormat="false" ht="13.5" hidden="false" customHeight="false" outlineLevel="0" collapsed="false">
      <c r="A797" s="5" t="n">
        <v>796</v>
      </c>
      <c r="B797" s="10" t="s">
        <v>1767</v>
      </c>
      <c r="C797" s="11" t="s">
        <v>1768</v>
      </c>
      <c r="D797" s="12" t="n">
        <v>244010451</v>
      </c>
      <c r="E797" s="11" t="n">
        <v>263019308</v>
      </c>
    </row>
    <row r="798" customFormat="false" ht="13.5" hidden="false" customHeight="false" outlineLevel="0" collapsed="false">
      <c r="A798" s="5" t="n">
        <v>797</v>
      </c>
      <c r="B798" s="10" t="s">
        <v>1769</v>
      </c>
      <c r="C798" s="11" t="s">
        <v>1770</v>
      </c>
      <c r="D798" s="12" t="n">
        <v>248010006</v>
      </c>
      <c r="E798" s="11" t="n">
        <v>248019013</v>
      </c>
    </row>
    <row r="799" customFormat="false" ht="13.5" hidden="false" customHeight="false" outlineLevel="0" collapsed="false">
      <c r="A799" s="5" t="n">
        <v>798</v>
      </c>
      <c r="B799" s="10" t="s">
        <v>1771</v>
      </c>
      <c r="C799" s="11" t="s">
        <v>1772</v>
      </c>
      <c r="D799" s="12" t="n">
        <v>244010402</v>
      </c>
      <c r="E799" s="11" t="n">
        <v>244019403</v>
      </c>
    </row>
    <row r="800" customFormat="false" ht="13.5" hidden="false" customHeight="false" outlineLevel="0" collapsed="false">
      <c r="A800" s="5" t="n">
        <v>799</v>
      </c>
      <c r="B800" s="10" t="s">
        <v>1773</v>
      </c>
      <c r="C800" s="11" t="s">
        <v>1774</v>
      </c>
      <c r="D800" s="12" t="n">
        <v>249010102</v>
      </c>
      <c r="E800" s="11" t="n">
        <v>249019107</v>
      </c>
    </row>
    <row r="801" customFormat="false" ht="13.5" hidden="false" customHeight="false" outlineLevel="0" collapsed="false">
      <c r="A801" s="5" t="n">
        <v>800</v>
      </c>
      <c r="B801" s="10" t="s">
        <v>1775</v>
      </c>
      <c r="C801" s="11" t="s">
        <v>1776</v>
      </c>
      <c r="D801" s="12" t="n">
        <v>247010102</v>
      </c>
      <c r="E801" s="11" t="n">
        <v>247019103</v>
      </c>
    </row>
    <row r="802" customFormat="false" ht="13.5" hidden="false" customHeight="false" outlineLevel="0" collapsed="false">
      <c r="A802" s="5" t="n">
        <v>801</v>
      </c>
      <c r="B802" s="10" t="s">
        <v>1777</v>
      </c>
      <c r="C802" s="11" t="s">
        <v>1778</v>
      </c>
      <c r="D802" s="12" t="n">
        <v>246010402</v>
      </c>
      <c r="E802" s="11" t="n">
        <v>246019403</v>
      </c>
    </row>
    <row r="803" customFormat="false" ht="13.5" hidden="false" customHeight="false" outlineLevel="0" collapsed="false">
      <c r="A803" s="5" t="n">
        <v>802</v>
      </c>
      <c r="B803" s="10" t="s">
        <v>1779</v>
      </c>
      <c r="C803" s="11" t="s">
        <v>1780</v>
      </c>
      <c r="D803" s="12" t="n">
        <v>263010202</v>
      </c>
      <c r="E803" s="11" t="n">
        <v>263019207</v>
      </c>
    </row>
    <row r="804" customFormat="false" ht="13.5" hidden="false" customHeight="false" outlineLevel="0" collapsed="false">
      <c r="A804" s="5" t="n">
        <v>803</v>
      </c>
      <c r="B804" s="10" t="s">
        <v>1781</v>
      </c>
      <c r="C804" s="11" t="s">
        <v>1782</v>
      </c>
      <c r="D804" s="12" t="n">
        <v>262010802</v>
      </c>
      <c r="E804" s="11" t="n">
        <v>262019803</v>
      </c>
    </row>
    <row r="805" customFormat="false" ht="13.5" hidden="false" customHeight="false" outlineLevel="0" collapsed="false">
      <c r="A805" s="5" t="n">
        <v>804</v>
      </c>
      <c r="B805" s="10" t="s">
        <v>1783</v>
      </c>
      <c r="C805" s="11" t="s">
        <v>1784</v>
      </c>
      <c r="D805" s="12" t="n">
        <v>262010502</v>
      </c>
      <c r="E805" s="11" t="n">
        <v>262019503</v>
      </c>
    </row>
    <row r="806" customFormat="false" ht="13.5" hidden="false" customHeight="false" outlineLevel="0" collapsed="false">
      <c r="A806" s="5" t="n">
        <v>805</v>
      </c>
      <c r="B806" s="10" t="s">
        <v>1785</v>
      </c>
      <c r="C806" s="11" t="s">
        <v>1786</v>
      </c>
      <c r="D806" s="12" t="n">
        <v>246010902</v>
      </c>
      <c r="E806" s="11" t="n">
        <v>246019903</v>
      </c>
    </row>
    <row r="807" customFormat="false" ht="13.5" hidden="false" customHeight="false" outlineLevel="0" collapsed="false">
      <c r="A807" s="5" t="n">
        <v>806</v>
      </c>
      <c r="B807" s="10" t="s">
        <v>1787</v>
      </c>
      <c r="C807" s="11" t="s">
        <v>1788</v>
      </c>
      <c r="D807" s="12" t="n">
        <v>249010302</v>
      </c>
      <c r="E807" s="11" t="n">
        <v>249019303</v>
      </c>
    </row>
    <row r="808" customFormat="false" ht="13.5" hidden="false" customHeight="false" outlineLevel="0" collapsed="false">
      <c r="A808" s="5" t="n">
        <v>807</v>
      </c>
      <c r="B808" s="10" t="s">
        <v>1789</v>
      </c>
      <c r="C808" s="11" t="s">
        <v>1790</v>
      </c>
      <c r="D808" s="12" t="n">
        <v>248010202</v>
      </c>
      <c r="E808" s="11" t="n">
        <v>248019203</v>
      </c>
    </row>
    <row r="809" customFormat="false" ht="13.5" hidden="false" customHeight="false" outlineLevel="0" collapsed="false">
      <c r="A809" s="5" t="n">
        <v>808</v>
      </c>
      <c r="B809" s="10" t="s">
        <v>1791</v>
      </c>
      <c r="C809" s="11" t="s">
        <v>1792</v>
      </c>
      <c r="D809" s="12" t="n">
        <v>110010028</v>
      </c>
      <c r="E809" s="11" t="n">
        <v>110019147</v>
      </c>
    </row>
    <row r="810" customFormat="false" ht="13.5" hidden="false" customHeight="false" outlineLevel="0" collapsed="false">
      <c r="A810" s="5" t="n">
        <v>809</v>
      </c>
      <c r="B810" s="10" t="s">
        <v>1793</v>
      </c>
      <c r="C810" s="11" t="s">
        <v>1794</v>
      </c>
      <c r="D810" s="11" t="n">
        <v>110010159</v>
      </c>
      <c r="E810" s="11" t="n">
        <v>110019250</v>
      </c>
    </row>
    <row r="811" customFormat="false" ht="13.5" hidden="false" customHeight="false" outlineLevel="0" collapsed="false">
      <c r="A811" s="5" t="n">
        <v>810</v>
      </c>
      <c r="B811" s="10" t="s">
        <v>1795</v>
      </c>
      <c r="C811" s="11" t="s">
        <v>1796</v>
      </c>
      <c r="D811" s="11" t="n">
        <v>110010077</v>
      </c>
      <c r="E811" s="11" t="n">
        <v>110019189</v>
      </c>
    </row>
    <row r="812" customFormat="false" ht="13.5" hidden="false" customHeight="false" outlineLevel="0" collapsed="false">
      <c r="A812" s="5" t="n">
        <v>811</v>
      </c>
      <c r="B812" s="10" t="s">
        <v>1797</v>
      </c>
      <c r="C812" s="11" t="s">
        <v>1798</v>
      </c>
      <c r="D812" s="11" t="n">
        <v>110010004</v>
      </c>
      <c r="E812" s="11" t="n">
        <v>110019127</v>
      </c>
    </row>
    <row r="813" customFormat="false" ht="13.5" hidden="false" customHeight="false" outlineLevel="0" collapsed="false">
      <c r="A813" s="5" t="n">
        <v>812</v>
      </c>
      <c r="B813" s="10" t="s">
        <v>1799</v>
      </c>
      <c r="C813" s="11" t="s">
        <v>1800</v>
      </c>
      <c r="D813" s="11" t="n">
        <v>110010005</v>
      </c>
      <c r="E813" s="11" t="n">
        <v>110019128</v>
      </c>
    </row>
    <row r="814" customFormat="false" ht="13.5" hidden="false" customHeight="false" outlineLevel="0" collapsed="false">
      <c r="A814" s="5" t="n">
        <v>813</v>
      </c>
      <c r="B814" s="10" t="s">
        <v>1801</v>
      </c>
      <c r="C814" s="11" t="s">
        <v>1802</v>
      </c>
      <c r="D814" s="11" t="n">
        <v>110010029</v>
      </c>
      <c r="E814" s="11" t="n">
        <v>110019148</v>
      </c>
    </row>
    <row r="815" customFormat="false" ht="13.5" hidden="false" customHeight="false" outlineLevel="0" collapsed="false">
      <c r="A815" s="5" t="n">
        <v>814</v>
      </c>
      <c r="B815" s="10" t="s">
        <v>1803</v>
      </c>
      <c r="C815" s="11" t="s">
        <v>1804</v>
      </c>
      <c r="D815" s="11" t="n">
        <v>110010113</v>
      </c>
      <c r="E815" s="11" t="n">
        <v>110019214</v>
      </c>
    </row>
    <row r="816" customFormat="false" ht="13.5" hidden="false" customHeight="false" outlineLevel="0" collapsed="false">
      <c r="A816" s="5" t="n">
        <v>815</v>
      </c>
      <c r="B816" s="10" t="s">
        <v>1805</v>
      </c>
      <c r="C816" s="11" t="s">
        <v>1806</v>
      </c>
      <c r="D816" s="12" t="n">
        <v>110010006</v>
      </c>
      <c r="E816" s="11" t="n">
        <v>110019999</v>
      </c>
    </row>
    <row r="817" customFormat="false" ht="13.5" hidden="false" customHeight="false" outlineLevel="0" collapsed="false">
      <c r="A817" s="5" t="n">
        <v>816</v>
      </c>
      <c r="B817" s="10" t="s">
        <v>1807</v>
      </c>
      <c r="C817" s="11" t="s">
        <v>1808</v>
      </c>
      <c r="D817" s="12" t="n">
        <v>110010008</v>
      </c>
      <c r="E817" s="11" t="n">
        <v>110019130</v>
      </c>
    </row>
    <row r="818" customFormat="false" ht="13.5" hidden="false" customHeight="false" outlineLevel="0" collapsed="false">
      <c r="A818" s="5" t="n">
        <v>817</v>
      </c>
      <c r="B818" s="10" t="s">
        <v>1809</v>
      </c>
      <c r="C818" s="11" t="s">
        <v>1810</v>
      </c>
      <c r="D818" s="11" t="n">
        <v>110010115</v>
      </c>
      <c r="E818" s="11" t="n">
        <v>110019216</v>
      </c>
    </row>
    <row r="819" customFormat="false" ht="13.5" hidden="false" customHeight="false" outlineLevel="0" collapsed="false">
      <c r="A819" s="5" t="n">
        <v>818</v>
      </c>
      <c r="B819" s="10" t="s">
        <v>1811</v>
      </c>
      <c r="C819" s="11" t="s">
        <v>1812</v>
      </c>
      <c r="D819" s="11" t="n">
        <v>110010122</v>
      </c>
      <c r="E819" s="11" t="n">
        <v>110019222</v>
      </c>
    </row>
    <row r="820" customFormat="false" ht="13.5" hidden="false" customHeight="false" outlineLevel="0" collapsed="false">
      <c r="A820" s="5" t="n">
        <v>819</v>
      </c>
      <c r="B820" s="10" t="s">
        <v>1813</v>
      </c>
      <c r="C820" s="11" t="s">
        <v>1814</v>
      </c>
      <c r="D820" s="11" t="n">
        <v>110010059</v>
      </c>
      <c r="E820" s="11" t="n">
        <v>110019172</v>
      </c>
    </row>
    <row r="821" customFormat="false" ht="13.5" hidden="false" customHeight="false" outlineLevel="0" collapsed="false">
      <c r="A821" s="5" t="n">
        <v>820</v>
      </c>
      <c r="B821" s="10" t="s">
        <v>1815</v>
      </c>
      <c r="C821" s="11" t="s">
        <v>1816</v>
      </c>
      <c r="D821" s="11" t="n">
        <v>110010027</v>
      </c>
      <c r="E821" s="11" t="n">
        <v>110019146</v>
      </c>
    </row>
    <row r="822" customFormat="false" ht="13.5" hidden="false" customHeight="false" outlineLevel="0" collapsed="false">
      <c r="A822" s="5" t="n">
        <v>821</v>
      </c>
      <c r="B822" s="10" t="s">
        <v>1817</v>
      </c>
      <c r="C822" s="11" t="s">
        <v>1818</v>
      </c>
      <c r="D822" s="11" t="n">
        <v>110010125</v>
      </c>
      <c r="E822" s="11" t="n">
        <v>110019224</v>
      </c>
    </row>
    <row r="823" customFormat="false" ht="13.5" hidden="false" customHeight="false" outlineLevel="0" collapsed="false">
      <c r="A823" s="5" t="n">
        <v>822</v>
      </c>
      <c r="B823" s="10" t="s">
        <v>1819</v>
      </c>
      <c r="C823" s="11" t="s">
        <v>1820</v>
      </c>
      <c r="D823" s="11" t="n">
        <v>110010039</v>
      </c>
      <c r="E823" s="11" t="n">
        <v>110019154</v>
      </c>
    </row>
    <row r="824" customFormat="false" ht="13.5" hidden="false" customHeight="false" outlineLevel="0" collapsed="false">
      <c r="A824" s="5" t="n">
        <v>823</v>
      </c>
      <c r="B824" s="10" t="s">
        <v>1821</v>
      </c>
      <c r="C824" s="11" t="s">
        <v>1822</v>
      </c>
      <c r="D824" s="12" t="n">
        <v>110010119</v>
      </c>
      <c r="E824" s="11" t="n">
        <v>110019219</v>
      </c>
    </row>
    <row r="825" customFormat="false" ht="13.5" hidden="false" customHeight="false" outlineLevel="0" collapsed="false">
      <c r="A825" s="5" t="n">
        <v>824</v>
      </c>
      <c r="B825" s="10" t="s">
        <v>1823</v>
      </c>
      <c r="C825" s="11" t="s">
        <v>1824</v>
      </c>
      <c r="D825" s="12" t="n">
        <v>110010009</v>
      </c>
      <c r="E825" s="11" t="n">
        <v>110019131</v>
      </c>
    </row>
    <row r="826" customFormat="false" ht="13.5" hidden="false" customHeight="false" outlineLevel="0" collapsed="false">
      <c r="A826" s="5" t="n">
        <v>825</v>
      </c>
      <c r="B826" s="10" t="s">
        <v>1825</v>
      </c>
      <c r="C826" s="11" t="s">
        <v>1826</v>
      </c>
      <c r="D826" s="12" t="n">
        <v>110010093</v>
      </c>
      <c r="E826" s="11" t="n">
        <v>110019198</v>
      </c>
    </row>
    <row r="827" customFormat="false" ht="13.5" hidden="false" customHeight="false" outlineLevel="0" collapsed="false">
      <c r="A827" s="5" t="n">
        <v>826</v>
      </c>
      <c r="B827" s="10" t="s">
        <v>1827</v>
      </c>
      <c r="C827" s="11" t="s">
        <v>1828</v>
      </c>
      <c r="D827" s="11" t="n">
        <v>110010160</v>
      </c>
      <c r="E827" s="11" t="n">
        <v>110019251</v>
      </c>
    </row>
    <row r="828" customFormat="false" ht="13.5" hidden="false" customHeight="false" outlineLevel="0" collapsed="false">
      <c r="A828" s="5" t="n">
        <v>827</v>
      </c>
      <c r="B828" s="10" t="s">
        <v>1829</v>
      </c>
      <c r="C828" s="11" t="s">
        <v>1830</v>
      </c>
      <c r="D828" s="11" t="n">
        <v>110010056</v>
      </c>
      <c r="E828" s="11" t="n">
        <v>110019169</v>
      </c>
    </row>
    <row r="829" customFormat="false" ht="13.5" hidden="false" customHeight="false" outlineLevel="0" collapsed="false">
      <c r="A829" s="5" t="n">
        <v>828</v>
      </c>
      <c r="B829" s="10" t="s">
        <v>1831</v>
      </c>
      <c r="C829" s="11" t="s">
        <v>1832</v>
      </c>
      <c r="D829" s="11" t="n">
        <v>110010123</v>
      </c>
      <c r="E829" s="11" t="n">
        <v>110019223</v>
      </c>
    </row>
    <row r="830" customFormat="false" ht="13.5" hidden="false" customHeight="false" outlineLevel="0" collapsed="false">
      <c r="A830" s="5" t="n">
        <v>829</v>
      </c>
      <c r="B830" s="10" t="s">
        <v>1833</v>
      </c>
      <c r="C830" s="11" t="s">
        <v>1834</v>
      </c>
      <c r="D830" s="11" t="n">
        <v>110010109</v>
      </c>
      <c r="E830" s="11" t="n">
        <v>110019210</v>
      </c>
    </row>
    <row r="831" customFormat="false" ht="13.5" hidden="false" customHeight="false" outlineLevel="0" collapsed="false">
      <c r="A831" s="5" t="n">
        <v>830</v>
      </c>
      <c r="B831" s="10" t="s">
        <v>1835</v>
      </c>
      <c r="C831" s="11" t="s">
        <v>1836</v>
      </c>
      <c r="D831" s="11" t="n">
        <v>110010010</v>
      </c>
      <c r="E831" s="11" t="n">
        <v>110019998</v>
      </c>
    </row>
    <row r="832" customFormat="false" ht="13.5" hidden="false" customHeight="false" outlineLevel="0" collapsed="false">
      <c r="A832" s="5" t="n">
        <v>831</v>
      </c>
      <c r="B832" s="10" t="s">
        <v>1837</v>
      </c>
      <c r="C832" s="11" t="s">
        <v>1838</v>
      </c>
      <c r="D832" s="11" t="n">
        <v>110010139</v>
      </c>
      <c r="E832" s="11" t="n">
        <v>110019235</v>
      </c>
    </row>
    <row r="833" customFormat="false" ht="13.5" hidden="false" customHeight="false" outlineLevel="0" collapsed="false">
      <c r="A833" s="5" t="n">
        <v>832</v>
      </c>
      <c r="B833" s="10" t="s">
        <v>1839</v>
      </c>
      <c r="C833" s="11" t="s">
        <v>1840</v>
      </c>
      <c r="D833" s="11" t="n">
        <v>110010011</v>
      </c>
      <c r="E833" s="11" t="n">
        <v>110019132</v>
      </c>
    </row>
    <row r="834" customFormat="false" ht="13.5" hidden="false" customHeight="false" outlineLevel="0" collapsed="false">
      <c r="A834" s="5" t="n">
        <v>833</v>
      </c>
      <c r="B834" s="10" t="s">
        <v>1841</v>
      </c>
      <c r="C834" s="11" t="s">
        <v>1842</v>
      </c>
      <c r="D834" s="11" t="n">
        <v>110010012</v>
      </c>
      <c r="E834" s="11" t="n">
        <v>110019133</v>
      </c>
    </row>
    <row r="835" customFormat="false" ht="13.5" hidden="false" customHeight="false" outlineLevel="0" collapsed="false">
      <c r="A835" s="5" t="n">
        <v>834</v>
      </c>
      <c r="B835" s="10" t="s">
        <v>1843</v>
      </c>
      <c r="C835" s="11" t="s">
        <v>1844</v>
      </c>
      <c r="D835" s="11" t="n">
        <v>110010069</v>
      </c>
      <c r="E835" s="11" t="n">
        <v>110019181</v>
      </c>
    </row>
    <row r="836" customFormat="false" ht="13.5" hidden="false" customHeight="false" outlineLevel="0" collapsed="false">
      <c r="A836" s="5" t="n">
        <v>835</v>
      </c>
      <c r="B836" s="10" t="s">
        <v>1845</v>
      </c>
      <c r="C836" s="11" t="s">
        <v>1846</v>
      </c>
      <c r="D836" s="12" t="n">
        <v>110010149</v>
      </c>
      <c r="E836" s="11" t="n">
        <v>110019243</v>
      </c>
    </row>
    <row r="837" customFormat="false" ht="13.5" hidden="false" customHeight="false" outlineLevel="0" collapsed="false">
      <c r="A837" s="5" t="n">
        <v>836</v>
      </c>
      <c r="B837" s="10" t="s">
        <v>1847</v>
      </c>
      <c r="C837" s="11" t="s">
        <v>1848</v>
      </c>
      <c r="D837" s="11" t="n">
        <v>110010035</v>
      </c>
      <c r="E837" s="11" t="n">
        <v>110019153</v>
      </c>
    </row>
    <row r="838" customFormat="false" ht="13.5" hidden="false" customHeight="false" outlineLevel="0" collapsed="false">
      <c r="A838" s="5" t="n">
        <v>837</v>
      </c>
      <c r="B838" s="10" t="s">
        <v>1849</v>
      </c>
      <c r="C838" s="11" t="s">
        <v>1850</v>
      </c>
      <c r="D838" s="11" t="n">
        <v>110010094</v>
      </c>
      <c r="E838" s="11" t="n">
        <v>110019199</v>
      </c>
    </row>
    <row r="839" customFormat="false" ht="13.5" hidden="false" customHeight="false" outlineLevel="0" collapsed="false">
      <c r="A839" s="5" t="n">
        <v>838</v>
      </c>
      <c r="B839" s="10" t="s">
        <v>1851</v>
      </c>
      <c r="C839" s="11" t="s">
        <v>1852</v>
      </c>
      <c r="D839" s="11" t="n">
        <v>110010014</v>
      </c>
      <c r="E839" s="11" t="n">
        <v>110019135</v>
      </c>
    </row>
    <row r="840" customFormat="false" ht="13.5" hidden="false" customHeight="false" outlineLevel="0" collapsed="false">
      <c r="A840" s="5" t="n">
        <v>839</v>
      </c>
      <c r="B840" s="10" t="s">
        <v>1853</v>
      </c>
      <c r="C840" s="11" t="s">
        <v>1854</v>
      </c>
      <c r="D840" s="11" t="n">
        <v>110010071</v>
      </c>
      <c r="E840" s="11" t="n">
        <v>110019183</v>
      </c>
    </row>
    <row r="841" customFormat="false" ht="13.5" hidden="false" customHeight="false" outlineLevel="0" collapsed="false">
      <c r="A841" s="5" t="n">
        <v>840</v>
      </c>
      <c r="B841" s="10" t="s">
        <v>1855</v>
      </c>
      <c r="C841" s="11" t="s">
        <v>1856</v>
      </c>
      <c r="D841" s="11" t="n">
        <v>110010107</v>
      </c>
      <c r="E841" s="11" t="n">
        <v>110019208</v>
      </c>
    </row>
    <row r="842" customFormat="false" ht="13.5" hidden="false" customHeight="false" outlineLevel="0" collapsed="false">
      <c r="A842" s="5" t="n">
        <v>841</v>
      </c>
      <c r="B842" s="10" t="s">
        <v>1857</v>
      </c>
      <c r="C842" s="11" t="s">
        <v>1858</v>
      </c>
      <c r="D842" s="11" t="n">
        <v>110010108</v>
      </c>
      <c r="E842" s="11" t="n">
        <v>110019209</v>
      </c>
    </row>
    <row r="843" customFormat="false" ht="13.5" hidden="false" customHeight="false" outlineLevel="0" collapsed="false">
      <c r="A843" s="5" t="n">
        <v>842</v>
      </c>
      <c r="B843" s="10" t="s">
        <v>1859</v>
      </c>
      <c r="C843" s="11" t="s">
        <v>1860</v>
      </c>
      <c r="D843" s="11" t="n">
        <v>110010126</v>
      </c>
      <c r="E843" s="11" t="n">
        <v>110019225</v>
      </c>
    </row>
    <row r="844" customFormat="false" ht="13.5" hidden="false" customHeight="false" outlineLevel="0" collapsed="false">
      <c r="A844" s="5" t="n">
        <v>843</v>
      </c>
      <c r="B844" s="10" t="s">
        <v>1861</v>
      </c>
      <c r="C844" s="11" t="s">
        <v>1862</v>
      </c>
      <c r="D844" s="11" t="n">
        <v>110010156</v>
      </c>
      <c r="E844" s="11" t="n">
        <v>110019248</v>
      </c>
    </row>
    <row r="845" customFormat="false" ht="13.5" hidden="false" customHeight="false" outlineLevel="0" collapsed="false">
      <c r="A845" s="5" t="n">
        <v>844</v>
      </c>
      <c r="B845" s="10" t="s">
        <v>1863</v>
      </c>
      <c r="C845" s="11" t="s">
        <v>1864</v>
      </c>
      <c r="D845" s="11" t="n">
        <v>110010153</v>
      </c>
      <c r="E845" s="11" t="n">
        <v>110019246</v>
      </c>
    </row>
    <row r="846" customFormat="false" ht="13.5" hidden="false" customHeight="false" outlineLevel="0" collapsed="false">
      <c r="A846" s="5" t="n">
        <v>845</v>
      </c>
      <c r="B846" s="10" t="s">
        <v>1865</v>
      </c>
      <c r="C846" s="11" t="s">
        <v>1866</v>
      </c>
      <c r="D846" s="11" t="n">
        <v>110010147</v>
      </c>
      <c r="E846" s="11" t="n">
        <v>110019241</v>
      </c>
    </row>
    <row r="847" customFormat="false" ht="13.5" hidden="false" customHeight="false" outlineLevel="0" collapsed="false">
      <c r="A847" s="5" t="n">
        <v>846</v>
      </c>
      <c r="B847" s="10" t="s">
        <v>1867</v>
      </c>
      <c r="C847" s="11" t="s">
        <v>1868</v>
      </c>
      <c r="D847" s="11" t="n">
        <v>110010054</v>
      </c>
      <c r="E847" s="11" t="n">
        <v>110019168</v>
      </c>
    </row>
    <row r="848" customFormat="false" ht="13.5" hidden="false" customHeight="false" outlineLevel="0" collapsed="false">
      <c r="A848" s="5" t="n">
        <v>847</v>
      </c>
      <c r="B848" s="10" t="s">
        <v>1869</v>
      </c>
      <c r="C848" s="11" t="s">
        <v>1870</v>
      </c>
      <c r="D848" s="11" t="n">
        <v>110010127</v>
      </c>
      <c r="E848" s="11" t="n">
        <v>110019226</v>
      </c>
    </row>
    <row r="849" customFormat="false" ht="13.5" hidden="false" customHeight="false" outlineLevel="0" collapsed="false">
      <c r="A849" s="5" t="n">
        <v>848</v>
      </c>
      <c r="B849" s="10" t="s">
        <v>1871</v>
      </c>
      <c r="C849" s="11" t="s">
        <v>1872</v>
      </c>
      <c r="D849" s="11" t="n">
        <v>110010032</v>
      </c>
      <c r="E849" s="11" t="n">
        <v>110019151</v>
      </c>
    </row>
    <row r="850" customFormat="false" ht="13.5" hidden="false" customHeight="false" outlineLevel="0" collapsed="false">
      <c r="A850" s="5" t="n">
        <v>849</v>
      </c>
      <c r="B850" s="10" t="s">
        <v>1873</v>
      </c>
      <c r="C850" s="11" t="s">
        <v>1874</v>
      </c>
      <c r="D850" s="11" t="n">
        <v>110010017</v>
      </c>
      <c r="E850" s="11" t="n">
        <v>110019138</v>
      </c>
    </row>
    <row r="851" customFormat="false" ht="13.5" hidden="false" customHeight="false" outlineLevel="0" collapsed="false">
      <c r="A851" s="5" t="n">
        <v>850</v>
      </c>
      <c r="B851" s="10" t="s">
        <v>1875</v>
      </c>
      <c r="C851" s="11" t="s">
        <v>1876</v>
      </c>
      <c r="D851" s="12" t="n">
        <v>110010026</v>
      </c>
      <c r="E851" s="11" t="n">
        <v>110019145</v>
      </c>
    </row>
    <row r="852" customFormat="false" ht="13.5" hidden="false" customHeight="false" outlineLevel="0" collapsed="false">
      <c r="A852" s="5" t="n">
        <v>851</v>
      </c>
      <c r="B852" s="10" t="s">
        <v>1877</v>
      </c>
      <c r="C852" s="11" t="s">
        <v>1878</v>
      </c>
      <c r="D852" s="11" t="n">
        <v>110010018</v>
      </c>
      <c r="E852" s="11" t="n">
        <v>110019139</v>
      </c>
    </row>
    <row r="853" customFormat="false" ht="13.5" hidden="false" customHeight="false" outlineLevel="0" collapsed="false">
      <c r="A853" s="5" t="n">
        <v>852</v>
      </c>
      <c r="B853" s="10" t="s">
        <v>1879</v>
      </c>
      <c r="C853" s="11" t="s">
        <v>1880</v>
      </c>
      <c r="D853" s="11" t="n">
        <v>110010067</v>
      </c>
      <c r="E853" s="11" t="n">
        <v>110019179</v>
      </c>
    </row>
    <row r="854" customFormat="false" ht="13.5" hidden="false" customHeight="false" outlineLevel="0" collapsed="false">
      <c r="A854" s="5" t="n">
        <v>853</v>
      </c>
      <c r="B854" s="10" t="s">
        <v>1881</v>
      </c>
      <c r="C854" s="11" t="s">
        <v>1882</v>
      </c>
      <c r="D854" s="11" t="n">
        <v>110010066</v>
      </c>
      <c r="E854" s="11" t="n">
        <v>110019178</v>
      </c>
    </row>
    <row r="855" customFormat="false" ht="13.5" hidden="false" customHeight="false" outlineLevel="0" collapsed="false">
      <c r="A855" s="5" t="n">
        <v>854</v>
      </c>
      <c r="B855" s="10" t="s">
        <v>1883</v>
      </c>
      <c r="C855" s="11" t="s">
        <v>1884</v>
      </c>
      <c r="D855" s="11" t="n">
        <v>110010049</v>
      </c>
      <c r="E855" s="11" t="n">
        <v>110019163</v>
      </c>
    </row>
    <row r="856" customFormat="false" ht="13.5" hidden="false" customHeight="false" outlineLevel="0" collapsed="false">
      <c r="A856" s="5" t="n">
        <v>855</v>
      </c>
      <c r="B856" s="10" t="s">
        <v>1885</v>
      </c>
      <c r="C856" s="11" t="s">
        <v>1886</v>
      </c>
      <c r="D856" s="11" t="n">
        <v>110010034</v>
      </c>
      <c r="E856" s="11" t="n">
        <v>110019152</v>
      </c>
    </row>
    <row r="857" customFormat="false" ht="13.5" hidden="false" customHeight="false" outlineLevel="0" collapsed="false">
      <c r="A857" s="5" t="n">
        <v>856</v>
      </c>
      <c r="B857" s="10" t="s">
        <v>1887</v>
      </c>
      <c r="C857" s="11" t="s">
        <v>1888</v>
      </c>
      <c r="D857" s="11" t="n">
        <v>110010057</v>
      </c>
      <c r="E857" s="11" t="n">
        <v>110019170</v>
      </c>
    </row>
    <row r="858" customFormat="false" ht="13.5" hidden="false" customHeight="false" outlineLevel="0" collapsed="false">
      <c r="A858" s="5" t="n">
        <v>857</v>
      </c>
      <c r="B858" s="10" t="s">
        <v>1889</v>
      </c>
      <c r="C858" s="11" t="s">
        <v>1890</v>
      </c>
      <c r="D858" s="11" t="n">
        <v>110010114</v>
      </c>
      <c r="E858" s="11" t="n">
        <v>110019215</v>
      </c>
    </row>
    <row r="859" customFormat="false" ht="13.5" hidden="false" customHeight="false" outlineLevel="0" collapsed="false">
      <c r="A859" s="5" t="n">
        <v>858</v>
      </c>
      <c r="B859" s="10" t="s">
        <v>1891</v>
      </c>
      <c r="C859" s="11" t="s">
        <v>1892</v>
      </c>
      <c r="D859" s="12" t="n">
        <v>110010019</v>
      </c>
      <c r="E859" s="11" t="n">
        <v>110019140</v>
      </c>
    </row>
    <row r="860" customFormat="false" ht="13.5" hidden="false" customHeight="false" outlineLevel="0" collapsed="false">
      <c r="A860" s="5" t="n">
        <v>859</v>
      </c>
      <c r="B860" s="10" t="s">
        <v>1893</v>
      </c>
      <c r="C860" s="11" t="s">
        <v>1894</v>
      </c>
      <c r="D860" s="12" t="n">
        <v>110010073</v>
      </c>
      <c r="E860" s="11" t="n">
        <v>110019185</v>
      </c>
    </row>
    <row r="861" customFormat="false" ht="13.5" hidden="false" customHeight="false" outlineLevel="0" collapsed="false">
      <c r="A861" s="5" t="n">
        <v>860</v>
      </c>
      <c r="B861" s="10" t="s">
        <v>1895</v>
      </c>
      <c r="C861" s="11" t="s">
        <v>1896</v>
      </c>
      <c r="D861" s="11" t="n">
        <v>110010022</v>
      </c>
      <c r="E861" s="11" t="n">
        <v>110019142</v>
      </c>
    </row>
    <row r="862" customFormat="false" ht="13.5" hidden="false" customHeight="false" outlineLevel="0" collapsed="false">
      <c r="A862" s="5" t="n">
        <v>861</v>
      </c>
      <c r="B862" s="10" t="s">
        <v>1897</v>
      </c>
      <c r="C862" s="11" t="s">
        <v>1898</v>
      </c>
      <c r="D862" s="12" t="n">
        <v>110010024</v>
      </c>
      <c r="E862" s="11" t="n">
        <v>110019144</v>
      </c>
    </row>
    <row r="863" customFormat="false" ht="13.5" hidden="false" customHeight="false" outlineLevel="0" collapsed="false">
      <c r="A863" s="5" t="n">
        <v>862</v>
      </c>
      <c r="B863" s="10" t="s">
        <v>1899</v>
      </c>
      <c r="C863" s="11" t="s">
        <v>1900</v>
      </c>
      <c r="D863" s="11" t="n">
        <v>110010131</v>
      </c>
      <c r="E863" s="11" t="n">
        <v>110019229</v>
      </c>
    </row>
    <row r="864" customFormat="false" ht="13.5" hidden="false" customHeight="false" outlineLevel="0" collapsed="false">
      <c r="A864" s="5" t="n">
        <v>863</v>
      </c>
      <c r="B864" s="10" t="s">
        <v>1901</v>
      </c>
      <c r="C864" s="11" t="s">
        <v>1902</v>
      </c>
      <c r="D864" s="11" t="n">
        <v>110010124</v>
      </c>
      <c r="E864" s="11" t="n">
        <v>110019997</v>
      </c>
    </row>
    <row r="865" customFormat="false" ht="13.5" hidden="false" customHeight="false" outlineLevel="0" collapsed="false">
      <c r="A865" s="5" t="n">
        <v>864</v>
      </c>
      <c r="B865" s="10" t="s">
        <v>1903</v>
      </c>
      <c r="C865" s="11" t="s">
        <v>1904</v>
      </c>
      <c r="D865" s="11" t="n">
        <v>110010023</v>
      </c>
      <c r="E865" s="11" t="n">
        <v>110019143</v>
      </c>
    </row>
    <row r="866" customFormat="false" ht="13.5" hidden="false" customHeight="false" outlineLevel="0" collapsed="false">
      <c r="A866" s="5" t="n">
        <v>865</v>
      </c>
      <c r="B866" s="10" t="s">
        <v>1905</v>
      </c>
      <c r="C866" s="11" t="s">
        <v>1906</v>
      </c>
      <c r="D866" s="11" t="n">
        <v>110010128</v>
      </c>
      <c r="E866" s="11" t="n">
        <v>110019227</v>
      </c>
    </row>
    <row r="867" customFormat="false" ht="13.5" hidden="false" customHeight="false" outlineLevel="0" collapsed="false">
      <c r="A867" s="5" t="n">
        <v>866</v>
      </c>
      <c r="B867" s="10" t="s">
        <v>1907</v>
      </c>
      <c r="C867" s="11" t="s">
        <v>1908</v>
      </c>
      <c r="D867" s="11" t="n">
        <v>110010002</v>
      </c>
      <c r="E867" s="11" t="n">
        <v>110019125</v>
      </c>
    </row>
    <row r="868" customFormat="false" ht="13.5" hidden="false" customHeight="false" outlineLevel="0" collapsed="false">
      <c r="A868" s="5" t="n">
        <v>867</v>
      </c>
      <c r="B868" s="10" t="s">
        <v>1909</v>
      </c>
      <c r="C868" s="11" t="s">
        <v>1910</v>
      </c>
      <c r="D868" s="11" t="n">
        <v>110010068</v>
      </c>
      <c r="E868" s="11" t="n">
        <v>110019180</v>
      </c>
    </row>
    <row r="869" customFormat="false" ht="13.5" hidden="false" customHeight="false" outlineLevel="0" collapsed="false">
      <c r="A869" s="5" t="n">
        <v>868</v>
      </c>
      <c r="B869" s="10" t="s">
        <v>1911</v>
      </c>
      <c r="C869" s="11" t="s">
        <v>1912</v>
      </c>
      <c r="D869" s="11" t="n">
        <v>110010053</v>
      </c>
      <c r="E869" s="11" t="n">
        <v>110019167</v>
      </c>
    </row>
    <row r="870" customFormat="false" ht="13.5" hidden="false" customHeight="false" outlineLevel="0" collapsed="false">
      <c r="A870" s="5" t="n">
        <v>869</v>
      </c>
      <c r="B870" s="10" t="s">
        <v>1913</v>
      </c>
      <c r="C870" s="11" t="s">
        <v>1914</v>
      </c>
      <c r="D870" s="11" t="n">
        <v>110010003</v>
      </c>
      <c r="E870" s="11" t="n">
        <v>110019126</v>
      </c>
    </row>
    <row r="871" customFormat="false" ht="13.5" hidden="false" customHeight="false" outlineLevel="0" collapsed="false">
      <c r="A871" s="5" t="n">
        <v>870</v>
      </c>
      <c r="B871" s="10" t="s">
        <v>1915</v>
      </c>
      <c r="C871" s="11" t="s">
        <v>1916</v>
      </c>
      <c r="D871" s="12" t="n">
        <v>110010097</v>
      </c>
      <c r="E871" s="11" t="n">
        <v>110019202</v>
      </c>
    </row>
    <row r="872" customFormat="false" ht="13.5" hidden="false" customHeight="false" outlineLevel="0" collapsed="false">
      <c r="A872" s="5" t="n">
        <v>871</v>
      </c>
      <c r="B872" s="10" t="s">
        <v>1917</v>
      </c>
      <c r="C872" s="11" t="s">
        <v>1918</v>
      </c>
      <c r="D872" s="11" t="n">
        <v>110010083</v>
      </c>
      <c r="E872" s="11" t="n">
        <v>110019996</v>
      </c>
    </row>
    <row r="873" customFormat="false" ht="13.5" hidden="false" customHeight="false" outlineLevel="0" collapsed="false">
      <c r="A873" s="5" t="n">
        <v>872</v>
      </c>
      <c r="B873" s="10" t="s">
        <v>1919</v>
      </c>
      <c r="C873" s="11" t="s">
        <v>1920</v>
      </c>
      <c r="D873" s="11" t="n">
        <v>110010081</v>
      </c>
      <c r="E873" s="11" t="n">
        <v>110019191</v>
      </c>
    </row>
    <row r="874" customFormat="false" ht="13.5" hidden="false" customHeight="false" outlineLevel="0" collapsed="false">
      <c r="A874" s="5" t="n">
        <v>873</v>
      </c>
      <c r="B874" s="10" t="s">
        <v>1921</v>
      </c>
      <c r="C874" s="11" t="s">
        <v>1922</v>
      </c>
      <c r="D874" s="12" t="n">
        <v>110010162</v>
      </c>
      <c r="E874" s="11" t="n">
        <v>110019253</v>
      </c>
    </row>
    <row r="875" customFormat="false" ht="13.5" hidden="false" customHeight="false" outlineLevel="0" collapsed="false">
      <c r="A875" s="5" t="n">
        <v>874</v>
      </c>
      <c r="B875" s="10" t="s">
        <v>1923</v>
      </c>
      <c r="C875" s="11" t="s">
        <v>1924</v>
      </c>
      <c r="D875" s="11" t="n">
        <v>110010040</v>
      </c>
      <c r="E875" s="11" t="n">
        <v>110019155</v>
      </c>
    </row>
    <row r="876" customFormat="false" ht="13.5" hidden="false" customHeight="false" outlineLevel="0" collapsed="false">
      <c r="A876" s="5" t="n">
        <v>875</v>
      </c>
      <c r="B876" s="10" t="s">
        <v>1925</v>
      </c>
      <c r="C876" s="11" t="s">
        <v>1926</v>
      </c>
      <c r="D876" s="11" t="n">
        <v>110010092</v>
      </c>
      <c r="E876" s="11" t="n">
        <v>110019196</v>
      </c>
    </row>
    <row r="877" customFormat="false" ht="13.5" hidden="false" customHeight="false" outlineLevel="0" collapsed="false">
      <c r="A877" s="5" t="n">
        <v>876</v>
      </c>
      <c r="B877" s="10" t="s">
        <v>1927</v>
      </c>
      <c r="C877" s="11" t="s">
        <v>1928</v>
      </c>
      <c r="D877" s="11" t="n">
        <v>110010007</v>
      </c>
      <c r="E877" s="11" t="n">
        <v>110019129</v>
      </c>
    </row>
    <row r="878" customFormat="false" ht="13.5" hidden="false" customHeight="false" outlineLevel="0" collapsed="false">
      <c r="A878" s="5" t="n">
        <v>877</v>
      </c>
      <c r="B878" s="10" t="s">
        <v>1929</v>
      </c>
      <c r="C878" s="11" t="s">
        <v>1930</v>
      </c>
      <c r="D878" s="11" t="n">
        <v>110010091</v>
      </c>
      <c r="E878" s="11" t="n">
        <v>110019197</v>
      </c>
    </row>
    <row r="879" customFormat="false" ht="13.5" hidden="false" customHeight="false" outlineLevel="0" collapsed="false">
      <c r="A879" s="5" t="n">
        <v>878</v>
      </c>
      <c r="B879" s="10" t="s">
        <v>1931</v>
      </c>
      <c r="C879" s="11" t="s">
        <v>1932</v>
      </c>
      <c r="D879" s="12" t="n">
        <v>110010072</v>
      </c>
      <c r="E879" s="11" t="n">
        <v>110019184</v>
      </c>
    </row>
    <row r="880" customFormat="false" ht="13.5" hidden="false" customHeight="false" outlineLevel="0" collapsed="false">
      <c r="A880" s="5" t="n">
        <v>879</v>
      </c>
      <c r="B880" s="10" t="s">
        <v>1933</v>
      </c>
      <c r="C880" s="11" t="s">
        <v>1934</v>
      </c>
      <c r="D880" s="11" t="n">
        <v>110010052</v>
      </c>
      <c r="E880" s="11" t="n">
        <v>110019166</v>
      </c>
    </row>
    <row r="881" customFormat="false" ht="13.5" hidden="false" customHeight="false" outlineLevel="0" collapsed="false">
      <c r="A881" s="5" t="n">
        <v>880</v>
      </c>
      <c r="B881" s="10" t="s">
        <v>1935</v>
      </c>
      <c r="C881" s="11" t="s">
        <v>1936</v>
      </c>
      <c r="D881" s="12" t="n">
        <v>110010161</v>
      </c>
      <c r="E881" s="11" t="n">
        <v>110019252</v>
      </c>
    </row>
    <row r="882" customFormat="false" ht="13.5" hidden="false" customHeight="false" outlineLevel="0" collapsed="false">
      <c r="A882" s="5" t="n">
        <v>881</v>
      </c>
      <c r="B882" s="10" t="s">
        <v>1937</v>
      </c>
      <c r="C882" s="11" t="s">
        <v>1938</v>
      </c>
      <c r="D882" s="11" t="n">
        <v>110010110</v>
      </c>
      <c r="E882" s="11" t="n">
        <v>110019211</v>
      </c>
    </row>
    <row r="883" customFormat="false" ht="13.5" hidden="false" customHeight="false" outlineLevel="0" collapsed="false">
      <c r="A883" s="5" t="n">
        <v>882</v>
      </c>
      <c r="B883" s="10" t="s">
        <v>1939</v>
      </c>
      <c r="C883" s="11" t="s">
        <v>1940</v>
      </c>
      <c r="D883" s="11" t="n">
        <v>110010084</v>
      </c>
      <c r="E883" s="11" t="n">
        <v>110019192</v>
      </c>
    </row>
    <row r="884" customFormat="false" ht="13.5" hidden="false" customHeight="false" outlineLevel="0" collapsed="false">
      <c r="A884" s="5" t="n">
        <v>883</v>
      </c>
      <c r="B884" s="10" t="s">
        <v>1941</v>
      </c>
      <c r="C884" s="11" t="s">
        <v>1942</v>
      </c>
      <c r="D884" s="11" t="n">
        <v>110010064</v>
      </c>
      <c r="E884" s="11" t="n">
        <v>110019176</v>
      </c>
    </row>
    <row r="885" customFormat="false" ht="13.5" hidden="false" customHeight="false" outlineLevel="0" collapsed="false">
      <c r="A885" s="5" t="n">
        <v>884</v>
      </c>
      <c r="B885" s="10" t="s">
        <v>1943</v>
      </c>
      <c r="C885" s="11" t="s">
        <v>1944</v>
      </c>
      <c r="D885" s="12" t="n">
        <v>110010043</v>
      </c>
      <c r="E885" s="11" t="n">
        <v>110019157</v>
      </c>
    </row>
    <row r="886" customFormat="false" ht="13.5" hidden="false" customHeight="false" outlineLevel="0" collapsed="false">
      <c r="A886" s="5" t="n">
        <v>885</v>
      </c>
      <c r="B886" s="10" t="s">
        <v>1945</v>
      </c>
      <c r="C886" s="11" t="s">
        <v>1946</v>
      </c>
      <c r="D886" s="12" t="n">
        <v>110010104</v>
      </c>
      <c r="E886" s="11" t="n">
        <v>110019205</v>
      </c>
    </row>
    <row r="887" customFormat="false" ht="13.5" hidden="false" customHeight="false" outlineLevel="0" collapsed="false">
      <c r="A887" s="5" t="n">
        <v>886</v>
      </c>
      <c r="B887" s="10" t="s">
        <v>1947</v>
      </c>
      <c r="C887" s="11" t="s">
        <v>1948</v>
      </c>
      <c r="D887" s="12" t="n">
        <v>110010132</v>
      </c>
      <c r="E887" s="11" t="n">
        <v>110019995</v>
      </c>
    </row>
    <row r="888" customFormat="false" ht="13.5" hidden="false" customHeight="false" outlineLevel="0" collapsed="false">
      <c r="A888" s="5" t="n">
        <v>887</v>
      </c>
      <c r="B888" s="10" t="s">
        <v>1949</v>
      </c>
      <c r="C888" s="11" t="s">
        <v>1950</v>
      </c>
      <c r="D888" s="12" t="n">
        <v>110010118</v>
      </c>
      <c r="E888" s="11" t="n">
        <v>110019218</v>
      </c>
    </row>
    <row r="889" customFormat="false" ht="13.5" hidden="false" customHeight="false" outlineLevel="0" collapsed="false">
      <c r="A889" s="5" t="n">
        <v>888</v>
      </c>
      <c r="B889" s="10" t="s">
        <v>1951</v>
      </c>
      <c r="C889" s="11" t="s">
        <v>1952</v>
      </c>
      <c r="D889" s="12" t="n">
        <v>110010044</v>
      </c>
      <c r="E889" s="11" t="n">
        <v>110019158</v>
      </c>
    </row>
    <row r="890" customFormat="false" ht="13.5" hidden="false" customHeight="false" outlineLevel="0" collapsed="false">
      <c r="A890" s="5" t="n">
        <v>889</v>
      </c>
      <c r="B890" s="10" t="s">
        <v>1953</v>
      </c>
      <c r="C890" s="11" t="s">
        <v>1954</v>
      </c>
      <c r="D890" s="11" t="n">
        <v>110010088</v>
      </c>
      <c r="E890" s="11" t="n">
        <v>110019194</v>
      </c>
    </row>
    <row r="891" customFormat="false" ht="13.5" hidden="false" customHeight="false" outlineLevel="0" collapsed="false">
      <c r="A891" s="5" t="n">
        <v>890</v>
      </c>
      <c r="B891" s="10" t="s">
        <v>1955</v>
      </c>
      <c r="C891" s="11" t="s">
        <v>1956</v>
      </c>
      <c r="D891" s="12" t="n">
        <v>110010117</v>
      </c>
      <c r="E891" s="11" t="n">
        <v>110019217</v>
      </c>
    </row>
    <row r="892" customFormat="false" ht="13.5" hidden="false" customHeight="false" outlineLevel="0" collapsed="false">
      <c r="A892" s="5" t="n">
        <v>891</v>
      </c>
      <c r="B892" s="10" t="s">
        <v>1957</v>
      </c>
      <c r="C892" s="11" t="s">
        <v>1958</v>
      </c>
      <c r="D892" s="11" t="n">
        <v>110010051</v>
      </c>
      <c r="E892" s="11" t="n">
        <v>110019165</v>
      </c>
    </row>
    <row r="893" customFormat="false" ht="13.5" hidden="false" customHeight="false" outlineLevel="0" collapsed="false">
      <c r="A893" s="5" t="n">
        <v>892</v>
      </c>
      <c r="B893" s="10" t="s">
        <v>1959</v>
      </c>
      <c r="C893" s="11" t="s">
        <v>1960</v>
      </c>
      <c r="D893" s="11" t="n">
        <v>110010058</v>
      </c>
      <c r="E893" s="11" t="n">
        <v>110019171</v>
      </c>
    </row>
    <row r="894" customFormat="false" ht="13.5" hidden="false" customHeight="false" outlineLevel="0" collapsed="false">
      <c r="A894" s="5" t="n">
        <v>893</v>
      </c>
      <c r="B894" s="10" t="s">
        <v>1961</v>
      </c>
      <c r="C894" s="11" t="s">
        <v>1962</v>
      </c>
      <c r="D894" s="12" t="n">
        <v>110010041</v>
      </c>
      <c r="E894" s="11" t="n">
        <v>110019156</v>
      </c>
    </row>
    <row r="895" customFormat="false" ht="13.5" hidden="false" customHeight="false" outlineLevel="0" collapsed="false">
      <c r="A895" s="5" t="n">
        <v>894</v>
      </c>
      <c r="B895" s="10" t="s">
        <v>1963</v>
      </c>
      <c r="C895" s="11" t="s">
        <v>1964</v>
      </c>
      <c r="D895" s="12" t="n">
        <v>110010142</v>
      </c>
      <c r="E895" s="11" t="n">
        <v>110019237</v>
      </c>
    </row>
    <row r="896" customFormat="false" ht="13.5" hidden="false" customHeight="false" outlineLevel="0" collapsed="false">
      <c r="A896" s="5" t="n">
        <v>895</v>
      </c>
      <c r="B896" s="10" t="s">
        <v>1965</v>
      </c>
      <c r="C896" s="11" t="s">
        <v>1966</v>
      </c>
      <c r="D896" s="11" t="n">
        <v>110010116</v>
      </c>
      <c r="E896" s="11" t="n">
        <v>110019994</v>
      </c>
    </row>
    <row r="897" customFormat="false" ht="13.5" hidden="false" customHeight="false" outlineLevel="0" collapsed="false">
      <c r="A897" s="5" t="n">
        <v>896</v>
      </c>
      <c r="B897" s="10" t="s">
        <v>1967</v>
      </c>
      <c r="C897" s="11" t="s">
        <v>1968</v>
      </c>
      <c r="D897" s="11" t="n">
        <v>110010061</v>
      </c>
      <c r="E897" s="11" t="n">
        <v>110019174</v>
      </c>
    </row>
    <row r="898" customFormat="false" ht="13.5" hidden="false" customHeight="false" outlineLevel="0" collapsed="false">
      <c r="A898" s="5" t="n">
        <v>897</v>
      </c>
      <c r="B898" s="10" t="s">
        <v>1969</v>
      </c>
      <c r="C898" s="11" t="s">
        <v>1970</v>
      </c>
      <c r="D898" s="11" t="n">
        <v>110010141</v>
      </c>
      <c r="E898" s="11" t="n">
        <v>110019236</v>
      </c>
    </row>
    <row r="899" customFormat="false" ht="13.5" hidden="false" customHeight="false" outlineLevel="0" collapsed="false">
      <c r="A899" s="5" t="n">
        <v>898</v>
      </c>
      <c r="B899" s="10" t="s">
        <v>1971</v>
      </c>
      <c r="C899" s="11" t="s">
        <v>1972</v>
      </c>
      <c r="D899" s="11" t="n">
        <v>110010135</v>
      </c>
      <c r="E899" s="11" t="n">
        <v>110019232</v>
      </c>
    </row>
    <row r="900" customFormat="false" ht="13.5" hidden="false" customHeight="false" outlineLevel="0" collapsed="false">
      <c r="A900" s="5" t="n">
        <v>899</v>
      </c>
      <c r="B900" s="10" t="s">
        <v>1973</v>
      </c>
      <c r="C900" s="11" t="s">
        <v>1974</v>
      </c>
      <c r="D900" s="11" t="n">
        <v>110010090</v>
      </c>
      <c r="E900" s="11" t="n">
        <v>110019195</v>
      </c>
    </row>
    <row r="901" customFormat="false" ht="13.5" hidden="false" customHeight="false" outlineLevel="0" collapsed="false">
      <c r="A901" s="5" t="n">
        <v>900</v>
      </c>
      <c r="B901" s="10" t="s">
        <v>1975</v>
      </c>
      <c r="C901" s="11" t="s">
        <v>1976</v>
      </c>
      <c r="D901" s="11" t="n">
        <v>110010013</v>
      </c>
      <c r="E901" s="11" t="n">
        <v>110019134</v>
      </c>
    </row>
    <row r="902" customFormat="false" ht="13.5" hidden="false" customHeight="false" outlineLevel="0" collapsed="false">
      <c r="A902" s="5" t="n">
        <v>901</v>
      </c>
      <c r="B902" s="10" t="s">
        <v>1977</v>
      </c>
      <c r="C902" s="11" t="s">
        <v>1978</v>
      </c>
      <c r="D902" s="12" t="n">
        <v>110010075</v>
      </c>
      <c r="E902" s="11" t="n">
        <v>110019187</v>
      </c>
    </row>
    <row r="903" customFormat="false" ht="13.5" hidden="false" customHeight="false" outlineLevel="0" collapsed="false">
      <c r="A903" s="5" t="n">
        <v>902</v>
      </c>
      <c r="B903" s="10" t="s">
        <v>1979</v>
      </c>
      <c r="C903" s="11" t="s">
        <v>1980</v>
      </c>
      <c r="D903" s="11" t="n">
        <v>110010070</v>
      </c>
      <c r="E903" s="11" t="n">
        <v>110019182</v>
      </c>
    </row>
    <row r="904" customFormat="false" ht="13.5" hidden="false" customHeight="false" outlineLevel="0" collapsed="false">
      <c r="A904" s="5" t="n">
        <v>903</v>
      </c>
      <c r="B904" s="10" t="s">
        <v>1981</v>
      </c>
      <c r="C904" s="11" t="s">
        <v>1982</v>
      </c>
      <c r="D904" s="11" t="n">
        <v>110010015</v>
      </c>
      <c r="E904" s="11" t="n">
        <v>110019136</v>
      </c>
    </row>
    <row r="905" customFormat="false" ht="13.5" hidden="false" customHeight="false" outlineLevel="0" collapsed="false">
      <c r="A905" s="5" t="n">
        <v>904</v>
      </c>
      <c r="B905" s="10" t="s">
        <v>1983</v>
      </c>
      <c r="C905" s="11" t="s">
        <v>1984</v>
      </c>
      <c r="D905" s="11" t="n">
        <v>110010155</v>
      </c>
      <c r="E905" s="11" t="n">
        <v>110019247</v>
      </c>
    </row>
    <row r="906" customFormat="false" ht="13.5" hidden="false" customHeight="false" outlineLevel="0" collapsed="false">
      <c r="A906" s="5" t="n">
        <v>905</v>
      </c>
      <c r="B906" s="10" t="s">
        <v>1985</v>
      </c>
      <c r="C906" s="11" t="s">
        <v>1986</v>
      </c>
      <c r="D906" s="11" t="n">
        <v>110010145</v>
      </c>
      <c r="E906" s="11" t="n">
        <v>110019240</v>
      </c>
    </row>
    <row r="907" customFormat="false" ht="13.5" hidden="false" customHeight="false" outlineLevel="0" collapsed="false">
      <c r="A907" s="5" t="n">
        <v>906</v>
      </c>
      <c r="B907" s="10" t="s">
        <v>1987</v>
      </c>
      <c r="C907" s="11" t="s">
        <v>1988</v>
      </c>
      <c r="D907" s="11" t="n">
        <v>110010074</v>
      </c>
      <c r="E907" s="11" t="n">
        <v>110019186</v>
      </c>
    </row>
    <row r="908" customFormat="false" ht="13.5" hidden="false" customHeight="false" outlineLevel="0" collapsed="false">
      <c r="A908" s="5" t="n">
        <v>907</v>
      </c>
      <c r="B908" s="10" t="s">
        <v>1989</v>
      </c>
      <c r="C908" s="11" t="s">
        <v>1990</v>
      </c>
      <c r="D908" s="11" t="n">
        <v>110010016</v>
      </c>
      <c r="E908" s="11" t="n">
        <v>110019137</v>
      </c>
    </row>
    <row r="909" customFormat="false" ht="13.5" hidden="false" customHeight="false" outlineLevel="0" collapsed="false">
      <c r="A909" s="5" t="n">
        <v>908</v>
      </c>
      <c r="B909" s="10" t="s">
        <v>1991</v>
      </c>
      <c r="C909" s="11" t="s">
        <v>1992</v>
      </c>
      <c r="D909" s="12" t="n">
        <v>110010134</v>
      </c>
      <c r="E909" s="11" t="n">
        <v>110019231</v>
      </c>
    </row>
    <row r="910" customFormat="false" ht="13.5" hidden="false" customHeight="false" outlineLevel="0" collapsed="false">
      <c r="A910" s="5" t="n">
        <v>909</v>
      </c>
      <c r="B910" s="10" t="s">
        <v>1993</v>
      </c>
      <c r="C910" s="11" t="s">
        <v>1994</v>
      </c>
      <c r="D910" s="11" t="n">
        <v>110010143</v>
      </c>
      <c r="E910" s="11" t="n">
        <v>110019238</v>
      </c>
    </row>
    <row r="911" customFormat="false" ht="13.5" hidden="false" customHeight="false" outlineLevel="0" collapsed="false">
      <c r="A911" s="5" t="n">
        <v>910</v>
      </c>
      <c r="B911" s="10" t="s">
        <v>1995</v>
      </c>
      <c r="C911" s="11" t="s">
        <v>1996</v>
      </c>
      <c r="D911" s="11" t="n">
        <v>110010100</v>
      </c>
      <c r="E911" s="11" t="n">
        <v>110019203</v>
      </c>
    </row>
    <row r="912" customFormat="false" ht="13.5" hidden="false" customHeight="false" outlineLevel="0" collapsed="false">
      <c r="A912" s="5" t="n">
        <v>911</v>
      </c>
      <c r="B912" s="10" t="s">
        <v>1997</v>
      </c>
      <c r="C912" s="11" t="s">
        <v>1998</v>
      </c>
      <c r="D912" s="11" t="n">
        <v>110010148</v>
      </c>
      <c r="E912" s="11" t="n">
        <v>110019242</v>
      </c>
    </row>
    <row r="913" customFormat="false" ht="13.5" hidden="false" customHeight="false" outlineLevel="0" collapsed="false">
      <c r="A913" s="5" t="n">
        <v>912</v>
      </c>
      <c r="B913" s="10" t="s">
        <v>1999</v>
      </c>
      <c r="C913" s="11" t="s">
        <v>2000</v>
      </c>
      <c r="D913" s="12" t="n">
        <v>110010133</v>
      </c>
      <c r="E913" s="11" t="n">
        <v>110019230</v>
      </c>
    </row>
    <row r="914" customFormat="false" ht="13.5" hidden="false" customHeight="false" outlineLevel="0" collapsed="false">
      <c r="A914" s="5" t="n">
        <v>913</v>
      </c>
      <c r="B914" s="10" t="s">
        <v>2001</v>
      </c>
      <c r="C914" s="11" t="s">
        <v>2002</v>
      </c>
      <c r="D914" s="11" t="n">
        <v>110010112</v>
      </c>
      <c r="E914" s="11" t="n">
        <v>110019213</v>
      </c>
    </row>
    <row r="915" customFormat="false" ht="13.5" hidden="false" customHeight="false" outlineLevel="0" collapsed="false">
      <c r="A915" s="5" t="n">
        <v>914</v>
      </c>
      <c r="B915" s="10" t="s">
        <v>2003</v>
      </c>
      <c r="C915" s="11" t="s">
        <v>2004</v>
      </c>
      <c r="D915" s="12" t="n">
        <v>110010105</v>
      </c>
      <c r="E915" s="11" t="n">
        <v>110019206</v>
      </c>
    </row>
    <row r="916" customFormat="false" ht="13.5" hidden="false" customHeight="false" outlineLevel="0" collapsed="false">
      <c r="A916" s="5" t="n">
        <v>915</v>
      </c>
      <c r="B916" s="10" t="s">
        <v>2005</v>
      </c>
      <c r="C916" s="11" t="s">
        <v>2006</v>
      </c>
      <c r="D916" s="12" t="n">
        <v>110010111</v>
      </c>
      <c r="E916" s="11" t="n">
        <v>110019212</v>
      </c>
    </row>
    <row r="917" customFormat="false" ht="13.5" hidden="false" customHeight="false" outlineLevel="0" collapsed="false">
      <c r="A917" s="5" t="n">
        <v>916</v>
      </c>
      <c r="B917" s="10" t="s">
        <v>2007</v>
      </c>
      <c r="C917" s="11" t="s">
        <v>2008</v>
      </c>
      <c r="D917" s="12" t="n">
        <v>110010096</v>
      </c>
      <c r="E917" s="11" t="n">
        <v>110019201</v>
      </c>
    </row>
    <row r="918" customFormat="false" ht="13.5" hidden="false" customHeight="false" outlineLevel="0" collapsed="false">
      <c r="A918" s="5" t="n">
        <v>917</v>
      </c>
      <c r="B918" s="10" t="s">
        <v>2009</v>
      </c>
      <c r="C918" s="11" t="s">
        <v>2010</v>
      </c>
      <c r="D918" s="12" t="n">
        <v>110010157</v>
      </c>
      <c r="E918" s="11" t="n">
        <v>110019249</v>
      </c>
    </row>
    <row r="919" customFormat="false" ht="13.5" hidden="false" customHeight="false" outlineLevel="0" collapsed="false">
      <c r="A919" s="5" t="n">
        <v>918</v>
      </c>
      <c r="B919" s="10" t="s">
        <v>2011</v>
      </c>
      <c r="C919" s="11" t="s">
        <v>2012</v>
      </c>
      <c r="D919" s="12" t="n">
        <v>110010095</v>
      </c>
      <c r="E919" s="11" t="n">
        <v>110019200</v>
      </c>
    </row>
    <row r="920" customFormat="false" ht="13.5" hidden="false" customHeight="false" outlineLevel="0" collapsed="false">
      <c r="A920" s="5" t="n">
        <v>919</v>
      </c>
      <c r="B920" s="10" t="s">
        <v>2013</v>
      </c>
      <c r="C920" s="11" t="s">
        <v>2014</v>
      </c>
      <c r="D920" s="12" t="n">
        <v>110010076</v>
      </c>
      <c r="E920" s="11" t="n">
        <v>110019188</v>
      </c>
    </row>
    <row r="921" customFormat="false" ht="13.5" hidden="false" customHeight="false" outlineLevel="0" collapsed="false">
      <c r="A921" s="5" t="n">
        <v>920</v>
      </c>
      <c r="B921" s="10" t="s">
        <v>2015</v>
      </c>
      <c r="C921" s="11" t="s">
        <v>2016</v>
      </c>
      <c r="D921" s="11" t="n">
        <v>110010021</v>
      </c>
      <c r="E921" s="11" t="n">
        <v>110019141</v>
      </c>
    </row>
    <row r="922" customFormat="false" ht="13.5" hidden="false" customHeight="false" outlineLevel="0" collapsed="false">
      <c r="A922" s="5" t="n">
        <v>921</v>
      </c>
      <c r="B922" s="10" t="s">
        <v>2017</v>
      </c>
      <c r="C922" s="11" t="s">
        <v>2018</v>
      </c>
      <c r="D922" s="11" t="n">
        <v>110010080</v>
      </c>
      <c r="E922" s="11" t="n">
        <v>110019190</v>
      </c>
    </row>
    <row r="923" customFormat="false" ht="13.5" hidden="false" customHeight="false" outlineLevel="0" collapsed="false">
      <c r="A923" s="5" t="n">
        <v>922</v>
      </c>
      <c r="B923" s="10" t="s">
        <v>2019</v>
      </c>
      <c r="C923" s="11" t="s">
        <v>2020</v>
      </c>
      <c r="D923" s="12" t="n">
        <v>110010087</v>
      </c>
      <c r="E923" s="11" t="n">
        <v>110019193</v>
      </c>
    </row>
    <row r="924" customFormat="false" ht="13.5" hidden="false" customHeight="false" outlineLevel="0" collapsed="false">
      <c r="A924" s="5" t="n">
        <v>923</v>
      </c>
      <c r="B924" s="10" t="s">
        <v>2021</v>
      </c>
      <c r="C924" s="11" t="s">
        <v>2022</v>
      </c>
      <c r="D924" s="11" t="n">
        <v>110010031</v>
      </c>
      <c r="E924" s="11" t="n">
        <v>110019150</v>
      </c>
    </row>
    <row r="925" customFormat="false" ht="13.5" hidden="false" customHeight="false" outlineLevel="0" collapsed="false">
      <c r="A925" s="5" t="n">
        <v>924</v>
      </c>
      <c r="B925" s="10" t="s">
        <v>2023</v>
      </c>
      <c r="C925" s="11" t="s">
        <v>2024</v>
      </c>
      <c r="D925" s="12" t="n">
        <v>110010106</v>
      </c>
      <c r="E925" s="11" t="n">
        <v>110019207</v>
      </c>
    </row>
    <row r="926" customFormat="false" ht="13.5" hidden="false" customHeight="false" outlineLevel="0" collapsed="false">
      <c r="A926" s="5" t="n">
        <v>925</v>
      </c>
      <c r="B926" s="10" t="s">
        <v>2025</v>
      </c>
      <c r="C926" s="11" t="s">
        <v>2026</v>
      </c>
      <c r="D926" s="12" t="n">
        <v>110010144</v>
      </c>
      <c r="E926" s="11" t="n">
        <v>110019239</v>
      </c>
    </row>
    <row r="927" customFormat="false" ht="13.5" hidden="false" customHeight="false" outlineLevel="0" collapsed="false">
      <c r="A927" s="5" t="n">
        <v>926</v>
      </c>
      <c r="B927" s="10" t="s">
        <v>2027</v>
      </c>
      <c r="C927" s="11" t="s">
        <v>2028</v>
      </c>
      <c r="D927" s="12" t="n">
        <v>815010501</v>
      </c>
      <c r="E927" s="11" t="n">
        <v>815019005</v>
      </c>
    </row>
    <row r="928" customFormat="false" ht="13.5" hidden="false" customHeight="false" outlineLevel="0" collapsed="false">
      <c r="A928" s="5" t="n">
        <v>927</v>
      </c>
      <c r="B928" s="10" t="s">
        <v>2029</v>
      </c>
      <c r="C928" s="11" t="s">
        <v>2030</v>
      </c>
      <c r="D928" s="12" t="n">
        <v>814010601</v>
      </c>
      <c r="E928" s="11" t="n">
        <v>814019107</v>
      </c>
    </row>
    <row r="929" customFormat="false" ht="13.5" hidden="false" customHeight="false" outlineLevel="0" collapsed="false">
      <c r="A929" s="5" t="n">
        <v>928</v>
      </c>
      <c r="B929" s="10" t="s">
        <v>2031</v>
      </c>
      <c r="C929" s="11" t="s">
        <v>2032</v>
      </c>
      <c r="D929" s="12" t="n">
        <v>814010708</v>
      </c>
      <c r="E929" s="11" t="n">
        <v>814019210</v>
      </c>
    </row>
    <row r="930" customFormat="false" ht="13.5" hidden="false" customHeight="false" outlineLevel="0" collapsed="false">
      <c r="A930" s="5" t="n">
        <v>929</v>
      </c>
      <c r="B930" s="10" t="s">
        <v>2033</v>
      </c>
      <c r="C930" s="11" t="s">
        <v>2034</v>
      </c>
      <c r="D930" s="12" t="n">
        <v>816010601</v>
      </c>
      <c r="E930" s="11" t="n">
        <v>816019103</v>
      </c>
    </row>
    <row r="931" customFormat="false" ht="13.5" hidden="false" customHeight="false" outlineLevel="0" collapsed="false">
      <c r="A931" s="5" t="n">
        <v>930</v>
      </c>
      <c r="B931" s="10" t="s">
        <v>2035</v>
      </c>
      <c r="C931" s="11" t="s">
        <v>2036</v>
      </c>
      <c r="D931" s="12" t="n">
        <v>814010612</v>
      </c>
      <c r="E931" s="11" t="n">
        <v>814019117</v>
      </c>
    </row>
    <row r="932" customFormat="false" ht="13.5" hidden="false" customHeight="false" outlineLevel="0" collapsed="false">
      <c r="A932" s="5" t="n">
        <v>931</v>
      </c>
      <c r="B932" s="10" t="s">
        <v>2037</v>
      </c>
      <c r="C932" s="11" t="s">
        <v>2038</v>
      </c>
      <c r="D932" s="12" t="n">
        <v>814010508</v>
      </c>
      <c r="E932" s="11" t="n">
        <v>814019012</v>
      </c>
    </row>
    <row r="933" customFormat="false" ht="13.5" hidden="false" customHeight="false" outlineLevel="0" collapsed="false">
      <c r="A933" s="5" t="n">
        <v>932</v>
      </c>
      <c r="B933" s="10" t="s">
        <v>2039</v>
      </c>
      <c r="C933" s="11" t="s">
        <v>2040</v>
      </c>
      <c r="D933" s="12" t="n">
        <v>814010501</v>
      </c>
      <c r="E933" s="11" t="n">
        <v>814019005</v>
      </c>
    </row>
    <row r="934" customFormat="false" ht="13.5" hidden="false" customHeight="false" outlineLevel="0" collapsed="false">
      <c r="A934" s="5" t="n">
        <v>933</v>
      </c>
      <c r="B934" s="10" t="s">
        <v>2041</v>
      </c>
      <c r="C934" s="11" t="s">
        <v>2042</v>
      </c>
      <c r="D934" s="12" t="n">
        <v>814010602</v>
      </c>
      <c r="E934" s="11" t="n">
        <v>814019108</v>
      </c>
    </row>
    <row r="935" customFormat="false" ht="13.5" hidden="false" customHeight="false" outlineLevel="0" collapsed="false">
      <c r="A935" s="5" t="n">
        <v>934</v>
      </c>
      <c r="B935" s="10" t="s">
        <v>2043</v>
      </c>
      <c r="C935" s="11" t="s">
        <v>2044</v>
      </c>
      <c r="D935" s="12" t="n">
        <v>826010502</v>
      </c>
      <c r="E935" s="11" t="n">
        <v>826019009</v>
      </c>
    </row>
    <row r="936" customFormat="false" ht="13.5" hidden="false" customHeight="false" outlineLevel="0" collapsed="false">
      <c r="A936" s="5" t="n">
        <v>935</v>
      </c>
      <c r="B936" s="10" t="s">
        <v>2045</v>
      </c>
      <c r="C936" s="11" t="s">
        <v>2046</v>
      </c>
      <c r="D936" s="12" t="n">
        <v>815010502</v>
      </c>
      <c r="E936" s="11" t="n">
        <v>815019006</v>
      </c>
    </row>
    <row r="937" customFormat="false" ht="13.5" hidden="false" customHeight="false" outlineLevel="0" collapsed="false">
      <c r="A937" s="5" t="n">
        <v>936</v>
      </c>
      <c r="B937" s="10" t="s">
        <v>2047</v>
      </c>
      <c r="C937" s="11" t="s">
        <v>2048</v>
      </c>
      <c r="D937" s="12" t="n">
        <v>815010503</v>
      </c>
      <c r="E937" s="11" t="n">
        <v>815019007</v>
      </c>
    </row>
    <row r="938" customFormat="false" ht="13.5" hidden="false" customHeight="false" outlineLevel="0" collapsed="false">
      <c r="A938" s="5" t="n">
        <v>937</v>
      </c>
      <c r="B938" s="10" t="s">
        <v>2049</v>
      </c>
      <c r="C938" s="11" t="s">
        <v>2050</v>
      </c>
      <c r="D938" s="12" t="n">
        <v>815010504</v>
      </c>
      <c r="E938" s="11" t="n">
        <v>815019008</v>
      </c>
    </row>
    <row r="939" customFormat="false" ht="13.5" hidden="false" customHeight="false" outlineLevel="0" collapsed="false">
      <c r="A939" s="5" t="n">
        <v>938</v>
      </c>
      <c r="B939" s="10" t="s">
        <v>2051</v>
      </c>
      <c r="C939" s="11" t="s">
        <v>2052</v>
      </c>
      <c r="D939" s="12" t="n">
        <v>814010603</v>
      </c>
      <c r="E939" s="11" t="n">
        <v>814019109</v>
      </c>
    </row>
    <row r="940" customFormat="false" ht="13.5" hidden="false" customHeight="false" outlineLevel="0" collapsed="false">
      <c r="A940" s="5" t="n">
        <v>939</v>
      </c>
      <c r="B940" s="10" t="s">
        <v>2053</v>
      </c>
      <c r="C940" s="11" t="s">
        <v>2054</v>
      </c>
      <c r="D940" s="12" t="n">
        <v>826010503</v>
      </c>
      <c r="E940" s="11" t="n">
        <v>826019010</v>
      </c>
    </row>
    <row r="941" customFormat="false" ht="13.5" hidden="false" customHeight="false" outlineLevel="0" collapsed="false">
      <c r="A941" s="5" t="n">
        <v>940</v>
      </c>
      <c r="B941" s="10" t="s">
        <v>2055</v>
      </c>
      <c r="C941" s="11" t="s">
        <v>2056</v>
      </c>
      <c r="D941" s="12" t="n">
        <v>814010604</v>
      </c>
      <c r="E941" s="11" t="n">
        <v>814019110</v>
      </c>
    </row>
    <row r="942" customFormat="false" ht="13.5" hidden="false" customHeight="false" outlineLevel="0" collapsed="false">
      <c r="A942" s="5" t="n">
        <v>941</v>
      </c>
      <c r="B942" s="10" t="s">
        <v>2057</v>
      </c>
      <c r="C942" s="11" t="s">
        <v>2058</v>
      </c>
      <c r="D942" s="12" t="n">
        <v>814010105</v>
      </c>
      <c r="E942" s="11" t="n">
        <v>814019106</v>
      </c>
    </row>
    <row r="943" customFormat="false" ht="13.5" hidden="false" customHeight="false" outlineLevel="0" collapsed="false">
      <c r="A943" s="5" t="n">
        <v>942</v>
      </c>
      <c r="B943" s="10" t="s">
        <v>2059</v>
      </c>
      <c r="C943" s="11" t="s">
        <v>2060</v>
      </c>
      <c r="D943" s="12" t="n">
        <v>814010102</v>
      </c>
      <c r="E943" s="11" t="n">
        <v>814019103</v>
      </c>
    </row>
    <row r="944" customFormat="false" ht="13.5" hidden="false" customHeight="false" outlineLevel="0" collapsed="false">
      <c r="A944" s="5" t="n">
        <v>943</v>
      </c>
      <c r="B944" s="10" t="s">
        <v>2061</v>
      </c>
      <c r="C944" s="11" t="s">
        <v>2062</v>
      </c>
      <c r="D944" s="11" t="n">
        <v>826010002</v>
      </c>
      <c r="E944" s="11" t="n">
        <v>826019003</v>
      </c>
    </row>
    <row r="945" customFormat="false" ht="13.5" hidden="false" customHeight="false" outlineLevel="0" collapsed="false">
      <c r="A945" s="5" t="n">
        <v>944</v>
      </c>
      <c r="B945" s="10" t="s">
        <v>2063</v>
      </c>
      <c r="C945" s="11" t="s">
        <v>2064</v>
      </c>
      <c r="D945" s="11" t="n">
        <v>826010005</v>
      </c>
      <c r="E945" s="11" t="n">
        <v>826019006</v>
      </c>
    </row>
    <row r="946" customFormat="false" ht="13.5" hidden="false" customHeight="false" outlineLevel="0" collapsed="false">
      <c r="A946" s="5" t="n">
        <v>945</v>
      </c>
      <c r="B946" s="10" t="s">
        <v>2065</v>
      </c>
      <c r="C946" s="11" t="s">
        <v>2066</v>
      </c>
      <c r="D946" s="11" t="n">
        <v>826010004</v>
      </c>
      <c r="E946" s="11" t="n">
        <v>826019005</v>
      </c>
    </row>
    <row r="947" customFormat="false" ht="13.5" hidden="false" customHeight="false" outlineLevel="0" collapsed="false">
      <c r="A947" s="5" t="n">
        <v>946</v>
      </c>
      <c r="B947" s="10" t="s">
        <v>2067</v>
      </c>
      <c r="C947" s="11" t="s">
        <v>2068</v>
      </c>
      <c r="D947" s="12" t="n">
        <v>815010601</v>
      </c>
      <c r="E947" s="11" t="n">
        <v>815019103</v>
      </c>
    </row>
    <row r="948" customFormat="false" ht="13.5" hidden="false" customHeight="false" outlineLevel="0" collapsed="false">
      <c r="A948" s="5" t="n">
        <v>947</v>
      </c>
      <c r="B948" s="10" t="s">
        <v>2069</v>
      </c>
      <c r="C948" s="11" t="s">
        <v>2070</v>
      </c>
      <c r="D948" s="12" t="n">
        <v>814010002</v>
      </c>
      <c r="E948" s="11" t="n">
        <v>814019003</v>
      </c>
    </row>
    <row r="949" customFormat="false" ht="13.5" hidden="false" customHeight="false" outlineLevel="0" collapsed="false">
      <c r="A949" s="5" t="n">
        <v>948</v>
      </c>
      <c r="B949" s="10" t="s">
        <v>2071</v>
      </c>
      <c r="C949" s="11" t="s">
        <v>2072</v>
      </c>
      <c r="D949" s="12" t="n">
        <v>815010505</v>
      </c>
      <c r="E949" s="11" t="n">
        <v>815019009</v>
      </c>
    </row>
    <row r="950" customFormat="false" ht="13.5" hidden="false" customHeight="false" outlineLevel="0" collapsed="false">
      <c r="A950" s="5" t="n">
        <v>949</v>
      </c>
      <c r="B950" s="10" t="s">
        <v>2073</v>
      </c>
      <c r="C950" s="11" t="s">
        <v>2074</v>
      </c>
      <c r="D950" s="12" t="n">
        <v>815010506</v>
      </c>
      <c r="E950" s="11" t="n">
        <v>815019010</v>
      </c>
    </row>
    <row r="951" customFormat="false" ht="13.5" hidden="false" customHeight="false" outlineLevel="0" collapsed="false">
      <c r="A951" s="5" t="n">
        <v>950</v>
      </c>
      <c r="B951" s="10" t="s">
        <v>2075</v>
      </c>
      <c r="C951" s="11" t="s">
        <v>2076</v>
      </c>
      <c r="D951" s="12" t="n">
        <v>815010002</v>
      </c>
      <c r="E951" s="11" t="n">
        <v>815019003</v>
      </c>
    </row>
    <row r="952" customFormat="false" ht="13.5" hidden="false" customHeight="false" outlineLevel="0" collapsed="false">
      <c r="A952" s="5" t="n">
        <v>951</v>
      </c>
      <c r="B952" s="10" t="s">
        <v>2077</v>
      </c>
      <c r="C952" s="11" t="s">
        <v>2078</v>
      </c>
      <c r="D952" s="12" t="n">
        <v>814010202</v>
      </c>
      <c r="E952" s="11" t="n">
        <v>814019202</v>
      </c>
    </row>
    <row r="953" customFormat="false" ht="13.5" hidden="false" customHeight="false" outlineLevel="0" collapsed="false">
      <c r="A953" s="5" t="n">
        <v>952</v>
      </c>
      <c r="B953" s="10" t="s">
        <v>2079</v>
      </c>
      <c r="C953" s="11" t="s">
        <v>2080</v>
      </c>
      <c r="D953" s="12" t="n">
        <v>826010504</v>
      </c>
      <c r="E953" s="11" t="n">
        <v>826019011</v>
      </c>
    </row>
    <row r="954" customFormat="false" ht="13.5" hidden="false" customHeight="false" outlineLevel="0" collapsed="false">
      <c r="A954" s="5" t="n">
        <v>953</v>
      </c>
      <c r="B954" s="10" t="s">
        <v>2081</v>
      </c>
      <c r="C954" s="11" t="s">
        <v>2082</v>
      </c>
      <c r="D954" s="12" t="n">
        <v>826010003</v>
      </c>
      <c r="E954" s="11" t="n">
        <v>826019004</v>
      </c>
    </row>
    <row r="955" customFormat="false" ht="13.5" hidden="false" customHeight="false" outlineLevel="0" collapsed="false">
      <c r="A955" s="5" t="n">
        <v>954</v>
      </c>
      <c r="B955" s="10" t="s">
        <v>2083</v>
      </c>
      <c r="C955" s="11" t="s">
        <v>2084</v>
      </c>
      <c r="D955" s="12" t="n">
        <v>814010507</v>
      </c>
      <c r="E955" s="11" t="n">
        <v>814019011</v>
      </c>
    </row>
    <row r="956" customFormat="false" ht="13.5" hidden="false" customHeight="false" outlineLevel="0" collapsed="false">
      <c r="A956" s="5" t="n">
        <v>955</v>
      </c>
      <c r="B956" s="10" t="s">
        <v>2085</v>
      </c>
      <c r="C956" s="11" t="s">
        <v>2086</v>
      </c>
      <c r="D956" s="12" t="n">
        <v>815010514</v>
      </c>
      <c r="E956" s="11" t="n">
        <v>815019018</v>
      </c>
    </row>
    <row r="957" customFormat="false" ht="13.5" hidden="false" customHeight="false" outlineLevel="0" collapsed="false">
      <c r="A957" s="5" t="n">
        <v>956</v>
      </c>
      <c r="B957" s="10" t="s">
        <v>2087</v>
      </c>
      <c r="C957" s="11" t="s">
        <v>2088</v>
      </c>
      <c r="D957" s="12" t="n">
        <v>815010507</v>
      </c>
      <c r="E957" s="11" t="n">
        <v>815019011</v>
      </c>
    </row>
    <row r="958" customFormat="false" ht="13.5" hidden="false" customHeight="false" outlineLevel="0" collapsed="false">
      <c r="A958" s="5" t="n">
        <v>957</v>
      </c>
      <c r="B958" s="10" t="s">
        <v>2089</v>
      </c>
      <c r="C958" s="11" t="s">
        <v>2090</v>
      </c>
      <c r="D958" s="12" t="n">
        <v>814010509</v>
      </c>
      <c r="E958" s="11" t="n">
        <v>814019013</v>
      </c>
    </row>
    <row r="959" customFormat="false" ht="13.5" hidden="false" customHeight="false" outlineLevel="0" collapsed="false">
      <c r="A959" s="5" t="n">
        <v>958</v>
      </c>
      <c r="B959" s="10" t="s">
        <v>2091</v>
      </c>
      <c r="C959" s="11" t="s">
        <v>2092</v>
      </c>
      <c r="D959" s="12" t="n">
        <v>826010505</v>
      </c>
      <c r="E959" s="11" t="n">
        <v>826019012</v>
      </c>
    </row>
    <row r="960" customFormat="false" ht="13.5" hidden="false" customHeight="false" outlineLevel="0" collapsed="false">
      <c r="A960" s="5" t="n">
        <v>959</v>
      </c>
      <c r="B960" s="10" t="s">
        <v>2093</v>
      </c>
      <c r="C960" s="11" t="s">
        <v>2094</v>
      </c>
      <c r="D960" s="12" t="n">
        <v>815010102</v>
      </c>
      <c r="E960" s="11" t="n">
        <v>815019102</v>
      </c>
    </row>
    <row r="961" customFormat="false" ht="13.5" hidden="false" customHeight="false" outlineLevel="0" collapsed="false">
      <c r="A961" s="5" t="n">
        <v>960</v>
      </c>
      <c r="B961" s="10" t="s">
        <v>2095</v>
      </c>
      <c r="C961" s="11" t="s">
        <v>2096</v>
      </c>
      <c r="D961" s="11" t="n">
        <v>814010103</v>
      </c>
      <c r="E961" s="11" t="n">
        <v>814019104</v>
      </c>
    </row>
    <row r="962" customFormat="false" ht="13.5" hidden="false" customHeight="false" outlineLevel="0" collapsed="false">
      <c r="A962" s="5" t="n">
        <v>961</v>
      </c>
      <c r="B962" s="10" t="s">
        <v>2097</v>
      </c>
      <c r="C962" s="11" t="s">
        <v>2098</v>
      </c>
      <c r="D962" s="12" t="n">
        <v>814010605</v>
      </c>
      <c r="E962" s="11" t="n">
        <v>814019111</v>
      </c>
    </row>
    <row r="963" customFormat="false" ht="13.5" hidden="false" customHeight="false" outlineLevel="0" collapsed="false">
      <c r="A963" s="5" t="n">
        <v>962</v>
      </c>
      <c r="B963" s="10" t="s">
        <v>2099</v>
      </c>
      <c r="C963" s="11" t="s">
        <v>2100</v>
      </c>
      <c r="D963" s="12" t="n">
        <v>814010611</v>
      </c>
      <c r="E963" s="11" t="n">
        <v>814019116</v>
      </c>
    </row>
    <row r="964" customFormat="false" ht="13.5" hidden="false" customHeight="false" outlineLevel="0" collapsed="false">
      <c r="A964" s="5" t="n">
        <v>963</v>
      </c>
      <c r="B964" s="10" t="s">
        <v>2101</v>
      </c>
      <c r="C964" s="11" t="s">
        <v>2102</v>
      </c>
      <c r="D964" s="12" t="n">
        <v>815010508</v>
      </c>
      <c r="E964" s="11" t="n">
        <v>815019012</v>
      </c>
    </row>
    <row r="965" customFormat="false" ht="13.5" hidden="false" customHeight="false" outlineLevel="0" collapsed="false">
      <c r="A965" s="5" t="n">
        <v>964</v>
      </c>
      <c r="B965" s="10" t="s">
        <v>2103</v>
      </c>
      <c r="C965" s="11" t="s">
        <v>2104</v>
      </c>
      <c r="D965" s="12" t="n">
        <v>826010006</v>
      </c>
      <c r="E965" s="11" t="n">
        <v>826019007</v>
      </c>
    </row>
    <row r="966" customFormat="false" ht="13.5" hidden="false" customHeight="false" outlineLevel="0" collapsed="false">
      <c r="A966" s="5" t="n">
        <v>965</v>
      </c>
      <c r="B966" s="10" t="s">
        <v>2105</v>
      </c>
      <c r="C966" s="11" t="s">
        <v>2106</v>
      </c>
      <c r="D966" s="12" t="n">
        <v>814010606</v>
      </c>
      <c r="E966" s="11" t="n">
        <v>814019112</v>
      </c>
    </row>
    <row r="967" customFormat="false" ht="13.5" hidden="false" customHeight="false" outlineLevel="0" collapsed="false">
      <c r="A967" s="5" t="n">
        <v>966</v>
      </c>
      <c r="B967" s="10" t="s">
        <v>2107</v>
      </c>
      <c r="C967" s="11" t="s">
        <v>2108</v>
      </c>
      <c r="D967" s="12" t="n">
        <v>826010506</v>
      </c>
      <c r="E967" s="11" t="n">
        <v>826019013</v>
      </c>
    </row>
    <row r="968" customFormat="false" ht="13.5" hidden="false" customHeight="false" outlineLevel="0" collapsed="false">
      <c r="A968" s="5" t="n">
        <v>967</v>
      </c>
      <c r="B968" s="10" t="s">
        <v>2109</v>
      </c>
      <c r="C968" s="11" t="s">
        <v>2110</v>
      </c>
      <c r="D968" s="11" t="n">
        <v>826010507</v>
      </c>
      <c r="E968" s="11" t="n">
        <v>826019014</v>
      </c>
    </row>
    <row r="969" customFormat="false" ht="13.5" hidden="false" customHeight="false" outlineLevel="0" collapsed="false">
      <c r="A969" s="5" t="n">
        <v>968</v>
      </c>
      <c r="B969" s="10" t="s">
        <v>2111</v>
      </c>
      <c r="C969" s="11" t="s">
        <v>2112</v>
      </c>
      <c r="D969" s="12" t="n">
        <v>815010509</v>
      </c>
      <c r="E969" s="11" t="n">
        <v>815019013</v>
      </c>
    </row>
    <row r="970" customFormat="false" ht="13.5" hidden="false" customHeight="false" outlineLevel="0" collapsed="false">
      <c r="A970" s="5" t="n">
        <v>969</v>
      </c>
      <c r="B970" s="10" t="s">
        <v>2113</v>
      </c>
      <c r="C970" s="11" t="s">
        <v>2114</v>
      </c>
      <c r="D970" s="11" t="n">
        <v>828010002</v>
      </c>
      <c r="E970" s="11" t="n">
        <v>828019002</v>
      </c>
    </row>
    <row r="971" customFormat="false" ht="13.5" hidden="false" customHeight="false" outlineLevel="0" collapsed="false">
      <c r="A971" s="5" t="n">
        <v>970</v>
      </c>
      <c r="B971" s="10" t="s">
        <v>2115</v>
      </c>
      <c r="C971" s="11" t="s">
        <v>2116</v>
      </c>
      <c r="D971" s="12" t="n">
        <v>814010502</v>
      </c>
      <c r="E971" s="11" t="n">
        <v>814019006</v>
      </c>
    </row>
    <row r="972" customFormat="false" ht="13.5" hidden="false" customHeight="false" outlineLevel="0" collapsed="false">
      <c r="A972" s="5" t="n">
        <v>971</v>
      </c>
      <c r="B972" s="10" t="s">
        <v>2117</v>
      </c>
      <c r="C972" s="11" t="s">
        <v>2118</v>
      </c>
      <c r="D972" s="12" t="n">
        <v>816010602</v>
      </c>
      <c r="E972" s="11" t="n">
        <v>816019104</v>
      </c>
    </row>
    <row r="973" customFormat="false" ht="13.5" hidden="false" customHeight="false" outlineLevel="0" collapsed="false">
      <c r="A973" s="5" t="n">
        <v>972</v>
      </c>
      <c r="B973" s="10" t="s">
        <v>2119</v>
      </c>
      <c r="C973" s="11" t="s">
        <v>2120</v>
      </c>
      <c r="D973" s="12" t="n">
        <v>814010503</v>
      </c>
      <c r="E973" s="11" t="n">
        <v>814019007</v>
      </c>
    </row>
    <row r="974" customFormat="false" ht="13.5" hidden="false" customHeight="false" outlineLevel="0" collapsed="false">
      <c r="A974" s="5" t="n">
        <v>973</v>
      </c>
      <c r="B974" s="10" t="s">
        <v>2121</v>
      </c>
      <c r="C974" s="11" t="s">
        <v>2122</v>
      </c>
      <c r="D974" s="12" t="n">
        <v>814010607</v>
      </c>
      <c r="E974" s="11" t="n">
        <v>815019202</v>
      </c>
    </row>
    <row r="975" customFormat="false" ht="13.5" hidden="false" customHeight="false" outlineLevel="0" collapsed="false">
      <c r="A975" s="5" t="n">
        <v>974</v>
      </c>
      <c r="B975" s="10" t="s">
        <v>2123</v>
      </c>
      <c r="C975" s="11" t="s">
        <v>2124</v>
      </c>
      <c r="D975" s="12" t="n">
        <v>814010703</v>
      </c>
      <c r="E975" s="11" t="n">
        <v>814019205</v>
      </c>
    </row>
    <row r="976" customFormat="false" ht="13.5" hidden="false" customHeight="false" outlineLevel="0" collapsed="false">
      <c r="A976" s="5" t="n">
        <v>975</v>
      </c>
      <c r="B976" s="10" t="s">
        <v>2125</v>
      </c>
      <c r="C976" s="11" t="s">
        <v>2126</v>
      </c>
      <c r="D976" s="12" t="n">
        <v>815010510</v>
      </c>
      <c r="E976" s="11" t="n">
        <v>815019014</v>
      </c>
    </row>
    <row r="977" customFormat="false" ht="13.5" hidden="false" customHeight="false" outlineLevel="0" collapsed="false">
      <c r="A977" s="5" t="n">
        <v>976</v>
      </c>
      <c r="B977" s="10" t="s">
        <v>2127</v>
      </c>
      <c r="C977" s="11" t="s">
        <v>2128</v>
      </c>
      <c r="D977" s="12" t="n">
        <v>815010511</v>
      </c>
      <c r="E977" s="11" t="n">
        <v>815019015</v>
      </c>
    </row>
    <row r="978" customFormat="false" ht="13.5" hidden="false" customHeight="false" outlineLevel="0" collapsed="false">
      <c r="A978" s="5" t="n">
        <v>977</v>
      </c>
      <c r="B978" s="10" t="s">
        <v>2129</v>
      </c>
      <c r="C978" s="11" t="s">
        <v>2130</v>
      </c>
      <c r="D978" s="12" t="n">
        <v>814010709</v>
      </c>
      <c r="E978" s="11" t="n">
        <v>814019211</v>
      </c>
    </row>
    <row r="979" customFormat="false" ht="13.5" hidden="false" customHeight="false" outlineLevel="0" collapsed="false">
      <c r="A979" s="5" t="n">
        <v>978</v>
      </c>
      <c r="B979" s="10" t="s">
        <v>2131</v>
      </c>
      <c r="C979" s="11" t="s">
        <v>2132</v>
      </c>
      <c r="D979" s="12" t="n">
        <v>815010602</v>
      </c>
      <c r="E979" s="11" t="n">
        <v>815019104</v>
      </c>
    </row>
    <row r="980" customFormat="false" ht="13.5" hidden="false" customHeight="false" outlineLevel="0" collapsed="false">
      <c r="A980" s="5" t="n">
        <v>979</v>
      </c>
      <c r="B980" s="10" t="s">
        <v>2133</v>
      </c>
      <c r="C980" s="11" t="s">
        <v>2134</v>
      </c>
      <c r="D980" s="12" t="n">
        <v>814010608</v>
      </c>
      <c r="E980" s="11" t="n">
        <v>814019113</v>
      </c>
    </row>
    <row r="981" customFormat="false" ht="13.5" hidden="false" customHeight="false" outlineLevel="0" collapsed="false">
      <c r="A981" s="5" t="n">
        <v>980</v>
      </c>
      <c r="B981" s="10" t="s">
        <v>2135</v>
      </c>
      <c r="C981" s="11" t="s">
        <v>2136</v>
      </c>
      <c r="D981" s="12" t="n">
        <v>826010508</v>
      </c>
      <c r="E981" s="11" t="n">
        <v>826019015</v>
      </c>
    </row>
    <row r="982" customFormat="false" ht="13.5" hidden="false" customHeight="false" outlineLevel="0" collapsed="false">
      <c r="A982" s="5" t="n">
        <v>981</v>
      </c>
      <c r="B982" s="10" t="s">
        <v>2137</v>
      </c>
      <c r="C982" s="11" t="s">
        <v>2138</v>
      </c>
      <c r="D982" s="12" t="n">
        <v>816010002</v>
      </c>
      <c r="E982" s="11" t="n">
        <v>816019002</v>
      </c>
    </row>
    <row r="983" customFormat="false" ht="13.5" hidden="false" customHeight="false" outlineLevel="0" collapsed="false">
      <c r="A983" s="5" t="n">
        <v>982</v>
      </c>
      <c r="B983" s="10" t="s">
        <v>2139</v>
      </c>
      <c r="C983" s="11" t="s">
        <v>2140</v>
      </c>
      <c r="D983" s="12" t="n">
        <v>814010609</v>
      </c>
      <c r="E983" s="11" t="n">
        <v>814019114</v>
      </c>
    </row>
    <row r="984" customFormat="false" ht="13.5" hidden="false" customHeight="false" outlineLevel="0" collapsed="false">
      <c r="A984" s="5" t="n">
        <v>983</v>
      </c>
      <c r="B984" s="10" t="s">
        <v>2141</v>
      </c>
      <c r="C984" s="11" t="s">
        <v>2142</v>
      </c>
      <c r="D984" s="12" t="n">
        <v>814010504</v>
      </c>
      <c r="E984" s="11" t="n">
        <v>814019008</v>
      </c>
    </row>
    <row r="985" customFormat="false" ht="13.5" hidden="false" customHeight="false" outlineLevel="0" collapsed="false">
      <c r="A985" s="5" t="n">
        <v>984</v>
      </c>
      <c r="B985" s="10" t="s">
        <v>2143</v>
      </c>
      <c r="C985" s="11" t="s">
        <v>2144</v>
      </c>
      <c r="D985" s="12" t="n">
        <v>816010603</v>
      </c>
      <c r="E985" s="11" t="n">
        <v>816019105</v>
      </c>
    </row>
    <row r="986" customFormat="false" ht="13.5" hidden="false" customHeight="false" outlineLevel="0" collapsed="false">
      <c r="A986" s="5" t="n">
        <v>985</v>
      </c>
      <c r="B986" s="10" t="s">
        <v>2145</v>
      </c>
      <c r="C986" s="11" t="s">
        <v>2146</v>
      </c>
      <c r="D986" s="12" t="n">
        <v>814010701</v>
      </c>
      <c r="E986" s="11" t="n">
        <v>814019203</v>
      </c>
    </row>
    <row r="987" customFormat="false" ht="13.5" hidden="false" customHeight="false" outlineLevel="0" collapsed="false">
      <c r="A987" s="5" t="n">
        <v>986</v>
      </c>
      <c r="B987" s="10" t="s">
        <v>2147</v>
      </c>
      <c r="C987" s="11" t="s">
        <v>2148</v>
      </c>
      <c r="D987" s="12" t="n">
        <v>814010704</v>
      </c>
      <c r="E987" s="11" t="n">
        <v>814019206</v>
      </c>
    </row>
    <row r="988" customFormat="false" ht="13.5" hidden="false" customHeight="false" outlineLevel="0" collapsed="false">
      <c r="A988" s="5" t="n">
        <v>987</v>
      </c>
      <c r="B988" s="10" t="s">
        <v>2149</v>
      </c>
      <c r="C988" s="11" t="s">
        <v>2150</v>
      </c>
      <c r="D988" s="12" t="n">
        <v>815010512</v>
      </c>
      <c r="E988" s="11" t="n">
        <v>815019016</v>
      </c>
    </row>
    <row r="989" customFormat="false" ht="13.5" hidden="false" customHeight="false" outlineLevel="0" collapsed="false">
      <c r="A989" s="5" t="n">
        <v>988</v>
      </c>
      <c r="B989" s="10" t="s">
        <v>2151</v>
      </c>
      <c r="C989" s="11" t="s">
        <v>2152</v>
      </c>
      <c r="D989" s="12" t="n">
        <v>826010509</v>
      </c>
      <c r="E989" s="11" t="n">
        <v>826019016</v>
      </c>
    </row>
    <row r="990" customFormat="false" ht="13.5" hidden="false" customHeight="false" outlineLevel="0" collapsed="false">
      <c r="A990" s="5" t="n">
        <v>989</v>
      </c>
      <c r="B990" s="10" t="s">
        <v>2153</v>
      </c>
      <c r="C990" s="11" t="s">
        <v>2154</v>
      </c>
      <c r="D990" s="12" t="n">
        <v>826010510</v>
      </c>
      <c r="E990" s="11" t="n">
        <v>826019017</v>
      </c>
    </row>
    <row r="991" customFormat="false" ht="13.5" hidden="false" customHeight="false" outlineLevel="0" collapsed="false">
      <c r="A991" s="5" t="n">
        <v>990</v>
      </c>
      <c r="B991" s="10" t="s">
        <v>2155</v>
      </c>
      <c r="C991" s="11" t="s">
        <v>2156</v>
      </c>
      <c r="D991" s="12" t="n">
        <v>814010705</v>
      </c>
      <c r="E991" s="11" t="n">
        <v>814019207</v>
      </c>
    </row>
    <row r="992" customFormat="false" ht="13.5" hidden="false" customHeight="false" outlineLevel="0" collapsed="false">
      <c r="A992" s="5" t="n">
        <v>991</v>
      </c>
      <c r="B992" s="10" t="s">
        <v>2157</v>
      </c>
      <c r="C992" s="11" t="s">
        <v>2158</v>
      </c>
      <c r="D992" s="12" t="n">
        <v>816010501</v>
      </c>
      <c r="E992" s="11" t="n">
        <v>816019003</v>
      </c>
    </row>
    <row r="993" customFormat="false" ht="13.5" hidden="false" customHeight="false" outlineLevel="0" collapsed="false">
      <c r="A993" s="5" t="n">
        <v>992</v>
      </c>
      <c r="B993" s="10" t="s">
        <v>2159</v>
      </c>
      <c r="C993" s="11" t="s">
        <v>2160</v>
      </c>
      <c r="D993" s="12" t="n">
        <v>814010505</v>
      </c>
      <c r="E993" s="11" t="n">
        <v>814019009</v>
      </c>
    </row>
    <row r="994" customFormat="false" ht="13.5" hidden="false" customHeight="false" outlineLevel="0" collapsed="false">
      <c r="A994" s="5" t="n">
        <v>993</v>
      </c>
      <c r="B994" s="10" t="s">
        <v>2161</v>
      </c>
      <c r="C994" s="11" t="s">
        <v>2162</v>
      </c>
      <c r="D994" s="12" t="n">
        <v>826010511</v>
      </c>
      <c r="E994" s="11" t="n">
        <v>826019018</v>
      </c>
    </row>
    <row r="995" customFormat="false" ht="13.5" hidden="false" customHeight="false" outlineLevel="0" collapsed="false">
      <c r="A995" s="5" t="n">
        <v>994</v>
      </c>
      <c r="B995" s="10" t="s">
        <v>2163</v>
      </c>
      <c r="C995" s="11" t="s">
        <v>2164</v>
      </c>
      <c r="D995" s="12" t="n">
        <v>814010004</v>
      </c>
      <c r="E995" s="11" t="n">
        <v>814019004</v>
      </c>
    </row>
    <row r="996" customFormat="false" ht="13.5" hidden="false" customHeight="false" outlineLevel="0" collapsed="false">
      <c r="A996" s="5" t="n">
        <v>995</v>
      </c>
      <c r="B996" s="10" t="s">
        <v>2165</v>
      </c>
      <c r="C996" s="11" t="s">
        <v>2166</v>
      </c>
      <c r="D996" s="12" t="n">
        <v>816010102</v>
      </c>
      <c r="E996" s="11" t="n">
        <v>816019102</v>
      </c>
    </row>
    <row r="997" customFormat="false" ht="13.5" hidden="false" customHeight="false" outlineLevel="0" collapsed="false">
      <c r="A997" s="5" t="n">
        <v>996</v>
      </c>
      <c r="B997" s="10" t="s">
        <v>2167</v>
      </c>
      <c r="C997" s="11" t="s">
        <v>2168</v>
      </c>
      <c r="D997" s="12" t="n">
        <v>814010702</v>
      </c>
      <c r="E997" s="11" t="n">
        <v>814019204</v>
      </c>
    </row>
    <row r="998" customFormat="false" ht="13.5" hidden="false" customHeight="false" outlineLevel="0" collapsed="false">
      <c r="A998" s="5" t="n">
        <v>997</v>
      </c>
      <c r="B998" s="10" t="s">
        <v>2169</v>
      </c>
      <c r="C998" s="11" t="s">
        <v>2170</v>
      </c>
      <c r="D998" s="12" t="n">
        <v>814010610</v>
      </c>
      <c r="E998" s="11" t="n">
        <v>814019115</v>
      </c>
    </row>
    <row r="999" customFormat="false" ht="13.5" hidden="false" customHeight="false" outlineLevel="0" collapsed="false">
      <c r="A999" s="5" t="n">
        <v>998</v>
      </c>
      <c r="B999" s="10" t="s">
        <v>2171</v>
      </c>
      <c r="C999" s="11" t="s">
        <v>2172</v>
      </c>
      <c r="D999" s="12" t="n">
        <v>814010510</v>
      </c>
      <c r="E999" s="11" t="n">
        <v>814019014</v>
      </c>
    </row>
    <row r="1000" customFormat="false" ht="13.5" hidden="false" customHeight="false" outlineLevel="0" collapsed="false">
      <c r="A1000" s="5" t="n">
        <v>999</v>
      </c>
      <c r="B1000" s="10" t="s">
        <v>2173</v>
      </c>
      <c r="C1000" s="11" t="s">
        <v>2174</v>
      </c>
      <c r="D1000" s="12" t="n">
        <v>826010007</v>
      </c>
      <c r="E1000" s="11" t="n">
        <v>826019008</v>
      </c>
    </row>
    <row r="1001" customFormat="false" ht="13.5" hidden="false" customHeight="false" outlineLevel="0" collapsed="false">
      <c r="A1001" s="5" t="n">
        <v>1000</v>
      </c>
      <c r="B1001" s="10" t="s">
        <v>2175</v>
      </c>
      <c r="C1001" s="11" t="s">
        <v>2176</v>
      </c>
      <c r="D1001" s="12" t="n">
        <v>814010706</v>
      </c>
      <c r="E1001" s="11" t="n">
        <v>814019208</v>
      </c>
    </row>
    <row r="1002" customFormat="false" ht="13.5" hidden="false" customHeight="false" outlineLevel="0" collapsed="false">
      <c r="A1002" s="5" t="n">
        <v>1001</v>
      </c>
      <c r="B1002" s="10" t="s">
        <v>2177</v>
      </c>
      <c r="C1002" s="11" t="s">
        <v>2178</v>
      </c>
      <c r="D1002" s="12" t="n">
        <v>815010003</v>
      </c>
      <c r="E1002" s="11" t="n">
        <v>815019004</v>
      </c>
    </row>
    <row r="1003" customFormat="false" ht="13.5" hidden="false" customHeight="false" outlineLevel="0" collapsed="false">
      <c r="A1003" s="5" t="n">
        <v>1002</v>
      </c>
      <c r="B1003" s="10" t="s">
        <v>2179</v>
      </c>
      <c r="C1003" s="11" t="s">
        <v>2180</v>
      </c>
      <c r="D1003" s="12" t="n">
        <v>816010502</v>
      </c>
      <c r="E1003" s="11" t="n">
        <v>816019004</v>
      </c>
    </row>
    <row r="1004" customFormat="false" ht="13.5" hidden="false" customHeight="false" outlineLevel="0" collapsed="false">
      <c r="A1004" s="5" t="n">
        <v>1003</v>
      </c>
      <c r="B1004" s="10" t="s">
        <v>2181</v>
      </c>
      <c r="C1004" s="11" t="s">
        <v>2182</v>
      </c>
      <c r="D1004" s="12" t="n">
        <v>826010514</v>
      </c>
      <c r="E1004" s="11" t="n">
        <v>826019021</v>
      </c>
    </row>
    <row r="1005" customFormat="false" ht="13.5" hidden="false" customHeight="false" outlineLevel="0" collapsed="false">
      <c r="A1005" s="5" t="n">
        <v>1004</v>
      </c>
      <c r="B1005" s="10" t="s">
        <v>2183</v>
      </c>
      <c r="C1005" s="11" t="s">
        <v>2184</v>
      </c>
      <c r="D1005" s="12" t="n">
        <v>815010513</v>
      </c>
      <c r="E1005" s="11" t="n">
        <v>815019017</v>
      </c>
    </row>
    <row r="1006" customFormat="false" ht="13.5" hidden="false" customHeight="false" outlineLevel="0" collapsed="false">
      <c r="A1006" s="5" t="n">
        <v>1005</v>
      </c>
      <c r="B1006" s="10" t="s">
        <v>2185</v>
      </c>
      <c r="C1006" s="11" t="s">
        <v>2186</v>
      </c>
      <c r="D1006" s="12" t="n">
        <v>814010707</v>
      </c>
      <c r="E1006" s="11" t="n">
        <v>814019209</v>
      </c>
    </row>
    <row r="1007" customFormat="false" ht="13.5" hidden="false" customHeight="false" outlineLevel="0" collapsed="false">
      <c r="A1007" s="5" t="n">
        <v>1006</v>
      </c>
      <c r="B1007" s="10" t="s">
        <v>2187</v>
      </c>
      <c r="C1007" s="11" t="s">
        <v>2188</v>
      </c>
      <c r="D1007" s="12" t="n">
        <v>814010506</v>
      </c>
      <c r="E1007" s="11" t="n">
        <v>814019010</v>
      </c>
    </row>
    <row r="1008" customFormat="false" ht="13.5" hidden="false" customHeight="false" outlineLevel="0" collapsed="false">
      <c r="A1008" s="5" t="n">
        <v>1007</v>
      </c>
      <c r="B1008" s="10" t="s">
        <v>2189</v>
      </c>
      <c r="C1008" s="11" t="s">
        <v>2190</v>
      </c>
      <c r="D1008" s="12" t="n">
        <v>826010513</v>
      </c>
      <c r="E1008" s="11" t="n">
        <v>826019020</v>
      </c>
    </row>
    <row r="1009" customFormat="false" ht="13.5" hidden="false" customHeight="false" outlineLevel="0" collapsed="false">
      <c r="A1009" s="5" t="n">
        <v>1008</v>
      </c>
      <c r="B1009" s="10" t="s">
        <v>2191</v>
      </c>
      <c r="C1009" s="11" t="s">
        <v>2192</v>
      </c>
      <c r="D1009" s="12" t="n">
        <v>786010303</v>
      </c>
      <c r="E1009" s="11" t="n">
        <v>786019004</v>
      </c>
    </row>
    <row r="1010" customFormat="false" ht="13.5" hidden="false" customHeight="false" outlineLevel="0" collapsed="false">
      <c r="A1010" s="5" t="n">
        <v>1009</v>
      </c>
      <c r="B1010" s="10" t="s">
        <v>2193</v>
      </c>
      <c r="C1010" s="11" t="s">
        <v>2194</v>
      </c>
      <c r="D1010" s="12" t="n">
        <v>785010501</v>
      </c>
      <c r="E1010" s="11" t="n">
        <v>785019503</v>
      </c>
    </row>
    <row r="1011" customFormat="false" ht="13.5" hidden="false" customHeight="false" outlineLevel="0" collapsed="false">
      <c r="A1011" s="5" t="n">
        <v>1010</v>
      </c>
      <c r="B1011" s="10" t="s">
        <v>2195</v>
      </c>
      <c r="C1011" s="11" t="s">
        <v>2196</v>
      </c>
      <c r="D1011" s="12" t="n">
        <v>786010501</v>
      </c>
      <c r="E1011" s="11" t="n">
        <v>786019501</v>
      </c>
    </row>
    <row r="1012" customFormat="false" ht="13.5" hidden="false" customHeight="false" outlineLevel="0" collapsed="false">
      <c r="A1012" s="5" t="n">
        <v>1011</v>
      </c>
      <c r="B1012" s="10" t="s">
        <v>2197</v>
      </c>
      <c r="C1012" s="11" t="s">
        <v>2198</v>
      </c>
      <c r="D1012" s="12" t="n">
        <v>787010501</v>
      </c>
      <c r="E1012" s="11" t="n">
        <v>787019501</v>
      </c>
    </row>
    <row r="1013" customFormat="false" ht="13.5" hidden="false" customHeight="false" outlineLevel="0" collapsed="false">
      <c r="A1013" s="5" t="n">
        <v>1012</v>
      </c>
      <c r="B1013" s="10" t="s">
        <v>2199</v>
      </c>
      <c r="C1013" s="11" t="s">
        <v>2200</v>
      </c>
      <c r="D1013" s="12" t="n">
        <v>786010502</v>
      </c>
      <c r="E1013" s="11" t="n">
        <v>786019502</v>
      </c>
    </row>
    <row r="1014" customFormat="false" ht="13.5" hidden="false" customHeight="false" outlineLevel="0" collapsed="false">
      <c r="A1014" s="5" t="n">
        <v>1013</v>
      </c>
      <c r="B1014" s="10" t="s">
        <v>2201</v>
      </c>
      <c r="C1014" s="11" t="s">
        <v>2202</v>
      </c>
      <c r="D1014" s="12" t="n">
        <v>798010503</v>
      </c>
      <c r="E1014" s="11" t="n">
        <v>798019501</v>
      </c>
    </row>
    <row r="1015" customFormat="false" ht="13.5" hidden="false" customHeight="false" outlineLevel="0" collapsed="false">
      <c r="A1015" s="5" t="n">
        <v>1014</v>
      </c>
      <c r="B1015" s="10" t="s">
        <v>2203</v>
      </c>
      <c r="C1015" s="11" t="s">
        <v>2204</v>
      </c>
      <c r="D1015" s="13" t="n">
        <v>798010501</v>
      </c>
      <c r="E1015" s="11" t="n">
        <v>798019502</v>
      </c>
    </row>
    <row r="1016" customFormat="false" ht="13.5" hidden="false" customHeight="false" outlineLevel="0" collapsed="false">
      <c r="A1016" s="5" t="n">
        <v>1015</v>
      </c>
      <c r="B1016" s="10" t="s">
        <v>2205</v>
      </c>
      <c r="C1016" s="11" t="s">
        <v>2206</v>
      </c>
      <c r="D1016" s="12" t="n">
        <v>786010507</v>
      </c>
      <c r="E1016" s="11" t="n">
        <v>786019503</v>
      </c>
    </row>
    <row r="1017" customFormat="false" ht="13.5" hidden="false" customHeight="false" outlineLevel="0" collapsed="false">
      <c r="A1017" s="5" t="n">
        <v>1016</v>
      </c>
      <c r="B1017" s="10" t="s">
        <v>2207</v>
      </c>
      <c r="C1017" s="11" t="s">
        <v>2208</v>
      </c>
      <c r="D1017" s="11" t="n">
        <v>785010502</v>
      </c>
      <c r="E1017" s="11" t="n">
        <v>785019103</v>
      </c>
    </row>
    <row r="1018" customFormat="false" ht="13.5" hidden="false" customHeight="false" outlineLevel="0" collapsed="false">
      <c r="A1018" s="5" t="n">
        <v>1017</v>
      </c>
      <c r="B1018" s="10" t="s">
        <v>2209</v>
      </c>
      <c r="C1018" s="11" t="s">
        <v>2210</v>
      </c>
      <c r="D1018" s="12" t="n">
        <v>785010503</v>
      </c>
      <c r="E1018" s="11" t="n">
        <v>785019504</v>
      </c>
    </row>
    <row r="1019" customFormat="false" ht="13.5" hidden="false" customHeight="false" outlineLevel="0" collapsed="false">
      <c r="A1019" s="5" t="n">
        <v>1018</v>
      </c>
      <c r="B1019" s="10" t="s">
        <v>2211</v>
      </c>
      <c r="C1019" s="11" t="s">
        <v>2212</v>
      </c>
      <c r="D1019" s="12" t="n">
        <v>784010508</v>
      </c>
      <c r="E1019" s="11" t="n">
        <v>784019509</v>
      </c>
    </row>
    <row r="1020" customFormat="false" ht="13.5" hidden="false" customHeight="false" outlineLevel="0" collapsed="false">
      <c r="A1020" s="5" t="n">
        <v>1019</v>
      </c>
      <c r="B1020" s="10" t="s">
        <v>2213</v>
      </c>
      <c r="C1020" s="11" t="s">
        <v>2214</v>
      </c>
      <c r="D1020" s="12" t="n">
        <v>787010102</v>
      </c>
      <c r="E1020" s="11" t="n">
        <v>787019102</v>
      </c>
    </row>
    <row r="1021" customFormat="false" ht="13.5" hidden="false" customHeight="false" outlineLevel="0" collapsed="false">
      <c r="A1021" s="5" t="n">
        <v>1020</v>
      </c>
      <c r="B1021" s="10" t="s">
        <v>2215</v>
      </c>
      <c r="C1021" s="11" t="s">
        <v>2216</v>
      </c>
      <c r="D1021" s="12" t="n">
        <v>786010002</v>
      </c>
      <c r="E1021" s="11" t="n">
        <v>786019007</v>
      </c>
    </row>
    <row r="1022" customFormat="false" ht="13.5" hidden="false" customHeight="false" outlineLevel="0" collapsed="false">
      <c r="A1022" s="5" t="n">
        <v>1021</v>
      </c>
      <c r="B1022" s="10" t="s">
        <v>2217</v>
      </c>
      <c r="C1022" s="11" t="s">
        <v>2218</v>
      </c>
      <c r="D1022" s="12" t="n">
        <v>786010004</v>
      </c>
      <c r="E1022" s="11" t="n">
        <v>786019005</v>
      </c>
    </row>
    <row r="1023" customFormat="false" ht="13.5" hidden="false" customHeight="false" outlineLevel="0" collapsed="false">
      <c r="A1023" s="5" t="n">
        <v>1022</v>
      </c>
      <c r="B1023" s="10" t="s">
        <v>2219</v>
      </c>
      <c r="C1023" s="11" t="s">
        <v>2220</v>
      </c>
      <c r="D1023" s="12" t="n">
        <v>786010003</v>
      </c>
      <c r="E1023" s="11" t="n">
        <v>786019006</v>
      </c>
    </row>
    <row r="1024" customFormat="false" ht="13.5" hidden="false" customHeight="false" outlineLevel="0" collapsed="false">
      <c r="A1024" s="5" t="n">
        <v>1023</v>
      </c>
      <c r="B1024" s="10" t="s">
        <v>2221</v>
      </c>
      <c r="C1024" s="11" t="s">
        <v>2222</v>
      </c>
      <c r="D1024" s="12" t="n">
        <v>797010002</v>
      </c>
      <c r="E1024" s="11" t="n">
        <v>797019003</v>
      </c>
    </row>
    <row r="1025" customFormat="false" ht="13.5" hidden="false" customHeight="false" outlineLevel="0" collapsed="false">
      <c r="A1025" s="5" t="n">
        <v>1024</v>
      </c>
      <c r="B1025" s="10" t="s">
        <v>2223</v>
      </c>
      <c r="C1025" s="11" t="s">
        <v>2224</v>
      </c>
      <c r="D1025" s="12" t="n">
        <v>786010152</v>
      </c>
      <c r="E1025" s="11" t="n">
        <v>786019152</v>
      </c>
    </row>
    <row r="1026" customFormat="false" ht="13.5" hidden="false" customHeight="false" outlineLevel="0" collapsed="false">
      <c r="A1026" s="5" t="n">
        <v>1025</v>
      </c>
      <c r="B1026" s="10" t="s">
        <v>2225</v>
      </c>
      <c r="C1026" s="11" t="s">
        <v>2226</v>
      </c>
      <c r="D1026" s="12" t="n">
        <v>784010501</v>
      </c>
      <c r="E1026" s="11" t="n">
        <v>784019502</v>
      </c>
    </row>
    <row r="1027" customFormat="false" ht="13.5" hidden="false" customHeight="false" outlineLevel="0" collapsed="false">
      <c r="A1027" s="5" t="n">
        <v>1026</v>
      </c>
      <c r="B1027" s="10" t="s">
        <v>2227</v>
      </c>
      <c r="C1027" s="11" t="s">
        <v>2228</v>
      </c>
      <c r="D1027" s="12" t="n">
        <v>786010302</v>
      </c>
      <c r="E1027" s="11" t="n">
        <v>786019303</v>
      </c>
    </row>
    <row r="1028" customFormat="false" ht="13.5" hidden="false" customHeight="false" outlineLevel="0" collapsed="false">
      <c r="A1028" s="5" t="n">
        <v>1027</v>
      </c>
      <c r="B1028" s="10" t="s">
        <v>2229</v>
      </c>
      <c r="C1028" s="11" t="s">
        <v>2230</v>
      </c>
      <c r="D1028" s="11" t="n">
        <v>785010504</v>
      </c>
      <c r="E1028" s="11" t="n">
        <v>785019505</v>
      </c>
    </row>
    <row r="1029" customFormat="false" ht="13.5" hidden="false" customHeight="false" outlineLevel="0" collapsed="false">
      <c r="A1029" s="5" t="n">
        <v>1028</v>
      </c>
      <c r="B1029" s="10" t="s">
        <v>2231</v>
      </c>
      <c r="C1029" s="11" t="s">
        <v>2232</v>
      </c>
      <c r="D1029" s="12" t="n">
        <v>786010503</v>
      </c>
      <c r="E1029" s="11" t="n">
        <v>786019504</v>
      </c>
    </row>
    <row r="1030" customFormat="false" ht="13.5" hidden="false" customHeight="false" outlineLevel="0" collapsed="false">
      <c r="A1030" s="5" t="n">
        <v>1029</v>
      </c>
      <c r="B1030" s="10" t="s">
        <v>2233</v>
      </c>
      <c r="C1030" s="11" t="s">
        <v>2234</v>
      </c>
      <c r="D1030" s="12" t="n">
        <v>785010102</v>
      </c>
      <c r="E1030" s="11" t="n">
        <v>785019104</v>
      </c>
    </row>
    <row r="1031" customFormat="false" ht="13.5" hidden="false" customHeight="false" outlineLevel="0" collapsed="false">
      <c r="A1031" s="5" t="n">
        <v>1030</v>
      </c>
      <c r="B1031" s="10" t="s">
        <v>2235</v>
      </c>
      <c r="C1031" s="11" t="s">
        <v>2236</v>
      </c>
      <c r="D1031" s="12" t="n">
        <v>791010002</v>
      </c>
      <c r="E1031" s="11" t="n">
        <v>791019004</v>
      </c>
    </row>
    <row r="1032" customFormat="false" ht="13.5" hidden="false" customHeight="false" outlineLevel="0" collapsed="false">
      <c r="A1032" s="5" t="n">
        <v>1031</v>
      </c>
      <c r="B1032" s="10" t="s">
        <v>2237</v>
      </c>
      <c r="C1032" s="11" t="s">
        <v>2238</v>
      </c>
      <c r="D1032" s="12" t="n">
        <v>784010505</v>
      </c>
      <c r="E1032" s="11" t="n">
        <v>784019503</v>
      </c>
    </row>
    <row r="1033" customFormat="false" ht="13.5" hidden="false" customHeight="false" outlineLevel="0" collapsed="false">
      <c r="A1033" s="5" t="n">
        <v>1032</v>
      </c>
      <c r="B1033" s="10" t="s">
        <v>2239</v>
      </c>
      <c r="C1033" s="11" t="s">
        <v>2240</v>
      </c>
      <c r="D1033" s="12" t="n">
        <v>785010002</v>
      </c>
      <c r="E1033" s="11" t="n">
        <v>785019004</v>
      </c>
    </row>
    <row r="1034" customFormat="false" ht="13.5" hidden="false" customHeight="false" outlineLevel="0" collapsed="false">
      <c r="A1034" s="5" t="n">
        <v>1033</v>
      </c>
      <c r="B1034" s="10" t="s">
        <v>2241</v>
      </c>
      <c r="C1034" s="11" t="s">
        <v>2242</v>
      </c>
      <c r="D1034" s="12" t="n">
        <v>797010102</v>
      </c>
      <c r="E1034" s="11" t="n">
        <v>797019102</v>
      </c>
    </row>
    <row r="1035" customFormat="false" ht="13.5" hidden="false" customHeight="false" outlineLevel="0" collapsed="false">
      <c r="A1035" s="5" t="n">
        <v>1034</v>
      </c>
      <c r="B1035" s="10" t="s">
        <v>2243</v>
      </c>
      <c r="C1035" s="11" t="s">
        <v>2244</v>
      </c>
      <c r="D1035" s="12" t="n">
        <v>786010506</v>
      </c>
      <c r="E1035" s="11" t="n">
        <v>786019505</v>
      </c>
    </row>
    <row r="1036" customFormat="false" ht="13.5" hidden="false" customHeight="false" outlineLevel="0" collapsed="false">
      <c r="A1036" s="5" t="n">
        <v>1035</v>
      </c>
      <c r="B1036" s="10" t="s">
        <v>2245</v>
      </c>
      <c r="C1036" s="11" t="s">
        <v>2246</v>
      </c>
      <c r="D1036" s="12" t="n">
        <v>784010507</v>
      </c>
      <c r="E1036" s="11" t="n">
        <v>784019504</v>
      </c>
    </row>
    <row r="1037" customFormat="false" ht="13.5" hidden="false" customHeight="false" outlineLevel="0" collapsed="false">
      <c r="A1037" s="5" t="n">
        <v>1036</v>
      </c>
      <c r="B1037" s="10" t="s">
        <v>2247</v>
      </c>
      <c r="C1037" s="11" t="s">
        <v>2248</v>
      </c>
      <c r="D1037" s="12" t="n">
        <v>787010502</v>
      </c>
      <c r="E1037" s="11" t="n">
        <v>787019502</v>
      </c>
    </row>
    <row r="1038" customFormat="false" ht="13.5" hidden="false" customHeight="false" outlineLevel="0" collapsed="false">
      <c r="A1038" s="5" t="n">
        <v>1037</v>
      </c>
      <c r="B1038" s="10" t="s">
        <v>2249</v>
      </c>
      <c r="C1038" s="11" t="s">
        <v>2250</v>
      </c>
      <c r="D1038" s="12" t="n">
        <v>787010504</v>
      </c>
      <c r="E1038" s="11" t="n">
        <v>787019505</v>
      </c>
    </row>
    <row r="1039" customFormat="false" ht="13.5" hidden="false" customHeight="false" outlineLevel="0" collapsed="false">
      <c r="A1039" s="5" t="n">
        <v>1038</v>
      </c>
      <c r="B1039" s="10" t="s">
        <v>2251</v>
      </c>
      <c r="C1039" s="11" t="s">
        <v>2252</v>
      </c>
      <c r="D1039" s="12" t="n">
        <v>797010501</v>
      </c>
      <c r="E1039" s="11" t="n">
        <v>797019501</v>
      </c>
    </row>
    <row r="1040" customFormat="false" ht="13.5" hidden="false" customHeight="false" outlineLevel="0" collapsed="false">
      <c r="A1040" s="5" t="n">
        <v>1039</v>
      </c>
      <c r="B1040" s="10" t="s">
        <v>2253</v>
      </c>
      <c r="C1040" s="11" t="s">
        <v>2254</v>
      </c>
      <c r="D1040" s="12" t="n">
        <v>786010504</v>
      </c>
      <c r="E1040" s="11" t="n">
        <v>786019506</v>
      </c>
    </row>
    <row r="1041" customFormat="false" ht="13.5" hidden="false" customHeight="false" outlineLevel="0" collapsed="false">
      <c r="A1041" s="5" t="n">
        <v>1040</v>
      </c>
      <c r="B1041" s="10" t="s">
        <v>2255</v>
      </c>
      <c r="C1041" s="11" t="s">
        <v>2256</v>
      </c>
      <c r="D1041" s="12" t="n">
        <v>798010502</v>
      </c>
      <c r="E1041" s="11" t="n">
        <v>798019002</v>
      </c>
    </row>
    <row r="1042" customFormat="false" ht="13.5" hidden="false" customHeight="false" outlineLevel="0" collapsed="false">
      <c r="A1042" s="5" t="n">
        <v>1041</v>
      </c>
      <c r="B1042" s="10" t="s">
        <v>2257</v>
      </c>
      <c r="C1042" s="11" t="s">
        <v>2258</v>
      </c>
      <c r="D1042" s="12" t="n">
        <v>785010402</v>
      </c>
      <c r="E1042" s="11" t="n">
        <v>785019403</v>
      </c>
    </row>
    <row r="1043" customFormat="false" ht="13.5" hidden="false" customHeight="false" outlineLevel="0" collapsed="false">
      <c r="A1043" s="5" t="n">
        <v>1042</v>
      </c>
      <c r="B1043" s="10" t="s">
        <v>2259</v>
      </c>
      <c r="C1043" s="11" t="s">
        <v>2260</v>
      </c>
      <c r="D1043" s="12" t="n">
        <v>786010252</v>
      </c>
      <c r="E1043" s="11" t="n">
        <v>786019252</v>
      </c>
    </row>
    <row r="1044" customFormat="false" ht="13.5" hidden="false" customHeight="false" outlineLevel="0" collapsed="false">
      <c r="A1044" s="5" t="n">
        <v>1043</v>
      </c>
      <c r="B1044" s="10" t="s">
        <v>2261</v>
      </c>
      <c r="C1044" s="11" t="s">
        <v>2262</v>
      </c>
      <c r="D1044" s="12" t="n">
        <v>784010502</v>
      </c>
      <c r="E1044" s="11" t="n">
        <v>784019505</v>
      </c>
    </row>
    <row r="1045" customFormat="false" ht="13.5" hidden="false" customHeight="false" outlineLevel="0" collapsed="false">
      <c r="A1045" s="5" t="n">
        <v>1044</v>
      </c>
      <c r="B1045" s="10" t="s">
        <v>2263</v>
      </c>
      <c r="C1045" s="11" t="s">
        <v>2264</v>
      </c>
      <c r="D1045" s="12" t="n">
        <v>787010002</v>
      </c>
      <c r="E1045" s="11" t="n">
        <v>787019003</v>
      </c>
    </row>
    <row r="1046" customFormat="false" ht="13.5" hidden="false" customHeight="false" outlineLevel="0" collapsed="false">
      <c r="A1046" s="5" t="n">
        <v>1045</v>
      </c>
      <c r="B1046" s="10" t="s">
        <v>2265</v>
      </c>
      <c r="C1046" s="11" t="s">
        <v>2266</v>
      </c>
      <c r="D1046" s="12" t="n">
        <v>784010506</v>
      </c>
      <c r="E1046" s="11" t="n">
        <v>784019506</v>
      </c>
    </row>
    <row r="1047" customFormat="false" ht="13.5" hidden="false" customHeight="false" outlineLevel="0" collapsed="false">
      <c r="A1047" s="5" t="n">
        <v>1046</v>
      </c>
      <c r="B1047" s="10" t="s">
        <v>2267</v>
      </c>
      <c r="C1047" s="11" t="s">
        <v>2268</v>
      </c>
      <c r="D1047" s="12" t="n">
        <v>784010503</v>
      </c>
      <c r="E1047" s="11" t="n">
        <v>784019507</v>
      </c>
    </row>
    <row r="1048" customFormat="false" ht="13.5" hidden="false" customHeight="false" outlineLevel="0" collapsed="false">
      <c r="A1048" s="5" t="n">
        <v>1047</v>
      </c>
      <c r="B1048" s="10" t="s">
        <v>2269</v>
      </c>
      <c r="C1048" s="11" t="s">
        <v>2270</v>
      </c>
      <c r="D1048" s="12" t="n">
        <v>785010202</v>
      </c>
      <c r="E1048" s="11" t="n">
        <v>785019204</v>
      </c>
    </row>
    <row r="1049" customFormat="false" ht="13.5" hidden="false" customHeight="false" outlineLevel="0" collapsed="false">
      <c r="A1049" s="5" t="n">
        <v>1048</v>
      </c>
      <c r="B1049" s="10" t="s">
        <v>2271</v>
      </c>
      <c r="C1049" s="11" t="s">
        <v>2272</v>
      </c>
      <c r="D1049" s="12" t="n">
        <v>785010203</v>
      </c>
      <c r="E1049" s="11" t="n">
        <v>785019203</v>
      </c>
    </row>
    <row r="1050" customFormat="false" ht="13.5" hidden="false" customHeight="false" outlineLevel="0" collapsed="false">
      <c r="A1050" s="5" t="n">
        <v>1049</v>
      </c>
      <c r="B1050" s="10" t="s">
        <v>2273</v>
      </c>
      <c r="C1050" s="11" t="s">
        <v>2274</v>
      </c>
      <c r="D1050" s="12" t="n">
        <v>787010503</v>
      </c>
      <c r="E1050" s="11" t="n">
        <v>787019503</v>
      </c>
    </row>
    <row r="1051" customFormat="false" ht="13.5" hidden="false" customHeight="false" outlineLevel="0" collapsed="false">
      <c r="A1051" s="5" t="n">
        <v>1050</v>
      </c>
      <c r="B1051" s="10" t="s">
        <v>2275</v>
      </c>
      <c r="C1051" s="11" t="s">
        <v>2276</v>
      </c>
      <c r="D1051" s="12" t="n">
        <v>784010504</v>
      </c>
      <c r="E1051" s="11" t="n">
        <v>784019508</v>
      </c>
    </row>
    <row r="1052" customFormat="false" ht="13.5" hidden="false" customHeight="false" outlineLevel="0" collapsed="false">
      <c r="A1052" s="5" t="n">
        <v>1051</v>
      </c>
      <c r="B1052" s="10" t="s">
        <v>2277</v>
      </c>
      <c r="C1052" s="11" t="s">
        <v>2278</v>
      </c>
      <c r="D1052" s="12" t="n">
        <v>786010202</v>
      </c>
      <c r="E1052" s="11" t="n">
        <v>786019205</v>
      </c>
    </row>
    <row r="1053" customFormat="false" ht="13.5" hidden="false" customHeight="false" outlineLevel="0" collapsed="false">
      <c r="A1053" s="5" t="n">
        <v>1052</v>
      </c>
      <c r="B1053" s="10" t="s">
        <v>2279</v>
      </c>
      <c r="C1053" s="11" t="s">
        <v>2280</v>
      </c>
      <c r="D1053" s="12" t="n">
        <v>786010203</v>
      </c>
      <c r="E1053" s="11" t="n">
        <v>786019204</v>
      </c>
    </row>
    <row r="1054" customFormat="false" ht="13.5" hidden="false" customHeight="false" outlineLevel="0" collapsed="false">
      <c r="A1054" s="5" t="n">
        <v>1053</v>
      </c>
      <c r="B1054" s="10" t="s">
        <v>2281</v>
      </c>
      <c r="C1054" s="11" t="s">
        <v>2282</v>
      </c>
      <c r="D1054" s="11" t="n">
        <v>786010505</v>
      </c>
      <c r="E1054" s="11" t="n">
        <v>786019507</v>
      </c>
    </row>
    <row r="1055" customFormat="false" ht="13.5" hidden="false" customHeight="false" outlineLevel="0" collapsed="false">
      <c r="A1055" s="5" t="n">
        <v>1054</v>
      </c>
      <c r="B1055" s="10" t="s">
        <v>2283</v>
      </c>
      <c r="C1055" s="11" t="s">
        <v>2284</v>
      </c>
      <c r="D1055" s="12" t="n">
        <v>688010002</v>
      </c>
      <c r="E1055" s="11" t="n">
        <v>688019901</v>
      </c>
    </row>
    <row r="1056" customFormat="false" ht="13.5" hidden="false" customHeight="false" outlineLevel="0" collapsed="false">
      <c r="A1056" s="5" t="n">
        <v>1055</v>
      </c>
      <c r="B1056" s="10" t="s">
        <v>2285</v>
      </c>
      <c r="C1056" s="11" t="s">
        <v>2286</v>
      </c>
      <c r="D1056" s="12" t="n">
        <v>682010003</v>
      </c>
      <c r="E1056" s="11" t="n">
        <v>682019901</v>
      </c>
    </row>
    <row r="1057" customFormat="false" ht="13.5" hidden="false" customHeight="false" outlineLevel="0" collapsed="false">
      <c r="A1057" s="5" t="n">
        <v>1056</v>
      </c>
      <c r="B1057" s="10" t="s">
        <v>2287</v>
      </c>
      <c r="C1057" s="11" t="s">
        <v>2288</v>
      </c>
      <c r="D1057" s="12" t="n">
        <v>689010052</v>
      </c>
      <c r="E1057" s="11" t="n">
        <v>689019901</v>
      </c>
    </row>
    <row r="1058" customFormat="false" ht="13.5" hidden="false" customHeight="false" outlineLevel="0" collapsed="false">
      <c r="A1058" s="5" t="n">
        <v>1057</v>
      </c>
      <c r="B1058" s="10" t="s">
        <v>2289</v>
      </c>
      <c r="C1058" s="11" t="s">
        <v>2290</v>
      </c>
      <c r="D1058" s="12" t="n">
        <v>682010004</v>
      </c>
      <c r="E1058" s="11" t="n">
        <v>682019902</v>
      </c>
    </row>
    <row r="1059" customFormat="false" ht="13.5" hidden="false" customHeight="false" outlineLevel="0" collapsed="false">
      <c r="A1059" s="5" t="n">
        <v>1058</v>
      </c>
      <c r="B1059" s="10" t="s">
        <v>2291</v>
      </c>
      <c r="C1059" s="11" t="s">
        <v>2292</v>
      </c>
      <c r="D1059" s="12" t="n">
        <v>682010002</v>
      </c>
      <c r="E1059" s="11" t="n">
        <v>682019903</v>
      </c>
    </row>
    <row r="1060" customFormat="false" ht="13.5" hidden="false" customHeight="false" outlineLevel="0" collapsed="false">
      <c r="A1060" s="5" t="n">
        <v>1059</v>
      </c>
      <c r="B1060" s="10" t="s">
        <v>2293</v>
      </c>
      <c r="C1060" s="11" t="s">
        <v>2294</v>
      </c>
      <c r="D1060" s="13" t="n">
        <v>686010002</v>
      </c>
      <c r="E1060" s="11" t="n">
        <v>686019904</v>
      </c>
    </row>
    <row r="1061" customFormat="false" ht="13.5" hidden="false" customHeight="false" outlineLevel="0" collapsed="false">
      <c r="A1061" s="5" t="n">
        <v>1060</v>
      </c>
      <c r="B1061" s="10" t="s">
        <v>2295</v>
      </c>
      <c r="C1061" s="11" t="s">
        <v>2296</v>
      </c>
      <c r="D1061" s="12" t="n">
        <v>686010302</v>
      </c>
      <c r="E1061" s="11" t="n">
        <v>686019902</v>
      </c>
    </row>
    <row r="1062" customFormat="false" ht="13.5" hidden="false" customHeight="false" outlineLevel="0" collapsed="false">
      <c r="A1062" s="5" t="n">
        <v>1061</v>
      </c>
      <c r="B1062" s="10" t="s">
        <v>2297</v>
      </c>
      <c r="C1062" s="11" t="s">
        <v>2298</v>
      </c>
      <c r="D1062" s="12" t="n">
        <v>689010102</v>
      </c>
      <c r="E1062" s="11" t="n">
        <v>689019902</v>
      </c>
    </row>
    <row r="1063" customFormat="false" ht="13.5" hidden="false" customHeight="false" outlineLevel="0" collapsed="false">
      <c r="A1063" s="5" t="n">
        <v>1062</v>
      </c>
      <c r="B1063" s="10" t="s">
        <v>2299</v>
      </c>
      <c r="C1063" s="11" t="s">
        <v>2300</v>
      </c>
      <c r="D1063" s="12" t="n">
        <v>689010002</v>
      </c>
      <c r="E1063" s="11" t="n">
        <v>689019903</v>
      </c>
    </row>
    <row r="1064" customFormat="false" ht="13.5" hidden="false" customHeight="false" outlineLevel="0" collapsed="false">
      <c r="A1064" s="5" t="n">
        <v>1063</v>
      </c>
      <c r="B1064" s="10" t="s">
        <v>2301</v>
      </c>
      <c r="C1064" s="11" t="s">
        <v>2302</v>
      </c>
      <c r="D1064" s="12" t="n">
        <v>685010002</v>
      </c>
      <c r="E1064" s="11" t="n">
        <v>685019901</v>
      </c>
    </row>
    <row r="1065" customFormat="false" ht="13.5" hidden="false" customHeight="false" outlineLevel="0" collapsed="false">
      <c r="A1065" s="5" t="n">
        <v>1064</v>
      </c>
      <c r="B1065" s="10" t="s">
        <v>2303</v>
      </c>
      <c r="C1065" s="11" t="s">
        <v>2304</v>
      </c>
      <c r="D1065" s="12" t="n">
        <v>682010005</v>
      </c>
      <c r="E1065" s="11" t="n">
        <v>682019904</v>
      </c>
    </row>
    <row r="1066" customFormat="false" ht="13.5" hidden="false" customHeight="false" outlineLevel="0" collapsed="false">
      <c r="A1066" s="5" t="n">
        <v>1065</v>
      </c>
      <c r="B1066" s="10" t="s">
        <v>2305</v>
      </c>
      <c r="C1066" s="11" t="s">
        <v>2306</v>
      </c>
      <c r="D1066" s="12" t="n">
        <v>802010202</v>
      </c>
      <c r="E1066" s="11" t="n">
        <v>802019202</v>
      </c>
    </row>
    <row r="1067" customFormat="false" ht="13.5" hidden="false" customHeight="false" outlineLevel="0" collapsed="false">
      <c r="A1067" s="5" t="n">
        <v>1066</v>
      </c>
      <c r="B1067" s="10" t="s">
        <v>2307</v>
      </c>
      <c r="C1067" s="11" t="s">
        <v>2308</v>
      </c>
      <c r="D1067" s="12" t="n">
        <v>801010104</v>
      </c>
      <c r="E1067" s="11" t="n">
        <v>801019104</v>
      </c>
    </row>
    <row r="1068" customFormat="false" ht="13.5" hidden="false" customHeight="false" outlineLevel="0" collapsed="false">
      <c r="A1068" s="5" t="n">
        <v>1067</v>
      </c>
      <c r="B1068" s="10" t="s">
        <v>2309</v>
      </c>
      <c r="C1068" s="11" t="s">
        <v>2310</v>
      </c>
      <c r="D1068" s="12" t="n">
        <v>804010102</v>
      </c>
      <c r="E1068" s="11" t="n">
        <v>804019102</v>
      </c>
    </row>
    <row r="1069" customFormat="false" ht="13.5" hidden="false" customHeight="false" outlineLevel="0" collapsed="false">
      <c r="A1069" s="5" t="n">
        <v>1068</v>
      </c>
      <c r="B1069" s="10" t="s">
        <v>2311</v>
      </c>
      <c r="C1069" s="11" t="s">
        <v>2312</v>
      </c>
      <c r="D1069" s="12" t="n">
        <v>804010103</v>
      </c>
      <c r="E1069" s="11" t="n">
        <v>804019103</v>
      </c>
    </row>
    <row r="1070" customFormat="false" ht="13.5" hidden="false" customHeight="false" outlineLevel="0" collapsed="false">
      <c r="A1070" s="5" t="n">
        <v>1069</v>
      </c>
      <c r="B1070" s="10" t="s">
        <v>2313</v>
      </c>
      <c r="C1070" s="11" t="s">
        <v>2314</v>
      </c>
      <c r="D1070" s="12" t="n">
        <v>824010002</v>
      </c>
      <c r="E1070" s="11" t="n">
        <v>824019005</v>
      </c>
    </row>
    <row r="1071" customFormat="false" ht="13.5" hidden="false" customHeight="false" outlineLevel="0" collapsed="false">
      <c r="A1071" s="5" t="n">
        <v>1070</v>
      </c>
      <c r="B1071" s="10" t="s">
        <v>2315</v>
      </c>
      <c r="C1071" s="11" t="s">
        <v>2316</v>
      </c>
      <c r="D1071" s="12" t="n">
        <v>821010701</v>
      </c>
      <c r="E1071" s="11" t="n">
        <v>821019203</v>
      </c>
    </row>
    <row r="1072" customFormat="false" ht="13.5" hidden="false" customHeight="false" outlineLevel="0" collapsed="false">
      <c r="A1072" s="5" t="n">
        <v>1071</v>
      </c>
      <c r="B1072" s="10" t="s">
        <v>2317</v>
      </c>
      <c r="C1072" s="11" t="s">
        <v>2318</v>
      </c>
      <c r="D1072" s="12" t="n">
        <v>824010502</v>
      </c>
      <c r="E1072" s="11" t="n">
        <v>824019007</v>
      </c>
    </row>
    <row r="1073" customFormat="false" ht="13.5" hidden="false" customHeight="false" outlineLevel="0" collapsed="false">
      <c r="A1073" s="5" t="n">
        <v>1072</v>
      </c>
      <c r="B1073" s="10" t="s">
        <v>2319</v>
      </c>
      <c r="C1073" s="11" t="s">
        <v>2320</v>
      </c>
      <c r="D1073" s="12" t="n">
        <v>821010102</v>
      </c>
      <c r="E1073" s="11" t="n">
        <v>821019103</v>
      </c>
    </row>
    <row r="1074" customFormat="false" ht="13.5" hidden="false" customHeight="false" outlineLevel="0" collapsed="false">
      <c r="A1074" s="5" t="n">
        <v>1073</v>
      </c>
      <c r="B1074" s="10" t="s">
        <v>2321</v>
      </c>
      <c r="C1074" s="11" t="s">
        <v>2322</v>
      </c>
      <c r="D1074" s="12" t="n">
        <v>803010002</v>
      </c>
      <c r="E1074" s="11" t="n">
        <v>803019003</v>
      </c>
    </row>
    <row r="1075" customFormat="false" ht="13.5" hidden="false" customHeight="false" outlineLevel="0" collapsed="false">
      <c r="A1075" s="5" t="n">
        <v>1074</v>
      </c>
      <c r="B1075" s="10" t="s">
        <v>2323</v>
      </c>
      <c r="C1075" s="11" t="s">
        <v>2324</v>
      </c>
      <c r="D1075" s="12" t="n">
        <v>824010102</v>
      </c>
      <c r="E1075" s="11" t="n">
        <v>824019102</v>
      </c>
    </row>
    <row r="1076" customFormat="false" ht="13.5" hidden="false" customHeight="false" outlineLevel="0" collapsed="false">
      <c r="A1076" s="5" t="n">
        <v>1075</v>
      </c>
      <c r="B1076" s="10" t="s">
        <v>2325</v>
      </c>
      <c r="C1076" s="11" t="s">
        <v>2326</v>
      </c>
      <c r="D1076" s="12" t="n">
        <v>804010601</v>
      </c>
      <c r="E1076" s="11" t="n">
        <v>804019104</v>
      </c>
    </row>
    <row r="1077" customFormat="false" ht="13.5" hidden="false" customHeight="false" outlineLevel="0" collapsed="false">
      <c r="A1077" s="5" t="n">
        <v>1076</v>
      </c>
      <c r="B1077" s="10" t="s">
        <v>2327</v>
      </c>
      <c r="C1077" s="11" t="s">
        <v>2328</v>
      </c>
      <c r="D1077" s="12" t="n">
        <v>821010002</v>
      </c>
      <c r="E1077" s="11" t="n">
        <v>821019003</v>
      </c>
    </row>
    <row r="1078" customFormat="false" ht="13.5" hidden="false" customHeight="false" outlineLevel="0" collapsed="false">
      <c r="A1078" s="5" t="n">
        <v>1077</v>
      </c>
      <c r="B1078" s="10" t="s">
        <v>2329</v>
      </c>
      <c r="C1078" s="11" t="s">
        <v>2330</v>
      </c>
      <c r="D1078" s="12" t="n">
        <v>821010702</v>
      </c>
      <c r="E1078" s="11" t="n">
        <v>821019204</v>
      </c>
    </row>
    <row r="1079" customFormat="false" ht="13.5" hidden="false" customHeight="false" outlineLevel="0" collapsed="false">
      <c r="A1079" s="5" t="n">
        <v>1078</v>
      </c>
      <c r="B1079" s="10" t="s">
        <v>2331</v>
      </c>
      <c r="C1079" s="11" t="s">
        <v>2332</v>
      </c>
      <c r="D1079" s="12" t="n">
        <v>821010601</v>
      </c>
      <c r="E1079" s="11" t="n">
        <v>821019104</v>
      </c>
    </row>
    <row r="1080" customFormat="false" ht="13.5" hidden="false" customHeight="false" outlineLevel="0" collapsed="false">
      <c r="A1080" s="5" t="n">
        <v>1079</v>
      </c>
      <c r="B1080" s="10" t="s">
        <v>2333</v>
      </c>
      <c r="C1080" s="11" t="s">
        <v>2334</v>
      </c>
      <c r="D1080" s="11" t="n">
        <v>823010001</v>
      </c>
      <c r="E1080" s="11" t="n">
        <v>823019003</v>
      </c>
    </row>
    <row r="1081" customFormat="false" ht="13.5" hidden="false" customHeight="false" outlineLevel="0" collapsed="false">
      <c r="A1081" s="5" t="n">
        <v>1080</v>
      </c>
      <c r="B1081" s="10" t="s">
        <v>2335</v>
      </c>
      <c r="C1081" s="11" t="s">
        <v>2336</v>
      </c>
      <c r="D1081" s="12" t="n">
        <v>823010003</v>
      </c>
      <c r="E1081" s="11" t="n">
        <v>823019004</v>
      </c>
    </row>
    <row r="1082" customFormat="false" ht="13.5" hidden="false" customHeight="false" outlineLevel="0" collapsed="false">
      <c r="A1082" s="5" t="n">
        <v>1081</v>
      </c>
      <c r="B1082" s="10" t="s">
        <v>2337</v>
      </c>
      <c r="C1082" s="11" t="s">
        <v>2338</v>
      </c>
      <c r="D1082" s="12" t="n">
        <v>804010501</v>
      </c>
      <c r="E1082" s="11" t="n">
        <v>804019006</v>
      </c>
    </row>
    <row r="1083" customFormat="false" ht="13.5" hidden="false" customHeight="false" outlineLevel="0" collapsed="false">
      <c r="A1083" s="5" t="n">
        <v>1082</v>
      </c>
      <c r="B1083" s="10" t="s">
        <v>2339</v>
      </c>
      <c r="C1083" s="11" t="s">
        <v>2340</v>
      </c>
      <c r="D1083" s="12" t="n">
        <v>804010502</v>
      </c>
      <c r="E1083" s="11" t="n">
        <v>804019007</v>
      </c>
    </row>
    <row r="1084" customFormat="false" ht="13.5" hidden="false" customHeight="false" outlineLevel="0" collapsed="false">
      <c r="A1084" s="5" t="n">
        <v>1083</v>
      </c>
      <c r="B1084" s="10" t="s">
        <v>2341</v>
      </c>
      <c r="C1084" s="11" t="s">
        <v>2342</v>
      </c>
      <c r="D1084" s="11" t="n">
        <v>801010102</v>
      </c>
      <c r="E1084" s="11" t="n">
        <v>801019102</v>
      </c>
    </row>
    <row r="1085" customFormat="false" ht="13.5" hidden="false" customHeight="false" outlineLevel="0" collapsed="false">
      <c r="A1085" s="5" t="n">
        <v>1084</v>
      </c>
      <c r="B1085" s="10" t="s">
        <v>2343</v>
      </c>
      <c r="C1085" s="11" t="s">
        <v>2344</v>
      </c>
      <c r="D1085" s="12" t="n">
        <v>803010502</v>
      </c>
      <c r="E1085" s="11" t="n">
        <v>803019004</v>
      </c>
    </row>
    <row r="1086" customFormat="false" ht="13.5" hidden="false" customHeight="false" outlineLevel="0" collapsed="false">
      <c r="A1086" s="5" t="n">
        <v>1085</v>
      </c>
      <c r="B1086" s="10" t="s">
        <v>2345</v>
      </c>
      <c r="C1086" s="11" t="s">
        <v>2346</v>
      </c>
      <c r="D1086" s="12" t="n">
        <v>823010501</v>
      </c>
      <c r="E1086" s="11" t="n">
        <v>823019006</v>
      </c>
    </row>
    <row r="1087" customFormat="false" ht="13.5" hidden="false" customHeight="false" outlineLevel="0" collapsed="false">
      <c r="A1087" s="5" t="n">
        <v>1086</v>
      </c>
      <c r="B1087" s="10" t="s">
        <v>2347</v>
      </c>
      <c r="C1087" s="11" t="s">
        <v>2348</v>
      </c>
      <c r="D1087" s="12" t="n">
        <v>804010002</v>
      </c>
      <c r="E1087" s="11" t="n">
        <v>804019004</v>
      </c>
    </row>
    <row r="1088" customFormat="false" ht="13.5" hidden="false" customHeight="false" outlineLevel="0" collapsed="false">
      <c r="A1088" s="5" t="n">
        <v>1087</v>
      </c>
      <c r="B1088" s="10" t="s">
        <v>2349</v>
      </c>
      <c r="C1088" s="11" t="s">
        <v>2350</v>
      </c>
      <c r="D1088" s="12" t="n">
        <v>801010103</v>
      </c>
      <c r="E1088" s="11" t="n">
        <v>801019103</v>
      </c>
    </row>
    <row r="1089" customFormat="false" ht="13.5" hidden="false" customHeight="false" outlineLevel="0" collapsed="false">
      <c r="A1089" s="5" t="n">
        <v>1088</v>
      </c>
      <c r="B1089" s="10" t="s">
        <v>2351</v>
      </c>
      <c r="C1089" s="11" t="s">
        <v>2352</v>
      </c>
      <c r="D1089" s="12" t="n">
        <v>802010203</v>
      </c>
      <c r="E1089" s="11" t="n">
        <v>802019203</v>
      </c>
    </row>
    <row r="1090" customFormat="false" ht="13.5" hidden="false" customHeight="false" outlineLevel="0" collapsed="false">
      <c r="A1090" s="5" t="n">
        <v>1089</v>
      </c>
      <c r="B1090" s="10" t="s">
        <v>2353</v>
      </c>
      <c r="C1090" s="11" t="s">
        <v>2354</v>
      </c>
      <c r="D1090" s="12" t="n">
        <v>803010505</v>
      </c>
      <c r="E1090" s="11" t="n">
        <v>803019007</v>
      </c>
    </row>
    <row r="1091" customFormat="false" ht="13.5" hidden="false" customHeight="false" outlineLevel="0" collapsed="false">
      <c r="A1091" s="5" t="n">
        <v>1090</v>
      </c>
      <c r="B1091" s="10" t="s">
        <v>2355</v>
      </c>
      <c r="C1091" s="11" t="s">
        <v>2356</v>
      </c>
      <c r="D1091" s="12" t="n">
        <v>805010502</v>
      </c>
      <c r="E1091" s="11" t="n">
        <v>805019005</v>
      </c>
    </row>
    <row r="1092" customFormat="false" ht="13.5" hidden="false" customHeight="false" outlineLevel="0" collapsed="false">
      <c r="A1092" s="5" t="n">
        <v>1091</v>
      </c>
      <c r="B1092" s="10" t="s">
        <v>2357</v>
      </c>
      <c r="C1092" s="11" t="s">
        <v>2358</v>
      </c>
      <c r="D1092" s="12" t="n">
        <v>803010504</v>
      </c>
      <c r="E1092" s="11" t="n">
        <v>803019006</v>
      </c>
    </row>
    <row r="1093" customFormat="false" ht="13.5" hidden="false" customHeight="false" outlineLevel="0" collapsed="false">
      <c r="A1093" s="5" t="n">
        <v>1092</v>
      </c>
      <c r="B1093" s="10" t="s">
        <v>2359</v>
      </c>
      <c r="C1093" s="11" t="s">
        <v>2360</v>
      </c>
      <c r="D1093" s="12" t="n">
        <v>804010602</v>
      </c>
      <c r="E1093" s="11" t="n">
        <v>804019105</v>
      </c>
    </row>
    <row r="1094" customFormat="false" ht="13.5" hidden="false" customHeight="false" outlineLevel="0" collapsed="false">
      <c r="A1094" s="5" t="n">
        <v>1093</v>
      </c>
      <c r="B1094" s="10" t="s">
        <v>2361</v>
      </c>
      <c r="C1094" s="11" t="s">
        <v>2362</v>
      </c>
      <c r="D1094" s="12" t="n">
        <v>811010102</v>
      </c>
      <c r="E1094" s="11" t="n">
        <v>811019103</v>
      </c>
    </row>
    <row r="1095" customFormat="false" ht="13.5" hidden="false" customHeight="false" outlineLevel="0" collapsed="false">
      <c r="A1095" s="5" t="n">
        <v>1094</v>
      </c>
      <c r="B1095" s="10" t="s">
        <v>2363</v>
      </c>
      <c r="C1095" s="11" t="s">
        <v>2364</v>
      </c>
      <c r="D1095" s="12" t="n">
        <v>804010003</v>
      </c>
      <c r="E1095" s="11" t="n">
        <v>804019005</v>
      </c>
    </row>
    <row r="1096" customFormat="false" ht="13.5" hidden="false" customHeight="false" outlineLevel="0" collapsed="false">
      <c r="A1096" s="5" t="n">
        <v>1095</v>
      </c>
      <c r="B1096" s="10" t="s">
        <v>2365</v>
      </c>
      <c r="C1096" s="11" t="s">
        <v>2366</v>
      </c>
      <c r="D1096" s="12" t="n">
        <v>823010004</v>
      </c>
      <c r="E1096" s="11" t="n">
        <v>823019005</v>
      </c>
    </row>
    <row r="1097" customFormat="false" ht="13.5" hidden="false" customHeight="false" outlineLevel="0" collapsed="false">
      <c r="A1097" s="5" t="n">
        <v>1096</v>
      </c>
      <c r="B1097" s="10" t="s">
        <v>2367</v>
      </c>
      <c r="C1097" s="11" t="s">
        <v>2368</v>
      </c>
      <c r="D1097" s="12" t="n">
        <v>803010506</v>
      </c>
      <c r="E1097" s="11" t="n">
        <v>803019008</v>
      </c>
    </row>
    <row r="1098" customFormat="false" ht="13.5" hidden="false" customHeight="false" outlineLevel="0" collapsed="false">
      <c r="A1098" s="5" t="n">
        <v>1097</v>
      </c>
      <c r="B1098" s="10" t="s">
        <v>2369</v>
      </c>
      <c r="C1098" s="11" t="s">
        <v>2370</v>
      </c>
      <c r="D1098" s="12" t="n">
        <v>805010501</v>
      </c>
      <c r="E1098" s="11" t="n">
        <v>805019004</v>
      </c>
    </row>
    <row r="1099" customFormat="false" ht="13.5" hidden="false" customHeight="false" outlineLevel="0" collapsed="false">
      <c r="A1099" s="5" t="n">
        <v>1098</v>
      </c>
      <c r="B1099" s="10" t="s">
        <v>2371</v>
      </c>
      <c r="C1099" s="11" t="s">
        <v>2372</v>
      </c>
      <c r="D1099" s="12" t="n">
        <v>805010002</v>
      </c>
      <c r="E1099" s="11" t="n">
        <v>805019003</v>
      </c>
    </row>
    <row r="1100" customFormat="false" ht="13.5" hidden="false" customHeight="false" outlineLevel="0" collapsed="false">
      <c r="A1100" s="5" t="n">
        <v>1099</v>
      </c>
      <c r="B1100" s="10" t="s">
        <v>2373</v>
      </c>
      <c r="C1100" s="11" t="s">
        <v>2374</v>
      </c>
      <c r="D1100" s="12" t="n">
        <v>803010507</v>
      </c>
      <c r="E1100" s="11" t="n">
        <v>803019009</v>
      </c>
    </row>
    <row r="1101" customFormat="false" ht="13.5" hidden="false" customHeight="false" outlineLevel="0" collapsed="false">
      <c r="A1101" s="5" t="n">
        <v>1100</v>
      </c>
      <c r="B1101" s="10" t="s">
        <v>2375</v>
      </c>
      <c r="C1101" s="11" t="s">
        <v>2376</v>
      </c>
      <c r="D1101" s="12" t="n">
        <v>824010503</v>
      </c>
      <c r="E1101" s="11" t="n">
        <v>824019008</v>
      </c>
    </row>
    <row r="1102" customFormat="false" ht="13.5" hidden="false" customHeight="false" outlineLevel="0" collapsed="false">
      <c r="A1102" s="5" t="n">
        <v>1101</v>
      </c>
      <c r="B1102" s="10" t="s">
        <v>2377</v>
      </c>
      <c r="C1102" s="11" t="s">
        <v>2378</v>
      </c>
      <c r="D1102" s="12" t="n">
        <v>821010202</v>
      </c>
      <c r="E1102" s="11" t="n">
        <v>821019202</v>
      </c>
    </row>
    <row r="1103" customFormat="false" ht="13.5" hidden="false" customHeight="false" outlineLevel="0" collapsed="false">
      <c r="A1103" s="5" t="n">
        <v>1102</v>
      </c>
      <c r="B1103" s="10" t="s">
        <v>2379</v>
      </c>
      <c r="C1103" s="11" t="s">
        <v>2380</v>
      </c>
      <c r="D1103" s="12" t="n">
        <v>811010302</v>
      </c>
      <c r="E1103" s="11" t="n">
        <v>811019303</v>
      </c>
    </row>
    <row r="1104" customFormat="false" ht="13.5" hidden="false" customHeight="false" outlineLevel="0" collapsed="false">
      <c r="A1104" s="5" t="n">
        <v>1103</v>
      </c>
      <c r="B1104" s="10" t="s">
        <v>2381</v>
      </c>
      <c r="C1104" s="11" t="s">
        <v>2382</v>
      </c>
      <c r="D1104" s="12" t="n">
        <v>803010503</v>
      </c>
      <c r="E1104" s="11" t="n">
        <v>803019005</v>
      </c>
    </row>
    <row r="1105" customFormat="false" ht="13.5" hidden="false" customHeight="false" outlineLevel="0" collapsed="false">
      <c r="A1105" s="5" t="n">
        <v>1104</v>
      </c>
      <c r="B1105" s="10" t="s">
        <v>2383</v>
      </c>
      <c r="C1105" s="11" t="s">
        <v>2384</v>
      </c>
      <c r="D1105" s="12" t="n">
        <v>824010501</v>
      </c>
      <c r="E1105" s="11" t="n">
        <v>824019006</v>
      </c>
    </row>
    <row r="1106" customFormat="false" ht="13.5" hidden="false" customHeight="false" outlineLevel="0" collapsed="false">
      <c r="A1106" s="5" t="n">
        <v>1105</v>
      </c>
      <c r="B1106" s="10" t="s">
        <v>2385</v>
      </c>
      <c r="C1106" s="11" t="s">
        <v>2386</v>
      </c>
      <c r="D1106" s="12" t="n">
        <v>824010504</v>
      </c>
      <c r="E1106" s="11" t="n">
        <v>824019009</v>
      </c>
    </row>
    <row r="1107" customFormat="false" ht="13.5" hidden="false" customHeight="false" outlineLevel="0" collapsed="false">
      <c r="A1107" s="5" t="n">
        <v>1106</v>
      </c>
      <c r="B1107" s="10" t="s">
        <v>2387</v>
      </c>
      <c r="C1107" s="11" t="s">
        <v>2388</v>
      </c>
      <c r="D1107" s="12" t="n">
        <v>271010260</v>
      </c>
      <c r="E1107" s="11" t="n">
        <v>271019503</v>
      </c>
    </row>
    <row r="1108" customFormat="false" ht="13.5" hidden="false" customHeight="false" outlineLevel="0" collapsed="false">
      <c r="A1108" s="5" t="n">
        <v>1107</v>
      </c>
      <c r="B1108" s="10" t="s">
        <v>2389</v>
      </c>
      <c r="C1108" s="11" t="s">
        <v>2390</v>
      </c>
      <c r="D1108" s="12" t="n">
        <v>271010155</v>
      </c>
      <c r="E1108" s="11" t="n">
        <v>271019107</v>
      </c>
    </row>
    <row r="1109" customFormat="false" ht="13.5" hidden="false" customHeight="false" outlineLevel="0" collapsed="false">
      <c r="A1109" s="5" t="n">
        <v>1108</v>
      </c>
      <c r="B1109" s="10" t="s">
        <v>2391</v>
      </c>
      <c r="C1109" s="11" t="s">
        <v>2392</v>
      </c>
      <c r="D1109" s="12" t="n">
        <v>271010195</v>
      </c>
      <c r="E1109" s="11" t="n">
        <v>271019504</v>
      </c>
    </row>
    <row r="1110" customFormat="false" ht="13.5" hidden="false" customHeight="false" outlineLevel="0" collapsed="false">
      <c r="A1110" s="5" t="n">
        <v>1109</v>
      </c>
      <c r="B1110" s="10" t="s">
        <v>2393</v>
      </c>
      <c r="C1110" s="11" t="s">
        <v>2394</v>
      </c>
      <c r="D1110" s="12" t="n">
        <v>271010187</v>
      </c>
      <c r="E1110" s="11" t="n">
        <v>271019505</v>
      </c>
    </row>
    <row r="1111" customFormat="false" ht="13.5" hidden="false" customHeight="false" outlineLevel="0" collapsed="false">
      <c r="A1111" s="5" t="n">
        <v>1110</v>
      </c>
      <c r="B1111" s="10" t="s">
        <v>2395</v>
      </c>
      <c r="C1111" s="11" t="s">
        <v>2396</v>
      </c>
      <c r="D1111" s="12" t="n">
        <v>271010188</v>
      </c>
      <c r="E1111" s="11" t="n">
        <v>271019506</v>
      </c>
    </row>
    <row r="1112" customFormat="false" ht="13.5" hidden="false" customHeight="false" outlineLevel="0" collapsed="false">
      <c r="A1112" s="5" t="n">
        <v>1111</v>
      </c>
      <c r="B1112" s="10" t="s">
        <v>2397</v>
      </c>
      <c r="C1112" s="11" t="s">
        <v>2398</v>
      </c>
      <c r="D1112" s="12" t="n">
        <v>271010158</v>
      </c>
      <c r="E1112" s="11" t="n">
        <v>271019108</v>
      </c>
    </row>
    <row r="1113" customFormat="false" ht="13.5" hidden="false" customHeight="false" outlineLevel="0" collapsed="false">
      <c r="A1113" s="5" t="n">
        <v>1112</v>
      </c>
      <c r="B1113" s="10" t="s">
        <v>2399</v>
      </c>
      <c r="C1113" s="11" t="s">
        <v>2400</v>
      </c>
      <c r="D1113" s="12" t="n">
        <v>271010202</v>
      </c>
      <c r="E1113" s="11" t="n">
        <v>271019256</v>
      </c>
    </row>
    <row r="1114" customFormat="false" ht="13.5" hidden="false" customHeight="false" outlineLevel="0" collapsed="false">
      <c r="A1114" s="5" t="n">
        <v>1113</v>
      </c>
      <c r="B1114" s="10" t="s">
        <v>2401</v>
      </c>
      <c r="C1114" s="11" t="s">
        <v>2402</v>
      </c>
      <c r="D1114" s="12" t="n">
        <v>271010271</v>
      </c>
      <c r="E1114" s="11" t="n">
        <v>271019257</v>
      </c>
    </row>
    <row r="1115" customFormat="false" ht="13.5" hidden="false" customHeight="false" outlineLevel="0" collapsed="false">
      <c r="A1115" s="5" t="n">
        <v>1114</v>
      </c>
      <c r="B1115" s="10" t="s">
        <v>2403</v>
      </c>
      <c r="C1115" s="11" t="s">
        <v>2404</v>
      </c>
      <c r="D1115" s="12" t="n">
        <v>271010270</v>
      </c>
      <c r="E1115" s="11" t="n">
        <v>271019507</v>
      </c>
    </row>
    <row r="1116" customFormat="false" ht="13.5" hidden="false" customHeight="false" outlineLevel="0" collapsed="false">
      <c r="A1116" s="5" t="n">
        <v>1115</v>
      </c>
      <c r="B1116" s="10" t="s">
        <v>2405</v>
      </c>
      <c r="C1116" s="11" t="s">
        <v>2406</v>
      </c>
      <c r="D1116" s="12" t="n">
        <v>271010258</v>
      </c>
      <c r="E1116" s="11" t="n">
        <v>271019258</v>
      </c>
    </row>
    <row r="1117" customFormat="false" ht="13.5" hidden="false" customHeight="false" outlineLevel="0" collapsed="false">
      <c r="A1117" s="5" t="n">
        <v>1116</v>
      </c>
      <c r="B1117" s="10" t="s">
        <v>2407</v>
      </c>
      <c r="C1117" s="11" t="s">
        <v>2408</v>
      </c>
      <c r="D1117" s="12" t="n">
        <v>271010176</v>
      </c>
      <c r="E1117" s="11" t="n">
        <v>271019109</v>
      </c>
    </row>
    <row r="1118" customFormat="false" ht="13.5" hidden="false" customHeight="false" outlineLevel="0" collapsed="false">
      <c r="A1118" s="5" t="n">
        <v>1117</v>
      </c>
      <c r="B1118" s="10" t="s">
        <v>2409</v>
      </c>
      <c r="C1118" s="11" t="s">
        <v>2410</v>
      </c>
      <c r="D1118" s="12" t="n">
        <v>271010262</v>
      </c>
      <c r="E1118" s="11" t="n">
        <v>271019259</v>
      </c>
    </row>
    <row r="1119" customFormat="false" ht="13.5" hidden="false" customHeight="false" outlineLevel="0" collapsed="false">
      <c r="A1119" s="5" t="n">
        <v>1118</v>
      </c>
      <c r="B1119" s="10" t="s">
        <v>2411</v>
      </c>
      <c r="C1119" s="11" t="s">
        <v>2412</v>
      </c>
      <c r="D1119" s="12" t="n">
        <v>271010551</v>
      </c>
      <c r="E1119" s="11" t="n">
        <v>271019508</v>
      </c>
    </row>
    <row r="1120" customFormat="false" ht="13.5" hidden="false" customHeight="false" outlineLevel="0" collapsed="false">
      <c r="A1120" s="5" t="n">
        <v>1119</v>
      </c>
      <c r="B1120" s="10" t="s">
        <v>2413</v>
      </c>
      <c r="C1120" s="11" t="s">
        <v>2414</v>
      </c>
      <c r="D1120" s="12" t="n">
        <v>271010183</v>
      </c>
      <c r="E1120" s="11" t="n">
        <v>271019110</v>
      </c>
    </row>
    <row r="1121" customFormat="false" ht="13.5" hidden="false" customHeight="false" outlineLevel="0" collapsed="false">
      <c r="A1121" s="5" t="n">
        <v>1120</v>
      </c>
      <c r="B1121" s="10" t="s">
        <v>2415</v>
      </c>
      <c r="C1121" s="11" t="s">
        <v>2416</v>
      </c>
      <c r="D1121" s="12" t="n">
        <v>271010189</v>
      </c>
      <c r="E1121" s="11" t="n">
        <v>271019509</v>
      </c>
    </row>
    <row r="1122" customFormat="false" ht="13.5" hidden="false" customHeight="false" outlineLevel="0" collapsed="false">
      <c r="A1122" s="5" t="n">
        <v>1121</v>
      </c>
      <c r="B1122" s="10" t="s">
        <v>2417</v>
      </c>
      <c r="C1122" s="11" t="s">
        <v>2418</v>
      </c>
      <c r="D1122" s="12" t="n">
        <v>271010107</v>
      </c>
      <c r="E1122" s="11" t="n">
        <v>271019111</v>
      </c>
    </row>
    <row r="1123" customFormat="false" ht="13.5" hidden="false" customHeight="false" outlineLevel="0" collapsed="false">
      <c r="A1123" s="5" t="n">
        <v>1122</v>
      </c>
      <c r="B1123" s="10" t="s">
        <v>2419</v>
      </c>
      <c r="C1123" s="11" t="s">
        <v>2420</v>
      </c>
      <c r="D1123" s="12" t="n">
        <v>271010105</v>
      </c>
      <c r="E1123" s="11" t="n">
        <v>271019112</v>
      </c>
    </row>
    <row r="1124" customFormat="false" ht="13.5" hidden="false" customHeight="false" outlineLevel="0" collapsed="false">
      <c r="A1124" s="5" t="n">
        <v>1123</v>
      </c>
      <c r="B1124" s="10" t="s">
        <v>2421</v>
      </c>
      <c r="C1124" s="11" t="s">
        <v>2422</v>
      </c>
      <c r="D1124" s="12" t="n">
        <v>271010157</v>
      </c>
      <c r="E1124" s="11" t="n">
        <v>271019113</v>
      </c>
    </row>
    <row r="1125" customFormat="false" ht="13.5" hidden="false" customHeight="false" outlineLevel="0" collapsed="false">
      <c r="A1125" s="5" t="n">
        <v>1124</v>
      </c>
      <c r="B1125" s="10" t="s">
        <v>2423</v>
      </c>
      <c r="C1125" s="11" t="s">
        <v>2424</v>
      </c>
      <c r="D1125" s="12" t="n">
        <v>271010178</v>
      </c>
      <c r="E1125" s="11" t="n">
        <v>271019510</v>
      </c>
    </row>
    <row r="1126" customFormat="false" ht="13.5" hidden="false" customHeight="false" outlineLevel="0" collapsed="false">
      <c r="A1126" s="5" t="n">
        <v>1125</v>
      </c>
      <c r="B1126" s="10" t="s">
        <v>2425</v>
      </c>
      <c r="C1126" s="11" t="s">
        <v>2426</v>
      </c>
      <c r="D1126" s="12" t="n">
        <v>271010179</v>
      </c>
      <c r="E1126" s="11" t="n">
        <v>271019114</v>
      </c>
    </row>
    <row r="1127" customFormat="false" ht="13.5" hidden="false" customHeight="false" outlineLevel="0" collapsed="false">
      <c r="A1127" s="5" t="n">
        <v>1126</v>
      </c>
      <c r="B1127" s="10" t="s">
        <v>2427</v>
      </c>
      <c r="C1127" s="11" t="s">
        <v>2428</v>
      </c>
      <c r="D1127" s="12" t="n">
        <v>271010154</v>
      </c>
      <c r="E1127" s="11" t="n">
        <v>271019115</v>
      </c>
    </row>
    <row r="1128" customFormat="false" ht="13.5" hidden="false" customHeight="false" outlineLevel="0" collapsed="false">
      <c r="A1128" s="5" t="n">
        <v>1127</v>
      </c>
      <c r="B1128" s="10" t="s">
        <v>2429</v>
      </c>
      <c r="C1128" s="11" t="s">
        <v>2430</v>
      </c>
      <c r="D1128" s="12" t="n">
        <v>271010184</v>
      </c>
      <c r="E1128" s="11" t="n">
        <v>271019116</v>
      </c>
    </row>
    <row r="1129" customFormat="false" ht="13.5" hidden="false" customHeight="false" outlineLevel="0" collapsed="false">
      <c r="A1129" s="5" t="n">
        <v>1128</v>
      </c>
      <c r="B1129" s="10" t="s">
        <v>2431</v>
      </c>
      <c r="C1129" s="11" t="s">
        <v>2432</v>
      </c>
      <c r="D1129" s="12" t="n">
        <v>271010194</v>
      </c>
      <c r="E1129" s="11" t="n">
        <v>271019117</v>
      </c>
    </row>
    <row r="1130" customFormat="false" ht="13.5" hidden="false" customHeight="false" outlineLevel="0" collapsed="false">
      <c r="A1130" s="5" t="n">
        <v>1129</v>
      </c>
      <c r="B1130" s="10" t="s">
        <v>2433</v>
      </c>
      <c r="C1130" s="11" t="s">
        <v>2434</v>
      </c>
      <c r="D1130" s="12" t="n">
        <v>271010175</v>
      </c>
      <c r="E1130" s="11" t="n">
        <v>271019118</v>
      </c>
    </row>
    <row r="1131" customFormat="false" ht="13.5" hidden="false" customHeight="false" outlineLevel="0" collapsed="false">
      <c r="A1131" s="5" t="n">
        <v>1130</v>
      </c>
      <c r="B1131" s="10" t="s">
        <v>2435</v>
      </c>
      <c r="C1131" s="11" t="s">
        <v>2436</v>
      </c>
      <c r="D1131" s="12" t="n">
        <v>271010190</v>
      </c>
      <c r="E1131" s="11" t="n">
        <v>271019119</v>
      </c>
    </row>
    <row r="1132" customFormat="false" ht="13.5" hidden="false" customHeight="false" outlineLevel="0" collapsed="false">
      <c r="A1132" s="5" t="n">
        <v>1131</v>
      </c>
      <c r="B1132" s="10" t="s">
        <v>2437</v>
      </c>
      <c r="C1132" s="11" t="s">
        <v>2438</v>
      </c>
      <c r="D1132" s="12" t="n">
        <v>271010261</v>
      </c>
      <c r="E1132" s="11" t="n">
        <v>271019511</v>
      </c>
    </row>
    <row r="1133" customFormat="false" ht="13.5" hidden="false" customHeight="false" outlineLevel="0" collapsed="false">
      <c r="A1133" s="5" t="n">
        <v>1132</v>
      </c>
      <c r="B1133" s="10" t="s">
        <v>2439</v>
      </c>
      <c r="C1133" s="11" t="s">
        <v>2440</v>
      </c>
      <c r="D1133" s="12" t="n">
        <v>271010255</v>
      </c>
      <c r="E1133" s="11" t="n">
        <v>271019260</v>
      </c>
    </row>
    <row r="1134" customFormat="false" ht="13.5" hidden="false" customHeight="false" outlineLevel="0" collapsed="false">
      <c r="A1134" s="5" t="n">
        <v>1133</v>
      </c>
      <c r="B1134" s="10" t="s">
        <v>2441</v>
      </c>
      <c r="C1134" s="11" t="s">
        <v>2442</v>
      </c>
      <c r="D1134" s="12" t="n">
        <v>271010272</v>
      </c>
      <c r="E1134" s="11" t="n">
        <v>271019512</v>
      </c>
    </row>
    <row r="1135" customFormat="false" ht="13.5" hidden="false" customHeight="false" outlineLevel="0" collapsed="false">
      <c r="A1135" s="5" t="n">
        <v>1134</v>
      </c>
      <c r="B1135" s="10" t="s">
        <v>2443</v>
      </c>
      <c r="C1135" s="11" t="s">
        <v>2444</v>
      </c>
      <c r="D1135" s="12" t="n">
        <v>271010192</v>
      </c>
      <c r="E1135" s="11" t="n">
        <v>271019120</v>
      </c>
    </row>
    <row r="1136" customFormat="false" ht="13.5" hidden="false" customHeight="false" outlineLevel="0" collapsed="false">
      <c r="A1136" s="5" t="n">
        <v>1135</v>
      </c>
      <c r="B1136" s="10" t="s">
        <v>2445</v>
      </c>
      <c r="C1136" s="11" t="s">
        <v>2446</v>
      </c>
      <c r="D1136" s="12" t="n">
        <v>271010102</v>
      </c>
      <c r="E1136" s="11" t="n">
        <v>271019121</v>
      </c>
    </row>
    <row r="1137" customFormat="false" ht="13.5" hidden="false" customHeight="false" outlineLevel="0" collapsed="false">
      <c r="A1137" s="5" t="n">
        <v>1136</v>
      </c>
      <c r="B1137" s="10" t="s">
        <v>2447</v>
      </c>
      <c r="C1137" s="11" t="s">
        <v>2448</v>
      </c>
      <c r="D1137" s="12" t="n">
        <v>271010103</v>
      </c>
      <c r="E1137" s="11" t="n">
        <v>271019122</v>
      </c>
    </row>
    <row r="1138" customFormat="false" ht="13.5" hidden="false" customHeight="false" outlineLevel="0" collapsed="false">
      <c r="A1138" s="5" t="n">
        <v>1137</v>
      </c>
      <c r="B1138" s="10" t="s">
        <v>2449</v>
      </c>
      <c r="C1138" s="11" t="s">
        <v>2450</v>
      </c>
      <c r="D1138" s="12" t="n">
        <v>271010109</v>
      </c>
      <c r="E1138" s="11" t="n">
        <v>271019123</v>
      </c>
    </row>
    <row r="1139" customFormat="false" ht="13.5" hidden="false" customHeight="false" outlineLevel="0" collapsed="false">
      <c r="A1139" s="5" t="n">
        <v>1138</v>
      </c>
      <c r="B1139" s="10" t="s">
        <v>2451</v>
      </c>
      <c r="C1139" s="11" t="s">
        <v>2452</v>
      </c>
      <c r="D1139" s="12" t="n">
        <v>271010257</v>
      </c>
      <c r="E1139" s="11" t="n">
        <v>271019513</v>
      </c>
    </row>
    <row r="1140" customFormat="false" ht="13.5" hidden="false" customHeight="false" outlineLevel="0" collapsed="false">
      <c r="A1140" s="5" t="n">
        <v>1139</v>
      </c>
      <c r="B1140" s="10" t="s">
        <v>2453</v>
      </c>
      <c r="C1140" s="11" t="s">
        <v>2454</v>
      </c>
      <c r="D1140" s="12" t="n">
        <v>271010251</v>
      </c>
      <c r="E1140" s="11" t="n">
        <v>271019514</v>
      </c>
    </row>
    <row r="1141" customFormat="false" ht="13.5" hidden="false" customHeight="false" outlineLevel="0" collapsed="false">
      <c r="A1141" s="5" t="n">
        <v>1140</v>
      </c>
      <c r="B1141" s="10" t="s">
        <v>2455</v>
      </c>
      <c r="C1141" s="11" t="s">
        <v>2456</v>
      </c>
      <c r="D1141" s="12" t="n">
        <v>271010168</v>
      </c>
      <c r="E1141" s="11" t="n">
        <v>271019124</v>
      </c>
    </row>
    <row r="1142" customFormat="false" ht="13.5" hidden="false" customHeight="false" outlineLevel="0" collapsed="false">
      <c r="A1142" s="5" t="n">
        <v>1141</v>
      </c>
      <c r="B1142" s="10" t="s">
        <v>2457</v>
      </c>
      <c r="C1142" s="11" t="s">
        <v>2458</v>
      </c>
      <c r="D1142" s="12" t="n">
        <v>271010265</v>
      </c>
      <c r="E1142" s="11" t="n">
        <v>271019261</v>
      </c>
    </row>
    <row r="1143" customFormat="false" ht="13.5" hidden="false" customHeight="false" outlineLevel="0" collapsed="false">
      <c r="A1143" s="5" t="n">
        <v>1142</v>
      </c>
      <c r="B1143" s="10" t="s">
        <v>2459</v>
      </c>
      <c r="C1143" s="11" t="s">
        <v>2460</v>
      </c>
      <c r="D1143" s="12" t="n">
        <v>271010256</v>
      </c>
      <c r="E1143" s="11" t="n">
        <v>271019262</v>
      </c>
    </row>
    <row r="1144" customFormat="false" ht="13.5" hidden="false" customHeight="false" outlineLevel="0" collapsed="false">
      <c r="A1144" s="5" t="n">
        <v>1143</v>
      </c>
      <c r="B1144" s="10" t="s">
        <v>2461</v>
      </c>
      <c r="C1144" s="11" t="s">
        <v>2462</v>
      </c>
      <c r="D1144" s="12" t="n">
        <v>271010266</v>
      </c>
      <c r="E1144" s="11" t="n">
        <v>271019515</v>
      </c>
    </row>
    <row r="1145" customFormat="false" ht="13.5" hidden="false" customHeight="false" outlineLevel="0" collapsed="false">
      <c r="A1145" s="5" t="n">
        <v>1144</v>
      </c>
      <c r="B1145" s="10" t="s">
        <v>2463</v>
      </c>
      <c r="C1145" s="11" t="s">
        <v>2464</v>
      </c>
      <c r="D1145" s="12" t="n">
        <v>271010161</v>
      </c>
      <c r="E1145" s="11" t="n">
        <v>271019125</v>
      </c>
    </row>
    <row r="1146" customFormat="false" ht="13.5" hidden="false" customHeight="false" outlineLevel="0" collapsed="false">
      <c r="A1146" s="5" t="n">
        <v>1145</v>
      </c>
      <c r="B1146" s="10" t="s">
        <v>2465</v>
      </c>
      <c r="C1146" s="11" t="s">
        <v>2466</v>
      </c>
      <c r="D1146" s="12" t="n">
        <v>271010181</v>
      </c>
      <c r="E1146" s="11" t="n">
        <v>271019126</v>
      </c>
    </row>
    <row r="1147" customFormat="false" ht="13.5" hidden="false" customHeight="false" outlineLevel="0" collapsed="false">
      <c r="A1147" s="5" t="n">
        <v>1146</v>
      </c>
      <c r="B1147" s="10" t="s">
        <v>2467</v>
      </c>
      <c r="C1147" s="11" t="s">
        <v>2468</v>
      </c>
      <c r="D1147" s="12" t="n">
        <v>271010169</v>
      </c>
      <c r="E1147" s="11" t="n">
        <v>271019127</v>
      </c>
    </row>
    <row r="1148" customFormat="false" ht="13.5" hidden="false" customHeight="false" outlineLevel="0" collapsed="false">
      <c r="A1148" s="5" t="n">
        <v>1147</v>
      </c>
      <c r="B1148" s="10" t="s">
        <v>2469</v>
      </c>
      <c r="C1148" s="11" t="s">
        <v>2470</v>
      </c>
      <c r="D1148" s="12" t="n">
        <v>271010160</v>
      </c>
      <c r="E1148" s="11" t="n">
        <v>271019516</v>
      </c>
    </row>
    <row r="1149" customFormat="false" ht="13.5" hidden="false" customHeight="false" outlineLevel="0" collapsed="false">
      <c r="A1149" s="5" t="n">
        <v>1148</v>
      </c>
      <c r="B1149" s="10" t="s">
        <v>2471</v>
      </c>
      <c r="C1149" s="11" t="s">
        <v>2472</v>
      </c>
      <c r="D1149" s="12" t="n">
        <v>271010552</v>
      </c>
      <c r="E1149" s="11" t="n">
        <v>271019263</v>
      </c>
    </row>
    <row r="1150" customFormat="false" ht="13.5" hidden="false" customHeight="false" outlineLevel="0" collapsed="false">
      <c r="A1150" s="5" t="n">
        <v>1149</v>
      </c>
      <c r="B1150" s="10" t="s">
        <v>2473</v>
      </c>
      <c r="C1150" s="11" t="s">
        <v>2474</v>
      </c>
      <c r="D1150" s="12" t="n">
        <v>271010264</v>
      </c>
      <c r="E1150" s="11" t="n">
        <v>271019264</v>
      </c>
    </row>
    <row r="1151" customFormat="false" ht="13.5" hidden="false" customHeight="false" outlineLevel="0" collapsed="false">
      <c r="A1151" s="5" t="n">
        <v>1150</v>
      </c>
      <c r="B1151" s="10" t="s">
        <v>2475</v>
      </c>
      <c r="C1151" s="11" t="s">
        <v>2476</v>
      </c>
      <c r="D1151" s="12" t="n">
        <v>271010173</v>
      </c>
      <c r="E1151" s="11" t="n">
        <v>271019517</v>
      </c>
    </row>
    <row r="1152" customFormat="false" ht="13.5" hidden="false" customHeight="false" outlineLevel="0" collapsed="false">
      <c r="A1152" s="5" t="n">
        <v>1151</v>
      </c>
      <c r="B1152" s="10" t="s">
        <v>2477</v>
      </c>
      <c r="C1152" s="11" t="s">
        <v>2478</v>
      </c>
      <c r="D1152" s="12" t="n">
        <v>271010166</v>
      </c>
      <c r="E1152" s="11" t="n">
        <v>271019128</v>
      </c>
    </row>
    <row r="1153" customFormat="false" ht="13.5" hidden="false" customHeight="false" outlineLevel="0" collapsed="false">
      <c r="A1153" s="5" t="n">
        <v>1152</v>
      </c>
      <c r="B1153" s="10" t="s">
        <v>2479</v>
      </c>
      <c r="C1153" s="11" t="s">
        <v>2480</v>
      </c>
      <c r="D1153" s="12" t="n">
        <v>271010171</v>
      </c>
      <c r="E1153" s="11" t="n">
        <v>271019129</v>
      </c>
    </row>
    <row r="1154" customFormat="false" ht="13.5" hidden="false" customHeight="false" outlineLevel="0" collapsed="false">
      <c r="A1154" s="5" t="n">
        <v>1153</v>
      </c>
      <c r="B1154" s="10" t="s">
        <v>2481</v>
      </c>
      <c r="C1154" s="11" t="s">
        <v>2482</v>
      </c>
      <c r="D1154" s="12" t="n">
        <v>271010273</v>
      </c>
      <c r="E1154" s="11" t="n">
        <v>271019265</v>
      </c>
    </row>
    <row r="1155" customFormat="false" ht="13.5" hidden="false" customHeight="false" outlineLevel="0" collapsed="false">
      <c r="A1155" s="5" t="n">
        <v>1154</v>
      </c>
      <c r="B1155" s="10" t="s">
        <v>2483</v>
      </c>
      <c r="C1155" s="11" t="s">
        <v>2484</v>
      </c>
      <c r="D1155" s="12" t="n">
        <v>271010163</v>
      </c>
      <c r="E1155" s="11" t="n">
        <v>271019130</v>
      </c>
    </row>
    <row r="1156" customFormat="false" ht="13.5" hidden="false" customHeight="false" outlineLevel="0" collapsed="false">
      <c r="A1156" s="5" t="n">
        <v>1155</v>
      </c>
      <c r="B1156" s="10" t="s">
        <v>2485</v>
      </c>
      <c r="C1156" s="11" t="s">
        <v>2486</v>
      </c>
      <c r="D1156" s="12" t="n">
        <v>271010204</v>
      </c>
      <c r="E1156" s="11" t="n">
        <v>271019266</v>
      </c>
    </row>
    <row r="1157" customFormat="false" ht="13.5" hidden="false" customHeight="false" outlineLevel="0" collapsed="false">
      <c r="A1157" s="5" t="n">
        <v>1156</v>
      </c>
      <c r="B1157" s="10" t="s">
        <v>2487</v>
      </c>
      <c r="C1157" s="11" t="s">
        <v>2488</v>
      </c>
      <c r="D1157" s="12" t="n">
        <v>271010180</v>
      </c>
      <c r="E1157" s="11" t="n">
        <v>271019518</v>
      </c>
    </row>
    <row r="1158" customFormat="false" ht="13.5" hidden="false" customHeight="false" outlineLevel="0" collapsed="false">
      <c r="A1158" s="5" t="n">
        <v>1157</v>
      </c>
      <c r="B1158" s="10" t="s">
        <v>2489</v>
      </c>
      <c r="C1158" s="11" t="s">
        <v>2490</v>
      </c>
      <c r="D1158" s="12" t="n">
        <v>271010263</v>
      </c>
      <c r="E1158" s="11" t="n">
        <v>271019267</v>
      </c>
    </row>
    <row r="1159" customFormat="false" ht="13.5" hidden="false" customHeight="false" outlineLevel="0" collapsed="false">
      <c r="A1159" s="5" t="n">
        <v>1158</v>
      </c>
      <c r="B1159" s="10" t="s">
        <v>2491</v>
      </c>
      <c r="C1159" s="11" t="s">
        <v>2492</v>
      </c>
      <c r="D1159" s="12" t="n">
        <v>271010274</v>
      </c>
      <c r="E1159" s="11" t="n">
        <v>271019268</v>
      </c>
    </row>
    <row r="1160" customFormat="false" ht="13.5" hidden="false" customHeight="false" outlineLevel="0" collapsed="false">
      <c r="A1160" s="5" t="n">
        <v>1159</v>
      </c>
      <c r="B1160" s="10" t="s">
        <v>2493</v>
      </c>
      <c r="C1160" s="11" t="s">
        <v>2494</v>
      </c>
      <c r="D1160" s="12" t="n">
        <v>271010167</v>
      </c>
      <c r="E1160" s="11" t="n">
        <v>271019519</v>
      </c>
    </row>
    <row r="1161" customFormat="false" ht="13.5" hidden="false" customHeight="false" outlineLevel="0" collapsed="false">
      <c r="A1161" s="5" t="n">
        <v>1160</v>
      </c>
      <c r="B1161" s="10" t="s">
        <v>2495</v>
      </c>
      <c r="C1161" s="11" t="s">
        <v>2496</v>
      </c>
      <c r="D1161" s="12" t="n">
        <v>271010159</v>
      </c>
      <c r="E1161" s="11" t="n">
        <v>271019131</v>
      </c>
    </row>
    <row r="1162" customFormat="false" ht="13.5" hidden="false" customHeight="false" outlineLevel="0" collapsed="false">
      <c r="A1162" s="5" t="n">
        <v>1161</v>
      </c>
      <c r="B1162" s="10" t="s">
        <v>2497</v>
      </c>
      <c r="C1162" s="11" t="s">
        <v>2498</v>
      </c>
      <c r="D1162" s="12" t="n">
        <v>271010267</v>
      </c>
      <c r="E1162" s="11" t="n">
        <v>271019269</v>
      </c>
    </row>
    <row r="1163" customFormat="false" ht="13.5" hidden="false" customHeight="false" outlineLevel="0" collapsed="false">
      <c r="A1163" s="5" t="n">
        <v>1162</v>
      </c>
      <c r="B1163" s="10" t="s">
        <v>2499</v>
      </c>
      <c r="C1163" s="11" t="s">
        <v>2500</v>
      </c>
      <c r="D1163" s="12" t="n">
        <v>271010185</v>
      </c>
      <c r="E1163" s="11" t="n">
        <v>271019132</v>
      </c>
    </row>
    <row r="1164" customFormat="false" ht="13.5" hidden="false" customHeight="false" outlineLevel="0" collapsed="false">
      <c r="A1164" s="5" t="n">
        <v>1163</v>
      </c>
      <c r="B1164" s="10" t="s">
        <v>2501</v>
      </c>
      <c r="C1164" s="11" t="s">
        <v>2502</v>
      </c>
      <c r="D1164" s="12" t="n">
        <v>271010191</v>
      </c>
      <c r="E1164" s="11" t="n">
        <v>271019520</v>
      </c>
    </row>
    <row r="1165" customFormat="false" ht="13.5" hidden="false" customHeight="false" outlineLevel="0" collapsed="false">
      <c r="A1165" s="5" t="n">
        <v>1164</v>
      </c>
      <c r="B1165" s="10" t="s">
        <v>2503</v>
      </c>
      <c r="C1165" s="11" t="s">
        <v>2504</v>
      </c>
      <c r="D1165" s="12" t="n">
        <v>271010165</v>
      </c>
      <c r="E1165" s="11" t="n">
        <v>271019521</v>
      </c>
    </row>
    <row r="1166" customFormat="false" ht="13.5" hidden="false" customHeight="false" outlineLevel="0" collapsed="false">
      <c r="A1166" s="5" t="n">
        <v>1165</v>
      </c>
      <c r="B1166" s="10" t="s">
        <v>2505</v>
      </c>
      <c r="C1166" s="11" t="s">
        <v>2506</v>
      </c>
      <c r="D1166" s="12" t="n">
        <v>271010174</v>
      </c>
      <c r="E1166" s="11" t="n">
        <v>271019133</v>
      </c>
    </row>
    <row r="1167" customFormat="false" ht="13.5" hidden="false" customHeight="false" outlineLevel="0" collapsed="false">
      <c r="A1167" s="5" t="n">
        <v>1166</v>
      </c>
      <c r="B1167" s="10" t="s">
        <v>2507</v>
      </c>
      <c r="C1167" s="11" t="s">
        <v>2508</v>
      </c>
      <c r="D1167" s="12" t="n">
        <v>271010253</v>
      </c>
      <c r="E1167" s="11" t="n">
        <v>271019270</v>
      </c>
    </row>
    <row r="1168" customFormat="false" ht="13.5" hidden="false" customHeight="false" outlineLevel="0" collapsed="false">
      <c r="A1168" s="5" t="n">
        <v>1167</v>
      </c>
      <c r="B1168" s="10" t="s">
        <v>2509</v>
      </c>
      <c r="C1168" s="11" t="s">
        <v>2510</v>
      </c>
      <c r="D1168" s="12" t="n">
        <v>271010164</v>
      </c>
      <c r="E1168" s="11" t="n">
        <v>271019134</v>
      </c>
    </row>
    <row r="1169" customFormat="false" ht="13.5" hidden="false" customHeight="false" outlineLevel="0" collapsed="false">
      <c r="A1169" s="5" t="n">
        <v>1168</v>
      </c>
      <c r="B1169" s="10" t="s">
        <v>2511</v>
      </c>
      <c r="C1169" s="11" t="s">
        <v>2512</v>
      </c>
      <c r="D1169" s="12" t="n">
        <v>271010196</v>
      </c>
      <c r="E1169" s="11" t="n">
        <v>271019135</v>
      </c>
    </row>
    <row r="1170" customFormat="false" ht="13.5" hidden="false" customHeight="false" outlineLevel="0" collapsed="false">
      <c r="A1170" s="5" t="n">
        <v>1169</v>
      </c>
      <c r="B1170" s="10" t="s">
        <v>2513</v>
      </c>
      <c r="C1170" s="11" t="s">
        <v>2514</v>
      </c>
      <c r="D1170" s="12" t="n">
        <v>271010153</v>
      </c>
      <c r="E1170" s="11" t="n">
        <v>271019136</v>
      </c>
    </row>
    <row r="1171" customFormat="false" ht="13.5" hidden="false" customHeight="false" outlineLevel="0" collapsed="false">
      <c r="A1171" s="5" t="n">
        <v>1170</v>
      </c>
      <c r="B1171" s="10" t="s">
        <v>2515</v>
      </c>
      <c r="C1171" s="11" t="s">
        <v>2516</v>
      </c>
      <c r="D1171" s="12" t="n">
        <v>271010269</v>
      </c>
      <c r="E1171" s="11" t="n">
        <v>271019522</v>
      </c>
    </row>
    <row r="1172" customFormat="false" ht="13.5" hidden="false" customHeight="false" outlineLevel="0" collapsed="false">
      <c r="A1172" s="5" t="n">
        <v>1171</v>
      </c>
      <c r="B1172" s="10" t="s">
        <v>2517</v>
      </c>
      <c r="C1172" s="11" t="s">
        <v>2518</v>
      </c>
      <c r="D1172" s="12" t="n">
        <v>271010268</v>
      </c>
      <c r="E1172" s="11" t="n">
        <v>271019271</v>
      </c>
    </row>
    <row r="1173" customFormat="false" ht="13.5" hidden="false" customHeight="false" outlineLevel="0" collapsed="false">
      <c r="A1173" s="5" t="n">
        <v>1172</v>
      </c>
      <c r="B1173" s="10" t="s">
        <v>2519</v>
      </c>
      <c r="C1173" s="11" t="s">
        <v>2520</v>
      </c>
      <c r="D1173" s="12" t="n">
        <v>271010259</v>
      </c>
      <c r="E1173" s="11" t="n">
        <v>271019523</v>
      </c>
    </row>
    <row r="1174" customFormat="false" ht="13.5" hidden="false" customHeight="false" outlineLevel="0" collapsed="false">
      <c r="A1174" s="5" t="n">
        <v>1173</v>
      </c>
      <c r="B1174" s="10" t="s">
        <v>2521</v>
      </c>
      <c r="C1174" s="11" t="s">
        <v>2522</v>
      </c>
      <c r="D1174" s="12" t="n">
        <v>271010106</v>
      </c>
      <c r="E1174" s="11" t="n">
        <v>271019137</v>
      </c>
    </row>
    <row r="1175" customFormat="false" ht="13.5" hidden="false" customHeight="false" outlineLevel="0" collapsed="false">
      <c r="A1175" s="5" t="n">
        <v>1174</v>
      </c>
      <c r="B1175" s="10" t="s">
        <v>2523</v>
      </c>
      <c r="C1175" s="11" t="s">
        <v>2524</v>
      </c>
      <c r="D1175" s="12" t="n">
        <v>271010170</v>
      </c>
      <c r="E1175" s="11" t="n">
        <v>271019138</v>
      </c>
    </row>
    <row r="1176" customFormat="false" ht="13.5" hidden="false" customHeight="false" outlineLevel="0" collapsed="false">
      <c r="A1176" s="5" t="n">
        <v>1175</v>
      </c>
      <c r="B1176" s="10" t="s">
        <v>2525</v>
      </c>
      <c r="C1176" s="11" t="s">
        <v>2526</v>
      </c>
      <c r="D1176" s="12" t="n">
        <v>271010177</v>
      </c>
      <c r="E1176" s="11" t="n">
        <v>271019139</v>
      </c>
    </row>
    <row r="1177" customFormat="false" ht="13.5" hidden="false" customHeight="false" outlineLevel="0" collapsed="false">
      <c r="A1177" s="5" t="n">
        <v>1176</v>
      </c>
      <c r="B1177" s="10" t="s">
        <v>2527</v>
      </c>
      <c r="C1177" s="11" t="s">
        <v>2528</v>
      </c>
      <c r="D1177" s="12" t="n">
        <v>271010254</v>
      </c>
      <c r="E1177" s="11" t="n">
        <v>271019524</v>
      </c>
    </row>
    <row r="1178" customFormat="false" ht="13.5" hidden="false" customHeight="false" outlineLevel="0" collapsed="false">
      <c r="A1178" s="5" t="n">
        <v>1177</v>
      </c>
      <c r="B1178" s="10" t="s">
        <v>2529</v>
      </c>
      <c r="C1178" s="11" t="s">
        <v>2530</v>
      </c>
      <c r="D1178" s="12" t="n">
        <v>271010182</v>
      </c>
      <c r="E1178" s="11" t="n">
        <v>271019140</v>
      </c>
    </row>
    <row r="1179" customFormat="false" ht="13.5" hidden="false" customHeight="false" outlineLevel="0" collapsed="false">
      <c r="A1179" s="5" t="n">
        <v>1178</v>
      </c>
      <c r="B1179" s="10" t="s">
        <v>2531</v>
      </c>
      <c r="C1179" s="11" t="s">
        <v>2532</v>
      </c>
      <c r="D1179" s="12" t="n">
        <v>271010172</v>
      </c>
      <c r="E1179" s="11" t="n">
        <v>271019525</v>
      </c>
    </row>
    <row r="1180" customFormat="false" ht="13.5" hidden="false" customHeight="false" outlineLevel="0" collapsed="false">
      <c r="A1180" s="5" t="n">
        <v>1179</v>
      </c>
      <c r="B1180" s="10" t="s">
        <v>2533</v>
      </c>
      <c r="C1180" s="11" t="s">
        <v>2534</v>
      </c>
      <c r="D1180" s="11" t="n">
        <v>271010156</v>
      </c>
      <c r="E1180" s="11" t="n">
        <v>271019141</v>
      </c>
    </row>
    <row r="1181" customFormat="false" ht="13.5" hidden="false" customHeight="false" outlineLevel="0" collapsed="false">
      <c r="A1181" s="5" t="n">
        <v>1180</v>
      </c>
      <c r="B1181" s="10" t="s">
        <v>2535</v>
      </c>
      <c r="C1181" s="11" t="s">
        <v>2536</v>
      </c>
      <c r="D1181" s="12" t="n">
        <v>271010151</v>
      </c>
      <c r="E1181" s="11" t="n">
        <v>271019142</v>
      </c>
    </row>
    <row r="1182" customFormat="false" ht="13.5" hidden="false" customHeight="false" outlineLevel="0" collapsed="false">
      <c r="A1182" s="5" t="n">
        <v>1181</v>
      </c>
      <c r="B1182" s="10" t="s">
        <v>2537</v>
      </c>
      <c r="C1182" s="11" t="s">
        <v>2538</v>
      </c>
      <c r="D1182" s="12" t="n">
        <v>271010252</v>
      </c>
      <c r="E1182" s="11" t="n">
        <v>271019272</v>
      </c>
    </row>
    <row r="1183" customFormat="false" ht="13.5" hidden="false" customHeight="false" outlineLevel="0" collapsed="false">
      <c r="A1183" s="5" t="n">
        <v>1182</v>
      </c>
      <c r="B1183" s="10" t="s">
        <v>2539</v>
      </c>
      <c r="C1183" s="11" t="s">
        <v>2540</v>
      </c>
      <c r="D1183" s="12" t="n">
        <v>271010186</v>
      </c>
      <c r="E1183" s="11" t="n">
        <v>271019143</v>
      </c>
    </row>
    <row r="1184" customFormat="false" ht="13.5" hidden="false" customHeight="false" outlineLevel="0" collapsed="false">
      <c r="A1184" s="5" t="n">
        <v>1183</v>
      </c>
      <c r="B1184" s="10" t="s">
        <v>2541</v>
      </c>
      <c r="C1184" s="11" t="s">
        <v>2542</v>
      </c>
      <c r="D1184" s="12" t="n">
        <v>271010193</v>
      </c>
      <c r="E1184" s="11" t="n">
        <v>271019144</v>
      </c>
    </row>
    <row r="1185" customFormat="false" ht="13.5" hidden="false" customHeight="false" outlineLevel="0" collapsed="false">
      <c r="A1185" s="5" t="n">
        <v>1184</v>
      </c>
      <c r="B1185" s="10" t="s">
        <v>2543</v>
      </c>
      <c r="C1185" s="11" t="s">
        <v>2544</v>
      </c>
      <c r="D1185" s="12" t="n">
        <v>271010152</v>
      </c>
      <c r="E1185" s="11" t="n">
        <v>271019526</v>
      </c>
    </row>
    <row r="1186" customFormat="false" ht="13.5" hidden="false" customHeight="false" outlineLevel="0" collapsed="false">
      <c r="A1186" s="5" t="n">
        <v>1185</v>
      </c>
      <c r="B1186" s="10" t="s">
        <v>2545</v>
      </c>
      <c r="C1186" s="11" t="s">
        <v>2546</v>
      </c>
      <c r="D1186" s="12" t="n">
        <v>271010203</v>
      </c>
      <c r="E1186" s="11" t="n">
        <v>271019273</v>
      </c>
    </row>
    <row r="1187" customFormat="false" ht="13.5" hidden="false" customHeight="false" outlineLevel="0" collapsed="false">
      <c r="A1187" s="5" t="n">
        <v>1186</v>
      </c>
      <c r="B1187" s="10" t="s">
        <v>2547</v>
      </c>
      <c r="C1187" s="11" t="s">
        <v>2548</v>
      </c>
      <c r="D1187" s="12" t="n">
        <v>271010104</v>
      </c>
      <c r="E1187" s="11" t="n">
        <v>271019145</v>
      </c>
    </row>
    <row r="1188" customFormat="false" ht="13.5" hidden="false" customHeight="false" outlineLevel="0" collapsed="false">
      <c r="A1188" s="5" t="n">
        <v>1187</v>
      </c>
      <c r="B1188" s="10" t="s">
        <v>2549</v>
      </c>
      <c r="C1188" s="11" t="s">
        <v>2550</v>
      </c>
      <c r="D1188" s="12" t="n">
        <v>271010162</v>
      </c>
      <c r="E1188" s="11" t="n">
        <v>271019146</v>
      </c>
    </row>
    <row r="1189" customFormat="false" ht="13.5" hidden="false" customHeight="false" outlineLevel="0" collapsed="false">
      <c r="A1189" s="5" t="n">
        <v>1188</v>
      </c>
      <c r="B1189" s="10" t="s">
        <v>2551</v>
      </c>
      <c r="C1189" s="11" t="s">
        <v>2552</v>
      </c>
      <c r="D1189" s="11" t="n">
        <v>276010066</v>
      </c>
      <c r="E1189" s="11" t="n">
        <v>226019017</v>
      </c>
    </row>
    <row r="1190" customFormat="false" ht="13.5" hidden="false" customHeight="false" outlineLevel="0" collapsed="false">
      <c r="A1190" s="5" t="n">
        <v>1189</v>
      </c>
      <c r="B1190" s="10" t="s">
        <v>2553</v>
      </c>
      <c r="C1190" s="11" t="s">
        <v>2554</v>
      </c>
      <c r="D1190" s="12" t="n">
        <v>273010253</v>
      </c>
      <c r="E1190" s="11" t="n">
        <v>226019018</v>
      </c>
    </row>
    <row r="1191" customFormat="false" ht="13.5" hidden="false" customHeight="false" outlineLevel="0" collapsed="false">
      <c r="A1191" s="5" t="n">
        <v>1190</v>
      </c>
      <c r="B1191" s="10" t="s">
        <v>2555</v>
      </c>
      <c r="C1191" s="11" t="s">
        <v>2556</v>
      </c>
      <c r="D1191" s="12" t="n">
        <v>276010063</v>
      </c>
      <c r="E1191" s="11" t="n">
        <v>226019019</v>
      </c>
    </row>
    <row r="1192" customFormat="false" ht="13.5" hidden="false" customHeight="false" outlineLevel="0" collapsed="false">
      <c r="A1192" s="5" t="n">
        <v>1191</v>
      </c>
      <c r="B1192" s="10" t="s">
        <v>2557</v>
      </c>
      <c r="C1192" s="11" t="s">
        <v>2558</v>
      </c>
      <c r="D1192" s="12" t="n">
        <v>273010011</v>
      </c>
      <c r="E1192" s="11" t="n">
        <v>226019020</v>
      </c>
    </row>
    <row r="1193" customFormat="false" ht="13.5" hidden="false" customHeight="false" outlineLevel="0" collapsed="false">
      <c r="A1193" s="5" t="n">
        <v>1192</v>
      </c>
      <c r="B1193" s="10" t="s">
        <v>2559</v>
      </c>
      <c r="C1193" s="11" t="s">
        <v>2560</v>
      </c>
      <c r="D1193" s="12" t="n">
        <v>276010002</v>
      </c>
      <c r="E1193" s="11" t="n">
        <v>226019021</v>
      </c>
    </row>
    <row r="1194" customFormat="false" ht="13.5" hidden="false" customHeight="false" outlineLevel="0" collapsed="false">
      <c r="A1194" s="5" t="n">
        <v>1193</v>
      </c>
      <c r="B1194" s="10" t="s">
        <v>2561</v>
      </c>
      <c r="C1194" s="11" t="s">
        <v>2562</v>
      </c>
      <c r="D1194" s="12" t="n">
        <v>272010203</v>
      </c>
      <c r="E1194" s="11" t="n">
        <v>226019022</v>
      </c>
    </row>
    <row r="1195" customFormat="false" ht="13.5" hidden="false" customHeight="false" outlineLevel="0" collapsed="false">
      <c r="A1195" s="5" t="n">
        <v>1194</v>
      </c>
      <c r="B1195" s="10" t="s">
        <v>2563</v>
      </c>
      <c r="C1195" s="11" t="s">
        <v>2564</v>
      </c>
      <c r="D1195" s="11" t="n">
        <v>274010151</v>
      </c>
      <c r="E1195" s="11" t="n">
        <v>226019023</v>
      </c>
    </row>
    <row r="1196" customFormat="false" ht="13.5" hidden="false" customHeight="false" outlineLevel="0" collapsed="false">
      <c r="A1196" s="5" t="n">
        <v>1195</v>
      </c>
      <c r="B1196" s="10" t="s">
        <v>2565</v>
      </c>
      <c r="C1196" s="11" t="s">
        <v>2566</v>
      </c>
      <c r="D1196" s="11" t="n">
        <v>274010502</v>
      </c>
      <c r="E1196" s="11" t="n">
        <v>226019024</v>
      </c>
    </row>
    <row r="1197" customFormat="false" ht="13.5" hidden="false" customHeight="false" outlineLevel="0" collapsed="false">
      <c r="A1197" s="5" t="n">
        <v>1196</v>
      </c>
      <c r="B1197" s="10" t="s">
        <v>2567</v>
      </c>
      <c r="C1197" s="11" t="s">
        <v>2568</v>
      </c>
      <c r="D1197" s="12" t="n">
        <v>272010002</v>
      </c>
      <c r="E1197" s="11" t="n">
        <v>226019025</v>
      </c>
    </row>
    <row r="1198" customFormat="false" ht="13.5" hidden="false" customHeight="false" outlineLevel="0" collapsed="false">
      <c r="A1198" s="5" t="n">
        <v>1197</v>
      </c>
      <c r="B1198" s="10" t="s">
        <v>2569</v>
      </c>
      <c r="C1198" s="11" t="s">
        <v>2570</v>
      </c>
      <c r="D1198" s="12" t="n">
        <v>273010508</v>
      </c>
      <c r="E1198" s="11" t="n">
        <v>226019026</v>
      </c>
    </row>
    <row r="1199" customFormat="false" ht="13.5" hidden="false" customHeight="false" outlineLevel="0" collapsed="false">
      <c r="A1199" s="5" t="n">
        <v>1198</v>
      </c>
      <c r="B1199" s="10" t="s">
        <v>2571</v>
      </c>
      <c r="C1199" s="11" t="s">
        <v>2572</v>
      </c>
      <c r="D1199" s="12" t="n">
        <v>276010003</v>
      </c>
      <c r="E1199" s="11" t="n">
        <v>226019027</v>
      </c>
    </row>
    <row r="1200" customFormat="false" ht="13.5" hidden="false" customHeight="false" outlineLevel="0" collapsed="false">
      <c r="A1200" s="5" t="n">
        <v>1199</v>
      </c>
      <c r="B1200" s="10" t="s">
        <v>2573</v>
      </c>
      <c r="C1200" s="11" t="s">
        <v>2574</v>
      </c>
      <c r="D1200" s="12" t="n">
        <v>272010502</v>
      </c>
      <c r="E1200" s="11" t="n">
        <v>226019028</v>
      </c>
    </row>
    <row r="1201" customFormat="false" ht="13.5" hidden="false" customHeight="false" outlineLevel="0" collapsed="false">
      <c r="A1201" s="5" t="n">
        <v>1200</v>
      </c>
      <c r="B1201" s="10" t="s">
        <v>2575</v>
      </c>
      <c r="C1201" s="11" t="s">
        <v>2576</v>
      </c>
      <c r="D1201" s="12" t="n">
        <v>273010505</v>
      </c>
      <c r="E1201" s="11" t="n">
        <v>226019029</v>
      </c>
    </row>
    <row r="1202" customFormat="false" ht="13.5" hidden="false" customHeight="false" outlineLevel="0" collapsed="false">
      <c r="A1202" s="5" t="n">
        <v>1201</v>
      </c>
      <c r="B1202" s="10" t="s">
        <v>2577</v>
      </c>
      <c r="C1202" s="11" t="s">
        <v>2578</v>
      </c>
      <c r="D1202" s="12" t="n">
        <v>274010103</v>
      </c>
      <c r="E1202" s="11" t="n">
        <v>226019030</v>
      </c>
    </row>
    <row r="1203" customFormat="false" ht="13.5" hidden="false" customHeight="false" outlineLevel="0" collapsed="false">
      <c r="A1203" s="5" t="n">
        <v>1202</v>
      </c>
      <c r="B1203" s="10" t="s">
        <v>2579</v>
      </c>
      <c r="C1203" s="11" t="s">
        <v>2580</v>
      </c>
      <c r="D1203" s="12" t="n">
        <v>276010061</v>
      </c>
      <c r="E1203" s="11" t="n">
        <v>226019031</v>
      </c>
    </row>
    <row r="1204" customFormat="false" ht="13.5" hidden="false" customHeight="false" outlineLevel="0" collapsed="false">
      <c r="A1204" s="5" t="n">
        <v>1203</v>
      </c>
      <c r="B1204" s="10" t="s">
        <v>2581</v>
      </c>
      <c r="C1204" s="11" t="s">
        <v>2582</v>
      </c>
      <c r="D1204" s="11" t="n">
        <v>276010064</v>
      </c>
      <c r="E1204" s="11" t="n">
        <v>226019032</v>
      </c>
    </row>
    <row r="1205" customFormat="false" ht="13.5" hidden="false" customHeight="false" outlineLevel="0" collapsed="false">
      <c r="A1205" s="5" t="n">
        <v>1204</v>
      </c>
      <c r="B1205" s="10" t="s">
        <v>2583</v>
      </c>
      <c r="C1205" s="11" t="s">
        <v>2584</v>
      </c>
      <c r="D1205" s="12" t="n">
        <v>276010004</v>
      </c>
      <c r="E1205" s="11" t="n">
        <v>226019033</v>
      </c>
    </row>
    <row r="1206" customFormat="false" ht="13.5" hidden="false" customHeight="false" outlineLevel="0" collapsed="false">
      <c r="A1206" s="5" t="n">
        <v>1205</v>
      </c>
      <c r="B1206" s="10" t="s">
        <v>2585</v>
      </c>
      <c r="C1206" s="11" t="s">
        <v>2586</v>
      </c>
      <c r="D1206" s="12" t="n">
        <v>273010509</v>
      </c>
      <c r="E1206" s="11" t="n">
        <v>226019034</v>
      </c>
    </row>
    <row r="1207" customFormat="false" ht="13.5" hidden="false" customHeight="false" outlineLevel="0" collapsed="false">
      <c r="A1207" s="5" t="n">
        <v>1206</v>
      </c>
      <c r="B1207" s="10" t="s">
        <v>2587</v>
      </c>
      <c r="C1207" s="11" t="s">
        <v>2588</v>
      </c>
      <c r="D1207" s="12" t="n">
        <v>276010051</v>
      </c>
      <c r="E1207" s="11" t="n">
        <v>226019035</v>
      </c>
    </row>
    <row r="1208" customFormat="false" ht="13.5" hidden="false" customHeight="false" outlineLevel="0" collapsed="false">
      <c r="A1208" s="5" t="n">
        <v>1207</v>
      </c>
      <c r="B1208" s="10" t="s">
        <v>2589</v>
      </c>
      <c r="C1208" s="11" t="s">
        <v>2590</v>
      </c>
      <c r="D1208" s="12" t="n">
        <v>274010002</v>
      </c>
      <c r="E1208" s="11" t="n">
        <v>226019036</v>
      </c>
    </row>
    <row r="1209" customFormat="false" ht="13.5" hidden="false" customHeight="false" outlineLevel="0" collapsed="false">
      <c r="A1209" s="5" t="n">
        <v>1208</v>
      </c>
      <c r="B1209" s="10" t="s">
        <v>2591</v>
      </c>
      <c r="C1209" s="11" t="s">
        <v>2592</v>
      </c>
      <c r="D1209" s="12" t="n">
        <v>276010056</v>
      </c>
      <c r="E1209" s="11" t="n">
        <v>226019037</v>
      </c>
    </row>
    <row r="1210" customFormat="false" ht="13.5" hidden="false" customHeight="false" outlineLevel="0" collapsed="false">
      <c r="A1210" s="5" t="n">
        <v>1209</v>
      </c>
      <c r="B1210" s="10" t="s">
        <v>2593</v>
      </c>
      <c r="C1210" s="11" t="s">
        <v>2594</v>
      </c>
      <c r="D1210" s="12" t="n">
        <v>272010501</v>
      </c>
      <c r="E1210" s="11" t="n">
        <v>226019038</v>
      </c>
    </row>
    <row r="1211" customFormat="false" ht="13.5" hidden="false" customHeight="false" outlineLevel="0" collapsed="false">
      <c r="A1211" s="5" t="n">
        <v>1210</v>
      </c>
      <c r="B1211" s="10" t="s">
        <v>2595</v>
      </c>
      <c r="C1211" s="11" t="s">
        <v>2596</v>
      </c>
      <c r="D1211" s="12" t="n">
        <v>273010501</v>
      </c>
      <c r="E1211" s="11" t="n">
        <v>226019039</v>
      </c>
    </row>
    <row r="1212" customFormat="false" ht="13.5" hidden="false" customHeight="false" outlineLevel="0" collapsed="false">
      <c r="A1212" s="5" t="n">
        <v>1211</v>
      </c>
      <c r="B1212" s="10" t="s">
        <v>2597</v>
      </c>
      <c r="C1212" s="11" t="s">
        <v>2598</v>
      </c>
      <c r="D1212" s="12" t="n">
        <v>273010008</v>
      </c>
      <c r="E1212" s="11" t="n">
        <v>226019040</v>
      </c>
    </row>
    <row r="1213" customFormat="false" ht="13.5" hidden="false" customHeight="false" outlineLevel="0" collapsed="false">
      <c r="A1213" s="5" t="n">
        <v>1212</v>
      </c>
      <c r="B1213" s="10" t="s">
        <v>2599</v>
      </c>
      <c r="C1213" s="11" t="s">
        <v>2600</v>
      </c>
      <c r="D1213" s="12" t="n">
        <v>272010251</v>
      </c>
      <c r="E1213" s="11" t="n">
        <v>226019041</v>
      </c>
    </row>
    <row r="1214" customFormat="false" ht="13.5" hidden="false" customHeight="false" outlineLevel="0" collapsed="false">
      <c r="A1214" s="5" t="n">
        <v>1213</v>
      </c>
      <c r="B1214" s="10" t="s">
        <v>2601</v>
      </c>
      <c r="C1214" s="11" t="s">
        <v>2602</v>
      </c>
      <c r="D1214" s="12" t="n">
        <v>273010010</v>
      </c>
      <c r="E1214" s="11" t="n">
        <v>226019042</v>
      </c>
    </row>
    <row r="1215" customFormat="false" ht="13.5" hidden="false" customHeight="false" outlineLevel="0" collapsed="false">
      <c r="A1215" s="5" t="n">
        <v>1214</v>
      </c>
      <c r="B1215" s="10" t="s">
        <v>2603</v>
      </c>
      <c r="C1215" s="11" t="s">
        <v>2604</v>
      </c>
      <c r="D1215" s="12" t="n">
        <v>273010002</v>
      </c>
      <c r="E1215" s="11" t="n">
        <v>226019043</v>
      </c>
    </row>
    <row r="1216" customFormat="false" ht="13.5" hidden="false" customHeight="false" outlineLevel="0" collapsed="false">
      <c r="A1216" s="5" t="n">
        <v>1215</v>
      </c>
      <c r="B1216" s="10" t="s">
        <v>2605</v>
      </c>
      <c r="C1216" s="11" t="s">
        <v>2606</v>
      </c>
      <c r="D1216" s="12" t="n">
        <v>273010001</v>
      </c>
      <c r="E1216" s="11" t="n">
        <v>226019044</v>
      </c>
    </row>
    <row r="1217" customFormat="false" ht="13.5" hidden="false" customHeight="false" outlineLevel="0" collapsed="false">
      <c r="A1217" s="5" t="n">
        <v>1216</v>
      </c>
      <c r="B1217" s="10" t="s">
        <v>2607</v>
      </c>
      <c r="C1217" s="11" t="s">
        <v>2608</v>
      </c>
      <c r="D1217" s="12" t="n">
        <v>273010003</v>
      </c>
      <c r="E1217" s="11" t="n">
        <v>226019045</v>
      </c>
    </row>
    <row r="1218" customFormat="false" ht="13.5" hidden="false" customHeight="false" outlineLevel="0" collapsed="false">
      <c r="A1218" s="5" t="n">
        <v>1217</v>
      </c>
      <c r="B1218" s="10" t="s">
        <v>2609</v>
      </c>
      <c r="C1218" s="11" t="s">
        <v>2610</v>
      </c>
      <c r="D1218" s="12" t="n">
        <v>273010004</v>
      </c>
      <c r="E1218" s="11" t="n">
        <v>226019046</v>
      </c>
    </row>
    <row r="1219" customFormat="false" ht="13.5" hidden="false" customHeight="false" outlineLevel="0" collapsed="false">
      <c r="A1219" s="5" t="n">
        <v>1218</v>
      </c>
      <c r="B1219" s="10" t="s">
        <v>2611</v>
      </c>
      <c r="C1219" s="11" t="s">
        <v>2612</v>
      </c>
      <c r="D1219" s="12" t="n">
        <v>273010013</v>
      </c>
      <c r="E1219" s="11" t="n">
        <v>226019047</v>
      </c>
    </row>
    <row r="1220" customFormat="false" ht="13.5" hidden="false" customHeight="false" outlineLevel="0" collapsed="false">
      <c r="A1220" s="5" t="n">
        <v>1219</v>
      </c>
      <c r="B1220" s="10" t="s">
        <v>2613</v>
      </c>
      <c r="C1220" s="11" t="s">
        <v>2614</v>
      </c>
      <c r="D1220" s="11" t="n">
        <v>273010009</v>
      </c>
      <c r="E1220" s="11" t="n">
        <v>226019048</v>
      </c>
    </row>
    <row r="1221" customFormat="false" ht="13.5" hidden="false" customHeight="false" outlineLevel="0" collapsed="false">
      <c r="A1221" s="5" t="n">
        <v>1220</v>
      </c>
      <c r="B1221" s="10" t="s">
        <v>2615</v>
      </c>
      <c r="C1221" s="11" t="s">
        <v>2616</v>
      </c>
      <c r="D1221" s="12" t="n">
        <v>273010005</v>
      </c>
      <c r="E1221" s="11" t="n">
        <v>226019049</v>
      </c>
    </row>
    <row r="1222" customFormat="false" ht="13.5" hidden="false" customHeight="false" outlineLevel="0" collapsed="false">
      <c r="A1222" s="5" t="n">
        <v>1221</v>
      </c>
      <c r="B1222" s="10" t="s">
        <v>2617</v>
      </c>
      <c r="C1222" s="11" t="s">
        <v>2618</v>
      </c>
      <c r="D1222" s="12" t="n">
        <v>273010006</v>
      </c>
      <c r="E1222" s="11" t="n">
        <v>226019050</v>
      </c>
    </row>
    <row r="1223" customFormat="false" ht="13.5" hidden="false" customHeight="false" outlineLevel="0" collapsed="false">
      <c r="A1223" s="5" t="n">
        <v>1222</v>
      </c>
      <c r="B1223" s="10" t="s">
        <v>2619</v>
      </c>
      <c r="C1223" s="11" t="s">
        <v>2620</v>
      </c>
      <c r="D1223" s="12" t="n">
        <v>273010012</v>
      </c>
      <c r="E1223" s="11" t="n">
        <v>226019052</v>
      </c>
    </row>
    <row r="1224" customFormat="false" ht="13.5" hidden="false" customHeight="false" outlineLevel="0" collapsed="false">
      <c r="A1224" s="5" t="n">
        <v>1223</v>
      </c>
      <c r="B1224" s="10" t="s">
        <v>2621</v>
      </c>
      <c r="C1224" s="11" t="s">
        <v>2622</v>
      </c>
      <c r="D1224" s="11" t="n">
        <v>277010501</v>
      </c>
      <c r="E1224" s="11" t="n">
        <v>226019053</v>
      </c>
    </row>
    <row r="1225" customFormat="false" ht="13.5" hidden="false" customHeight="false" outlineLevel="0" collapsed="false">
      <c r="A1225" s="5" t="n">
        <v>1224</v>
      </c>
      <c r="B1225" s="10" t="s">
        <v>2623</v>
      </c>
      <c r="C1225" s="11" t="s">
        <v>2624</v>
      </c>
      <c r="D1225" s="12" t="n">
        <v>274010251</v>
      </c>
      <c r="E1225" s="11" t="n">
        <v>226019054</v>
      </c>
    </row>
    <row r="1226" customFormat="false" ht="13.5" hidden="false" customHeight="false" outlineLevel="0" collapsed="false">
      <c r="A1226" s="5" t="n">
        <v>1225</v>
      </c>
      <c r="B1226" s="10" t="s">
        <v>2625</v>
      </c>
      <c r="C1226" s="11" t="s">
        <v>2626</v>
      </c>
      <c r="D1226" s="12" t="n">
        <v>273010007</v>
      </c>
      <c r="E1226" s="11" t="n">
        <v>226019055</v>
      </c>
    </row>
    <row r="1227" customFormat="false" ht="13.5" hidden="false" customHeight="false" outlineLevel="0" collapsed="false">
      <c r="A1227" s="5" t="n">
        <v>1226</v>
      </c>
      <c r="B1227" s="10" t="s">
        <v>2627</v>
      </c>
      <c r="C1227" s="11" t="s">
        <v>2628</v>
      </c>
      <c r="D1227" s="12" t="n">
        <v>276010057</v>
      </c>
      <c r="E1227" s="11" t="n">
        <v>226019056</v>
      </c>
    </row>
    <row r="1228" customFormat="false" ht="13.5" hidden="false" customHeight="false" outlineLevel="0" collapsed="false">
      <c r="A1228" s="5" t="n">
        <v>1227</v>
      </c>
      <c r="B1228" s="10" t="s">
        <v>2629</v>
      </c>
      <c r="C1228" s="11" t="s">
        <v>2630</v>
      </c>
      <c r="D1228" s="12" t="n">
        <v>276010055</v>
      </c>
      <c r="E1228" s="11" t="n">
        <v>226019057</v>
      </c>
    </row>
    <row r="1229" customFormat="false" ht="13.5" hidden="false" customHeight="false" outlineLevel="0" collapsed="false">
      <c r="A1229" s="5" t="n">
        <v>1228</v>
      </c>
      <c r="B1229" s="10" t="s">
        <v>2631</v>
      </c>
      <c r="C1229" s="11" t="s">
        <v>2632</v>
      </c>
      <c r="D1229" s="12" t="n">
        <v>273010504</v>
      </c>
      <c r="E1229" s="11" t="n">
        <v>226019058</v>
      </c>
    </row>
    <row r="1230" customFormat="false" ht="13.5" hidden="false" customHeight="false" outlineLevel="0" collapsed="false">
      <c r="A1230" s="5" t="n">
        <v>1229</v>
      </c>
      <c r="B1230" s="10" t="s">
        <v>2633</v>
      </c>
      <c r="C1230" s="11" t="s">
        <v>2634</v>
      </c>
      <c r="D1230" s="12" t="n">
        <v>274010202</v>
      </c>
      <c r="E1230" s="11" t="n">
        <v>226019059</v>
      </c>
    </row>
    <row r="1231" customFormat="false" ht="13.5" hidden="false" customHeight="false" outlineLevel="0" collapsed="false">
      <c r="A1231" s="5" t="n">
        <v>1230</v>
      </c>
      <c r="B1231" s="10" t="s">
        <v>2635</v>
      </c>
      <c r="C1231" s="11" t="s">
        <v>2636</v>
      </c>
      <c r="D1231" s="12" t="n">
        <v>273010503</v>
      </c>
      <c r="E1231" s="11" t="n">
        <v>226019060</v>
      </c>
    </row>
    <row r="1232" customFormat="false" ht="13.5" hidden="false" customHeight="false" outlineLevel="0" collapsed="false">
      <c r="A1232" s="5" t="n">
        <v>1231</v>
      </c>
      <c r="B1232" s="10" t="s">
        <v>2637</v>
      </c>
      <c r="C1232" s="11" t="s">
        <v>2638</v>
      </c>
      <c r="D1232" s="12" t="n">
        <v>274010104</v>
      </c>
      <c r="E1232" s="11" t="n">
        <v>226019061</v>
      </c>
    </row>
    <row r="1233" customFormat="false" ht="13.5" hidden="false" customHeight="false" outlineLevel="0" collapsed="false">
      <c r="A1233" s="5" t="n">
        <v>1232</v>
      </c>
      <c r="B1233" s="10" t="s">
        <v>2639</v>
      </c>
      <c r="C1233" s="11" t="s">
        <v>2640</v>
      </c>
      <c r="D1233" s="12" t="n">
        <v>273010506</v>
      </c>
      <c r="E1233" s="11" t="n">
        <v>226019062</v>
      </c>
    </row>
    <row r="1234" customFormat="false" ht="13.5" hidden="false" customHeight="false" outlineLevel="0" collapsed="false">
      <c r="A1234" s="5" t="n">
        <v>1233</v>
      </c>
      <c r="B1234" s="10" t="s">
        <v>2641</v>
      </c>
      <c r="C1234" s="11" t="s">
        <v>2642</v>
      </c>
      <c r="D1234" s="12" t="n">
        <v>273010251</v>
      </c>
      <c r="E1234" s="11" t="n">
        <v>226019063</v>
      </c>
    </row>
    <row r="1235" customFormat="false" ht="13.5" hidden="false" customHeight="false" outlineLevel="0" collapsed="false">
      <c r="A1235" s="5" t="n">
        <v>1234</v>
      </c>
      <c r="B1235" s="10" t="s">
        <v>2643</v>
      </c>
      <c r="C1235" s="11" t="s">
        <v>2644</v>
      </c>
      <c r="D1235" s="11" t="n">
        <v>272010202</v>
      </c>
      <c r="E1235" s="11" t="n">
        <v>226019064</v>
      </c>
    </row>
    <row r="1236" customFormat="false" ht="13.5" hidden="false" customHeight="false" outlineLevel="0" collapsed="false">
      <c r="A1236" s="5" t="n">
        <v>1235</v>
      </c>
      <c r="B1236" s="10" t="s">
        <v>2645</v>
      </c>
      <c r="C1236" s="11" t="s">
        <v>2646</v>
      </c>
      <c r="D1236" s="12" t="n">
        <v>276010052</v>
      </c>
      <c r="E1236" s="11" t="n">
        <v>226019065</v>
      </c>
    </row>
    <row r="1237" customFormat="false" ht="13.5" hidden="false" customHeight="false" outlineLevel="0" collapsed="false">
      <c r="A1237" s="5" t="n">
        <v>1236</v>
      </c>
      <c r="B1237" s="10" t="s">
        <v>2647</v>
      </c>
      <c r="C1237" s="11" t="s">
        <v>2648</v>
      </c>
      <c r="D1237" s="12" t="n">
        <v>274010152</v>
      </c>
      <c r="E1237" s="11" t="n">
        <v>226019066</v>
      </c>
    </row>
    <row r="1238" customFormat="false" ht="13.5" hidden="false" customHeight="false" outlineLevel="0" collapsed="false">
      <c r="A1238" s="5" t="n">
        <v>1237</v>
      </c>
      <c r="B1238" s="10" t="s">
        <v>2649</v>
      </c>
      <c r="C1238" s="11" t="s">
        <v>2650</v>
      </c>
      <c r="D1238" s="12" t="n">
        <v>276010054</v>
      </c>
      <c r="E1238" s="11" t="n">
        <v>226019067</v>
      </c>
    </row>
    <row r="1239" customFormat="false" ht="13.5" hidden="false" customHeight="false" outlineLevel="0" collapsed="false">
      <c r="A1239" s="5" t="n">
        <v>1238</v>
      </c>
      <c r="B1239" s="10" t="s">
        <v>2651</v>
      </c>
      <c r="C1239" s="11" t="s">
        <v>2652</v>
      </c>
      <c r="D1239" s="12" t="n">
        <v>272010252</v>
      </c>
      <c r="E1239" s="11" t="n">
        <v>226019068</v>
      </c>
    </row>
    <row r="1240" customFormat="false" ht="13.5" hidden="false" customHeight="false" outlineLevel="0" collapsed="false">
      <c r="A1240" s="5" t="n">
        <v>1239</v>
      </c>
      <c r="B1240" s="10" t="s">
        <v>2653</v>
      </c>
      <c r="C1240" s="11" t="s">
        <v>2654</v>
      </c>
      <c r="D1240" s="12" t="n">
        <v>273010202</v>
      </c>
      <c r="E1240" s="11" t="n">
        <v>226019069</v>
      </c>
    </row>
    <row r="1241" customFormat="false" ht="13.5" hidden="false" customHeight="false" outlineLevel="0" collapsed="false">
      <c r="A1241" s="5" t="n">
        <v>1240</v>
      </c>
      <c r="B1241" s="10" t="s">
        <v>2655</v>
      </c>
      <c r="C1241" s="11" t="s">
        <v>2656</v>
      </c>
      <c r="D1241" s="12" t="n">
        <v>272010253</v>
      </c>
      <c r="E1241" s="11" t="n">
        <v>226019070</v>
      </c>
    </row>
    <row r="1242" customFormat="false" ht="13.5" hidden="false" customHeight="false" outlineLevel="0" collapsed="false">
      <c r="A1242" s="5" t="n">
        <v>1241</v>
      </c>
      <c r="B1242" s="10" t="s">
        <v>2657</v>
      </c>
      <c r="C1242" s="11" t="s">
        <v>2658</v>
      </c>
      <c r="D1242" s="12" t="n">
        <v>276010058</v>
      </c>
      <c r="E1242" s="11" t="n">
        <v>226019071</v>
      </c>
    </row>
    <row r="1243" customFormat="false" ht="13.5" hidden="false" customHeight="false" outlineLevel="0" collapsed="false">
      <c r="A1243" s="5" t="n">
        <v>1242</v>
      </c>
      <c r="B1243" s="10" t="s">
        <v>2659</v>
      </c>
      <c r="C1243" s="11" t="s">
        <v>2660</v>
      </c>
      <c r="D1243" s="12" t="n">
        <v>273010102</v>
      </c>
      <c r="E1243" s="11" t="n">
        <v>226019072</v>
      </c>
    </row>
    <row r="1244" customFormat="false" ht="13.5" hidden="false" customHeight="false" outlineLevel="0" collapsed="false">
      <c r="A1244" s="5" t="n">
        <v>1243</v>
      </c>
      <c r="B1244" s="10" t="s">
        <v>2661</v>
      </c>
      <c r="C1244" s="11" t="s">
        <v>2662</v>
      </c>
      <c r="D1244" s="12" t="n">
        <v>272010302</v>
      </c>
      <c r="E1244" s="11" t="n">
        <v>226019073</v>
      </c>
    </row>
    <row r="1245" customFormat="false" ht="13.5" hidden="false" customHeight="false" outlineLevel="0" collapsed="false">
      <c r="A1245" s="5" t="n">
        <v>1244</v>
      </c>
      <c r="B1245" s="10" t="s">
        <v>2663</v>
      </c>
      <c r="C1245" s="11" t="s">
        <v>2664</v>
      </c>
      <c r="D1245" s="12" t="n">
        <v>273010302</v>
      </c>
      <c r="E1245" s="11" t="n">
        <v>226019074</v>
      </c>
    </row>
    <row r="1246" customFormat="false" ht="13.5" hidden="false" customHeight="false" outlineLevel="0" collapsed="false">
      <c r="A1246" s="5" t="n">
        <v>1245</v>
      </c>
      <c r="B1246" s="10" t="s">
        <v>2665</v>
      </c>
      <c r="C1246" s="11" t="s">
        <v>2666</v>
      </c>
      <c r="D1246" s="12" t="n">
        <v>273010151</v>
      </c>
      <c r="E1246" s="11" t="n">
        <v>226019075</v>
      </c>
    </row>
    <row r="1247" customFormat="false" ht="13.5" hidden="false" customHeight="false" outlineLevel="0" collapsed="false">
      <c r="A1247" s="5" t="n">
        <v>1246</v>
      </c>
      <c r="B1247" s="10" t="s">
        <v>2667</v>
      </c>
      <c r="C1247" s="11" t="s">
        <v>2668</v>
      </c>
      <c r="D1247" s="12" t="n">
        <v>274010006</v>
      </c>
      <c r="E1247" s="11" t="n">
        <v>226019076</v>
      </c>
    </row>
    <row r="1248" customFormat="false" ht="13.5" hidden="false" customHeight="false" outlineLevel="0" collapsed="false">
      <c r="A1248" s="5" t="n">
        <v>1247</v>
      </c>
      <c r="B1248" s="10" t="s">
        <v>2669</v>
      </c>
      <c r="C1248" s="11" t="s">
        <v>2670</v>
      </c>
      <c r="D1248" s="12" t="n">
        <v>274010501</v>
      </c>
      <c r="E1248" s="11" t="n">
        <v>226019077</v>
      </c>
    </row>
    <row r="1249" customFormat="false" ht="13.5" hidden="false" customHeight="false" outlineLevel="0" collapsed="false">
      <c r="A1249" s="5" t="n">
        <v>1248</v>
      </c>
      <c r="B1249" s="10" t="s">
        <v>2671</v>
      </c>
      <c r="C1249" s="11" t="s">
        <v>2672</v>
      </c>
      <c r="D1249" s="11" t="n">
        <v>274010503</v>
      </c>
      <c r="E1249" s="11" t="n">
        <v>226019078</v>
      </c>
    </row>
    <row r="1250" customFormat="false" ht="13.5" hidden="false" customHeight="false" outlineLevel="0" collapsed="false">
      <c r="A1250" s="5" t="n">
        <v>1249</v>
      </c>
      <c r="B1250" s="10" t="s">
        <v>2673</v>
      </c>
      <c r="C1250" s="11" t="s">
        <v>2674</v>
      </c>
      <c r="D1250" s="12" t="n">
        <v>273010502</v>
      </c>
      <c r="E1250" s="11" t="n">
        <v>226019079</v>
      </c>
    </row>
    <row r="1251" customFormat="false" ht="13.5" hidden="false" customHeight="false" outlineLevel="0" collapsed="false">
      <c r="A1251" s="5" t="n">
        <v>1250</v>
      </c>
      <c r="B1251" s="10" t="s">
        <v>2675</v>
      </c>
      <c r="C1251" s="11" t="s">
        <v>2676</v>
      </c>
      <c r="D1251" s="12" t="n">
        <v>273010511</v>
      </c>
      <c r="E1251" s="11" t="n">
        <v>226019080</v>
      </c>
    </row>
    <row r="1252" customFormat="false" ht="13.5" hidden="false" customHeight="false" outlineLevel="0" collapsed="false">
      <c r="A1252" s="5" t="n">
        <v>1251</v>
      </c>
      <c r="B1252" s="10" t="s">
        <v>2677</v>
      </c>
      <c r="C1252" s="11" t="s">
        <v>2678</v>
      </c>
      <c r="D1252" s="12" t="n">
        <v>273010510</v>
      </c>
      <c r="E1252" s="11" t="n">
        <v>226019081</v>
      </c>
    </row>
    <row r="1253" customFormat="false" ht="13.5" hidden="false" customHeight="false" outlineLevel="0" collapsed="false">
      <c r="A1253" s="5" t="n">
        <v>1252</v>
      </c>
      <c r="B1253" s="10" t="s">
        <v>2679</v>
      </c>
      <c r="C1253" s="11" t="s">
        <v>2680</v>
      </c>
      <c r="D1253" s="12" t="n">
        <v>274010302</v>
      </c>
      <c r="E1253" s="11" t="n">
        <v>226019082</v>
      </c>
    </row>
    <row r="1254" customFormat="false" ht="13.5" hidden="false" customHeight="false" outlineLevel="0" collapsed="false">
      <c r="A1254" s="5" t="n">
        <v>1253</v>
      </c>
      <c r="B1254" s="10" t="s">
        <v>2681</v>
      </c>
      <c r="C1254" s="11" t="s">
        <v>2682</v>
      </c>
      <c r="D1254" s="12" t="n">
        <v>276010053</v>
      </c>
      <c r="E1254" s="11" t="n">
        <v>226019083</v>
      </c>
    </row>
    <row r="1255" customFormat="false" ht="13.5" hidden="false" customHeight="false" outlineLevel="0" collapsed="false">
      <c r="A1255" s="5" t="n">
        <v>1254</v>
      </c>
      <c r="B1255" s="10" t="s">
        <v>2683</v>
      </c>
      <c r="C1255" s="11" t="s">
        <v>2684</v>
      </c>
      <c r="D1255" s="12" t="n">
        <v>224010102</v>
      </c>
      <c r="E1255" s="11" t="n">
        <v>226019084</v>
      </c>
    </row>
    <row r="1256" customFormat="false" ht="13.5" hidden="false" customHeight="false" outlineLevel="0" collapsed="false">
      <c r="A1256" s="5" t="n">
        <v>1255</v>
      </c>
      <c r="B1256" s="10" t="s">
        <v>2685</v>
      </c>
      <c r="C1256" s="11" t="s">
        <v>2686</v>
      </c>
      <c r="D1256" s="12" t="n">
        <v>276010059</v>
      </c>
      <c r="E1256" s="11" t="n">
        <v>226019085</v>
      </c>
    </row>
    <row r="1257" customFormat="false" ht="13.5" hidden="false" customHeight="false" outlineLevel="0" collapsed="false">
      <c r="A1257" s="5" t="n">
        <v>1256</v>
      </c>
      <c r="B1257" s="10" t="s">
        <v>2687</v>
      </c>
      <c r="C1257" s="11" t="s">
        <v>2688</v>
      </c>
      <c r="D1257" s="12" t="n">
        <v>224010202</v>
      </c>
      <c r="E1257" s="11" t="n">
        <v>226019086</v>
      </c>
    </row>
    <row r="1258" customFormat="false" ht="13.5" hidden="false" customHeight="false" outlineLevel="0" collapsed="false">
      <c r="A1258" s="5" t="n">
        <v>1257</v>
      </c>
      <c r="B1258" s="10" t="s">
        <v>2689</v>
      </c>
      <c r="C1258" s="11" t="s">
        <v>2690</v>
      </c>
      <c r="D1258" s="12" t="n">
        <v>276010065</v>
      </c>
      <c r="E1258" s="11" t="n">
        <v>226019087</v>
      </c>
    </row>
    <row r="1259" customFormat="false" ht="13.5" hidden="false" customHeight="false" outlineLevel="0" collapsed="false">
      <c r="A1259" s="5" t="n">
        <v>1258</v>
      </c>
      <c r="B1259" s="10" t="s">
        <v>2691</v>
      </c>
      <c r="C1259" s="11" t="s">
        <v>2692</v>
      </c>
      <c r="D1259" s="12" t="n">
        <v>273010507</v>
      </c>
      <c r="E1259" s="11" t="n">
        <v>226019088</v>
      </c>
    </row>
    <row r="1260" customFormat="false" ht="13.5" hidden="false" customHeight="false" outlineLevel="0" collapsed="false">
      <c r="A1260" s="5" t="n">
        <v>1259</v>
      </c>
      <c r="B1260" s="10" t="s">
        <v>2693</v>
      </c>
      <c r="C1260" s="11" t="s">
        <v>2694</v>
      </c>
      <c r="D1260" s="11" t="n">
        <v>276010060</v>
      </c>
      <c r="E1260" s="11" t="n">
        <v>226019089</v>
      </c>
    </row>
    <row r="1261" customFormat="false" ht="13.5" hidden="false" customHeight="false" outlineLevel="0" collapsed="false">
      <c r="A1261" s="5" t="n">
        <v>1260</v>
      </c>
      <c r="B1261" s="10" t="s">
        <v>2695</v>
      </c>
      <c r="C1261" s="11" t="s">
        <v>2696</v>
      </c>
      <c r="D1261" s="11" t="n">
        <v>273010252</v>
      </c>
      <c r="E1261" s="11" t="n">
        <v>226019090</v>
      </c>
    </row>
    <row r="1262" customFormat="false" ht="13.5" hidden="false" customHeight="false" outlineLevel="0" collapsed="false">
      <c r="A1262" s="5" t="n">
        <v>1261</v>
      </c>
      <c r="B1262" s="10" t="s">
        <v>2697</v>
      </c>
      <c r="C1262" s="11" t="s">
        <v>2698</v>
      </c>
      <c r="D1262" s="11" t="n">
        <v>274010106</v>
      </c>
      <c r="E1262" s="11" t="n">
        <v>226019091</v>
      </c>
    </row>
    <row r="1263" customFormat="false" ht="13.5" hidden="false" customHeight="false" outlineLevel="0" collapsed="false">
      <c r="A1263" s="5" t="n">
        <v>1262</v>
      </c>
      <c r="B1263" s="10" t="s">
        <v>2699</v>
      </c>
      <c r="C1263" s="11" t="s">
        <v>2700</v>
      </c>
      <c r="D1263" s="12" t="n">
        <v>799010002</v>
      </c>
      <c r="E1263" s="11" t="n">
        <v>799019004</v>
      </c>
    </row>
    <row r="1264" customFormat="false" ht="13.5" hidden="false" customHeight="false" outlineLevel="0" collapsed="false">
      <c r="A1264" s="5" t="n">
        <v>1263</v>
      </c>
      <c r="B1264" s="10" t="s">
        <v>2701</v>
      </c>
      <c r="C1264" s="11" t="s">
        <v>2702</v>
      </c>
      <c r="D1264" s="12" t="n">
        <v>781010202</v>
      </c>
      <c r="E1264" s="11" t="n">
        <v>781019202</v>
      </c>
    </row>
    <row r="1265" customFormat="false" ht="13.5" hidden="false" customHeight="false" outlineLevel="0" collapsed="false">
      <c r="A1265" s="5" t="n">
        <v>1264</v>
      </c>
      <c r="B1265" s="10" t="s">
        <v>2703</v>
      </c>
      <c r="C1265" s="11" t="s">
        <v>2704</v>
      </c>
      <c r="D1265" s="12" t="n">
        <v>781010102</v>
      </c>
      <c r="E1265" s="11" t="n">
        <v>781019102</v>
      </c>
    </row>
    <row r="1266" customFormat="false" ht="13.5" hidden="false" customHeight="false" outlineLevel="0" collapsed="false">
      <c r="A1266" s="5" t="n">
        <v>1265</v>
      </c>
      <c r="B1266" s="10" t="s">
        <v>2705</v>
      </c>
      <c r="C1266" s="11" t="s">
        <v>2706</v>
      </c>
      <c r="D1266" s="12" t="n">
        <v>782010502</v>
      </c>
      <c r="E1266" s="11" t="n">
        <v>782019501</v>
      </c>
    </row>
    <row r="1267" customFormat="false" ht="13.5" hidden="false" customHeight="false" outlineLevel="0" collapsed="false">
      <c r="A1267" s="5" t="n">
        <v>1266</v>
      </c>
      <c r="B1267" s="10" t="s">
        <v>2707</v>
      </c>
      <c r="C1267" s="11" t="s">
        <v>2708</v>
      </c>
      <c r="D1267" s="12" t="n">
        <v>788010501</v>
      </c>
      <c r="E1267" s="11" t="n">
        <v>788019501</v>
      </c>
    </row>
    <row r="1268" customFormat="false" ht="13.5" hidden="false" customHeight="false" outlineLevel="0" collapsed="false">
      <c r="A1268" s="5" t="n">
        <v>1267</v>
      </c>
      <c r="B1268" s="10" t="s">
        <v>2709</v>
      </c>
      <c r="C1268" s="11" t="s">
        <v>2710</v>
      </c>
      <c r="D1268" s="12" t="n">
        <v>783010501</v>
      </c>
      <c r="E1268" s="11" t="n">
        <v>783019501</v>
      </c>
    </row>
    <row r="1269" customFormat="false" ht="13.5" hidden="false" customHeight="false" outlineLevel="0" collapsed="false">
      <c r="A1269" s="5" t="n">
        <v>1268</v>
      </c>
      <c r="B1269" s="10" t="s">
        <v>2711</v>
      </c>
      <c r="C1269" s="11" t="s">
        <v>2712</v>
      </c>
      <c r="D1269" s="12" t="n">
        <v>783010002</v>
      </c>
      <c r="E1269" s="11" t="n">
        <v>783019003</v>
      </c>
    </row>
    <row r="1270" customFormat="false" ht="13.5" hidden="false" customHeight="false" outlineLevel="0" collapsed="false">
      <c r="A1270" s="5" t="n">
        <v>1269</v>
      </c>
      <c r="B1270" s="10" t="s">
        <v>2713</v>
      </c>
      <c r="C1270" s="11" t="s">
        <v>2714</v>
      </c>
      <c r="D1270" s="12" t="n">
        <v>781010506</v>
      </c>
      <c r="E1270" s="11" t="n">
        <v>781019506</v>
      </c>
    </row>
    <row r="1271" customFormat="false" ht="13.5" hidden="false" customHeight="false" outlineLevel="0" collapsed="false">
      <c r="A1271" s="5" t="n">
        <v>1270</v>
      </c>
      <c r="B1271" s="10" t="s">
        <v>2715</v>
      </c>
      <c r="C1271" s="11" t="s">
        <v>2716</v>
      </c>
      <c r="D1271" s="12" t="n">
        <v>784010003</v>
      </c>
      <c r="E1271" s="11" t="n">
        <v>784019003</v>
      </c>
    </row>
    <row r="1272" customFormat="false" ht="13.5" hidden="false" customHeight="false" outlineLevel="0" collapsed="false">
      <c r="A1272" s="5" t="n">
        <v>1271</v>
      </c>
      <c r="B1272" s="10" t="s">
        <v>2717</v>
      </c>
      <c r="C1272" s="11" t="s">
        <v>2718</v>
      </c>
      <c r="D1272" s="12" t="n">
        <v>799010501</v>
      </c>
      <c r="E1272" s="11" t="n">
        <v>799019502</v>
      </c>
    </row>
    <row r="1273" customFormat="false" ht="13.5" hidden="false" customHeight="false" outlineLevel="0" collapsed="false">
      <c r="A1273" s="5" t="n">
        <v>1272</v>
      </c>
      <c r="B1273" s="10" t="s">
        <v>2719</v>
      </c>
      <c r="C1273" s="11" t="s">
        <v>2720</v>
      </c>
      <c r="D1273" s="12" t="n">
        <v>783010502</v>
      </c>
      <c r="E1273" s="11" t="n">
        <v>783019502</v>
      </c>
    </row>
    <row r="1274" customFormat="false" ht="13.5" hidden="false" customHeight="false" outlineLevel="0" collapsed="false">
      <c r="A1274" s="5" t="n">
        <v>1273</v>
      </c>
      <c r="B1274" s="10" t="s">
        <v>2721</v>
      </c>
      <c r="C1274" s="11" t="s">
        <v>2722</v>
      </c>
      <c r="D1274" s="12" t="n">
        <v>783010102</v>
      </c>
      <c r="E1274" s="11" t="n">
        <v>783019102</v>
      </c>
    </row>
    <row r="1275" customFormat="false" ht="13.5" hidden="false" customHeight="false" outlineLevel="0" collapsed="false">
      <c r="A1275" s="5" t="n">
        <v>1274</v>
      </c>
      <c r="B1275" s="10" t="s">
        <v>2723</v>
      </c>
      <c r="C1275" s="11" t="s">
        <v>2724</v>
      </c>
      <c r="D1275" s="12" t="n">
        <v>783010503</v>
      </c>
      <c r="E1275" s="11" t="n">
        <v>783019503</v>
      </c>
    </row>
    <row r="1276" customFormat="false" ht="13.5" hidden="false" customHeight="false" outlineLevel="0" collapsed="false">
      <c r="A1276" s="5" t="n">
        <v>1275</v>
      </c>
      <c r="B1276" s="10" t="s">
        <v>2725</v>
      </c>
      <c r="C1276" s="11" t="s">
        <v>2726</v>
      </c>
      <c r="D1276" s="12" t="n">
        <v>781010507</v>
      </c>
      <c r="E1276" s="11" t="n">
        <v>781019302</v>
      </c>
    </row>
    <row r="1277" customFormat="false" ht="13.5" hidden="false" customHeight="false" outlineLevel="0" collapsed="false">
      <c r="A1277" s="5" t="n">
        <v>1276</v>
      </c>
      <c r="B1277" s="10" t="s">
        <v>2727</v>
      </c>
      <c r="C1277" s="11" t="s">
        <v>2728</v>
      </c>
      <c r="D1277" s="12" t="n">
        <v>788010502</v>
      </c>
      <c r="E1277" s="11" t="n">
        <v>788019502</v>
      </c>
    </row>
    <row r="1278" customFormat="false" ht="13.5" hidden="false" customHeight="false" outlineLevel="0" collapsed="false">
      <c r="A1278" s="5" t="n">
        <v>1277</v>
      </c>
      <c r="B1278" s="10" t="s">
        <v>2729</v>
      </c>
      <c r="C1278" s="11" t="s">
        <v>2730</v>
      </c>
      <c r="D1278" s="12" t="n">
        <v>781010007</v>
      </c>
      <c r="E1278" s="11" t="n">
        <v>781019012</v>
      </c>
    </row>
    <row r="1279" customFormat="false" ht="13.5" hidden="false" customHeight="false" outlineLevel="0" collapsed="false">
      <c r="A1279" s="5" t="n">
        <v>1278</v>
      </c>
      <c r="B1279" s="10" t="s">
        <v>2731</v>
      </c>
      <c r="C1279" s="11" t="s">
        <v>2732</v>
      </c>
      <c r="D1279" s="12" t="n">
        <v>781010504</v>
      </c>
      <c r="E1279" s="11" t="n">
        <v>781019502</v>
      </c>
    </row>
    <row r="1280" customFormat="false" ht="13.5" hidden="false" customHeight="false" outlineLevel="0" collapsed="false">
      <c r="A1280" s="5" t="n">
        <v>1279</v>
      </c>
      <c r="B1280" s="10" t="s">
        <v>2733</v>
      </c>
      <c r="C1280" s="11" t="s">
        <v>2734</v>
      </c>
      <c r="D1280" s="12" t="n">
        <v>781010005</v>
      </c>
      <c r="E1280" s="11" t="n">
        <v>781019013</v>
      </c>
    </row>
    <row r="1281" customFormat="false" ht="13.5" hidden="false" customHeight="false" outlineLevel="0" collapsed="false">
      <c r="A1281" s="5" t="n">
        <v>1280</v>
      </c>
      <c r="B1281" s="10" t="s">
        <v>2735</v>
      </c>
      <c r="C1281" s="11" t="s">
        <v>2736</v>
      </c>
      <c r="D1281" s="12" t="n">
        <v>781010004</v>
      </c>
      <c r="E1281" s="11" t="n">
        <v>781019014</v>
      </c>
    </row>
    <row r="1282" customFormat="false" ht="13.5" hidden="false" customHeight="false" outlineLevel="0" collapsed="false">
      <c r="A1282" s="5" t="n">
        <v>1281</v>
      </c>
      <c r="B1282" s="10" t="s">
        <v>2737</v>
      </c>
      <c r="C1282" s="11" t="s">
        <v>2738</v>
      </c>
      <c r="D1282" s="12" t="n">
        <v>781010006</v>
      </c>
      <c r="E1282" s="11" t="n">
        <v>781019015</v>
      </c>
    </row>
    <row r="1283" customFormat="false" ht="13.5" hidden="false" customHeight="false" outlineLevel="0" collapsed="false">
      <c r="A1283" s="5" t="n">
        <v>1282</v>
      </c>
      <c r="B1283" s="10" t="s">
        <v>2739</v>
      </c>
      <c r="C1283" s="11" t="s">
        <v>2740</v>
      </c>
      <c r="D1283" s="12" t="n">
        <v>781010002</v>
      </c>
      <c r="E1283" s="11" t="n">
        <v>781019016</v>
      </c>
    </row>
    <row r="1284" customFormat="false" ht="13.5" hidden="false" customHeight="false" outlineLevel="0" collapsed="false">
      <c r="A1284" s="5" t="n">
        <v>1283</v>
      </c>
      <c r="B1284" s="10" t="s">
        <v>2741</v>
      </c>
      <c r="C1284" s="11" t="s">
        <v>2742</v>
      </c>
      <c r="D1284" s="12" t="n">
        <v>781010003</v>
      </c>
      <c r="E1284" s="11" t="n">
        <v>781019017</v>
      </c>
    </row>
    <row r="1285" customFormat="false" ht="13.5" hidden="false" customHeight="false" outlineLevel="0" collapsed="false">
      <c r="A1285" s="5" t="n">
        <v>1284</v>
      </c>
      <c r="B1285" s="10" t="s">
        <v>2743</v>
      </c>
      <c r="C1285" s="11" t="s">
        <v>2744</v>
      </c>
      <c r="D1285" s="12" t="n">
        <v>781010502</v>
      </c>
      <c r="E1285" s="11" t="n">
        <v>781019503</v>
      </c>
    </row>
    <row r="1286" customFormat="false" ht="13.5" hidden="false" customHeight="false" outlineLevel="0" collapsed="false">
      <c r="A1286" s="5" t="n">
        <v>1285</v>
      </c>
      <c r="B1286" s="10" t="s">
        <v>2745</v>
      </c>
      <c r="C1286" s="11" t="s">
        <v>2746</v>
      </c>
      <c r="D1286" s="12" t="n">
        <v>788010202</v>
      </c>
      <c r="E1286" s="11" t="n">
        <v>788019202</v>
      </c>
    </row>
    <row r="1287" customFormat="false" ht="13.5" hidden="false" customHeight="false" outlineLevel="0" collapsed="false">
      <c r="A1287" s="5" t="n">
        <v>1286</v>
      </c>
      <c r="B1287" s="10" t="s">
        <v>2747</v>
      </c>
      <c r="C1287" s="11" t="s">
        <v>2748</v>
      </c>
      <c r="D1287" s="12" t="n">
        <v>781010501</v>
      </c>
      <c r="E1287" s="11" t="n">
        <v>781019018</v>
      </c>
    </row>
    <row r="1288" customFormat="false" ht="13.5" hidden="false" customHeight="false" outlineLevel="0" collapsed="false">
      <c r="A1288" s="5" t="n">
        <v>1287</v>
      </c>
      <c r="B1288" s="10" t="s">
        <v>2749</v>
      </c>
      <c r="C1288" s="11" t="s">
        <v>2750</v>
      </c>
      <c r="D1288" s="12" t="n">
        <v>795010002</v>
      </c>
      <c r="E1288" s="11" t="n">
        <v>795019003</v>
      </c>
    </row>
    <row r="1289" customFormat="false" ht="13.5" hidden="false" customHeight="false" outlineLevel="0" collapsed="false">
      <c r="A1289" s="5" t="n">
        <v>1288</v>
      </c>
      <c r="B1289" s="10" t="s">
        <v>2751</v>
      </c>
      <c r="C1289" s="11" t="s">
        <v>2752</v>
      </c>
      <c r="D1289" s="12" t="n">
        <v>788010503</v>
      </c>
      <c r="E1289" s="11" t="n">
        <v>788019503</v>
      </c>
    </row>
    <row r="1290" customFormat="false" ht="13.5" hidden="false" customHeight="false" outlineLevel="0" collapsed="false">
      <c r="A1290" s="5" t="n">
        <v>1289</v>
      </c>
      <c r="B1290" s="10" t="s">
        <v>2753</v>
      </c>
      <c r="C1290" s="11" t="s">
        <v>2754</v>
      </c>
      <c r="D1290" s="12" t="n">
        <v>795010402</v>
      </c>
      <c r="E1290" s="11" t="n">
        <v>795019503</v>
      </c>
    </row>
    <row r="1291" customFormat="false" ht="13.5" hidden="false" customHeight="false" outlineLevel="0" collapsed="false">
      <c r="A1291" s="5" t="n">
        <v>1290</v>
      </c>
      <c r="B1291" s="10" t="s">
        <v>2755</v>
      </c>
      <c r="C1291" s="11" t="s">
        <v>2756</v>
      </c>
      <c r="D1291" s="12" t="n">
        <v>788010102</v>
      </c>
      <c r="E1291" s="11" t="n">
        <v>788019103</v>
      </c>
    </row>
    <row r="1292" customFormat="false" ht="13.5" hidden="false" customHeight="false" outlineLevel="0" collapsed="false">
      <c r="A1292" s="5" t="n">
        <v>1291</v>
      </c>
      <c r="B1292" s="10" t="s">
        <v>2757</v>
      </c>
      <c r="C1292" s="11" t="s">
        <v>2758</v>
      </c>
      <c r="D1292" s="12" t="n">
        <v>781010503</v>
      </c>
      <c r="E1292" s="11" t="n">
        <v>781019504</v>
      </c>
    </row>
    <row r="1293" customFormat="false" ht="13.5" hidden="false" customHeight="false" outlineLevel="0" collapsed="false">
      <c r="A1293" s="5" t="n">
        <v>1292</v>
      </c>
      <c r="B1293" s="10" t="s">
        <v>2759</v>
      </c>
      <c r="C1293" s="11" t="s">
        <v>2760</v>
      </c>
      <c r="D1293" s="12" t="n">
        <v>782010503</v>
      </c>
      <c r="E1293" s="11" t="n">
        <v>782019502</v>
      </c>
    </row>
    <row r="1294" customFormat="false" ht="13.5" hidden="false" customHeight="false" outlineLevel="0" collapsed="false">
      <c r="A1294" s="5" t="n">
        <v>1293</v>
      </c>
      <c r="B1294" s="10" t="s">
        <v>2761</v>
      </c>
      <c r="C1294" s="11" t="s">
        <v>2762</v>
      </c>
      <c r="D1294" s="12" t="n">
        <v>795010501</v>
      </c>
      <c r="E1294" s="11" t="n">
        <v>795019501</v>
      </c>
    </row>
    <row r="1295" customFormat="false" ht="13.5" hidden="false" customHeight="false" outlineLevel="0" collapsed="false">
      <c r="A1295" s="5" t="n">
        <v>1294</v>
      </c>
      <c r="B1295" s="10" t="s">
        <v>2763</v>
      </c>
      <c r="C1295" s="11" t="s">
        <v>2764</v>
      </c>
      <c r="D1295" s="12" t="n">
        <v>782010152</v>
      </c>
      <c r="E1295" s="11" t="n">
        <v>782019152</v>
      </c>
    </row>
    <row r="1296" customFormat="false" ht="13.5" hidden="false" customHeight="false" outlineLevel="0" collapsed="false">
      <c r="A1296" s="5" t="n">
        <v>1295</v>
      </c>
      <c r="B1296" s="10" t="s">
        <v>2765</v>
      </c>
      <c r="C1296" s="11" t="s">
        <v>2766</v>
      </c>
      <c r="D1296" s="12" t="n">
        <v>793010102</v>
      </c>
      <c r="E1296" s="11" t="n">
        <v>793019501</v>
      </c>
    </row>
    <row r="1297" customFormat="false" ht="13.5" hidden="false" customHeight="false" outlineLevel="0" collapsed="false">
      <c r="A1297" s="5" t="n">
        <v>1296</v>
      </c>
      <c r="B1297" s="10" t="s">
        <v>2767</v>
      </c>
      <c r="C1297" s="11" t="s">
        <v>2768</v>
      </c>
      <c r="D1297" s="12" t="n">
        <v>784010102</v>
      </c>
      <c r="E1297" s="11" t="n">
        <v>784019103</v>
      </c>
    </row>
    <row r="1298" customFormat="false" ht="13.5" hidden="false" customHeight="false" outlineLevel="0" collapsed="false">
      <c r="A1298" s="5" t="n">
        <v>1297</v>
      </c>
      <c r="B1298" s="10" t="s">
        <v>2769</v>
      </c>
      <c r="C1298" s="11" t="s">
        <v>2770</v>
      </c>
      <c r="D1298" s="12" t="n">
        <v>782010102</v>
      </c>
      <c r="E1298" s="11" t="n">
        <v>782019103</v>
      </c>
    </row>
    <row r="1299" customFormat="false" ht="13.5" hidden="false" customHeight="false" outlineLevel="0" collapsed="false">
      <c r="A1299" s="5" t="n">
        <v>1298</v>
      </c>
      <c r="B1299" s="10" t="s">
        <v>2771</v>
      </c>
      <c r="C1299" s="11" t="s">
        <v>2772</v>
      </c>
      <c r="D1299" s="12" t="n">
        <v>783010103</v>
      </c>
      <c r="E1299" s="11" t="n">
        <v>783019103</v>
      </c>
    </row>
    <row r="1300" customFormat="false" ht="13.5" hidden="false" customHeight="false" outlineLevel="0" collapsed="false">
      <c r="A1300" s="5" t="n">
        <v>1299</v>
      </c>
      <c r="B1300" s="10" t="s">
        <v>2773</v>
      </c>
      <c r="C1300" s="11" t="s">
        <v>2774</v>
      </c>
      <c r="D1300" s="12" t="n">
        <v>795010502</v>
      </c>
      <c r="E1300" s="11" t="n">
        <v>795019502</v>
      </c>
    </row>
    <row r="1301" customFormat="false" ht="13.5" hidden="false" customHeight="false" outlineLevel="0" collapsed="false">
      <c r="A1301" s="5" t="n">
        <v>1300</v>
      </c>
      <c r="B1301" s="10" t="s">
        <v>2775</v>
      </c>
      <c r="C1301" s="11" t="s">
        <v>2776</v>
      </c>
      <c r="D1301" s="12" t="n">
        <v>782010504</v>
      </c>
      <c r="E1301" s="11" t="n">
        <v>782019503</v>
      </c>
    </row>
    <row r="1302" customFormat="false" ht="13.5" hidden="false" customHeight="false" outlineLevel="0" collapsed="false">
      <c r="A1302" s="5" t="n">
        <v>1301</v>
      </c>
      <c r="B1302" s="10" t="s">
        <v>2777</v>
      </c>
      <c r="C1302" s="11" t="s">
        <v>2778</v>
      </c>
      <c r="D1302" s="12" t="n">
        <v>793010002</v>
      </c>
      <c r="E1302" s="11" t="n">
        <v>793019004</v>
      </c>
    </row>
    <row r="1303" customFormat="false" ht="13.5" hidden="false" customHeight="false" outlineLevel="0" collapsed="false">
      <c r="A1303" s="5" t="n">
        <v>1302</v>
      </c>
      <c r="B1303" s="10" t="s">
        <v>2779</v>
      </c>
      <c r="C1303" s="11" t="s">
        <v>2780</v>
      </c>
      <c r="D1303" s="12" t="n">
        <v>788010002</v>
      </c>
      <c r="E1303" s="11" t="n">
        <v>788019003</v>
      </c>
    </row>
    <row r="1304" customFormat="false" ht="13.5" hidden="false" customHeight="false" outlineLevel="0" collapsed="false">
      <c r="A1304" s="5" t="n">
        <v>1303</v>
      </c>
      <c r="B1304" s="10" t="s">
        <v>2781</v>
      </c>
      <c r="C1304" s="11" t="s">
        <v>2782</v>
      </c>
      <c r="D1304" s="12" t="n">
        <v>781010505</v>
      </c>
      <c r="E1304" s="11" t="n">
        <v>781019505</v>
      </c>
    </row>
    <row r="1305" customFormat="false" ht="13.5" hidden="false" customHeight="false" outlineLevel="0" collapsed="false">
      <c r="A1305" s="5" t="n">
        <v>1304</v>
      </c>
      <c r="B1305" s="10" t="s">
        <v>2783</v>
      </c>
      <c r="C1305" s="11" t="s">
        <v>2784</v>
      </c>
      <c r="D1305" s="12" t="n">
        <v>784010002</v>
      </c>
      <c r="E1305" s="11" t="n">
        <v>784019004</v>
      </c>
    </row>
    <row r="1306" customFormat="false" ht="13.5" hidden="false" customHeight="false" outlineLevel="0" collapsed="false">
      <c r="A1306" s="5" t="n">
        <v>1305</v>
      </c>
      <c r="B1306" s="10" t="s">
        <v>2785</v>
      </c>
      <c r="C1306" s="11" t="s">
        <v>2786</v>
      </c>
      <c r="D1306" s="12" t="n">
        <v>783010302</v>
      </c>
      <c r="E1306" s="11" t="n">
        <v>783019302</v>
      </c>
    </row>
    <row r="1307" customFormat="false" ht="13.5" hidden="false" customHeight="false" outlineLevel="0" collapsed="false">
      <c r="A1307" s="5" t="n">
        <v>1306</v>
      </c>
      <c r="B1307" s="10" t="s">
        <v>2787</v>
      </c>
      <c r="C1307" s="11" t="s">
        <v>2788</v>
      </c>
      <c r="D1307" s="12" t="n">
        <v>799010202</v>
      </c>
      <c r="E1307" s="11" t="n">
        <v>799019202</v>
      </c>
    </row>
    <row r="1308" customFormat="false" ht="13.5" hidden="false" customHeight="false" outlineLevel="0" collapsed="false">
      <c r="A1308" s="5" t="n">
        <v>1307</v>
      </c>
      <c r="B1308" s="10" t="s">
        <v>2789</v>
      </c>
      <c r="C1308" s="11" t="s">
        <v>2790</v>
      </c>
      <c r="D1308" s="12" t="n">
        <v>783010504</v>
      </c>
      <c r="E1308" s="11" t="n">
        <v>783019504</v>
      </c>
    </row>
    <row r="1309" customFormat="false" ht="13.5" hidden="false" customHeight="false" outlineLevel="0" collapsed="false">
      <c r="A1309" s="5" t="n">
        <v>1308</v>
      </c>
      <c r="B1309" s="10" t="s">
        <v>2791</v>
      </c>
      <c r="C1309" s="11" t="s">
        <v>2792</v>
      </c>
      <c r="D1309" s="12" t="n">
        <v>210010305</v>
      </c>
      <c r="E1309" s="11" t="n">
        <v>226019092</v>
      </c>
    </row>
    <row r="1310" customFormat="false" ht="13.5" hidden="false" customHeight="false" outlineLevel="0" collapsed="false">
      <c r="A1310" s="5" t="n">
        <v>1309</v>
      </c>
      <c r="B1310" s="10" t="s">
        <v>2793</v>
      </c>
      <c r="C1310" s="11" t="s">
        <v>2794</v>
      </c>
      <c r="D1310" s="12" t="n">
        <v>212010501</v>
      </c>
      <c r="E1310" s="11" t="n">
        <v>226019093</v>
      </c>
    </row>
    <row r="1311" customFormat="false" ht="13.5" hidden="false" customHeight="false" outlineLevel="0" collapsed="false">
      <c r="A1311" s="5" t="n">
        <v>1310</v>
      </c>
      <c r="B1311" s="10" t="s">
        <v>2795</v>
      </c>
      <c r="C1311" s="11" t="s">
        <v>2796</v>
      </c>
      <c r="D1311" s="12" t="n">
        <v>210010351</v>
      </c>
      <c r="E1311" s="11" t="n">
        <v>226019094</v>
      </c>
    </row>
    <row r="1312" customFormat="false" ht="13.5" hidden="false" customHeight="false" outlineLevel="0" collapsed="false">
      <c r="A1312" s="5" t="n">
        <v>1311</v>
      </c>
      <c r="B1312" s="10" t="s">
        <v>2797</v>
      </c>
      <c r="C1312" s="11" t="s">
        <v>2798</v>
      </c>
      <c r="D1312" s="12" t="n">
        <v>210010365</v>
      </c>
      <c r="E1312" s="11" t="n">
        <v>226019095</v>
      </c>
    </row>
    <row r="1313" customFormat="false" ht="13.5" hidden="false" customHeight="false" outlineLevel="0" collapsed="false">
      <c r="A1313" s="5" t="n">
        <v>1312</v>
      </c>
      <c r="B1313" s="10" t="s">
        <v>2799</v>
      </c>
      <c r="C1313" s="11" t="s">
        <v>2800</v>
      </c>
      <c r="D1313" s="12" t="n">
        <v>210010360</v>
      </c>
      <c r="E1313" s="11" t="n">
        <v>226019096</v>
      </c>
    </row>
    <row r="1314" customFormat="false" ht="13.5" hidden="false" customHeight="false" outlineLevel="0" collapsed="false">
      <c r="A1314" s="5" t="n">
        <v>1313</v>
      </c>
      <c r="B1314" s="10" t="s">
        <v>2801</v>
      </c>
      <c r="C1314" s="11" t="s">
        <v>2802</v>
      </c>
      <c r="D1314" s="12" t="n">
        <v>212010502</v>
      </c>
      <c r="E1314" s="11" t="n">
        <v>226019097</v>
      </c>
    </row>
    <row r="1315" customFormat="false" ht="13.5" hidden="false" customHeight="false" outlineLevel="0" collapsed="false">
      <c r="A1315" s="5" t="n">
        <v>1314</v>
      </c>
      <c r="B1315" s="10" t="s">
        <v>2803</v>
      </c>
      <c r="C1315" s="11" t="s">
        <v>2804</v>
      </c>
      <c r="D1315" s="12" t="n">
        <v>210010369</v>
      </c>
      <c r="E1315" s="11" t="n">
        <v>226019098</v>
      </c>
    </row>
    <row r="1316" customFormat="false" ht="13.5" hidden="false" customHeight="false" outlineLevel="0" collapsed="false">
      <c r="A1316" s="5" t="n">
        <v>1315</v>
      </c>
      <c r="B1316" s="10" t="s">
        <v>2805</v>
      </c>
      <c r="C1316" s="11" t="s">
        <v>2806</v>
      </c>
      <c r="D1316" s="11" t="n">
        <v>210010302</v>
      </c>
      <c r="E1316" s="11" t="n">
        <v>226019099</v>
      </c>
    </row>
    <row r="1317" customFormat="false" ht="13.5" hidden="false" customHeight="false" outlineLevel="0" collapsed="false">
      <c r="A1317" s="5" t="n">
        <v>1316</v>
      </c>
      <c r="B1317" s="10" t="s">
        <v>2807</v>
      </c>
      <c r="C1317" s="11" t="s">
        <v>2808</v>
      </c>
      <c r="D1317" s="12" t="n">
        <v>210010260</v>
      </c>
      <c r="E1317" s="11" t="n">
        <v>226019103</v>
      </c>
    </row>
    <row r="1318" customFormat="false" ht="13.5" hidden="false" customHeight="false" outlineLevel="0" collapsed="false">
      <c r="A1318" s="5" t="n">
        <v>1317</v>
      </c>
      <c r="B1318" s="10" t="s">
        <v>2809</v>
      </c>
      <c r="C1318" s="11" t="s">
        <v>2810</v>
      </c>
      <c r="D1318" s="12" t="n">
        <v>210010161</v>
      </c>
      <c r="E1318" s="11" t="n">
        <v>226019104</v>
      </c>
    </row>
    <row r="1319" customFormat="false" ht="13.5" hidden="false" customHeight="false" outlineLevel="0" collapsed="false">
      <c r="A1319" s="5" t="n">
        <v>1318</v>
      </c>
      <c r="B1319" s="10" t="s">
        <v>2811</v>
      </c>
      <c r="C1319" s="11" t="s">
        <v>2812</v>
      </c>
      <c r="D1319" s="12" t="n">
        <v>210010162</v>
      </c>
      <c r="E1319" s="11" t="n">
        <v>226019105</v>
      </c>
    </row>
    <row r="1320" customFormat="false" ht="13.5" hidden="false" customHeight="false" outlineLevel="0" collapsed="false">
      <c r="A1320" s="5" t="n">
        <v>1319</v>
      </c>
      <c r="B1320" s="10" t="s">
        <v>2813</v>
      </c>
      <c r="C1320" s="11" t="s">
        <v>2814</v>
      </c>
      <c r="D1320" s="11" t="n">
        <v>212010202</v>
      </c>
      <c r="E1320" s="11" t="n">
        <v>226019106</v>
      </c>
    </row>
    <row r="1321" customFormat="false" ht="13.5" hidden="false" customHeight="false" outlineLevel="0" collapsed="false">
      <c r="A1321" s="5" t="n">
        <v>1320</v>
      </c>
      <c r="B1321" s="10" t="s">
        <v>2815</v>
      </c>
      <c r="C1321" s="11" t="s">
        <v>2816</v>
      </c>
      <c r="D1321" s="12" t="n">
        <v>210010361</v>
      </c>
      <c r="E1321" s="11" t="n">
        <v>226019107</v>
      </c>
    </row>
    <row r="1322" customFormat="false" ht="13.5" hidden="false" customHeight="false" outlineLevel="0" collapsed="false">
      <c r="A1322" s="5" t="n">
        <v>1321</v>
      </c>
      <c r="B1322" s="10" t="s">
        <v>2817</v>
      </c>
      <c r="C1322" s="11" t="s">
        <v>2818</v>
      </c>
      <c r="D1322" s="12" t="n">
        <v>212010503</v>
      </c>
      <c r="E1322" s="11" t="n">
        <v>226019108</v>
      </c>
    </row>
    <row r="1323" customFormat="false" ht="13.5" hidden="false" customHeight="false" outlineLevel="0" collapsed="false">
      <c r="A1323" s="5" t="n">
        <v>1322</v>
      </c>
      <c r="B1323" s="10" t="s">
        <v>2819</v>
      </c>
      <c r="C1323" s="11" t="s">
        <v>2820</v>
      </c>
      <c r="D1323" s="12" t="n">
        <v>210010255</v>
      </c>
      <c r="E1323" s="11" t="n">
        <v>226019109</v>
      </c>
    </row>
    <row r="1324" customFormat="false" ht="13.5" hidden="false" customHeight="false" outlineLevel="0" collapsed="false">
      <c r="A1324" s="5" t="n">
        <v>1323</v>
      </c>
      <c r="B1324" s="10" t="s">
        <v>2821</v>
      </c>
      <c r="C1324" s="11" t="s">
        <v>2822</v>
      </c>
      <c r="D1324" s="12" t="n">
        <v>210010366</v>
      </c>
      <c r="E1324" s="11" t="n">
        <v>226019110</v>
      </c>
    </row>
    <row r="1325" customFormat="false" ht="13.5" hidden="false" customHeight="false" outlineLevel="0" collapsed="false">
      <c r="A1325" s="5" t="n">
        <v>1324</v>
      </c>
      <c r="B1325" s="10" t="s">
        <v>2823</v>
      </c>
      <c r="C1325" s="11" t="s">
        <v>2824</v>
      </c>
      <c r="D1325" s="12" t="n">
        <v>210010151</v>
      </c>
      <c r="E1325" s="11" t="n">
        <v>226019111</v>
      </c>
    </row>
    <row r="1326" customFormat="false" ht="13.5" hidden="false" customHeight="false" outlineLevel="0" collapsed="false">
      <c r="A1326" s="5" t="n">
        <v>1325</v>
      </c>
      <c r="B1326" s="10" t="s">
        <v>2825</v>
      </c>
      <c r="C1326" s="11" t="s">
        <v>2826</v>
      </c>
      <c r="D1326" s="12" t="n">
        <v>212010504</v>
      </c>
      <c r="E1326" s="11" t="n">
        <v>226019112</v>
      </c>
    </row>
    <row r="1327" customFormat="false" ht="13.5" hidden="false" customHeight="false" outlineLevel="0" collapsed="false">
      <c r="A1327" s="5" t="n">
        <v>1326</v>
      </c>
      <c r="B1327" s="10" t="s">
        <v>2827</v>
      </c>
      <c r="C1327" s="11" t="s">
        <v>2828</v>
      </c>
      <c r="D1327" s="12" t="n">
        <v>210010352</v>
      </c>
      <c r="E1327" s="11" t="n">
        <v>226019113</v>
      </c>
    </row>
    <row r="1328" customFormat="false" ht="13.5" hidden="false" customHeight="false" outlineLevel="0" collapsed="false">
      <c r="A1328" s="5" t="n">
        <v>1327</v>
      </c>
      <c r="B1328" s="10" t="s">
        <v>2829</v>
      </c>
      <c r="C1328" s="11" t="s">
        <v>2830</v>
      </c>
      <c r="D1328" s="12" t="n">
        <v>210010303</v>
      </c>
      <c r="E1328" s="11" t="n">
        <v>226019114</v>
      </c>
    </row>
    <row r="1329" customFormat="false" ht="13.5" hidden="false" customHeight="false" outlineLevel="0" collapsed="false">
      <c r="A1329" s="5" t="n">
        <v>1328</v>
      </c>
      <c r="B1329" s="10" t="s">
        <v>2831</v>
      </c>
      <c r="C1329" s="11" t="s">
        <v>2832</v>
      </c>
      <c r="D1329" s="12" t="n">
        <v>210010372</v>
      </c>
      <c r="E1329" s="11" t="n">
        <v>226019115</v>
      </c>
    </row>
    <row r="1330" customFormat="false" ht="13.5" hidden="false" customHeight="false" outlineLevel="0" collapsed="false">
      <c r="A1330" s="5" t="n">
        <v>1329</v>
      </c>
      <c r="B1330" s="10" t="s">
        <v>2833</v>
      </c>
      <c r="C1330" s="11" t="s">
        <v>2834</v>
      </c>
      <c r="D1330" s="12" t="n">
        <v>210010371</v>
      </c>
      <c r="E1330" s="11" t="n">
        <v>226019116</v>
      </c>
    </row>
    <row r="1331" customFormat="false" ht="13.5" hidden="false" customHeight="false" outlineLevel="0" collapsed="false">
      <c r="A1331" s="5" t="n">
        <v>1330</v>
      </c>
      <c r="B1331" s="10" t="s">
        <v>2835</v>
      </c>
      <c r="C1331" s="11" t="s">
        <v>2836</v>
      </c>
      <c r="D1331" s="12" t="n">
        <v>210010152</v>
      </c>
      <c r="E1331" s="11" t="n">
        <v>226019117</v>
      </c>
    </row>
    <row r="1332" customFormat="false" ht="13.5" hidden="false" customHeight="false" outlineLevel="0" collapsed="false">
      <c r="A1332" s="5" t="n">
        <v>1331</v>
      </c>
      <c r="B1332" s="10" t="s">
        <v>2837</v>
      </c>
      <c r="C1332" s="11" t="s">
        <v>2838</v>
      </c>
      <c r="D1332" s="12" t="n">
        <v>212010002</v>
      </c>
      <c r="E1332" s="11" t="n">
        <v>226019118</v>
      </c>
    </row>
    <row r="1333" customFormat="false" ht="13.5" hidden="false" customHeight="false" outlineLevel="0" collapsed="false">
      <c r="A1333" s="5" t="n">
        <v>1332</v>
      </c>
      <c r="B1333" s="10" t="s">
        <v>2839</v>
      </c>
      <c r="C1333" s="11" t="s">
        <v>2840</v>
      </c>
      <c r="D1333" s="12" t="n">
        <v>210010262</v>
      </c>
      <c r="E1333" s="11" t="n">
        <v>226019119</v>
      </c>
    </row>
    <row r="1334" customFormat="false" ht="13.5" hidden="false" customHeight="false" outlineLevel="0" collapsed="false">
      <c r="A1334" s="5" t="n">
        <v>1333</v>
      </c>
      <c r="B1334" s="10" t="s">
        <v>2841</v>
      </c>
      <c r="C1334" s="11" t="s">
        <v>2842</v>
      </c>
      <c r="D1334" s="12" t="n">
        <v>210010153</v>
      </c>
      <c r="E1334" s="11" t="n">
        <v>226019120</v>
      </c>
    </row>
    <row r="1335" customFormat="false" ht="13.5" hidden="false" customHeight="false" outlineLevel="0" collapsed="false">
      <c r="A1335" s="5" t="n">
        <v>1334</v>
      </c>
      <c r="B1335" s="10" t="s">
        <v>2843</v>
      </c>
      <c r="C1335" s="11" t="s">
        <v>2844</v>
      </c>
      <c r="D1335" s="11" t="n">
        <v>210010102</v>
      </c>
      <c r="E1335" s="11" t="n">
        <v>226019121</v>
      </c>
    </row>
    <row r="1336" customFormat="false" ht="13.5" hidden="false" customHeight="false" outlineLevel="0" collapsed="false">
      <c r="A1336" s="5" t="n">
        <v>1335</v>
      </c>
      <c r="B1336" s="10" t="s">
        <v>2845</v>
      </c>
      <c r="C1336" s="11" t="s">
        <v>2846</v>
      </c>
      <c r="D1336" s="12" t="n">
        <v>210010154</v>
      </c>
      <c r="E1336" s="11" t="n">
        <v>226019122</v>
      </c>
    </row>
    <row r="1337" customFormat="false" ht="13.5" hidden="false" customHeight="false" outlineLevel="0" collapsed="false">
      <c r="A1337" s="5" t="n">
        <v>1336</v>
      </c>
      <c r="B1337" s="10" t="s">
        <v>2847</v>
      </c>
      <c r="C1337" s="11" t="s">
        <v>2848</v>
      </c>
      <c r="D1337" s="12" t="n">
        <v>210010155</v>
      </c>
      <c r="E1337" s="11" t="n">
        <v>226019123</v>
      </c>
    </row>
    <row r="1338" customFormat="false" ht="13.5" hidden="false" customHeight="false" outlineLevel="0" collapsed="false">
      <c r="A1338" s="5" t="n">
        <v>1337</v>
      </c>
      <c r="B1338" s="10" t="s">
        <v>2849</v>
      </c>
      <c r="C1338" s="11" t="s">
        <v>2850</v>
      </c>
      <c r="D1338" s="12" t="n">
        <v>210010362</v>
      </c>
      <c r="E1338" s="11" t="n">
        <v>226019124</v>
      </c>
    </row>
    <row r="1339" customFormat="false" ht="13.5" hidden="false" customHeight="false" outlineLevel="0" collapsed="false">
      <c r="A1339" s="5" t="n">
        <v>1338</v>
      </c>
      <c r="B1339" s="10" t="s">
        <v>2851</v>
      </c>
      <c r="C1339" s="11" t="s">
        <v>2852</v>
      </c>
      <c r="D1339" s="12" t="n">
        <v>212010251</v>
      </c>
      <c r="E1339" s="11" t="n">
        <v>226019125</v>
      </c>
    </row>
    <row r="1340" customFormat="false" ht="13.5" hidden="false" customHeight="false" outlineLevel="0" collapsed="false">
      <c r="A1340" s="5" t="n">
        <v>1339</v>
      </c>
      <c r="B1340" s="10" t="s">
        <v>2853</v>
      </c>
      <c r="C1340" s="11" t="s">
        <v>2854</v>
      </c>
      <c r="D1340" s="12" t="n">
        <v>210010256</v>
      </c>
      <c r="E1340" s="11" t="n">
        <v>226019126</v>
      </c>
    </row>
    <row r="1341" customFormat="false" ht="13.5" hidden="false" customHeight="false" outlineLevel="0" collapsed="false">
      <c r="A1341" s="5" t="n">
        <v>1340</v>
      </c>
      <c r="B1341" s="10" t="s">
        <v>2855</v>
      </c>
      <c r="C1341" s="11" t="s">
        <v>2856</v>
      </c>
      <c r="D1341" s="12" t="n">
        <v>210010353</v>
      </c>
      <c r="E1341" s="11" t="n">
        <v>226019127</v>
      </c>
    </row>
    <row r="1342" customFormat="false" ht="13.5" hidden="false" customHeight="false" outlineLevel="0" collapsed="false">
      <c r="A1342" s="5" t="n">
        <v>1341</v>
      </c>
      <c r="B1342" s="10" t="s">
        <v>2857</v>
      </c>
      <c r="C1342" s="11" t="s">
        <v>2858</v>
      </c>
      <c r="D1342" s="12" t="n">
        <v>210010354</v>
      </c>
      <c r="E1342" s="11" t="n">
        <v>226019128</v>
      </c>
    </row>
    <row r="1343" customFormat="false" ht="13.5" hidden="false" customHeight="false" outlineLevel="0" collapsed="false">
      <c r="A1343" s="5" t="n">
        <v>1342</v>
      </c>
      <c r="B1343" s="10" t="s">
        <v>2859</v>
      </c>
      <c r="C1343" s="11" t="s">
        <v>2860</v>
      </c>
      <c r="D1343" s="12" t="n">
        <v>210010355</v>
      </c>
      <c r="E1343" s="11" t="n">
        <v>226019129</v>
      </c>
    </row>
    <row r="1344" customFormat="false" ht="13.5" hidden="false" customHeight="false" outlineLevel="0" collapsed="false">
      <c r="A1344" s="5" t="n">
        <v>1343</v>
      </c>
      <c r="B1344" s="10" t="s">
        <v>2861</v>
      </c>
      <c r="C1344" s="11" t="s">
        <v>2862</v>
      </c>
      <c r="D1344" s="12" t="n">
        <v>210010257</v>
      </c>
      <c r="E1344" s="11" t="n">
        <v>226019130</v>
      </c>
    </row>
    <row r="1345" customFormat="false" ht="13.5" hidden="false" customHeight="false" outlineLevel="0" collapsed="false">
      <c r="A1345" s="5" t="n">
        <v>1344</v>
      </c>
      <c r="B1345" s="10" t="s">
        <v>2863</v>
      </c>
      <c r="C1345" s="11" t="s">
        <v>2864</v>
      </c>
      <c r="D1345" s="12" t="n">
        <v>210010258</v>
      </c>
      <c r="E1345" s="11" t="n">
        <v>226019131</v>
      </c>
    </row>
    <row r="1346" customFormat="false" ht="13.5" hidden="false" customHeight="false" outlineLevel="0" collapsed="false">
      <c r="A1346" s="5" t="n">
        <v>1345</v>
      </c>
      <c r="B1346" s="10" t="s">
        <v>2865</v>
      </c>
      <c r="C1346" s="11" t="s">
        <v>2866</v>
      </c>
      <c r="D1346" s="12" t="n">
        <v>210010363</v>
      </c>
      <c r="E1346" s="11" t="n">
        <v>226019132</v>
      </c>
    </row>
    <row r="1347" customFormat="false" ht="13.5" hidden="false" customHeight="false" outlineLevel="0" collapsed="false">
      <c r="A1347" s="5" t="n">
        <v>1346</v>
      </c>
      <c r="B1347" s="10" t="s">
        <v>2867</v>
      </c>
      <c r="C1347" s="11" t="s">
        <v>2868</v>
      </c>
      <c r="D1347" s="12" t="n">
        <v>210010103</v>
      </c>
      <c r="E1347" s="11" t="n">
        <v>226019133</v>
      </c>
    </row>
    <row r="1348" customFormat="false" ht="13.5" hidden="false" customHeight="false" outlineLevel="0" collapsed="false">
      <c r="A1348" s="5" t="n">
        <v>1347</v>
      </c>
      <c r="B1348" s="10" t="s">
        <v>2869</v>
      </c>
      <c r="C1348" s="11" t="s">
        <v>2870</v>
      </c>
      <c r="D1348" s="12" t="n">
        <v>210010252</v>
      </c>
      <c r="E1348" s="11" t="n">
        <v>226019134</v>
      </c>
    </row>
    <row r="1349" customFormat="false" ht="13.5" hidden="false" customHeight="false" outlineLevel="0" collapsed="false">
      <c r="A1349" s="5" t="n">
        <v>1348</v>
      </c>
      <c r="B1349" s="10" t="s">
        <v>2871</v>
      </c>
      <c r="C1349" s="11" t="s">
        <v>2872</v>
      </c>
      <c r="D1349" s="12" t="n">
        <v>210010163</v>
      </c>
      <c r="E1349" s="11" t="n">
        <v>226019135</v>
      </c>
    </row>
    <row r="1350" customFormat="false" ht="13.5" hidden="false" customHeight="false" outlineLevel="0" collapsed="false">
      <c r="A1350" s="5" t="n">
        <v>1349</v>
      </c>
      <c r="B1350" s="10" t="s">
        <v>2873</v>
      </c>
      <c r="C1350" s="11" t="s">
        <v>2874</v>
      </c>
      <c r="D1350" s="12" t="n">
        <v>210010403</v>
      </c>
      <c r="E1350" s="11" t="n">
        <v>226019136</v>
      </c>
    </row>
    <row r="1351" customFormat="false" ht="13.5" hidden="false" customHeight="false" outlineLevel="0" collapsed="false">
      <c r="A1351" s="5" t="n">
        <v>1350</v>
      </c>
      <c r="B1351" s="10" t="s">
        <v>2875</v>
      </c>
      <c r="C1351" s="11" t="s">
        <v>2876</v>
      </c>
      <c r="D1351" s="11" t="n">
        <v>210010202</v>
      </c>
      <c r="E1351" s="11" t="n">
        <v>226019137</v>
      </c>
    </row>
    <row r="1352" customFormat="false" ht="13.5" hidden="false" customHeight="false" outlineLevel="0" collapsed="false">
      <c r="A1352" s="5" t="n">
        <v>1351</v>
      </c>
      <c r="B1352" s="10" t="s">
        <v>2877</v>
      </c>
      <c r="C1352" s="11" t="s">
        <v>2878</v>
      </c>
      <c r="D1352" s="12" t="n">
        <v>210010368</v>
      </c>
      <c r="E1352" s="11" t="n">
        <v>226019138</v>
      </c>
    </row>
    <row r="1353" customFormat="false" ht="13.5" hidden="false" customHeight="false" outlineLevel="0" collapsed="false">
      <c r="A1353" s="5" t="n">
        <v>1352</v>
      </c>
      <c r="B1353" s="10" t="s">
        <v>2879</v>
      </c>
      <c r="C1353" s="11" t="s">
        <v>2880</v>
      </c>
      <c r="D1353" s="12" t="n">
        <v>210010356</v>
      </c>
      <c r="E1353" s="11" t="n">
        <v>226019139</v>
      </c>
    </row>
    <row r="1354" customFormat="false" ht="13.5" hidden="false" customHeight="false" outlineLevel="0" collapsed="false">
      <c r="A1354" s="5" t="n">
        <v>1353</v>
      </c>
      <c r="B1354" s="10" t="s">
        <v>2881</v>
      </c>
      <c r="C1354" s="11" t="s">
        <v>2882</v>
      </c>
      <c r="D1354" s="12" t="n">
        <v>212010505</v>
      </c>
      <c r="E1354" s="11" t="n">
        <v>226019140</v>
      </c>
    </row>
    <row r="1355" customFormat="false" ht="13.5" hidden="false" customHeight="false" outlineLevel="0" collapsed="false">
      <c r="A1355" s="5" t="n">
        <v>1354</v>
      </c>
      <c r="B1355" s="10" t="s">
        <v>2883</v>
      </c>
      <c r="C1355" s="11" t="s">
        <v>2884</v>
      </c>
      <c r="D1355" s="12" t="n">
        <v>210010253</v>
      </c>
      <c r="E1355" s="11" t="n">
        <v>226019141</v>
      </c>
    </row>
    <row r="1356" customFormat="false" ht="13.5" hidden="false" customHeight="false" outlineLevel="0" collapsed="false">
      <c r="A1356" s="5" t="n">
        <v>1355</v>
      </c>
      <c r="B1356" s="10" t="s">
        <v>2885</v>
      </c>
      <c r="C1356" s="11" t="s">
        <v>2886</v>
      </c>
      <c r="D1356" s="12" t="n">
        <v>210010358</v>
      </c>
      <c r="E1356" s="11" t="n">
        <v>226019142</v>
      </c>
    </row>
    <row r="1357" customFormat="false" ht="13.5" hidden="false" customHeight="false" outlineLevel="0" collapsed="false">
      <c r="A1357" s="5" t="n">
        <v>1356</v>
      </c>
      <c r="B1357" s="10" t="s">
        <v>2887</v>
      </c>
      <c r="C1357" s="11" t="s">
        <v>2888</v>
      </c>
      <c r="D1357" s="12" t="n">
        <v>210010156</v>
      </c>
      <c r="E1357" s="11" t="n">
        <v>226019143</v>
      </c>
    </row>
    <row r="1358" customFormat="false" ht="13.5" hidden="false" customHeight="false" outlineLevel="0" collapsed="false">
      <c r="A1358" s="5" t="n">
        <v>1357</v>
      </c>
      <c r="B1358" s="10" t="s">
        <v>2889</v>
      </c>
      <c r="C1358" s="11" t="s">
        <v>2890</v>
      </c>
      <c r="D1358" s="12" t="n">
        <v>210010157</v>
      </c>
      <c r="E1358" s="11" t="n">
        <v>226019144</v>
      </c>
    </row>
    <row r="1359" customFormat="false" ht="13.5" hidden="false" customHeight="false" outlineLevel="0" collapsed="false">
      <c r="A1359" s="5" t="n">
        <v>1358</v>
      </c>
      <c r="B1359" s="10" t="s">
        <v>2891</v>
      </c>
      <c r="C1359" s="11" t="s">
        <v>2892</v>
      </c>
      <c r="D1359" s="12" t="n">
        <v>210010158</v>
      </c>
      <c r="E1359" s="11" t="n">
        <v>226019145</v>
      </c>
    </row>
    <row r="1360" customFormat="false" ht="13.5" hidden="false" customHeight="false" outlineLevel="0" collapsed="false">
      <c r="A1360" s="5" t="n">
        <v>1359</v>
      </c>
      <c r="B1360" s="10" t="s">
        <v>2893</v>
      </c>
      <c r="C1360" s="11" t="s">
        <v>2894</v>
      </c>
      <c r="D1360" s="12" t="n">
        <v>210010367</v>
      </c>
      <c r="E1360" s="11" t="n">
        <v>226019146</v>
      </c>
    </row>
    <row r="1361" customFormat="false" ht="13.5" hidden="false" customHeight="false" outlineLevel="0" collapsed="false">
      <c r="A1361" s="5" t="n">
        <v>1360</v>
      </c>
      <c r="B1361" s="10" t="s">
        <v>2895</v>
      </c>
      <c r="C1361" s="11" t="s">
        <v>2896</v>
      </c>
      <c r="D1361" s="12" t="n">
        <v>210010364</v>
      </c>
      <c r="E1361" s="11" t="n">
        <v>226019147</v>
      </c>
    </row>
    <row r="1362" customFormat="false" ht="13.5" hidden="false" customHeight="false" outlineLevel="0" collapsed="false">
      <c r="A1362" s="5" t="n">
        <v>1361</v>
      </c>
      <c r="B1362" s="10" t="s">
        <v>2897</v>
      </c>
      <c r="C1362" s="11" t="s">
        <v>2898</v>
      </c>
      <c r="D1362" s="12" t="n">
        <v>210010451</v>
      </c>
      <c r="E1362" s="11" t="n">
        <v>226019148</v>
      </c>
    </row>
    <row r="1363" customFormat="false" ht="13.5" hidden="false" customHeight="false" outlineLevel="0" collapsed="false">
      <c r="A1363" s="5" t="n">
        <v>1362</v>
      </c>
      <c r="B1363" s="10" t="s">
        <v>2899</v>
      </c>
      <c r="C1363" s="11" t="s">
        <v>2900</v>
      </c>
      <c r="D1363" s="12" t="n">
        <v>210010254</v>
      </c>
      <c r="E1363" s="11" t="n">
        <v>226019149</v>
      </c>
    </row>
    <row r="1364" customFormat="false" ht="13.5" hidden="false" customHeight="false" outlineLevel="0" collapsed="false">
      <c r="A1364" s="5" t="n">
        <v>1363</v>
      </c>
      <c r="B1364" s="10" t="s">
        <v>2901</v>
      </c>
      <c r="C1364" s="11" t="s">
        <v>2902</v>
      </c>
      <c r="D1364" s="12" t="n">
        <v>210010159</v>
      </c>
      <c r="E1364" s="11" t="n">
        <v>226019150</v>
      </c>
    </row>
    <row r="1365" customFormat="false" ht="13.5" hidden="false" customHeight="false" outlineLevel="0" collapsed="false">
      <c r="A1365" s="5" t="n">
        <v>1364</v>
      </c>
      <c r="B1365" s="10" t="s">
        <v>2903</v>
      </c>
      <c r="C1365" s="11" t="s">
        <v>2904</v>
      </c>
      <c r="D1365" s="12" t="n">
        <v>210010160</v>
      </c>
      <c r="E1365" s="11" t="n">
        <v>226019151</v>
      </c>
    </row>
    <row r="1366" customFormat="false" ht="13.5" hidden="false" customHeight="false" outlineLevel="0" collapsed="false">
      <c r="A1366" s="5" t="n">
        <v>1365</v>
      </c>
      <c r="B1366" s="10" t="s">
        <v>2905</v>
      </c>
      <c r="C1366" s="11" t="s">
        <v>2906</v>
      </c>
      <c r="D1366" s="12" t="n">
        <v>210010402</v>
      </c>
      <c r="E1366" s="11" t="n">
        <v>226019152</v>
      </c>
    </row>
    <row r="1367" customFormat="false" ht="13.5" hidden="false" customHeight="false" outlineLevel="0" collapsed="false">
      <c r="A1367" s="5" t="n">
        <v>1366</v>
      </c>
      <c r="B1367" s="10" t="s">
        <v>2907</v>
      </c>
      <c r="C1367" s="11" t="s">
        <v>2908</v>
      </c>
      <c r="D1367" s="12" t="n">
        <v>210010165</v>
      </c>
      <c r="E1367" s="11" t="n">
        <v>226019153</v>
      </c>
    </row>
    <row r="1368" customFormat="false" ht="13.5" hidden="false" customHeight="false" outlineLevel="0" collapsed="false">
      <c r="A1368" s="5" t="n">
        <v>1367</v>
      </c>
      <c r="B1368" s="10" t="s">
        <v>2909</v>
      </c>
      <c r="C1368" s="11" t="s">
        <v>2910</v>
      </c>
      <c r="D1368" s="12" t="n">
        <v>210010259</v>
      </c>
      <c r="E1368" s="11" t="n">
        <v>226019154</v>
      </c>
    </row>
    <row r="1369" customFormat="false" ht="13.5" hidden="false" customHeight="false" outlineLevel="0" collapsed="false">
      <c r="A1369" s="5" t="n">
        <v>1368</v>
      </c>
      <c r="B1369" s="10" t="s">
        <v>2911</v>
      </c>
      <c r="C1369" s="11" t="s">
        <v>2912</v>
      </c>
      <c r="D1369" s="12" t="n">
        <v>210010263</v>
      </c>
      <c r="E1369" s="11" t="n">
        <v>226019155</v>
      </c>
    </row>
    <row r="1370" customFormat="false" ht="13.5" hidden="false" customHeight="false" outlineLevel="0" collapsed="false">
      <c r="A1370" s="5" t="n">
        <v>1369</v>
      </c>
      <c r="B1370" s="10" t="s">
        <v>2913</v>
      </c>
      <c r="C1370" s="11" t="s">
        <v>2914</v>
      </c>
      <c r="D1370" s="12" t="n">
        <v>210010370</v>
      </c>
      <c r="E1370" s="11" t="n">
        <v>226019156</v>
      </c>
    </row>
    <row r="1371" customFormat="false" ht="13.5" hidden="false" customHeight="false" outlineLevel="0" collapsed="false">
      <c r="A1371" s="5" t="n">
        <v>1370</v>
      </c>
      <c r="B1371" s="10" t="s">
        <v>2915</v>
      </c>
      <c r="C1371" s="11" t="s">
        <v>2916</v>
      </c>
      <c r="D1371" s="12" t="n">
        <v>210010359</v>
      </c>
      <c r="E1371" s="11" t="n">
        <v>226019157</v>
      </c>
    </row>
    <row r="1372" customFormat="false" ht="13.5" hidden="false" customHeight="false" outlineLevel="0" collapsed="false">
      <c r="A1372" s="5" t="n">
        <v>1371</v>
      </c>
      <c r="B1372" s="10" t="s">
        <v>2917</v>
      </c>
      <c r="C1372" s="11" t="s">
        <v>2918</v>
      </c>
      <c r="D1372" s="12" t="n">
        <v>210010304</v>
      </c>
      <c r="E1372" s="11" t="n">
        <v>226019158</v>
      </c>
    </row>
    <row r="1373" customFormat="false" ht="13.5" hidden="false" customHeight="false" outlineLevel="0" collapsed="false">
      <c r="A1373" s="5" t="n">
        <v>1372</v>
      </c>
      <c r="B1373" s="10" t="s">
        <v>2919</v>
      </c>
      <c r="C1373" s="11" t="s">
        <v>2920</v>
      </c>
      <c r="D1373" s="12" t="n">
        <v>210010164</v>
      </c>
      <c r="E1373" s="11" t="n">
        <v>226019159</v>
      </c>
    </row>
    <row r="1374" customFormat="false" ht="13.5" hidden="false" customHeight="false" outlineLevel="0" collapsed="false">
      <c r="A1374" s="5" t="n">
        <v>1373</v>
      </c>
      <c r="B1374" s="10" t="s">
        <v>2921</v>
      </c>
      <c r="C1374" s="11" t="s">
        <v>2922</v>
      </c>
      <c r="D1374" s="12" t="n">
        <v>587010102</v>
      </c>
      <c r="E1374" s="11" t="n">
        <v>587019105</v>
      </c>
    </row>
    <row r="1375" customFormat="false" ht="13.5" hidden="false" customHeight="false" outlineLevel="0" collapsed="false">
      <c r="A1375" s="5" t="n">
        <v>1374</v>
      </c>
      <c r="B1375" s="10" t="s">
        <v>2923</v>
      </c>
      <c r="C1375" s="11" t="s">
        <v>2924</v>
      </c>
      <c r="D1375" s="12" t="n">
        <v>590010002</v>
      </c>
      <c r="E1375" s="11" t="n">
        <v>590019005</v>
      </c>
    </row>
    <row r="1376" customFormat="false" ht="13.5" hidden="false" customHeight="false" outlineLevel="0" collapsed="false">
      <c r="A1376" s="5" t="n">
        <v>1375</v>
      </c>
      <c r="B1376" s="10" t="s">
        <v>2925</v>
      </c>
      <c r="C1376" s="11" t="s">
        <v>2926</v>
      </c>
      <c r="D1376" s="12" t="n">
        <v>583010102</v>
      </c>
      <c r="E1376" s="11" t="n">
        <v>583019999</v>
      </c>
    </row>
    <row r="1377" customFormat="false" ht="13.5" hidden="false" customHeight="false" outlineLevel="0" collapsed="false">
      <c r="A1377" s="5" t="n">
        <v>1376</v>
      </c>
      <c r="B1377" s="10" t="s">
        <v>2927</v>
      </c>
      <c r="C1377" s="11" t="s">
        <v>2928</v>
      </c>
      <c r="D1377" s="12" t="n">
        <v>585010102</v>
      </c>
      <c r="E1377" s="11" t="n">
        <v>585019999</v>
      </c>
    </row>
    <row r="1378" customFormat="false" ht="13.5" hidden="false" customHeight="false" outlineLevel="0" collapsed="false">
      <c r="A1378" s="5" t="n">
        <v>1377</v>
      </c>
      <c r="B1378" s="10" t="s">
        <v>2929</v>
      </c>
      <c r="C1378" s="11" t="s">
        <v>2930</v>
      </c>
      <c r="D1378" s="12" t="n">
        <v>586010002</v>
      </c>
      <c r="E1378" s="11" t="n">
        <v>586019004</v>
      </c>
    </row>
    <row r="1379" customFormat="false" ht="13.5" hidden="false" customHeight="false" outlineLevel="0" collapsed="false">
      <c r="A1379" s="5" t="n">
        <v>1378</v>
      </c>
      <c r="B1379" s="10" t="s">
        <v>2931</v>
      </c>
      <c r="C1379" s="11" t="s">
        <v>2932</v>
      </c>
      <c r="D1379" s="12" t="n">
        <v>577010102</v>
      </c>
      <c r="E1379" s="11" t="n">
        <v>577019999</v>
      </c>
    </row>
    <row r="1380" customFormat="false" ht="13.5" hidden="false" customHeight="false" outlineLevel="0" collapsed="false">
      <c r="A1380" s="5" t="n">
        <v>1379</v>
      </c>
      <c r="B1380" s="10" t="s">
        <v>2933</v>
      </c>
      <c r="C1380" s="11" t="s">
        <v>2934</v>
      </c>
      <c r="D1380" s="12" t="n">
        <v>577010502</v>
      </c>
      <c r="E1380" s="11" t="n">
        <v>577019503</v>
      </c>
    </row>
    <row r="1381" customFormat="false" ht="13.5" hidden="false" customHeight="false" outlineLevel="0" collapsed="false">
      <c r="A1381" s="5" t="n">
        <v>1380</v>
      </c>
      <c r="B1381" s="10" t="s">
        <v>2935</v>
      </c>
      <c r="C1381" s="11" t="s">
        <v>2936</v>
      </c>
      <c r="D1381" s="12" t="n">
        <v>577010002</v>
      </c>
      <c r="E1381" s="11" t="n">
        <v>577019303</v>
      </c>
    </row>
    <row r="1382" customFormat="false" ht="13.5" hidden="false" customHeight="false" outlineLevel="0" collapsed="false">
      <c r="A1382" s="5" t="n">
        <v>1381</v>
      </c>
      <c r="B1382" s="10" t="s">
        <v>2937</v>
      </c>
      <c r="C1382" s="11" t="s">
        <v>2938</v>
      </c>
      <c r="D1382" s="12" t="n">
        <v>580010003</v>
      </c>
      <c r="E1382" s="11" t="n">
        <v>580019999</v>
      </c>
    </row>
    <row r="1383" customFormat="false" ht="13.5" hidden="false" customHeight="false" outlineLevel="0" collapsed="false">
      <c r="A1383" s="5" t="n">
        <v>1382</v>
      </c>
      <c r="B1383" s="10" t="s">
        <v>2939</v>
      </c>
      <c r="C1383" s="11" t="s">
        <v>2940</v>
      </c>
      <c r="D1383" s="12" t="n">
        <v>582010002</v>
      </c>
      <c r="E1383" s="11" t="n">
        <v>582019999</v>
      </c>
    </row>
    <row r="1384" customFormat="false" ht="13.5" hidden="false" customHeight="false" outlineLevel="0" collapsed="false">
      <c r="A1384" s="5" t="n">
        <v>1383</v>
      </c>
      <c r="B1384" s="10" t="s">
        <v>2941</v>
      </c>
      <c r="C1384" s="11" t="s">
        <v>2942</v>
      </c>
      <c r="D1384" s="12" t="n">
        <v>583010302</v>
      </c>
      <c r="E1384" s="11" t="n">
        <v>583019303</v>
      </c>
    </row>
    <row r="1385" customFormat="false" ht="13.5" hidden="false" customHeight="false" outlineLevel="0" collapsed="false">
      <c r="A1385" s="5" t="n">
        <v>1384</v>
      </c>
      <c r="B1385" s="10" t="s">
        <v>2943</v>
      </c>
      <c r="C1385" s="11" t="s">
        <v>2944</v>
      </c>
      <c r="D1385" s="12" t="n">
        <v>585010002</v>
      </c>
      <c r="E1385" s="11" t="n">
        <v>585019998</v>
      </c>
    </row>
    <row r="1386" customFormat="false" ht="13.5" hidden="false" customHeight="false" outlineLevel="0" collapsed="false">
      <c r="A1386" s="5" t="n">
        <v>1385</v>
      </c>
      <c r="B1386" s="10" t="s">
        <v>2945</v>
      </c>
      <c r="C1386" s="11" t="s">
        <v>2946</v>
      </c>
      <c r="D1386" s="12" t="n">
        <v>583010202</v>
      </c>
      <c r="E1386" s="11" t="n">
        <v>583019998</v>
      </c>
    </row>
    <row r="1387" customFormat="false" ht="13.5" hidden="false" customHeight="false" outlineLevel="0" collapsed="false">
      <c r="A1387" s="5" t="n">
        <v>1386</v>
      </c>
      <c r="B1387" s="10" t="s">
        <v>2947</v>
      </c>
      <c r="C1387" s="11" t="s">
        <v>2948</v>
      </c>
      <c r="D1387" s="12" t="n">
        <v>580010002</v>
      </c>
      <c r="E1387" s="11" t="n">
        <v>580019004</v>
      </c>
    </row>
    <row r="1388" customFormat="false" ht="13.5" hidden="false" customHeight="false" outlineLevel="0" collapsed="false">
      <c r="A1388" s="5" t="n">
        <v>1387</v>
      </c>
      <c r="B1388" s="10" t="s">
        <v>2949</v>
      </c>
      <c r="C1388" s="11" t="s">
        <v>2950</v>
      </c>
      <c r="D1388" s="12" t="n">
        <v>575010003</v>
      </c>
      <c r="E1388" s="11" t="n">
        <v>576019003</v>
      </c>
    </row>
    <row r="1389" customFormat="false" ht="13.5" hidden="false" customHeight="false" outlineLevel="0" collapsed="false">
      <c r="A1389" s="5" t="n">
        <v>1388</v>
      </c>
      <c r="B1389" s="10" t="s">
        <v>2951</v>
      </c>
      <c r="C1389" s="11" t="s">
        <v>2952</v>
      </c>
      <c r="D1389" s="12" t="n">
        <v>583010402</v>
      </c>
      <c r="E1389" s="11" t="n">
        <v>583019997</v>
      </c>
    </row>
    <row r="1390" customFormat="false" ht="13.5" hidden="false" customHeight="false" outlineLevel="0" collapsed="false">
      <c r="A1390" s="5" t="n">
        <v>1389</v>
      </c>
      <c r="B1390" s="10" t="s">
        <v>2953</v>
      </c>
      <c r="C1390" s="11" t="s">
        <v>2954</v>
      </c>
      <c r="D1390" s="12" t="n">
        <v>575010002</v>
      </c>
      <c r="E1390" s="11" t="n">
        <v>575019999</v>
      </c>
    </row>
    <row r="1391" customFormat="false" ht="13.5" hidden="false" customHeight="false" outlineLevel="0" collapsed="false">
      <c r="A1391" s="5" t="n">
        <v>1390</v>
      </c>
      <c r="B1391" s="10" t="s">
        <v>2955</v>
      </c>
      <c r="C1391" s="11" t="s">
        <v>2956</v>
      </c>
      <c r="D1391" s="12" t="n">
        <v>584010002</v>
      </c>
      <c r="E1391" s="11" t="n">
        <v>584019999</v>
      </c>
    </row>
    <row r="1392" customFormat="false" ht="13.5" hidden="false" customHeight="false" outlineLevel="0" collapsed="false">
      <c r="A1392" s="5" t="n">
        <v>1391</v>
      </c>
      <c r="B1392" s="10" t="s">
        <v>2957</v>
      </c>
      <c r="C1392" s="11" t="s">
        <v>2958</v>
      </c>
      <c r="D1392" s="12" t="n">
        <v>577010202</v>
      </c>
      <c r="E1392" s="11" t="n">
        <v>577019204</v>
      </c>
    </row>
    <row r="1393" customFormat="false" ht="13.5" hidden="false" customHeight="false" outlineLevel="0" collapsed="false">
      <c r="A1393" s="5" t="n">
        <v>1392</v>
      </c>
      <c r="B1393" s="10" t="s">
        <v>2959</v>
      </c>
      <c r="C1393" s="11" t="s">
        <v>2960</v>
      </c>
      <c r="D1393" s="12" t="n">
        <v>576010002</v>
      </c>
      <c r="E1393" s="11" t="n">
        <v>576019004</v>
      </c>
    </row>
    <row r="1394" customFormat="false" ht="13.5" hidden="false" customHeight="false" outlineLevel="0" collapsed="false">
      <c r="A1394" s="5" t="n">
        <v>1393</v>
      </c>
      <c r="B1394" s="10" t="s">
        <v>2961</v>
      </c>
      <c r="C1394" s="11" t="s">
        <v>2962</v>
      </c>
      <c r="D1394" s="12" t="n">
        <v>500010013</v>
      </c>
      <c r="E1394" s="11" t="n">
        <v>500019080</v>
      </c>
    </row>
    <row r="1395" customFormat="false" ht="13.5" hidden="false" customHeight="false" outlineLevel="0" collapsed="false">
      <c r="A1395" s="5" t="n">
        <v>1394</v>
      </c>
      <c r="B1395" s="10" t="s">
        <v>2963</v>
      </c>
      <c r="C1395" s="11" t="s">
        <v>2964</v>
      </c>
      <c r="D1395" s="12" t="n">
        <v>509010003</v>
      </c>
      <c r="E1395" s="11" t="n">
        <v>509019007</v>
      </c>
    </row>
    <row r="1396" customFormat="false" ht="13.5" hidden="false" customHeight="false" outlineLevel="0" collapsed="false">
      <c r="A1396" s="5" t="n">
        <v>1395</v>
      </c>
      <c r="B1396" s="10" t="s">
        <v>2965</v>
      </c>
      <c r="C1396" s="11" t="s">
        <v>2966</v>
      </c>
      <c r="D1396" s="12" t="n">
        <v>500010017</v>
      </c>
      <c r="E1396" s="11" t="n">
        <v>500019061</v>
      </c>
    </row>
    <row r="1397" customFormat="false" ht="13.5" hidden="false" customHeight="false" outlineLevel="0" collapsed="false">
      <c r="A1397" s="5" t="n">
        <v>1396</v>
      </c>
      <c r="B1397" s="10" t="s">
        <v>2967</v>
      </c>
      <c r="C1397" s="11" t="s">
        <v>2968</v>
      </c>
      <c r="D1397" s="12" t="n">
        <v>500010002</v>
      </c>
      <c r="E1397" s="11" t="n">
        <v>500019068</v>
      </c>
    </row>
    <row r="1398" customFormat="false" ht="13.5" hidden="false" customHeight="false" outlineLevel="0" collapsed="false">
      <c r="A1398" s="5" t="n">
        <v>1397</v>
      </c>
      <c r="B1398" s="10" t="s">
        <v>2969</v>
      </c>
      <c r="C1398" s="11" t="s">
        <v>2970</v>
      </c>
      <c r="D1398" s="12" t="n">
        <v>500010007</v>
      </c>
      <c r="E1398" s="11" t="n">
        <v>500019073</v>
      </c>
    </row>
    <row r="1399" customFormat="false" ht="13.5" hidden="false" customHeight="false" outlineLevel="0" collapsed="false">
      <c r="A1399" s="5" t="n">
        <v>1398</v>
      </c>
      <c r="B1399" s="10" t="s">
        <v>2971</v>
      </c>
      <c r="C1399" s="11" t="s">
        <v>2972</v>
      </c>
      <c r="D1399" s="12" t="n">
        <v>500010020</v>
      </c>
      <c r="E1399" s="11" t="n">
        <v>500019071</v>
      </c>
    </row>
    <row r="1400" customFormat="false" ht="13.5" hidden="false" customHeight="false" outlineLevel="0" collapsed="false">
      <c r="A1400" s="5" t="n">
        <v>1399</v>
      </c>
      <c r="B1400" s="10" t="s">
        <v>2973</v>
      </c>
      <c r="C1400" s="11" t="s">
        <v>2974</v>
      </c>
      <c r="D1400" s="12" t="n">
        <v>500010003</v>
      </c>
      <c r="E1400" s="11" t="n">
        <v>500019066</v>
      </c>
    </row>
    <row r="1401" customFormat="false" ht="13.5" hidden="false" customHeight="false" outlineLevel="0" collapsed="false">
      <c r="A1401" s="5" t="n">
        <v>1400</v>
      </c>
      <c r="B1401" s="10" t="s">
        <v>2975</v>
      </c>
      <c r="C1401" s="11" t="s">
        <v>2976</v>
      </c>
      <c r="D1401" s="12" t="n">
        <v>500010025</v>
      </c>
      <c r="E1401" s="11" t="n">
        <v>500019064</v>
      </c>
    </row>
    <row r="1402" customFormat="false" ht="13.5" hidden="false" customHeight="false" outlineLevel="0" collapsed="false">
      <c r="A1402" s="5" t="n">
        <v>1401</v>
      </c>
      <c r="B1402" s="10" t="s">
        <v>2977</v>
      </c>
      <c r="C1402" s="11" t="s">
        <v>2978</v>
      </c>
      <c r="D1402" s="12" t="n">
        <v>500010024</v>
      </c>
      <c r="E1402" s="11" t="n">
        <v>500019060</v>
      </c>
    </row>
    <row r="1403" customFormat="false" ht="13.5" hidden="false" customHeight="false" outlineLevel="0" collapsed="false">
      <c r="A1403" s="5" t="n">
        <v>1402</v>
      </c>
      <c r="B1403" s="10" t="s">
        <v>2979</v>
      </c>
      <c r="C1403" s="11" t="s">
        <v>2980</v>
      </c>
      <c r="D1403" s="12" t="n">
        <v>500010004</v>
      </c>
      <c r="E1403" s="11" t="n">
        <v>500019069</v>
      </c>
    </row>
    <row r="1404" customFormat="false" ht="13.5" hidden="false" customHeight="false" outlineLevel="0" collapsed="false">
      <c r="A1404" s="5" t="n">
        <v>1403</v>
      </c>
      <c r="B1404" s="10" t="s">
        <v>2981</v>
      </c>
      <c r="C1404" s="11" t="s">
        <v>2982</v>
      </c>
      <c r="D1404" s="12" t="n">
        <v>500010021</v>
      </c>
      <c r="E1404" s="11" t="n">
        <v>500019070</v>
      </c>
    </row>
    <row r="1405" customFormat="false" ht="13.5" hidden="false" customHeight="false" outlineLevel="0" collapsed="false">
      <c r="A1405" s="5" t="n">
        <v>1404</v>
      </c>
      <c r="B1405" s="10" t="s">
        <v>2983</v>
      </c>
      <c r="C1405" s="11" t="s">
        <v>2984</v>
      </c>
      <c r="D1405" s="12" t="n">
        <v>500010005</v>
      </c>
      <c r="E1405" s="11" t="n">
        <v>500019074</v>
      </c>
    </row>
    <row r="1406" customFormat="false" ht="13.5" hidden="false" customHeight="false" outlineLevel="0" collapsed="false">
      <c r="A1406" s="5" t="n">
        <v>1405</v>
      </c>
      <c r="B1406" s="10" t="s">
        <v>2985</v>
      </c>
      <c r="C1406" s="11" t="s">
        <v>2986</v>
      </c>
      <c r="D1406" s="12" t="n">
        <v>500010008</v>
      </c>
      <c r="E1406" s="11" t="n">
        <v>500019077</v>
      </c>
    </row>
    <row r="1407" customFormat="false" ht="13.5" hidden="false" customHeight="false" outlineLevel="0" collapsed="false">
      <c r="A1407" s="5" t="n">
        <v>1406</v>
      </c>
      <c r="B1407" s="10" t="s">
        <v>2987</v>
      </c>
      <c r="C1407" s="11" t="s">
        <v>2988</v>
      </c>
      <c r="D1407" s="12" t="n">
        <v>500010010</v>
      </c>
      <c r="E1407" s="11" t="n">
        <v>500019062</v>
      </c>
    </row>
    <row r="1408" customFormat="false" ht="13.5" hidden="false" customHeight="false" outlineLevel="0" collapsed="false">
      <c r="A1408" s="5" t="n">
        <v>1407</v>
      </c>
      <c r="B1408" s="10" t="s">
        <v>2989</v>
      </c>
      <c r="C1408" s="11" t="s">
        <v>2990</v>
      </c>
      <c r="D1408" s="12" t="n">
        <v>500010019</v>
      </c>
      <c r="E1408" s="11" t="n">
        <v>500019072</v>
      </c>
    </row>
    <row r="1409" customFormat="false" ht="13.5" hidden="false" customHeight="false" outlineLevel="0" collapsed="false">
      <c r="A1409" s="5" t="n">
        <v>1408</v>
      </c>
      <c r="B1409" s="10" t="s">
        <v>2991</v>
      </c>
      <c r="C1409" s="11" t="s">
        <v>2992</v>
      </c>
      <c r="D1409" s="12" t="n">
        <v>500010011</v>
      </c>
      <c r="E1409" s="11" t="n">
        <v>500019079</v>
      </c>
    </row>
    <row r="1410" customFormat="false" ht="13.5" hidden="false" customHeight="false" outlineLevel="0" collapsed="false">
      <c r="A1410" s="5" t="n">
        <v>1409</v>
      </c>
      <c r="B1410" s="10" t="s">
        <v>2993</v>
      </c>
      <c r="C1410" s="11" t="s">
        <v>2994</v>
      </c>
      <c r="D1410" s="12" t="n">
        <v>500010014</v>
      </c>
      <c r="E1410" s="11" t="n">
        <v>500019075</v>
      </c>
    </row>
    <row r="1411" customFormat="false" ht="13.5" hidden="false" customHeight="false" outlineLevel="0" collapsed="false">
      <c r="A1411" s="5" t="n">
        <v>1410</v>
      </c>
      <c r="B1411" s="10" t="s">
        <v>2995</v>
      </c>
      <c r="C1411" s="11" t="s">
        <v>2996</v>
      </c>
      <c r="D1411" s="12" t="n">
        <v>500010026</v>
      </c>
      <c r="E1411" s="11" t="n">
        <v>500019076</v>
      </c>
    </row>
    <row r="1412" customFormat="false" ht="13.5" hidden="false" customHeight="false" outlineLevel="0" collapsed="false">
      <c r="A1412" s="5" t="n">
        <v>1411</v>
      </c>
      <c r="B1412" s="10" t="s">
        <v>2997</v>
      </c>
      <c r="C1412" s="11" t="s">
        <v>2998</v>
      </c>
      <c r="D1412" s="12" t="n">
        <v>500010006</v>
      </c>
      <c r="E1412" s="11" t="n">
        <v>500019059</v>
      </c>
    </row>
    <row r="1413" customFormat="false" ht="13.5" hidden="false" customHeight="false" outlineLevel="0" collapsed="false">
      <c r="A1413" s="5" t="n">
        <v>1412</v>
      </c>
      <c r="B1413" s="10" t="s">
        <v>2999</v>
      </c>
      <c r="C1413" s="11" t="s">
        <v>3000</v>
      </c>
      <c r="D1413" s="12" t="n">
        <v>500010023</v>
      </c>
      <c r="E1413" s="11" t="n">
        <v>500019063</v>
      </c>
    </row>
    <row r="1414" customFormat="false" ht="13.5" hidden="false" customHeight="false" outlineLevel="0" collapsed="false">
      <c r="A1414" s="5" t="n">
        <v>1413</v>
      </c>
      <c r="B1414" s="10" t="s">
        <v>3001</v>
      </c>
      <c r="C1414" s="11" t="s">
        <v>3002</v>
      </c>
      <c r="D1414" s="12" t="n">
        <v>500010022</v>
      </c>
      <c r="E1414" s="11" t="n">
        <v>500019065</v>
      </c>
    </row>
    <row r="1415" customFormat="false" ht="13.5" hidden="false" customHeight="false" outlineLevel="0" collapsed="false">
      <c r="A1415" s="5" t="n">
        <v>1414</v>
      </c>
      <c r="B1415" s="10" t="s">
        <v>3003</v>
      </c>
      <c r="C1415" s="11" t="s">
        <v>3004</v>
      </c>
      <c r="D1415" s="12" t="n">
        <v>500010012</v>
      </c>
      <c r="E1415" s="11" t="n">
        <v>500019078</v>
      </c>
    </row>
    <row r="1416" customFormat="false" ht="13.5" hidden="false" customHeight="false" outlineLevel="0" collapsed="false">
      <c r="A1416" s="5" t="n">
        <v>1415</v>
      </c>
      <c r="B1416" s="10" t="s">
        <v>3005</v>
      </c>
      <c r="C1416" s="11" t="s">
        <v>3006</v>
      </c>
      <c r="D1416" s="12" t="n">
        <v>500010016</v>
      </c>
      <c r="E1416" s="11" t="n">
        <v>500019067</v>
      </c>
    </row>
    <row r="1417" customFormat="false" ht="13.5" hidden="false" customHeight="false" outlineLevel="0" collapsed="false">
      <c r="A1417" s="5" t="n">
        <v>1416</v>
      </c>
      <c r="B1417" s="10" t="s">
        <v>3007</v>
      </c>
      <c r="C1417" s="11" t="s">
        <v>3008</v>
      </c>
      <c r="D1417" s="12" t="n">
        <v>484010502</v>
      </c>
      <c r="E1417" s="11" t="n">
        <v>484019003</v>
      </c>
    </row>
    <row r="1418" customFormat="false" ht="13.5" hidden="false" customHeight="false" outlineLevel="0" collapsed="false">
      <c r="A1418" s="5" t="n">
        <v>1417</v>
      </c>
      <c r="B1418" s="10" t="s">
        <v>3009</v>
      </c>
      <c r="C1418" s="11" t="s">
        <v>3010</v>
      </c>
      <c r="D1418" s="12" t="n">
        <v>480010501</v>
      </c>
      <c r="E1418" s="11" t="n">
        <v>480019004</v>
      </c>
    </row>
    <row r="1419" customFormat="false" ht="13.5" hidden="false" customHeight="false" outlineLevel="0" collapsed="false">
      <c r="A1419" s="5" t="n">
        <v>1418</v>
      </c>
      <c r="B1419" s="10" t="s">
        <v>3011</v>
      </c>
      <c r="C1419" s="11" t="s">
        <v>3012</v>
      </c>
      <c r="D1419" s="12" t="n">
        <v>482010503</v>
      </c>
      <c r="E1419" s="11" t="n">
        <v>482019021</v>
      </c>
    </row>
    <row r="1420" customFormat="false" ht="13.5" hidden="false" customHeight="false" outlineLevel="0" collapsed="false">
      <c r="A1420" s="5" t="n">
        <v>1419</v>
      </c>
      <c r="B1420" s="10" t="s">
        <v>3013</v>
      </c>
      <c r="C1420" s="11" t="s">
        <v>3014</v>
      </c>
      <c r="D1420" s="12" t="n">
        <v>481010001</v>
      </c>
      <c r="E1420" s="11" t="n">
        <v>481019001</v>
      </c>
    </row>
    <row r="1421" customFormat="false" ht="13.5" hidden="false" customHeight="false" outlineLevel="0" collapsed="false">
      <c r="A1421" s="5" t="n">
        <v>1420</v>
      </c>
      <c r="B1421" s="10" t="s">
        <v>3015</v>
      </c>
      <c r="C1421" s="11" t="s">
        <v>3016</v>
      </c>
      <c r="D1421" s="11" t="n">
        <v>482010501</v>
      </c>
      <c r="E1421" s="11" t="n">
        <v>482019019</v>
      </c>
    </row>
    <row r="1422" customFormat="false" ht="13.5" hidden="false" customHeight="false" outlineLevel="0" collapsed="false">
      <c r="A1422" s="5" t="n">
        <v>1421</v>
      </c>
      <c r="B1422" s="10" t="s">
        <v>3017</v>
      </c>
      <c r="C1422" s="11" t="s">
        <v>3018</v>
      </c>
      <c r="D1422" s="12" t="n">
        <v>481010502</v>
      </c>
      <c r="E1422" s="11" t="n">
        <v>481019005</v>
      </c>
    </row>
    <row r="1423" customFormat="false" ht="13.5" hidden="false" customHeight="false" outlineLevel="0" collapsed="false">
      <c r="A1423" s="5" t="n">
        <v>1422</v>
      </c>
      <c r="B1423" s="10" t="s">
        <v>3019</v>
      </c>
      <c r="C1423" s="11" t="s">
        <v>3020</v>
      </c>
      <c r="D1423" s="12" t="n">
        <v>480010001</v>
      </c>
      <c r="E1423" s="11" t="n">
        <v>480019003</v>
      </c>
    </row>
    <row r="1424" customFormat="false" ht="13.5" hidden="false" customHeight="false" outlineLevel="0" collapsed="false">
      <c r="A1424" s="5" t="n">
        <v>1423</v>
      </c>
      <c r="B1424" s="10" t="s">
        <v>3021</v>
      </c>
      <c r="C1424" s="11" t="s">
        <v>3022</v>
      </c>
      <c r="D1424" s="12" t="n">
        <v>487010505</v>
      </c>
      <c r="E1424" s="11" t="n">
        <v>487019007</v>
      </c>
    </row>
    <row r="1425" customFormat="false" ht="13.5" hidden="false" customHeight="false" outlineLevel="0" collapsed="false">
      <c r="A1425" s="5" t="n">
        <v>1424</v>
      </c>
      <c r="B1425" s="10" t="s">
        <v>3023</v>
      </c>
      <c r="C1425" s="11" t="s">
        <v>3024</v>
      </c>
      <c r="D1425" s="12" t="n">
        <v>481010504</v>
      </c>
      <c r="E1425" s="11" t="n">
        <v>481019003</v>
      </c>
    </row>
    <row r="1426" customFormat="false" ht="13.5" hidden="false" customHeight="false" outlineLevel="0" collapsed="false">
      <c r="A1426" s="5" t="n">
        <v>1425</v>
      </c>
      <c r="B1426" s="10" t="s">
        <v>3025</v>
      </c>
      <c r="C1426" s="11" t="s">
        <v>3026</v>
      </c>
      <c r="D1426" s="12" t="n">
        <v>470010051</v>
      </c>
      <c r="E1426" s="11" t="n">
        <v>470019051</v>
      </c>
    </row>
    <row r="1427" customFormat="false" ht="13.5" hidden="false" customHeight="false" outlineLevel="0" collapsed="false">
      <c r="A1427" s="5" t="n">
        <v>1426</v>
      </c>
      <c r="B1427" s="10" t="s">
        <v>3027</v>
      </c>
      <c r="C1427" s="11" t="s">
        <v>3028</v>
      </c>
      <c r="D1427" s="12" t="n">
        <v>481010501</v>
      </c>
      <c r="E1427" s="11" t="n">
        <v>481019004</v>
      </c>
    </row>
    <row r="1428" customFormat="false" ht="13.5" hidden="false" customHeight="false" outlineLevel="0" collapsed="false">
      <c r="A1428" s="5" t="n">
        <v>1427</v>
      </c>
      <c r="B1428" s="10" t="s">
        <v>3029</v>
      </c>
      <c r="C1428" s="11" t="s">
        <v>3030</v>
      </c>
      <c r="D1428" s="12" t="n">
        <v>484010503</v>
      </c>
      <c r="E1428" s="11" t="n">
        <v>484019005</v>
      </c>
    </row>
    <row r="1429" customFormat="false" ht="13.5" hidden="false" customHeight="false" outlineLevel="0" collapsed="false">
      <c r="A1429" s="5" t="n">
        <v>1428</v>
      </c>
      <c r="B1429" s="10" t="s">
        <v>3031</v>
      </c>
      <c r="C1429" s="11" t="s">
        <v>3032</v>
      </c>
      <c r="D1429" s="12" t="n">
        <v>480010502</v>
      </c>
      <c r="E1429" s="11" t="n">
        <v>480019005</v>
      </c>
    </row>
    <row r="1430" customFormat="false" ht="13.5" hidden="false" customHeight="false" outlineLevel="0" collapsed="false">
      <c r="A1430" s="5" t="n">
        <v>1429</v>
      </c>
      <c r="B1430" s="10" t="s">
        <v>3033</v>
      </c>
      <c r="C1430" s="11" t="s">
        <v>3034</v>
      </c>
      <c r="D1430" s="12" t="n">
        <v>481010302</v>
      </c>
      <c r="E1430" s="11" t="n">
        <v>481019302</v>
      </c>
    </row>
    <row r="1431" customFormat="false" ht="13.5" hidden="false" customHeight="false" outlineLevel="0" collapsed="false">
      <c r="A1431" s="5" t="n">
        <v>1430</v>
      </c>
      <c r="B1431" s="10" t="s">
        <v>3035</v>
      </c>
      <c r="C1431" s="11" t="s">
        <v>3036</v>
      </c>
      <c r="D1431" s="12" t="n">
        <v>487010501</v>
      </c>
      <c r="E1431" s="11" t="n">
        <v>487019003</v>
      </c>
    </row>
    <row r="1432" customFormat="false" ht="13.5" hidden="false" customHeight="false" outlineLevel="0" collapsed="false">
      <c r="A1432" s="5" t="n">
        <v>1431</v>
      </c>
      <c r="B1432" s="10" t="s">
        <v>3037</v>
      </c>
      <c r="C1432" s="11" t="s">
        <v>3038</v>
      </c>
      <c r="D1432" s="12" t="n">
        <v>487010504</v>
      </c>
      <c r="E1432" s="11" t="n">
        <v>487019006</v>
      </c>
    </row>
    <row r="1433" customFormat="false" ht="13.5" hidden="false" customHeight="false" outlineLevel="0" collapsed="false">
      <c r="A1433" s="5" t="n">
        <v>1432</v>
      </c>
      <c r="B1433" s="10" t="s">
        <v>3039</v>
      </c>
      <c r="C1433" s="11" t="s">
        <v>3040</v>
      </c>
      <c r="D1433" s="12" t="n">
        <v>482010502</v>
      </c>
      <c r="E1433" s="11" t="n">
        <v>482019020</v>
      </c>
    </row>
    <row r="1434" customFormat="false" ht="13.5" hidden="false" customHeight="false" outlineLevel="0" collapsed="false">
      <c r="A1434" s="5" t="n">
        <v>1433</v>
      </c>
      <c r="B1434" s="10" t="s">
        <v>3041</v>
      </c>
      <c r="C1434" s="11" t="s">
        <v>3042</v>
      </c>
      <c r="D1434" s="12" t="n">
        <v>470010502</v>
      </c>
      <c r="E1434" s="11" t="n">
        <v>470019005</v>
      </c>
    </row>
    <row r="1435" customFormat="false" ht="13.5" hidden="false" customHeight="false" outlineLevel="0" collapsed="false">
      <c r="A1435" s="5" t="n">
        <v>1434</v>
      </c>
      <c r="B1435" s="10" t="s">
        <v>3043</v>
      </c>
      <c r="C1435" s="11" t="s">
        <v>3044</v>
      </c>
      <c r="D1435" s="12" t="n">
        <v>461010002</v>
      </c>
      <c r="E1435" s="11" t="n">
        <v>461019004</v>
      </c>
    </row>
    <row r="1436" customFormat="false" ht="13.5" hidden="false" customHeight="false" outlineLevel="0" collapsed="false">
      <c r="A1436" s="5" t="n">
        <v>1435</v>
      </c>
      <c r="B1436" s="10" t="s">
        <v>3045</v>
      </c>
      <c r="C1436" s="11" t="s">
        <v>3046</v>
      </c>
      <c r="D1436" s="12" t="n">
        <v>470010503</v>
      </c>
      <c r="E1436" s="11" t="n">
        <v>470019053</v>
      </c>
    </row>
    <row r="1437" customFormat="false" ht="13.5" hidden="false" customHeight="false" outlineLevel="0" collapsed="false">
      <c r="A1437" s="5" t="n">
        <v>1436</v>
      </c>
      <c r="B1437" s="10" t="s">
        <v>3047</v>
      </c>
      <c r="C1437" s="11" t="s">
        <v>3048</v>
      </c>
      <c r="D1437" s="12" t="n">
        <v>461010001</v>
      </c>
      <c r="E1437" s="11" t="n">
        <v>461019003</v>
      </c>
    </row>
    <row r="1438" customFormat="false" ht="13.5" hidden="false" customHeight="false" outlineLevel="0" collapsed="false">
      <c r="A1438" s="5" t="n">
        <v>1437</v>
      </c>
      <c r="B1438" s="10" t="s">
        <v>3049</v>
      </c>
      <c r="C1438" s="11" t="s">
        <v>3050</v>
      </c>
      <c r="D1438" s="12" t="n">
        <v>482010014</v>
      </c>
      <c r="E1438" s="11" t="n">
        <v>482019015</v>
      </c>
    </row>
    <row r="1439" customFormat="false" ht="13.5" hidden="false" customHeight="false" outlineLevel="0" collapsed="false">
      <c r="A1439" s="5" t="n">
        <v>1438</v>
      </c>
      <c r="B1439" s="10" t="s">
        <v>3051</v>
      </c>
      <c r="C1439" s="11" t="s">
        <v>3052</v>
      </c>
      <c r="D1439" s="12" t="n">
        <v>482010001</v>
      </c>
      <c r="E1439" s="11" t="n">
        <v>482019003</v>
      </c>
    </row>
    <row r="1440" customFormat="false" ht="13.5" hidden="false" customHeight="false" outlineLevel="0" collapsed="false">
      <c r="A1440" s="5" t="n">
        <v>1439</v>
      </c>
      <c r="B1440" s="10" t="s">
        <v>3053</v>
      </c>
      <c r="C1440" s="11" t="s">
        <v>3054</v>
      </c>
      <c r="D1440" s="12" t="n">
        <v>482010002</v>
      </c>
      <c r="E1440" s="11" t="n">
        <v>482019004</v>
      </c>
    </row>
    <row r="1441" customFormat="false" ht="13.5" hidden="false" customHeight="false" outlineLevel="0" collapsed="false">
      <c r="A1441" s="5" t="n">
        <v>1440</v>
      </c>
      <c r="B1441" s="10" t="s">
        <v>3055</v>
      </c>
      <c r="C1441" s="11" t="s">
        <v>3056</v>
      </c>
      <c r="D1441" s="12" t="n">
        <v>482010004</v>
      </c>
      <c r="E1441" s="11" t="n">
        <v>482019006</v>
      </c>
    </row>
    <row r="1442" customFormat="false" ht="13.5" hidden="false" customHeight="false" outlineLevel="0" collapsed="false">
      <c r="A1442" s="5" t="n">
        <v>1441</v>
      </c>
      <c r="B1442" s="10" t="s">
        <v>3057</v>
      </c>
      <c r="C1442" s="11" t="s">
        <v>3058</v>
      </c>
      <c r="D1442" s="12" t="n">
        <v>482010005</v>
      </c>
      <c r="E1442" s="11" t="n">
        <v>482019007</v>
      </c>
    </row>
    <row r="1443" customFormat="false" ht="13.5" hidden="false" customHeight="false" outlineLevel="0" collapsed="false">
      <c r="A1443" s="5" t="n">
        <v>1442</v>
      </c>
      <c r="B1443" s="10" t="s">
        <v>3059</v>
      </c>
      <c r="C1443" s="11" t="s">
        <v>3060</v>
      </c>
      <c r="D1443" s="12" t="n">
        <v>482010007</v>
      </c>
      <c r="E1443" s="11" t="n">
        <v>482019009</v>
      </c>
    </row>
    <row r="1444" customFormat="false" ht="13.5" hidden="false" customHeight="false" outlineLevel="0" collapsed="false">
      <c r="A1444" s="5" t="n">
        <v>1443</v>
      </c>
      <c r="B1444" s="10" t="s">
        <v>3061</v>
      </c>
      <c r="C1444" s="11" t="s">
        <v>3062</v>
      </c>
      <c r="D1444" s="12" t="n">
        <v>482010006</v>
      </c>
      <c r="E1444" s="11" t="n">
        <v>482019008</v>
      </c>
    </row>
    <row r="1445" customFormat="false" ht="13.5" hidden="false" customHeight="false" outlineLevel="0" collapsed="false">
      <c r="A1445" s="5" t="n">
        <v>1444</v>
      </c>
      <c r="B1445" s="10" t="s">
        <v>3063</v>
      </c>
      <c r="C1445" s="11" t="s">
        <v>3064</v>
      </c>
      <c r="D1445" s="12" t="n">
        <v>482010008</v>
      </c>
      <c r="E1445" s="11" t="n">
        <v>482019010</v>
      </c>
    </row>
    <row r="1446" customFormat="false" ht="13.5" hidden="false" customHeight="false" outlineLevel="0" collapsed="false">
      <c r="A1446" s="5" t="n">
        <v>1445</v>
      </c>
      <c r="B1446" s="10" t="s">
        <v>3065</v>
      </c>
      <c r="C1446" s="11" t="s">
        <v>3066</v>
      </c>
      <c r="D1446" s="12" t="n">
        <v>482010010</v>
      </c>
      <c r="E1446" s="11" t="n">
        <v>482019012</v>
      </c>
    </row>
    <row r="1447" customFormat="false" ht="13.5" hidden="false" customHeight="false" outlineLevel="0" collapsed="false">
      <c r="A1447" s="5" t="n">
        <v>1446</v>
      </c>
      <c r="B1447" s="10" t="s">
        <v>3067</v>
      </c>
      <c r="C1447" s="11" t="s">
        <v>3068</v>
      </c>
      <c r="D1447" s="12" t="n">
        <v>482010003</v>
      </c>
      <c r="E1447" s="11" t="n">
        <v>482019005</v>
      </c>
    </row>
    <row r="1448" customFormat="false" ht="13.5" hidden="false" customHeight="false" outlineLevel="0" collapsed="false">
      <c r="A1448" s="5" t="n">
        <v>1447</v>
      </c>
      <c r="B1448" s="10" t="s">
        <v>3069</v>
      </c>
      <c r="C1448" s="11" t="s">
        <v>3070</v>
      </c>
      <c r="D1448" s="12" t="n">
        <v>482010011</v>
      </c>
      <c r="E1448" s="11" t="n">
        <v>482019013</v>
      </c>
    </row>
    <row r="1449" customFormat="false" ht="13.5" hidden="false" customHeight="false" outlineLevel="0" collapsed="false">
      <c r="A1449" s="5" t="n">
        <v>1448</v>
      </c>
      <c r="B1449" s="10" t="s">
        <v>3071</v>
      </c>
      <c r="C1449" s="11" t="s">
        <v>3072</v>
      </c>
      <c r="D1449" s="12" t="n">
        <v>482010015</v>
      </c>
      <c r="E1449" s="11" t="n">
        <v>482019016</v>
      </c>
    </row>
    <row r="1450" customFormat="false" ht="13.5" hidden="false" customHeight="false" outlineLevel="0" collapsed="false">
      <c r="A1450" s="5" t="n">
        <v>1449</v>
      </c>
      <c r="B1450" s="10" t="s">
        <v>3073</v>
      </c>
      <c r="C1450" s="11" t="s">
        <v>3074</v>
      </c>
      <c r="D1450" s="12" t="n">
        <v>482010009</v>
      </c>
      <c r="E1450" s="11" t="n">
        <v>482019011</v>
      </c>
    </row>
    <row r="1451" customFormat="false" ht="13.5" hidden="false" customHeight="false" outlineLevel="0" collapsed="false">
      <c r="A1451" s="5" t="n">
        <v>1450</v>
      </c>
      <c r="B1451" s="10" t="s">
        <v>3075</v>
      </c>
      <c r="C1451" s="11" t="s">
        <v>3076</v>
      </c>
      <c r="D1451" s="12" t="n">
        <v>481010503</v>
      </c>
      <c r="E1451" s="11" t="n">
        <v>481019006</v>
      </c>
    </row>
    <row r="1452" customFormat="false" ht="13.5" hidden="false" customHeight="false" outlineLevel="0" collapsed="false">
      <c r="A1452" s="5" t="n">
        <v>1451</v>
      </c>
      <c r="B1452" s="10" t="s">
        <v>3077</v>
      </c>
      <c r="C1452" s="11" t="s">
        <v>3078</v>
      </c>
      <c r="D1452" s="12" t="n">
        <v>470010504</v>
      </c>
      <c r="E1452" s="11" t="n">
        <v>470019006</v>
      </c>
    </row>
    <row r="1453" customFormat="false" ht="13.5" hidden="false" customHeight="false" outlineLevel="0" collapsed="false">
      <c r="A1453" s="5" t="n">
        <v>1452</v>
      </c>
      <c r="B1453" s="10" t="s">
        <v>3079</v>
      </c>
      <c r="C1453" s="11" t="s">
        <v>3080</v>
      </c>
      <c r="D1453" s="12" t="n">
        <v>487010506</v>
      </c>
      <c r="E1453" s="11" t="n">
        <v>487019008</v>
      </c>
    </row>
    <row r="1454" customFormat="false" ht="13.5" hidden="false" customHeight="false" outlineLevel="0" collapsed="false">
      <c r="A1454" s="5" t="n">
        <v>1453</v>
      </c>
      <c r="B1454" s="10" t="s">
        <v>3081</v>
      </c>
      <c r="C1454" s="11" t="s">
        <v>3082</v>
      </c>
      <c r="D1454" s="12" t="n">
        <v>470010505</v>
      </c>
      <c r="E1454" s="11" t="n">
        <v>470019007</v>
      </c>
    </row>
    <row r="1455" customFormat="false" ht="13.5" hidden="false" customHeight="false" outlineLevel="0" collapsed="false">
      <c r="A1455" s="5" t="n">
        <v>1454</v>
      </c>
      <c r="B1455" s="10" t="s">
        <v>3083</v>
      </c>
      <c r="C1455" s="11" t="s">
        <v>3084</v>
      </c>
      <c r="D1455" s="12" t="n">
        <v>487010502</v>
      </c>
      <c r="E1455" s="11" t="n">
        <v>487019004</v>
      </c>
    </row>
    <row r="1456" customFormat="false" ht="13.5" hidden="false" customHeight="false" outlineLevel="0" collapsed="false">
      <c r="A1456" s="5" t="n">
        <v>1455</v>
      </c>
      <c r="B1456" s="10" t="s">
        <v>3085</v>
      </c>
      <c r="C1456" s="11" t="s">
        <v>3086</v>
      </c>
      <c r="D1456" s="12" t="n">
        <v>482010016</v>
      </c>
      <c r="E1456" s="11" t="n">
        <v>482019017</v>
      </c>
    </row>
    <row r="1457" customFormat="false" ht="13.5" hidden="false" customHeight="false" outlineLevel="0" collapsed="false">
      <c r="A1457" s="5" t="n">
        <v>1456</v>
      </c>
      <c r="B1457" s="10" t="s">
        <v>3087</v>
      </c>
      <c r="C1457" s="11" t="s">
        <v>3088</v>
      </c>
      <c r="D1457" s="12" t="n">
        <v>482010504</v>
      </c>
      <c r="E1457" s="11" t="n">
        <v>482019022</v>
      </c>
    </row>
    <row r="1458" customFormat="false" ht="13.5" hidden="false" customHeight="false" outlineLevel="0" collapsed="false">
      <c r="A1458" s="5" t="n">
        <v>1457</v>
      </c>
      <c r="B1458" s="10" t="s">
        <v>3089</v>
      </c>
      <c r="C1458" s="11" t="s">
        <v>3090</v>
      </c>
      <c r="D1458" s="12" t="n">
        <v>482010505</v>
      </c>
      <c r="E1458" s="11" t="n">
        <v>482019023</v>
      </c>
    </row>
    <row r="1459" customFormat="false" ht="13.5" hidden="false" customHeight="false" outlineLevel="0" collapsed="false">
      <c r="A1459" s="5" t="n">
        <v>1458</v>
      </c>
      <c r="B1459" s="10" t="s">
        <v>3091</v>
      </c>
      <c r="C1459" s="11" t="s">
        <v>3092</v>
      </c>
      <c r="D1459" s="12" t="n">
        <v>481010002</v>
      </c>
      <c r="E1459" s="11" t="n">
        <v>481019002</v>
      </c>
    </row>
    <row r="1460" customFormat="false" ht="13.5" hidden="false" customHeight="false" outlineLevel="0" collapsed="false">
      <c r="A1460" s="5" t="n">
        <v>1459</v>
      </c>
      <c r="B1460" s="10" t="s">
        <v>3093</v>
      </c>
      <c r="C1460" s="11" t="s">
        <v>3094</v>
      </c>
      <c r="D1460" s="12" t="n">
        <v>482010506</v>
      </c>
      <c r="E1460" s="11" t="n">
        <v>482019024</v>
      </c>
    </row>
    <row r="1461" customFormat="false" ht="13.5" hidden="false" customHeight="false" outlineLevel="0" collapsed="false">
      <c r="A1461" s="5" t="n">
        <v>1460</v>
      </c>
      <c r="B1461" s="10" t="s">
        <v>3095</v>
      </c>
      <c r="C1461" s="11" t="s">
        <v>3096</v>
      </c>
      <c r="D1461" s="12" t="n">
        <v>482010013</v>
      </c>
      <c r="E1461" s="11" t="n">
        <v>482019014</v>
      </c>
    </row>
    <row r="1462" customFormat="false" ht="13.5" hidden="false" customHeight="false" outlineLevel="0" collapsed="false">
      <c r="A1462" s="5" t="n">
        <v>1461</v>
      </c>
      <c r="B1462" s="10" t="s">
        <v>3097</v>
      </c>
      <c r="C1462" s="11" t="s">
        <v>3098</v>
      </c>
      <c r="D1462" s="12" t="n">
        <v>487010001</v>
      </c>
      <c r="E1462" s="11" t="n">
        <v>487019002</v>
      </c>
    </row>
    <row r="1463" customFormat="false" ht="13.5" hidden="false" customHeight="false" outlineLevel="0" collapsed="false">
      <c r="A1463" s="5" t="n">
        <v>1462</v>
      </c>
      <c r="B1463" s="10" t="s">
        <v>3099</v>
      </c>
      <c r="C1463" s="11" t="s">
        <v>3100</v>
      </c>
      <c r="D1463" s="12" t="n">
        <v>470010501</v>
      </c>
      <c r="E1463" s="11" t="n">
        <v>470019052</v>
      </c>
    </row>
    <row r="1464" customFormat="false" ht="13.5" hidden="false" customHeight="false" outlineLevel="0" collapsed="false">
      <c r="A1464" s="5" t="n">
        <v>1463</v>
      </c>
      <c r="B1464" s="10" t="s">
        <v>3101</v>
      </c>
      <c r="C1464" s="11" t="s">
        <v>3102</v>
      </c>
      <c r="D1464" s="12" t="n">
        <v>487010503</v>
      </c>
      <c r="E1464" s="11" t="n">
        <v>487019005</v>
      </c>
    </row>
    <row r="1465" customFormat="false" ht="13.5" hidden="false" customHeight="false" outlineLevel="0" collapsed="false">
      <c r="A1465" s="5" t="n">
        <v>1464</v>
      </c>
      <c r="B1465" s="10" t="s">
        <v>3103</v>
      </c>
      <c r="C1465" s="11" t="s">
        <v>3104</v>
      </c>
      <c r="D1465" s="12" t="n">
        <v>482010510</v>
      </c>
      <c r="E1465" s="11" t="n">
        <v>482019028</v>
      </c>
    </row>
    <row r="1466" customFormat="false" ht="13.5" hidden="false" customHeight="false" outlineLevel="0" collapsed="false">
      <c r="A1466" s="5" t="n">
        <v>1465</v>
      </c>
      <c r="B1466" s="10" t="s">
        <v>3105</v>
      </c>
      <c r="C1466" s="11" t="s">
        <v>3106</v>
      </c>
      <c r="D1466" s="12" t="n">
        <v>461010501</v>
      </c>
      <c r="E1466" s="11" t="n">
        <v>461019005</v>
      </c>
    </row>
    <row r="1467" customFormat="false" ht="13.5" hidden="false" customHeight="false" outlineLevel="0" collapsed="false">
      <c r="A1467" s="5" t="n">
        <v>1466</v>
      </c>
      <c r="B1467" s="10" t="s">
        <v>3107</v>
      </c>
      <c r="C1467" s="11" t="s">
        <v>3108</v>
      </c>
      <c r="D1467" s="12" t="n">
        <v>480010503</v>
      </c>
      <c r="E1467" s="11" t="n">
        <v>480019006</v>
      </c>
    </row>
    <row r="1468" customFormat="false" ht="13.5" hidden="false" customHeight="false" outlineLevel="0" collapsed="false">
      <c r="A1468" s="5" t="n">
        <v>1467</v>
      </c>
      <c r="B1468" s="10" t="s">
        <v>3109</v>
      </c>
      <c r="C1468" s="11" t="s">
        <v>3110</v>
      </c>
      <c r="D1468" s="12" t="n">
        <v>482010017</v>
      </c>
      <c r="E1468" s="11" t="n">
        <v>482019018</v>
      </c>
    </row>
    <row r="1469" customFormat="false" ht="13.5" hidden="false" customHeight="false" outlineLevel="0" collapsed="false">
      <c r="A1469" s="5" t="n">
        <v>1468</v>
      </c>
      <c r="B1469" s="10" t="s">
        <v>3111</v>
      </c>
      <c r="C1469" s="11" t="s">
        <v>3112</v>
      </c>
      <c r="D1469" s="12" t="n">
        <v>470010001</v>
      </c>
      <c r="E1469" s="11" t="n">
        <v>470019002</v>
      </c>
    </row>
    <row r="1470" customFormat="false" ht="13.5" hidden="false" customHeight="false" outlineLevel="0" collapsed="false">
      <c r="A1470" s="5" t="n">
        <v>1469</v>
      </c>
      <c r="B1470" s="10" t="s">
        <v>3113</v>
      </c>
      <c r="C1470" s="11" t="s">
        <v>3114</v>
      </c>
      <c r="D1470" s="12" t="n">
        <v>470010002</v>
      </c>
      <c r="E1470" s="11" t="n">
        <v>470019003</v>
      </c>
    </row>
    <row r="1471" customFormat="false" ht="13.5" hidden="false" customHeight="false" outlineLevel="0" collapsed="false">
      <c r="A1471" s="5" t="n">
        <v>1470</v>
      </c>
      <c r="B1471" s="10" t="s">
        <v>3115</v>
      </c>
      <c r="C1471" s="11" t="s">
        <v>3116</v>
      </c>
      <c r="D1471" s="12" t="n">
        <v>470010003</v>
      </c>
      <c r="E1471" s="11" t="n">
        <v>470019004</v>
      </c>
    </row>
    <row r="1472" customFormat="false" ht="13.5" hidden="false" customHeight="false" outlineLevel="0" collapsed="false">
      <c r="A1472" s="5" t="n">
        <v>1471</v>
      </c>
      <c r="B1472" s="10" t="s">
        <v>3117</v>
      </c>
      <c r="C1472" s="11" t="s">
        <v>3118</v>
      </c>
      <c r="D1472" s="12" t="n">
        <v>480010507</v>
      </c>
      <c r="E1472" s="11" t="n">
        <v>480019008</v>
      </c>
    </row>
    <row r="1473" customFormat="false" ht="13.5" hidden="false" customHeight="false" outlineLevel="0" collapsed="false">
      <c r="A1473" s="5" t="n">
        <v>1472</v>
      </c>
      <c r="B1473" s="10" t="s">
        <v>3119</v>
      </c>
      <c r="C1473" s="11" t="s">
        <v>3120</v>
      </c>
      <c r="D1473" s="12" t="n">
        <v>480010102</v>
      </c>
      <c r="E1473" s="11" t="n">
        <v>480019101</v>
      </c>
    </row>
    <row r="1474" customFormat="false" ht="13.5" hidden="false" customHeight="false" outlineLevel="0" collapsed="false">
      <c r="A1474" s="5" t="n">
        <v>1473</v>
      </c>
      <c r="B1474" s="10" t="s">
        <v>3121</v>
      </c>
      <c r="C1474" s="11" t="s">
        <v>3122</v>
      </c>
      <c r="D1474" s="12" t="n">
        <v>482010507</v>
      </c>
      <c r="E1474" s="11" t="n">
        <v>482019025</v>
      </c>
    </row>
    <row r="1475" customFormat="false" ht="13.5" hidden="false" customHeight="false" outlineLevel="0" collapsed="false">
      <c r="A1475" s="5" t="n">
        <v>1474</v>
      </c>
      <c r="B1475" s="10" t="s">
        <v>3123</v>
      </c>
      <c r="C1475" s="11" t="s">
        <v>3124</v>
      </c>
      <c r="D1475" s="12" t="n">
        <v>482010509</v>
      </c>
      <c r="E1475" s="11" t="n">
        <v>482019027</v>
      </c>
    </row>
    <row r="1476" customFormat="false" ht="13.5" hidden="false" customHeight="false" outlineLevel="0" collapsed="false">
      <c r="A1476" s="5" t="n">
        <v>1475</v>
      </c>
      <c r="B1476" s="10" t="s">
        <v>3125</v>
      </c>
      <c r="C1476" s="11" t="s">
        <v>3126</v>
      </c>
      <c r="D1476" s="12" t="n">
        <v>480010504</v>
      </c>
      <c r="E1476" s="11" t="n">
        <v>480019009</v>
      </c>
    </row>
    <row r="1477" customFormat="false" ht="13.5" hidden="false" customHeight="false" outlineLevel="0" collapsed="false">
      <c r="A1477" s="5" t="n">
        <v>1476</v>
      </c>
      <c r="B1477" s="10" t="s">
        <v>3127</v>
      </c>
      <c r="C1477" s="11" t="s">
        <v>3128</v>
      </c>
      <c r="D1477" s="12" t="n">
        <v>482010508</v>
      </c>
      <c r="E1477" s="11" t="n">
        <v>482019026</v>
      </c>
    </row>
    <row r="1478" customFormat="false" ht="13.5" hidden="false" customHeight="false" outlineLevel="0" collapsed="false">
      <c r="A1478" s="5" t="n">
        <v>1477</v>
      </c>
      <c r="B1478" s="10" t="s">
        <v>3129</v>
      </c>
      <c r="C1478" s="11" t="s">
        <v>3130</v>
      </c>
      <c r="D1478" s="12" t="n">
        <v>480010505</v>
      </c>
      <c r="E1478" s="11" t="n">
        <v>480019007</v>
      </c>
    </row>
    <row r="1479" customFormat="false" ht="13.5" hidden="false" customHeight="false" outlineLevel="0" collapsed="false">
      <c r="A1479" s="5" t="n">
        <v>1478</v>
      </c>
      <c r="B1479" s="10" t="s">
        <v>3131</v>
      </c>
      <c r="C1479" s="11" t="s">
        <v>3132</v>
      </c>
      <c r="D1479" s="12" t="n">
        <v>301010002</v>
      </c>
      <c r="E1479" s="11" t="n">
        <v>301019005</v>
      </c>
    </row>
    <row r="1480" customFormat="false" ht="13.5" hidden="false" customHeight="false" outlineLevel="0" collapsed="false">
      <c r="A1480" s="5" t="n">
        <v>1479</v>
      </c>
      <c r="B1480" s="10" t="s">
        <v>3133</v>
      </c>
      <c r="C1480" s="11" t="s">
        <v>3134</v>
      </c>
      <c r="D1480" s="12" t="n">
        <v>334010510</v>
      </c>
      <c r="E1480" s="11" t="n">
        <v>334019008</v>
      </c>
    </row>
    <row r="1481" customFormat="false" ht="13.5" hidden="false" customHeight="false" outlineLevel="0" collapsed="false">
      <c r="A1481" s="5" t="n">
        <v>1480</v>
      </c>
      <c r="B1481" s="10" t="s">
        <v>3135</v>
      </c>
      <c r="C1481" s="11" t="s">
        <v>3136</v>
      </c>
      <c r="D1481" s="12" t="n">
        <v>334010006</v>
      </c>
      <c r="E1481" s="11" t="n">
        <v>334019007</v>
      </c>
    </row>
    <row r="1482" customFormat="false" ht="13.5" hidden="false" customHeight="false" outlineLevel="0" collapsed="false">
      <c r="A1482" s="5" t="n">
        <v>1481</v>
      </c>
      <c r="B1482" s="10" t="s">
        <v>3137</v>
      </c>
      <c r="C1482" s="11" t="s">
        <v>3138</v>
      </c>
      <c r="D1482" s="12" t="n">
        <v>301010503</v>
      </c>
      <c r="E1482" s="11" t="n">
        <v>301019008</v>
      </c>
    </row>
    <row r="1483" customFormat="false" ht="13.5" hidden="false" customHeight="false" outlineLevel="0" collapsed="false">
      <c r="A1483" s="5" t="n">
        <v>1482</v>
      </c>
      <c r="B1483" s="10" t="s">
        <v>3139</v>
      </c>
      <c r="C1483" s="11" t="s">
        <v>3140</v>
      </c>
      <c r="D1483" s="12" t="n">
        <v>335010002</v>
      </c>
      <c r="E1483" s="11" t="n">
        <v>335019003</v>
      </c>
    </row>
    <row r="1484" customFormat="false" ht="13.5" hidden="false" customHeight="false" outlineLevel="0" collapsed="false">
      <c r="A1484" s="5" t="n">
        <v>1483</v>
      </c>
      <c r="B1484" s="10" t="s">
        <v>3141</v>
      </c>
      <c r="C1484" s="11" t="s">
        <v>3142</v>
      </c>
      <c r="D1484" s="12" t="n">
        <v>303010101</v>
      </c>
      <c r="E1484" s="11" t="n">
        <v>303019005</v>
      </c>
    </row>
    <row r="1485" customFormat="false" ht="13.5" hidden="false" customHeight="false" outlineLevel="0" collapsed="false">
      <c r="A1485" s="5" t="n">
        <v>1484</v>
      </c>
      <c r="B1485" s="10" t="s">
        <v>3143</v>
      </c>
      <c r="C1485" s="11" t="s">
        <v>3144</v>
      </c>
      <c r="D1485" s="12" t="n">
        <v>321010002</v>
      </c>
      <c r="E1485" s="11" t="n">
        <v>321019003</v>
      </c>
    </row>
    <row r="1486" customFormat="false" ht="13.5" hidden="false" customHeight="false" outlineLevel="0" collapsed="false">
      <c r="A1486" s="5" t="n">
        <v>1485</v>
      </c>
      <c r="B1486" s="10" t="s">
        <v>3145</v>
      </c>
      <c r="C1486" s="11" t="s">
        <v>3146</v>
      </c>
      <c r="D1486" s="12" t="n">
        <v>301010050</v>
      </c>
      <c r="E1486" s="11" t="n">
        <v>301019009</v>
      </c>
    </row>
    <row r="1487" customFormat="false" ht="13.5" hidden="false" customHeight="false" outlineLevel="0" collapsed="false">
      <c r="A1487" s="5" t="n">
        <v>1486</v>
      </c>
      <c r="B1487" s="10" t="s">
        <v>3147</v>
      </c>
      <c r="C1487" s="11" t="s">
        <v>3148</v>
      </c>
      <c r="D1487" s="12" t="n">
        <v>335010004</v>
      </c>
      <c r="E1487" s="11" t="n">
        <v>335019005</v>
      </c>
    </row>
    <row r="1488" customFormat="false" ht="13.5" hidden="false" customHeight="false" outlineLevel="0" collapsed="false">
      <c r="A1488" s="5" t="n">
        <v>1487</v>
      </c>
      <c r="B1488" s="10" t="s">
        <v>3149</v>
      </c>
      <c r="C1488" s="11" t="s">
        <v>3150</v>
      </c>
      <c r="D1488" s="12" t="n">
        <v>334010002</v>
      </c>
      <c r="E1488" s="11" t="n">
        <v>334019003</v>
      </c>
    </row>
    <row r="1489" customFormat="false" ht="13.5" hidden="false" customHeight="false" outlineLevel="0" collapsed="false">
      <c r="A1489" s="5" t="n">
        <v>1488</v>
      </c>
      <c r="B1489" s="10" t="s">
        <v>3151</v>
      </c>
      <c r="C1489" s="11" t="s">
        <v>3152</v>
      </c>
      <c r="D1489" s="12" t="n">
        <v>335010003</v>
      </c>
      <c r="E1489" s="11" t="n">
        <v>335019004</v>
      </c>
    </row>
    <row r="1490" customFormat="false" ht="13.5" hidden="false" customHeight="false" outlineLevel="0" collapsed="false">
      <c r="A1490" s="5" t="n">
        <v>1489</v>
      </c>
      <c r="B1490" s="10" t="s">
        <v>3153</v>
      </c>
      <c r="C1490" s="11" t="s">
        <v>3154</v>
      </c>
      <c r="D1490" s="12" t="n">
        <v>303010002</v>
      </c>
      <c r="E1490" s="11" t="n">
        <v>303019004</v>
      </c>
    </row>
    <row r="1491" customFormat="false" ht="13.5" hidden="false" customHeight="false" outlineLevel="0" collapsed="false">
      <c r="A1491" s="5" t="n">
        <v>1490</v>
      </c>
      <c r="B1491" s="10" t="s">
        <v>3155</v>
      </c>
      <c r="C1491" s="11" t="s">
        <v>3156</v>
      </c>
      <c r="D1491" s="12" t="n">
        <v>302010014</v>
      </c>
      <c r="E1491" s="11" t="n">
        <v>302019026</v>
      </c>
    </row>
    <row r="1492" customFormat="false" ht="13.5" hidden="false" customHeight="false" outlineLevel="0" collapsed="false">
      <c r="A1492" s="5" t="n">
        <v>1491</v>
      </c>
      <c r="B1492" s="10" t="s">
        <v>3157</v>
      </c>
      <c r="C1492" s="11" t="s">
        <v>3158</v>
      </c>
      <c r="D1492" s="12" t="n">
        <v>335010102</v>
      </c>
      <c r="E1492" s="11" t="n">
        <v>335019007</v>
      </c>
    </row>
    <row r="1493" customFormat="false" ht="13.5" hidden="false" customHeight="false" outlineLevel="0" collapsed="false">
      <c r="A1493" s="5" t="n">
        <v>1492</v>
      </c>
      <c r="B1493" s="10" t="s">
        <v>3159</v>
      </c>
      <c r="C1493" s="11" t="s">
        <v>3160</v>
      </c>
      <c r="D1493" s="12" t="n">
        <v>302010017</v>
      </c>
      <c r="E1493" s="11" t="n">
        <v>302019029</v>
      </c>
    </row>
    <row r="1494" customFormat="false" ht="13.5" hidden="false" customHeight="false" outlineLevel="0" collapsed="false">
      <c r="A1494" s="5" t="n">
        <v>1493</v>
      </c>
      <c r="B1494" s="10" t="s">
        <v>3161</v>
      </c>
      <c r="C1494" s="11" t="s">
        <v>3162</v>
      </c>
      <c r="D1494" s="12" t="n">
        <v>302010004</v>
      </c>
      <c r="E1494" s="11" t="n">
        <v>302019016</v>
      </c>
    </row>
    <row r="1495" customFormat="false" ht="13.5" hidden="false" customHeight="false" outlineLevel="0" collapsed="false">
      <c r="A1495" s="5" t="n">
        <v>1494</v>
      </c>
      <c r="B1495" s="10" t="s">
        <v>3163</v>
      </c>
      <c r="C1495" s="11" t="s">
        <v>3164</v>
      </c>
      <c r="D1495" s="12" t="n">
        <v>302010009</v>
      </c>
      <c r="E1495" s="11" t="n">
        <v>302019021</v>
      </c>
    </row>
    <row r="1496" customFormat="false" ht="13.5" hidden="false" customHeight="false" outlineLevel="0" collapsed="false">
      <c r="A1496" s="5" t="n">
        <v>1495</v>
      </c>
      <c r="B1496" s="10" t="s">
        <v>3165</v>
      </c>
      <c r="C1496" s="11" t="s">
        <v>3166</v>
      </c>
      <c r="D1496" s="12" t="n">
        <v>302010003</v>
      </c>
      <c r="E1496" s="11" t="n">
        <v>302019015</v>
      </c>
    </row>
    <row r="1497" customFormat="false" ht="13.5" hidden="false" customHeight="false" outlineLevel="0" collapsed="false">
      <c r="A1497" s="5" t="n">
        <v>1496</v>
      </c>
      <c r="B1497" s="10" t="s">
        <v>3167</v>
      </c>
      <c r="C1497" s="11" t="s">
        <v>3168</v>
      </c>
      <c r="D1497" s="12" t="n">
        <v>302010002</v>
      </c>
      <c r="E1497" s="11" t="n">
        <v>302019014</v>
      </c>
    </row>
    <row r="1498" customFormat="false" ht="13.5" hidden="false" customHeight="false" outlineLevel="0" collapsed="false">
      <c r="A1498" s="5" t="n">
        <v>1497</v>
      </c>
      <c r="B1498" s="10" t="s">
        <v>3169</v>
      </c>
      <c r="C1498" s="11" t="s">
        <v>3170</v>
      </c>
      <c r="D1498" s="12" t="n">
        <v>302010007</v>
      </c>
      <c r="E1498" s="11" t="n">
        <v>302019019</v>
      </c>
    </row>
    <row r="1499" customFormat="false" ht="13.5" hidden="false" customHeight="false" outlineLevel="0" collapsed="false">
      <c r="A1499" s="5" t="n">
        <v>1498</v>
      </c>
      <c r="B1499" s="10" t="s">
        <v>3171</v>
      </c>
      <c r="C1499" s="11" t="s">
        <v>3172</v>
      </c>
      <c r="D1499" s="12" t="n">
        <v>302010010</v>
      </c>
      <c r="E1499" s="11" t="n">
        <v>302019022</v>
      </c>
    </row>
    <row r="1500" customFormat="false" ht="13.5" hidden="false" customHeight="false" outlineLevel="0" collapsed="false">
      <c r="A1500" s="5" t="n">
        <v>1499</v>
      </c>
      <c r="B1500" s="10" t="s">
        <v>3173</v>
      </c>
      <c r="C1500" s="11" t="s">
        <v>3174</v>
      </c>
      <c r="D1500" s="12" t="n">
        <v>302010005</v>
      </c>
      <c r="E1500" s="11" t="n">
        <v>302019017</v>
      </c>
    </row>
    <row r="1501" customFormat="false" ht="13.5" hidden="false" customHeight="false" outlineLevel="0" collapsed="false">
      <c r="A1501" s="5" t="n">
        <v>1500</v>
      </c>
      <c r="B1501" s="10" t="s">
        <v>3175</v>
      </c>
      <c r="C1501" s="11" t="s">
        <v>3176</v>
      </c>
      <c r="D1501" s="12" t="n">
        <v>302010006</v>
      </c>
      <c r="E1501" s="11" t="n">
        <v>302019018</v>
      </c>
    </row>
    <row r="1502" customFormat="false" ht="13.5" hidden="false" customHeight="false" outlineLevel="0" collapsed="false">
      <c r="A1502" s="5" t="n">
        <v>1501</v>
      </c>
      <c r="B1502" s="10" t="s">
        <v>3177</v>
      </c>
      <c r="C1502" s="11" t="s">
        <v>3178</v>
      </c>
      <c r="D1502" s="12" t="n">
        <v>302010013</v>
      </c>
      <c r="E1502" s="11" t="n">
        <v>302019025</v>
      </c>
    </row>
    <row r="1503" customFormat="false" ht="13.5" hidden="false" customHeight="false" outlineLevel="0" collapsed="false">
      <c r="A1503" s="5" t="n">
        <v>1502</v>
      </c>
      <c r="B1503" s="10" t="s">
        <v>3179</v>
      </c>
      <c r="C1503" s="11" t="s">
        <v>3180</v>
      </c>
      <c r="D1503" s="12" t="n">
        <v>333010002</v>
      </c>
      <c r="E1503" s="11" t="n">
        <v>333019003</v>
      </c>
    </row>
    <row r="1504" customFormat="false" ht="13.5" hidden="false" customHeight="false" outlineLevel="0" collapsed="false">
      <c r="A1504" s="5" t="n">
        <v>1503</v>
      </c>
      <c r="B1504" s="10" t="s">
        <v>3181</v>
      </c>
      <c r="C1504" s="11" t="s">
        <v>3182</v>
      </c>
      <c r="D1504" s="11" t="n">
        <v>332010101</v>
      </c>
      <c r="E1504" s="11" t="n">
        <v>332019004</v>
      </c>
    </row>
    <row r="1505" customFormat="false" ht="13.5" hidden="false" customHeight="false" outlineLevel="0" collapsed="false">
      <c r="A1505" s="5" t="n">
        <v>1504</v>
      </c>
      <c r="B1505" s="10" t="s">
        <v>3183</v>
      </c>
      <c r="C1505" s="11" t="s">
        <v>3184</v>
      </c>
      <c r="D1505" s="12" t="n">
        <v>334010005</v>
      </c>
      <c r="E1505" s="11" t="n">
        <v>334019006</v>
      </c>
    </row>
    <row r="1506" customFormat="false" ht="13.5" hidden="false" customHeight="false" outlineLevel="0" collapsed="false">
      <c r="A1506" s="5" t="n">
        <v>1505</v>
      </c>
      <c r="B1506" s="10" t="s">
        <v>3185</v>
      </c>
      <c r="C1506" s="11" t="s">
        <v>3186</v>
      </c>
      <c r="D1506" s="12" t="n">
        <v>302010015</v>
      </c>
      <c r="E1506" s="11" t="n">
        <v>302019027</v>
      </c>
    </row>
    <row r="1507" customFormat="false" ht="13.5" hidden="false" customHeight="false" outlineLevel="0" collapsed="false">
      <c r="A1507" s="5" t="n">
        <v>1506</v>
      </c>
      <c r="B1507" s="10" t="s">
        <v>3187</v>
      </c>
      <c r="C1507" s="11" t="s">
        <v>3188</v>
      </c>
      <c r="D1507" s="12" t="n">
        <v>341010101</v>
      </c>
      <c r="E1507" s="11" t="n">
        <v>341019004</v>
      </c>
    </row>
    <row r="1508" customFormat="false" ht="13.5" hidden="false" customHeight="false" outlineLevel="0" collapsed="false">
      <c r="A1508" s="5" t="n">
        <v>1507</v>
      </c>
      <c r="B1508" s="10" t="s">
        <v>3189</v>
      </c>
      <c r="C1508" s="11" t="s">
        <v>3190</v>
      </c>
      <c r="D1508" s="12" t="n">
        <v>302010051</v>
      </c>
      <c r="E1508" s="11" t="n">
        <v>302019030</v>
      </c>
    </row>
    <row r="1509" customFormat="false" ht="13.5" hidden="false" customHeight="false" outlineLevel="0" collapsed="false">
      <c r="A1509" s="5" t="n">
        <v>1508</v>
      </c>
      <c r="B1509" s="10" t="s">
        <v>3191</v>
      </c>
      <c r="C1509" s="11" t="s">
        <v>3192</v>
      </c>
      <c r="D1509" s="12" t="n">
        <v>301010502</v>
      </c>
      <c r="E1509" s="11" t="n">
        <v>301019007</v>
      </c>
    </row>
    <row r="1510" customFormat="false" ht="13.5" hidden="false" customHeight="false" outlineLevel="0" collapsed="false">
      <c r="A1510" s="5" t="n">
        <v>1509</v>
      </c>
      <c r="B1510" s="10" t="s">
        <v>3193</v>
      </c>
      <c r="C1510" s="11" t="s">
        <v>3194</v>
      </c>
      <c r="D1510" s="12" t="n">
        <v>341010002</v>
      </c>
      <c r="E1510" s="11" t="n">
        <v>341019003</v>
      </c>
    </row>
    <row r="1511" customFormat="false" ht="13.5" hidden="false" customHeight="false" outlineLevel="0" collapsed="false">
      <c r="A1511" s="5" t="n">
        <v>1510</v>
      </c>
      <c r="B1511" s="10" t="s">
        <v>3195</v>
      </c>
      <c r="C1511" s="11" t="s">
        <v>3196</v>
      </c>
      <c r="D1511" s="12" t="n">
        <v>301010501</v>
      </c>
      <c r="E1511" s="11" t="n">
        <v>301019006</v>
      </c>
    </row>
    <row r="1512" customFormat="false" ht="13.5" hidden="false" customHeight="false" outlineLevel="0" collapsed="false">
      <c r="A1512" s="5" t="n">
        <v>1511</v>
      </c>
      <c r="B1512" s="10" t="s">
        <v>3197</v>
      </c>
      <c r="C1512" s="11" t="s">
        <v>3198</v>
      </c>
      <c r="D1512" s="12" t="n">
        <v>303010102</v>
      </c>
      <c r="E1512" s="11" t="n">
        <v>303019006</v>
      </c>
    </row>
    <row r="1513" customFormat="false" ht="13.5" hidden="false" customHeight="false" outlineLevel="0" collapsed="false">
      <c r="A1513" s="5" t="n">
        <v>1512</v>
      </c>
      <c r="B1513" s="10" t="s">
        <v>3199</v>
      </c>
      <c r="C1513" s="11" t="s">
        <v>3200</v>
      </c>
      <c r="D1513" s="12" t="n">
        <v>302010016</v>
      </c>
      <c r="E1513" s="11" t="n">
        <v>302019028</v>
      </c>
    </row>
    <row r="1514" customFormat="false" ht="13.5" hidden="false" customHeight="false" outlineLevel="0" collapsed="false">
      <c r="A1514" s="5" t="n">
        <v>1513</v>
      </c>
      <c r="B1514" s="10" t="s">
        <v>3201</v>
      </c>
      <c r="C1514" s="11" t="s">
        <v>3202</v>
      </c>
      <c r="D1514" s="12" t="n">
        <v>302010012</v>
      </c>
      <c r="E1514" s="11" t="n">
        <v>302019024</v>
      </c>
    </row>
    <row r="1515" customFormat="false" ht="13.5" hidden="false" customHeight="false" outlineLevel="0" collapsed="false">
      <c r="A1515" s="5" t="n">
        <v>1514</v>
      </c>
      <c r="B1515" s="10" t="s">
        <v>3203</v>
      </c>
      <c r="C1515" s="11" t="s">
        <v>3204</v>
      </c>
      <c r="D1515" s="12" t="n">
        <v>334010004</v>
      </c>
      <c r="E1515" s="11" t="n">
        <v>334019005</v>
      </c>
    </row>
    <row r="1516" customFormat="false" ht="13.5" hidden="false" customHeight="false" outlineLevel="0" collapsed="false">
      <c r="A1516" s="5" t="n">
        <v>1515</v>
      </c>
      <c r="B1516" s="10" t="s">
        <v>3205</v>
      </c>
      <c r="C1516" s="11" t="s">
        <v>3206</v>
      </c>
      <c r="D1516" s="12" t="n">
        <v>302010052</v>
      </c>
      <c r="E1516" s="11" t="n">
        <v>302019031</v>
      </c>
    </row>
    <row r="1517" customFormat="false" ht="13.5" hidden="false" customHeight="false" outlineLevel="0" collapsed="false">
      <c r="A1517" s="5" t="n">
        <v>1516</v>
      </c>
      <c r="B1517" s="10" t="s">
        <v>3207</v>
      </c>
      <c r="C1517" s="11" t="s">
        <v>3208</v>
      </c>
      <c r="D1517" s="12" t="n">
        <v>303010501</v>
      </c>
      <c r="E1517" s="11" t="n">
        <v>303019007</v>
      </c>
    </row>
    <row r="1518" customFormat="false" ht="13.5" hidden="false" customHeight="false" outlineLevel="0" collapsed="false">
      <c r="A1518" s="5" t="n">
        <v>1517</v>
      </c>
      <c r="B1518" s="10" t="s">
        <v>3209</v>
      </c>
      <c r="C1518" s="11" t="s">
        <v>3210</v>
      </c>
      <c r="D1518" s="12" t="n">
        <v>302010011</v>
      </c>
      <c r="E1518" s="11" t="n">
        <v>302019023</v>
      </c>
    </row>
    <row r="1519" customFormat="false" ht="13.5" hidden="false" customHeight="false" outlineLevel="0" collapsed="false">
      <c r="A1519" s="5" t="n">
        <v>1518</v>
      </c>
      <c r="B1519" s="10" t="s">
        <v>3211</v>
      </c>
      <c r="C1519" s="11" t="s">
        <v>3212</v>
      </c>
      <c r="D1519" s="11" t="n">
        <v>331010002</v>
      </c>
      <c r="E1519" s="11" t="n">
        <v>331019003</v>
      </c>
    </row>
    <row r="1520" customFormat="false" ht="13.5" hidden="false" customHeight="false" outlineLevel="0" collapsed="false">
      <c r="A1520" s="5" t="n">
        <v>1519</v>
      </c>
      <c r="B1520" s="10" t="s">
        <v>3213</v>
      </c>
      <c r="C1520" s="11" t="s">
        <v>3214</v>
      </c>
      <c r="D1520" s="12" t="n">
        <v>332010002</v>
      </c>
      <c r="E1520" s="11" t="n">
        <v>332019003</v>
      </c>
    </row>
    <row r="1521" customFormat="false" ht="13.5" hidden="false" customHeight="false" outlineLevel="0" collapsed="false">
      <c r="A1521" s="5" t="n">
        <v>1520</v>
      </c>
      <c r="B1521" s="10" t="s">
        <v>3215</v>
      </c>
      <c r="C1521" s="11" t="s">
        <v>3216</v>
      </c>
      <c r="D1521" s="12" t="n">
        <v>335010100</v>
      </c>
      <c r="E1521" s="11" t="n">
        <v>335019006</v>
      </c>
    </row>
    <row r="1522" customFormat="false" ht="13.5" hidden="false" customHeight="false" outlineLevel="0" collapsed="false">
      <c r="A1522" s="5" t="n">
        <v>1521</v>
      </c>
      <c r="B1522" s="10" t="s">
        <v>3217</v>
      </c>
      <c r="C1522" s="11" t="s">
        <v>3218</v>
      </c>
      <c r="D1522" s="12" t="n">
        <v>334010003</v>
      </c>
      <c r="E1522" s="11" t="n">
        <v>334019004</v>
      </c>
    </row>
    <row r="1523" customFormat="false" ht="13.5" hidden="false" customHeight="false" outlineLevel="0" collapsed="false">
      <c r="A1523" s="5" t="n">
        <v>1522</v>
      </c>
      <c r="B1523" s="10" t="s">
        <v>3219</v>
      </c>
      <c r="C1523" s="11" t="s">
        <v>3220</v>
      </c>
      <c r="D1523" s="12" t="n">
        <v>302010008</v>
      </c>
      <c r="E1523" s="11" t="n">
        <v>302019020</v>
      </c>
    </row>
    <row r="1524" customFormat="false" ht="13.5" hidden="false" customHeight="false" outlineLevel="0" collapsed="false">
      <c r="A1524" s="5" t="n">
        <v>1523</v>
      </c>
      <c r="B1524" s="10" t="s">
        <v>3221</v>
      </c>
      <c r="C1524" s="11" t="s">
        <v>3222</v>
      </c>
      <c r="D1524" s="12" t="n">
        <v>600010020</v>
      </c>
      <c r="E1524" s="11" t="n">
        <v>600019300</v>
      </c>
    </row>
    <row r="1525" customFormat="false" ht="13.5" hidden="false" customHeight="false" outlineLevel="0" collapsed="false">
      <c r="A1525" s="5" t="n">
        <v>1524</v>
      </c>
      <c r="B1525" s="10" t="s">
        <v>3223</v>
      </c>
      <c r="C1525" s="11" t="s">
        <v>3224</v>
      </c>
      <c r="D1525" s="12" t="n">
        <v>600010017</v>
      </c>
      <c r="E1525" s="11" t="n">
        <v>600019297</v>
      </c>
    </row>
    <row r="1526" customFormat="false" ht="13.5" hidden="false" customHeight="false" outlineLevel="0" collapsed="false">
      <c r="A1526" s="5" t="n">
        <v>1525</v>
      </c>
      <c r="B1526" s="10" t="s">
        <v>3225</v>
      </c>
      <c r="C1526" s="11" t="s">
        <v>3226</v>
      </c>
      <c r="D1526" s="12" t="n">
        <v>600010028</v>
      </c>
      <c r="E1526" s="11" t="n">
        <v>600019308</v>
      </c>
    </row>
    <row r="1527" customFormat="false" ht="13.5" hidden="false" customHeight="false" outlineLevel="0" collapsed="false">
      <c r="A1527" s="5" t="n">
        <v>1526</v>
      </c>
      <c r="B1527" s="10" t="s">
        <v>3227</v>
      </c>
      <c r="C1527" s="11" t="s">
        <v>3228</v>
      </c>
      <c r="D1527" s="12" t="n">
        <v>285010162</v>
      </c>
      <c r="E1527" s="11" t="n">
        <v>226019170</v>
      </c>
    </row>
    <row r="1528" customFormat="false" ht="13.5" hidden="false" customHeight="false" outlineLevel="0" collapsed="false">
      <c r="A1528" s="5" t="n">
        <v>1527</v>
      </c>
      <c r="B1528" s="10" t="s">
        <v>3229</v>
      </c>
      <c r="C1528" s="11" t="s">
        <v>3230</v>
      </c>
      <c r="D1528" s="12" t="n">
        <v>285010164</v>
      </c>
      <c r="E1528" s="11" t="n">
        <v>226019188</v>
      </c>
    </row>
    <row r="1529" customFormat="false" ht="13.5" hidden="false" customHeight="false" outlineLevel="0" collapsed="false">
      <c r="A1529" s="5" t="n">
        <v>1528</v>
      </c>
      <c r="B1529" s="10" t="s">
        <v>3231</v>
      </c>
      <c r="C1529" s="11" t="s">
        <v>3232</v>
      </c>
      <c r="D1529" s="12" t="n">
        <v>285010158</v>
      </c>
      <c r="E1529" s="11" t="n">
        <v>226019183</v>
      </c>
    </row>
    <row r="1530" customFormat="false" ht="13.5" hidden="false" customHeight="false" outlineLevel="0" collapsed="false">
      <c r="A1530" s="5" t="n">
        <v>1529</v>
      </c>
      <c r="B1530" s="10" t="s">
        <v>3233</v>
      </c>
      <c r="C1530" s="11" t="s">
        <v>3234</v>
      </c>
      <c r="D1530" s="11" t="n">
        <v>284010152</v>
      </c>
      <c r="E1530" s="11" t="n">
        <v>226019224</v>
      </c>
    </row>
    <row r="1531" customFormat="false" ht="13.5" hidden="false" customHeight="false" outlineLevel="0" collapsed="false">
      <c r="A1531" s="5" t="n">
        <v>1530</v>
      </c>
      <c r="B1531" s="10" t="s">
        <v>3235</v>
      </c>
      <c r="C1531" s="11" t="s">
        <v>3236</v>
      </c>
      <c r="D1531" s="12" t="n">
        <v>285010156</v>
      </c>
      <c r="E1531" s="11" t="n">
        <v>226019195</v>
      </c>
    </row>
    <row r="1532" customFormat="false" ht="13.5" hidden="false" customHeight="false" outlineLevel="0" collapsed="false">
      <c r="A1532" s="5" t="n">
        <v>1531</v>
      </c>
      <c r="B1532" s="10" t="s">
        <v>3237</v>
      </c>
      <c r="C1532" s="11" t="s">
        <v>3238</v>
      </c>
      <c r="D1532" s="12" t="n">
        <v>285010153</v>
      </c>
      <c r="E1532" s="11" t="n">
        <v>226019181</v>
      </c>
    </row>
    <row r="1533" customFormat="false" ht="13.5" hidden="false" customHeight="false" outlineLevel="0" collapsed="false">
      <c r="A1533" s="5" t="n">
        <v>1532</v>
      </c>
      <c r="B1533" s="10" t="s">
        <v>3239</v>
      </c>
      <c r="C1533" s="11" t="s">
        <v>3240</v>
      </c>
      <c r="D1533" s="12" t="n">
        <v>285010104</v>
      </c>
      <c r="E1533" s="11" t="n">
        <v>226019211</v>
      </c>
    </row>
    <row r="1534" customFormat="false" ht="13.5" hidden="false" customHeight="false" outlineLevel="0" collapsed="false">
      <c r="A1534" s="5" t="n">
        <v>1533</v>
      </c>
      <c r="B1534" s="10" t="s">
        <v>3241</v>
      </c>
      <c r="C1534" s="11" t="s">
        <v>3242</v>
      </c>
      <c r="D1534" s="12" t="n">
        <v>285010159</v>
      </c>
      <c r="E1534" s="11" t="n">
        <v>226019185</v>
      </c>
    </row>
    <row r="1535" customFormat="false" ht="13.5" hidden="false" customHeight="false" outlineLevel="0" collapsed="false">
      <c r="A1535" s="5" t="n">
        <v>1534</v>
      </c>
      <c r="B1535" s="10" t="s">
        <v>3243</v>
      </c>
      <c r="C1535" s="11" t="s">
        <v>3244</v>
      </c>
      <c r="D1535" s="12" t="n">
        <v>208010502</v>
      </c>
      <c r="E1535" s="11" t="n">
        <v>226019217</v>
      </c>
    </row>
    <row r="1536" customFormat="false" ht="13.5" hidden="false" customHeight="false" outlineLevel="0" collapsed="false">
      <c r="A1536" s="5" t="n">
        <v>1535</v>
      </c>
      <c r="B1536" s="10" t="s">
        <v>3245</v>
      </c>
      <c r="C1536" s="11" t="s">
        <v>3246</v>
      </c>
      <c r="D1536" s="12" t="n">
        <v>285010157</v>
      </c>
      <c r="E1536" s="11" t="n">
        <v>226019197</v>
      </c>
    </row>
    <row r="1537" customFormat="false" ht="13.5" hidden="false" customHeight="false" outlineLevel="0" collapsed="false">
      <c r="A1537" s="5" t="n">
        <v>1536</v>
      </c>
      <c r="B1537" s="10" t="s">
        <v>3247</v>
      </c>
      <c r="C1537" s="11" t="s">
        <v>3248</v>
      </c>
      <c r="D1537" s="12" t="n">
        <v>285010155</v>
      </c>
      <c r="E1537" s="11" t="n">
        <v>226019205</v>
      </c>
    </row>
    <row r="1538" customFormat="false" ht="13.5" hidden="false" customHeight="false" outlineLevel="0" collapsed="false">
      <c r="A1538" s="5" t="n">
        <v>1537</v>
      </c>
      <c r="B1538" s="10" t="s">
        <v>3249</v>
      </c>
      <c r="C1538" s="11" t="s">
        <v>3250</v>
      </c>
      <c r="D1538" s="12" t="n">
        <v>285010161</v>
      </c>
      <c r="E1538" s="11" t="n">
        <v>226019194</v>
      </c>
    </row>
    <row r="1539" customFormat="false" ht="13.5" hidden="false" customHeight="false" outlineLevel="0" collapsed="false">
      <c r="A1539" s="5" t="n">
        <v>1538</v>
      </c>
      <c r="B1539" s="10" t="s">
        <v>3251</v>
      </c>
      <c r="C1539" s="11" t="s">
        <v>3252</v>
      </c>
      <c r="D1539" s="12" t="n">
        <v>208010024</v>
      </c>
      <c r="E1539" s="11" t="n">
        <v>226019214</v>
      </c>
    </row>
    <row r="1540" customFormat="false" ht="13.5" hidden="false" customHeight="false" outlineLevel="0" collapsed="false">
      <c r="A1540" s="5" t="n">
        <v>1539</v>
      </c>
      <c r="B1540" s="10" t="s">
        <v>3253</v>
      </c>
      <c r="C1540" s="11" t="s">
        <v>3254</v>
      </c>
      <c r="D1540" s="12" t="n">
        <v>285010163</v>
      </c>
      <c r="E1540" s="11" t="n">
        <v>226019189</v>
      </c>
    </row>
    <row r="1541" customFormat="false" ht="13.5" hidden="false" customHeight="false" outlineLevel="0" collapsed="false">
      <c r="A1541" s="5" t="n">
        <v>1540</v>
      </c>
      <c r="B1541" s="10" t="s">
        <v>3255</v>
      </c>
      <c r="C1541" s="11" t="s">
        <v>3256</v>
      </c>
      <c r="D1541" s="12" t="n">
        <v>285010504</v>
      </c>
      <c r="E1541" s="11" t="n">
        <v>226019165</v>
      </c>
    </row>
    <row r="1542" customFormat="false" ht="13.5" hidden="false" customHeight="false" outlineLevel="0" collapsed="false">
      <c r="A1542" s="5" t="n">
        <v>1541</v>
      </c>
      <c r="B1542" s="10" t="s">
        <v>3257</v>
      </c>
      <c r="C1542" s="11" t="s">
        <v>3258</v>
      </c>
      <c r="D1542" s="12" t="n">
        <v>285010152</v>
      </c>
      <c r="E1542" s="11" t="n">
        <v>226019191</v>
      </c>
    </row>
    <row r="1543" customFormat="false" ht="13.5" hidden="false" customHeight="false" outlineLevel="0" collapsed="false">
      <c r="A1543" s="5" t="n">
        <v>1542</v>
      </c>
      <c r="B1543" s="10" t="s">
        <v>3259</v>
      </c>
      <c r="C1543" s="11" t="s">
        <v>3260</v>
      </c>
      <c r="D1543" s="11" t="n">
        <v>284010002</v>
      </c>
      <c r="E1543" s="11" t="n">
        <v>226019228</v>
      </c>
    </row>
    <row r="1544" customFormat="false" ht="13.5" hidden="false" customHeight="false" outlineLevel="0" collapsed="false">
      <c r="A1544" s="5" t="n">
        <v>1543</v>
      </c>
      <c r="B1544" s="10" t="s">
        <v>3261</v>
      </c>
      <c r="C1544" s="11" t="s">
        <v>3262</v>
      </c>
      <c r="D1544" s="11" t="n">
        <v>284010004</v>
      </c>
      <c r="E1544" s="11" t="n">
        <v>226019232</v>
      </c>
    </row>
    <row r="1545" customFormat="false" ht="13.5" hidden="false" customHeight="false" outlineLevel="0" collapsed="false">
      <c r="A1545" s="5" t="n">
        <v>1544</v>
      </c>
      <c r="B1545" s="10" t="s">
        <v>3263</v>
      </c>
      <c r="C1545" s="11" t="s">
        <v>3264</v>
      </c>
      <c r="D1545" s="11" t="n">
        <v>284010003</v>
      </c>
      <c r="E1545" s="11" t="n">
        <v>226019229</v>
      </c>
    </row>
    <row r="1546" customFormat="false" ht="13.5" hidden="false" customHeight="false" outlineLevel="0" collapsed="false">
      <c r="A1546" s="5" t="n">
        <v>1545</v>
      </c>
      <c r="B1546" s="10" t="s">
        <v>3265</v>
      </c>
      <c r="C1546" s="11" t="s">
        <v>3266</v>
      </c>
      <c r="D1546" s="11" t="n">
        <v>284010005</v>
      </c>
      <c r="E1546" s="11" t="n">
        <v>226019231</v>
      </c>
    </row>
    <row r="1547" customFormat="false" ht="13.5" hidden="false" customHeight="false" outlineLevel="0" collapsed="false">
      <c r="A1547" s="5" t="n">
        <v>1546</v>
      </c>
      <c r="B1547" s="10" t="s">
        <v>3267</v>
      </c>
      <c r="C1547" s="11" t="s">
        <v>3268</v>
      </c>
      <c r="D1547" s="12" t="n">
        <v>285010165</v>
      </c>
      <c r="E1547" s="11" t="n">
        <v>226019171</v>
      </c>
    </row>
    <row r="1548" customFormat="false" ht="13.5" hidden="false" customHeight="false" outlineLevel="0" collapsed="false">
      <c r="A1548" s="5" t="n">
        <v>1547</v>
      </c>
      <c r="B1548" s="10" t="s">
        <v>3269</v>
      </c>
      <c r="C1548" s="11" t="s">
        <v>3270</v>
      </c>
      <c r="D1548" s="12" t="n">
        <v>285010169</v>
      </c>
      <c r="E1548" s="11" t="n">
        <v>226019166</v>
      </c>
    </row>
    <row r="1549" customFormat="false" ht="13.5" hidden="false" customHeight="false" outlineLevel="0" collapsed="false">
      <c r="A1549" s="5" t="n">
        <v>1548</v>
      </c>
      <c r="B1549" s="10" t="s">
        <v>3271</v>
      </c>
      <c r="C1549" s="11" t="s">
        <v>3272</v>
      </c>
      <c r="D1549" s="12" t="n">
        <v>285010154</v>
      </c>
      <c r="E1549" s="11" t="n">
        <v>226019200</v>
      </c>
    </row>
    <row r="1550" customFormat="false" ht="13.5" hidden="false" customHeight="false" outlineLevel="0" collapsed="false">
      <c r="A1550" s="5" t="n">
        <v>1549</v>
      </c>
      <c r="B1550" s="10" t="s">
        <v>3273</v>
      </c>
      <c r="C1550" s="11" t="s">
        <v>3274</v>
      </c>
      <c r="D1550" s="12" t="n">
        <v>208010023</v>
      </c>
      <c r="E1550" s="11" t="n">
        <v>226019213</v>
      </c>
    </row>
    <row r="1551" customFormat="false" ht="13.5" hidden="false" customHeight="false" outlineLevel="0" collapsed="false">
      <c r="A1551" s="5" t="n">
        <v>1550</v>
      </c>
      <c r="B1551" s="10" t="s">
        <v>3275</v>
      </c>
      <c r="C1551" s="11" t="s">
        <v>3276</v>
      </c>
      <c r="D1551" s="12" t="n">
        <v>209010352</v>
      </c>
      <c r="E1551" s="11" t="n">
        <v>226019174</v>
      </c>
    </row>
    <row r="1552" customFormat="false" ht="13.5" hidden="false" customHeight="false" outlineLevel="0" collapsed="false">
      <c r="A1552" s="5" t="n">
        <v>1551</v>
      </c>
      <c r="B1552" s="10" t="s">
        <v>3277</v>
      </c>
      <c r="C1552" s="11" t="s">
        <v>3278</v>
      </c>
      <c r="D1552" s="12" t="n">
        <v>208010003</v>
      </c>
      <c r="E1552" s="11" t="n">
        <v>226019201</v>
      </c>
    </row>
    <row r="1553" customFormat="false" ht="13.5" hidden="false" customHeight="false" outlineLevel="0" collapsed="false">
      <c r="A1553" s="5" t="n">
        <v>1552</v>
      </c>
      <c r="B1553" s="10" t="s">
        <v>3279</v>
      </c>
      <c r="C1553" s="11" t="s">
        <v>3280</v>
      </c>
      <c r="D1553" s="12" t="n">
        <v>208010004</v>
      </c>
      <c r="E1553" s="11" t="n">
        <v>226019180</v>
      </c>
    </row>
    <row r="1554" customFormat="false" ht="13.5" hidden="false" customHeight="false" outlineLevel="0" collapsed="false">
      <c r="A1554" s="5" t="n">
        <v>1553</v>
      </c>
      <c r="B1554" s="10" t="s">
        <v>3281</v>
      </c>
      <c r="C1554" s="11" t="s">
        <v>3282</v>
      </c>
      <c r="D1554" s="12" t="n">
        <v>208010010</v>
      </c>
      <c r="E1554" s="11" t="n">
        <v>226019160</v>
      </c>
    </row>
    <row r="1555" customFormat="false" ht="13.5" hidden="false" customHeight="false" outlineLevel="0" collapsed="false">
      <c r="A1555" s="5" t="n">
        <v>1554</v>
      </c>
      <c r="B1555" s="10" t="s">
        <v>3283</v>
      </c>
      <c r="C1555" s="11" t="s">
        <v>3284</v>
      </c>
      <c r="D1555" s="12" t="n">
        <v>208010005</v>
      </c>
      <c r="E1555" s="11" t="n">
        <v>226019193</v>
      </c>
    </row>
    <row r="1556" customFormat="false" ht="13.5" hidden="false" customHeight="false" outlineLevel="0" collapsed="false">
      <c r="A1556" s="5" t="n">
        <v>1555</v>
      </c>
      <c r="B1556" s="10" t="s">
        <v>3285</v>
      </c>
      <c r="C1556" s="11" t="s">
        <v>3286</v>
      </c>
      <c r="D1556" s="12" t="n">
        <v>208010006</v>
      </c>
      <c r="E1556" s="11" t="n">
        <v>226019202</v>
      </c>
    </row>
    <row r="1557" customFormat="false" ht="13.5" hidden="false" customHeight="false" outlineLevel="0" collapsed="false">
      <c r="A1557" s="5" t="n">
        <v>1556</v>
      </c>
      <c r="B1557" s="10" t="s">
        <v>3287</v>
      </c>
      <c r="C1557" s="11" t="s">
        <v>3288</v>
      </c>
      <c r="D1557" s="12" t="n">
        <v>208010007</v>
      </c>
      <c r="E1557" s="11" t="n">
        <v>226019175</v>
      </c>
    </row>
    <row r="1558" customFormat="false" ht="13.5" hidden="false" customHeight="false" outlineLevel="0" collapsed="false">
      <c r="A1558" s="5" t="n">
        <v>1557</v>
      </c>
      <c r="B1558" s="10" t="s">
        <v>3289</v>
      </c>
      <c r="C1558" s="11" t="s">
        <v>3290</v>
      </c>
      <c r="D1558" s="12" t="n">
        <v>208010029</v>
      </c>
      <c r="E1558" s="11" t="n">
        <v>226019222</v>
      </c>
    </row>
    <row r="1559" customFormat="false" ht="13.5" hidden="false" customHeight="false" outlineLevel="0" collapsed="false">
      <c r="A1559" s="5" t="n">
        <v>1558</v>
      </c>
      <c r="B1559" s="10" t="s">
        <v>3291</v>
      </c>
      <c r="C1559" s="11" t="s">
        <v>3292</v>
      </c>
      <c r="D1559" s="12" t="n">
        <v>208010008</v>
      </c>
      <c r="E1559" s="11" t="n">
        <v>226019173</v>
      </c>
    </row>
    <row r="1560" customFormat="false" ht="13.5" hidden="false" customHeight="false" outlineLevel="0" collapsed="false">
      <c r="A1560" s="5" t="n">
        <v>1559</v>
      </c>
      <c r="B1560" s="10" t="s">
        <v>3293</v>
      </c>
      <c r="C1560" s="11" t="s">
        <v>3294</v>
      </c>
      <c r="D1560" s="12" t="n">
        <v>208010027</v>
      </c>
      <c r="E1560" s="11" t="n">
        <v>226019219</v>
      </c>
    </row>
    <row r="1561" customFormat="false" ht="13.5" hidden="false" customHeight="false" outlineLevel="0" collapsed="false">
      <c r="A1561" s="5" t="n">
        <v>1560</v>
      </c>
      <c r="B1561" s="10" t="s">
        <v>3295</v>
      </c>
      <c r="C1561" s="11" t="s">
        <v>3296</v>
      </c>
      <c r="D1561" s="12" t="n">
        <v>208010009</v>
      </c>
      <c r="E1561" s="11" t="n">
        <v>226019177</v>
      </c>
    </row>
    <row r="1562" customFormat="false" ht="13.5" hidden="false" customHeight="false" outlineLevel="0" collapsed="false">
      <c r="A1562" s="5" t="n">
        <v>1561</v>
      </c>
      <c r="B1562" s="10" t="s">
        <v>3297</v>
      </c>
      <c r="C1562" s="11" t="s">
        <v>3298</v>
      </c>
      <c r="D1562" s="12" t="n">
        <v>208010012</v>
      </c>
      <c r="E1562" s="11" t="n">
        <v>226019176</v>
      </c>
    </row>
    <row r="1563" customFormat="false" ht="13.5" hidden="false" customHeight="false" outlineLevel="0" collapsed="false">
      <c r="A1563" s="5" t="n">
        <v>1562</v>
      </c>
      <c r="B1563" s="10" t="s">
        <v>3299</v>
      </c>
      <c r="C1563" s="11" t="s">
        <v>3300</v>
      </c>
      <c r="D1563" s="12" t="n">
        <v>208010018</v>
      </c>
      <c r="E1563" s="11" t="n">
        <v>226019206</v>
      </c>
    </row>
    <row r="1564" customFormat="false" ht="13.5" hidden="false" customHeight="false" outlineLevel="0" collapsed="false">
      <c r="A1564" s="5" t="n">
        <v>1563</v>
      </c>
      <c r="B1564" s="10" t="s">
        <v>3301</v>
      </c>
      <c r="C1564" s="11" t="s">
        <v>3302</v>
      </c>
      <c r="D1564" s="12" t="n">
        <v>208010011</v>
      </c>
      <c r="E1564" s="11" t="n">
        <v>226019199</v>
      </c>
    </row>
    <row r="1565" customFormat="false" ht="13.5" hidden="false" customHeight="false" outlineLevel="0" collapsed="false">
      <c r="A1565" s="5" t="n">
        <v>1564</v>
      </c>
      <c r="B1565" s="10" t="s">
        <v>3303</v>
      </c>
      <c r="C1565" s="11" t="s">
        <v>3304</v>
      </c>
      <c r="D1565" s="12" t="n">
        <v>208010002</v>
      </c>
      <c r="E1565" s="11" t="n">
        <v>226019161</v>
      </c>
    </row>
    <row r="1566" customFormat="false" ht="13.5" hidden="false" customHeight="false" outlineLevel="0" collapsed="false">
      <c r="A1566" s="5" t="n">
        <v>1565</v>
      </c>
      <c r="B1566" s="10" t="s">
        <v>3305</v>
      </c>
      <c r="C1566" s="11" t="s">
        <v>3306</v>
      </c>
      <c r="D1566" s="12" t="n">
        <v>208010019</v>
      </c>
      <c r="E1566" s="11" t="n">
        <v>226019207</v>
      </c>
    </row>
    <row r="1567" customFormat="false" ht="13.5" hidden="false" customHeight="false" outlineLevel="0" collapsed="false">
      <c r="A1567" s="5" t="n">
        <v>1566</v>
      </c>
      <c r="B1567" s="10" t="s">
        <v>3307</v>
      </c>
      <c r="C1567" s="11" t="s">
        <v>3308</v>
      </c>
      <c r="D1567" s="12" t="n">
        <v>208010014</v>
      </c>
      <c r="E1567" s="11" t="n">
        <v>226019179</v>
      </c>
    </row>
    <row r="1568" customFormat="false" ht="13.5" hidden="false" customHeight="false" outlineLevel="0" collapsed="false">
      <c r="A1568" s="5" t="n">
        <v>1567</v>
      </c>
      <c r="B1568" s="10" t="s">
        <v>3309</v>
      </c>
      <c r="C1568" s="11" t="s">
        <v>3310</v>
      </c>
      <c r="D1568" s="11" t="n">
        <v>284010006</v>
      </c>
      <c r="E1568" s="11" t="n">
        <v>226019226</v>
      </c>
    </row>
    <row r="1569" customFormat="false" ht="13.5" hidden="false" customHeight="false" outlineLevel="0" collapsed="false">
      <c r="A1569" s="5" t="n">
        <v>1568</v>
      </c>
      <c r="B1569" s="10" t="s">
        <v>3311</v>
      </c>
      <c r="C1569" s="11" t="s">
        <v>3312</v>
      </c>
      <c r="D1569" s="12" t="n">
        <v>208010022</v>
      </c>
      <c r="E1569" s="11" t="n">
        <v>226019212</v>
      </c>
    </row>
    <row r="1570" customFormat="false" ht="13.5" hidden="false" customHeight="false" outlineLevel="0" collapsed="false">
      <c r="A1570" s="5" t="n">
        <v>1569</v>
      </c>
      <c r="B1570" s="10" t="s">
        <v>3313</v>
      </c>
      <c r="C1570" s="11" t="s">
        <v>3314</v>
      </c>
      <c r="D1570" s="12" t="n">
        <v>208010016</v>
      </c>
      <c r="E1570" s="11" t="n">
        <v>226019162</v>
      </c>
    </row>
    <row r="1571" customFormat="false" ht="13.5" hidden="false" customHeight="false" outlineLevel="0" collapsed="false">
      <c r="A1571" s="5" t="n">
        <v>1570</v>
      </c>
      <c r="B1571" s="10" t="s">
        <v>3315</v>
      </c>
      <c r="C1571" s="11" t="s">
        <v>3316</v>
      </c>
      <c r="D1571" s="12" t="n">
        <v>208010017</v>
      </c>
      <c r="E1571" s="11" t="n">
        <v>226019192</v>
      </c>
    </row>
    <row r="1572" customFormat="false" ht="13.5" hidden="false" customHeight="false" outlineLevel="0" collapsed="false">
      <c r="A1572" s="5" t="n">
        <v>1571</v>
      </c>
      <c r="B1572" s="10" t="s">
        <v>3317</v>
      </c>
      <c r="C1572" s="11" t="s">
        <v>3318</v>
      </c>
      <c r="D1572" s="12" t="n">
        <v>208010028</v>
      </c>
      <c r="E1572" s="11" t="n">
        <v>226019221</v>
      </c>
    </row>
    <row r="1573" customFormat="false" ht="13.5" hidden="false" customHeight="false" outlineLevel="0" collapsed="false">
      <c r="A1573" s="5" t="n">
        <v>1572</v>
      </c>
      <c r="B1573" s="10" t="s">
        <v>3319</v>
      </c>
      <c r="C1573" s="11" t="s">
        <v>3320</v>
      </c>
      <c r="D1573" s="12" t="n">
        <v>208010025</v>
      </c>
      <c r="E1573" s="11" t="n">
        <v>226019216</v>
      </c>
    </row>
    <row r="1574" customFormat="false" ht="13.5" hidden="false" customHeight="false" outlineLevel="0" collapsed="false">
      <c r="A1574" s="5" t="n">
        <v>1573</v>
      </c>
      <c r="B1574" s="10" t="s">
        <v>3321</v>
      </c>
      <c r="C1574" s="11" t="s">
        <v>3322</v>
      </c>
      <c r="D1574" s="12" t="n">
        <v>208010026</v>
      </c>
      <c r="E1574" s="11" t="n">
        <v>226019218</v>
      </c>
    </row>
    <row r="1575" customFormat="false" ht="13.5" hidden="false" customHeight="false" outlineLevel="0" collapsed="false">
      <c r="A1575" s="5" t="n">
        <v>1574</v>
      </c>
      <c r="B1575" s="10" t="s">
        <v>3323</v>
      </c>
      <c r="C1575" s="11" t="s">
        <v>3324</v>
      </c>
      <c r="D1575" s="12" t="n">
        <v>285010002</v>
      </c>
      <c r="E1575" s="11" t="n">
        <v>226019178</v>
      </c>
    </row>
    <row r="1576" customFormat="false" ht="13.5" hidden="false" customHeight="false" outlineLevel="0" collapsed="false">
      <c r="A1576" s="5" t="n">
        <v>1575</v>
      </c>
      <c r="B1576" s="10" t="s">
        <v>3325</v>
      </c>
      <c r="C1576" s="11" t="s">
        <v>3326</v>
      </c>
      <c r="D1576" s="12" t="n">
        <v>285010003</v>
      </c>
      <c r="E1576" s="11" t="n">
        <v>226019186</v>
      </c>
    </row>
    <row r="1577" customFormat="false" ht="13.5" hidden="false" customHeight="false" outlineLevel="0" collapsed="false">
      <c r="A1577" s="5" t="n">
        <v>1576</v>
      </c>
      <c r="B1577" s="10" t="s">
        <v>3327</v>
      </c>
      <c r="C1577" s="11" t="s">
        <v>3328</v>
      </c>
      <c r="D1577" s="12" t="n">
        <v>285010166</v>
      </c>
      <c r="E1577" s="11" t="n">
        <v>226019172</v>
      </c>
    </row>
    <row r="1578" customFormat="false" ht="13.5" hidden="false" customHeight="false" outlineLevel="0" collapsed="false">
      <c r="A1578" s="5" t="n">
        <v>1577</v>
      </c>
      <c r="B1578" s="10" t="s">
        <v>3329</v>
      </c>
      <c r="C1578" s="11" t="s">
        <v>3330</v>
      </c>
      <c r="D1578" s="11" t="n">
        <v>284010102</v>
      </c>
      <c r="E1578" s="11" t="n">
        <v>226019230</v>
      </c>
    </row>
    <row r="1579" customFormat="false" ht="13.5" hidden="false" customHeight="false" outlineLevel="0" collapsed="false">
      <c r="A1579" s="5" t="n">
        <v>1578</v>
      </c>
      <c r="B1579" s="10" t="s">
        <v>3331</v>
      </c>
      <c r="C1579" s="11" t="s">
        <v>3332</v>
      </c>
      <c r="D1579" s="12" t="n">
        <v>285010502</v>
      </c>
      <c r="E1579" s="11" t="n">
        <v>226019169</v>
      </c>
    </row>
    <row r="1580" customFormat="false" ht="13.5" hidden="false" customHeight="false" outlineLevel="0" collapsed="false">
      <c r="A1580" s="5" t="n">
        <v>1579</v>
      </c>
      <c r="B1580" s="10" t="s">
        <v>3333</v>
      </c>
      <c r="C1580" s="11" t="s">
        <v>3334</v>
      </c>
      <c r="D1580" s="12" t="n">
        <v>285010160</v>
      </c>
      <c r="E1580" s="11" t="n">
        <v>226019198</v>
      </c>
    </row>
    <row r="1581" customFormat="false" ht="13.5" hidden="false" customHeight="false" outlineLevel="0" collapsed="false">
      <c r="A1581" s="5" t="n">
        <v>1580</v>
      </c>
      <c r="B1581" s="10" t="s">
        <v>3335</v>
      </c>
      <c r="C1581" s="11" t="s">
        <v>3336</v>
      </c>
      <c r="D1581" s="12" t="n">
        <v>209010302</v>
      </c>
      <c r="E1581" s="11" t="n">
        <v>226019167</v>
      </c>
    </row>
    <row r="1582" customFormat="false" ht="13.5" hidden="false" customHeight="false" outlineLevel="0" collapsed="false">
      <c r="A1582" s="5" t="n">
        <v>1581</v>
      </c>
      <c r="B1582" s="10" t="s">
        <v>3337</v>
      </c>
      <c r="C1582" s="11" t="s">
        <v>3338</v>
      </c>
      <c r="D1582" s="13" t="n">
        <v>284010501</v>
      </c>
      <c r="E1582" s="11" t="n">
        <v>226019223</v>
      </c>
    </row>
    <row r="1583" customFormat="false" ht="13.5" hidden="false" customHeight="false" outlineLevel="0" collapsed="false">
      <c r="A1583" s="5" t="n">
        <v>1582</v>
      </c>
      <c r="B1583" s="10" t="s">
        <v>3339</v>
      </c>
      <c r="C1583" s="11" t="s">
        <v>3340</v>
      </c>
      <c r="D1583" s="11" t="n">
        <v>209010103</v>
      </c>
      <c r="E1583" s="11" t="n">
        <v>226019215</v>
      </c>
    </row>
    <row r="1584" customFormat="false" ht="13.5" hidden="false" customHeight="false" outlineLevel="0" collapsed="false">
      <c r="A1584" s="5" t="n">
        <v>1583</v>
      </c>
      <c r="B1584" s="10" t="s">
        <v>3341</v>
      </c>
      <c r="C1584" s="11" t="s">
        <v>3342</v>
      </c>
      <c r="D1584" s="11" t="n">
        <v>284010202</v>
      </c>
      <c r="E1584" s="11" t="n">
        <v>226019227</v>
      </c>
    </row>
    <row r="1585" customFormat="false" ht="13.5" hidden="false" customHeight="false" outlineLevel="0" collapsed="false">
      <c r="A1585" s="5" t="n">
        <v>1584</v>
      </c>
      <c r="B1585" s="10" t="s">
        <v>3343</v>
      </c>
      <c r="C1585" s="11" t="s">
        <v>3344</v>
      </c>
      <c r="D1585" s="12" t="n">
        <v>285010501</v>
      </c>
      <c r="E1585" s="11" t="n">
        <v>226019184</v>
      </c>
    </row>
    <row r="1586" customFormat="false" ht="13.5" hidden="false" customHeight="false" outlineLevel="0" collapsed="false">
      <c r="A1586" s="5" t="n">
        <v>1585</v>
      </c>
      <c r="B1586" s="10" t="s">
        <v>3345</v>
      </c>
      <c r="C1586" s="11" t="s">
        <v>3346</v>
      </c>
      <c r="D1586" s="12" t="n">
        <v>285010503</v>
      </c>
      <c r="E1586" s="11" t="n">
        <v>226019204</v>
      </c>
    </row>
    <row r="1587" customFormat="false" ht="13.5" hidden="false" customHeight="false" outlineLevel="0" collapsed="false">
      <c r="A1587" s="5" t="n">
        <v>1586</v>
      </c>
      <c r="B1587" s="10" t="s">
        <v>3347</v>
      </c>
      <c r="C1587" s="11" t="s">
        <v>3348</v>
      </c>
      <c r="D1587" s="12" t="n">
        <v>285010167</v>
      </c>
      <c r="E1587" s="11" t="n">
        <v>226019190</v>
      </c>
    </row>
    <row r="1588" customFormat="false" ht="13.5" hidden="false" customHeight="false" outlineLevel="0" collapsed="false">
      <c r="A1588" s="5" t="n">
        <v>1587</v>
      </c>
      <c r="B1588" s="10" t="s">
        <v>3349</v>
      </c>
      <c r="C1588" s="11" t="s">
        <v>3350</v>
      </c>
      <c r="D1588" s="12" t="n">
        <v>285010102</v>
      </c>
      <c r="E1588" s="11" t="n">
        <v>226019164</v>
      </c>
    </row>
    <row r="1589" customFormat="false" ht="13.5" hidden="false" customHeight="false" outlineLevel="0" collapsed="false">
      <c r="A1589" s="5" t="n">
        <v>1588</v>
      </c>
      <c r="B1589" s="10" t="s">
        <v>3351</v>
      </c>
      <c r="C1589" s="11" t="s">
        <v>3352</v>
      </c>
      <c r="D1589" s="12" t="n">
        <v>285010103</v>
      </c>
      <c r="E1589" s="11" t="n">
        <v>226019182</v>
      </c>
    </row>
    <row r="1590" customFormat="false" ht="13.5" hidden="false" customHeight="false" outlineLevel="0" collapsed="false">
      <c r="A1590" s="5" t="n">
        <v>1589</v>
      </c>
      <c r="B1590" s="10" t="s">
        <v>3353</v>
      </c>
      <c r="C1590" s="11" t="s">
        <v>3354</v>
      </c>
      <c r="D1590" s="12" t="n">
        <v>285010105</v>
      </c>
      <c r="E1590" s="11" t="n">
        <v>226019208</v>
      </c>
    </row>
    <row r="1591" customFormat="false" ht="13.5" hidden="false" customHeight="false" outlineLevel="0" collapsed="false">
      <c r="A1591" s="5" t="n">
        <v>1590</v>
      </c>
      <c r="B1591" s="10" t="s">
        <v>3355</v>
      </c>
      <c r="C1591" s="11" t="s">
        <v>3356</v>
      </c>
      <c r="D1591" s="12" t="n">
        <v>209010502</v>
      </c>
      <c r="E1591" s="11" t="n">
        <v>226019220</v>
      </c>
    </row>
    <row r="1592" customFormat="false" ht="13.5" hidden="false" customHeight="false" outlineLevel="0" collapsed="false">
      <c r="A1592" s="5" t="n">
        <v>1591</v>
      </c>
      <c r="B1592" s="10" t="s">
        <v>3357</v>
      </c>
      <c r="C1592" s="11" t="s">
        <v>3358</v>
      </c>
      <c r="D1592" s="12" t="n">
        <v>285010168</v>
      </c>
      <c r="E1592" s="11" t="n">
        <v>226019187</v>
      </c>
    </row>
    <row r="1593" customFormat="false" ht="13.5" hidden="false" customHeight="false" outlineLevel="0" collapsed="false">
      <c r="A1593" s="5" t="n">
        <v>1592</v>
      </c>
      <c r="B1593" s="10" t="s">
        <v>3359</v>
      </c>
      <c r="C1593" s="11" t="s">
        <v>3360</v>
      </c>
      <c r="D1593" s="11" t="n">
        <v>209010102</v>
      </c>
      <c r="E1593" s="11" t="n">
        <v>226019163</v>
      </c>
    </row>
    <row r="1594" customFormat="false" ht="13.5" hidden="false" customHeight="false" outlineLevel="0" collapsed="false">
      <c r="A1594" s="5" t="n">
        <v>1593</v>
      </c>
      <c r="B1594" s="10" t="s">
        <v>3361</v>
      </c>
      <c r="C1594" s="11" t="s">
        <v>3362</v>
      </c>
      <c r="D1594" s="12" t="n">
        <v>209010353</v>
      </c>
      <c r="E1594" s="11" t="n">
        <v>226019203</v>
      </c>
    </row>
    <row r="1595" customFormat="false" ht="13.5" hidden="false" customHeight="false" outlineLevel="0" collapsed="false">
      <c r="A1595" s="5" t="n">
        <v>1594</v>
      </c>
      <c r="B1595" s="10" t="s">
        <v>3363</v>
      </c>
      <c r="C1595" s="11" t="s">
        <v>3364</v>
      </c>
      <c r="D1595" s="12" t="n">
        <v>208010501</v>
      </c>
      <c r="E1595" s="11" t="n">
        <v>226019210</v>
      </c>
    </row>
    <row r="1596" customFormat="false" ht="13.5" hidden="false" customHeight="false" outlineLevel="0" collapsed="false">
      <c r="A1596" s="5" t="n">
        <v>1595</v>
      </c>
      <c r="B1596" s="10" t="s">
        <v>3365</v>
      </c>
      <c r="C1596" s="11" t="s">
        <v>3366</v>
      </c>
      <c r="D1596" s="11" t="n">
        <v>284010008</v>
      </c>
      <c r="E1596" s="11" t="n">
        <v>226019233</v>
      </c>
    </row>
    <row r="1597" customFormat="false" ht="13.5" hidden="false" customHeight="false" outlineLevel="0" collapsed="false">
      <c r="A1597" s="5" t="n">
        <v>1596</v>
      </c>
      <c r="B1597" s="10" t="s">
        <v>3367</v>
      </c>
      <c r="C1597" s="11" t="s">
        <v>3368</v>
      </c>
      <c r="D1597" s="12" t="n">
        <v>285010151</v>
      </c>
      <c r="E1597" s="11" t="n">
        <v>226019196</v>
      </c>
    </row>
    <row r="1598" customFormat="false" ht="13.5" hidden="false" customHeight="false" outlineLevel="0" collapsed="false">
      <c r="A1598" s="5" t="n">
        <v>1597</v>
      </c>
      <c r="B1598" s="10" t="s">
        <v>3369</v>
      </c>
      <c r="C1598" s="11" t="s">
        <v>3370</v>
      </c>
      <c r="D1598" s="11" t="n">
        <v>284010153</v>
      </c>
      <c r="E1598" s="11" t="n">
        <v>226019225</v>
      </c>
    </row>
    <row r="1599" customFormat="false" ht="13.5" hidden="false" customHeight="false" outlineLevel="0" collapsed="false">
      <c r="A1599" s="5" t="n">
        <v>1598</v>
      </c>
      <c r="B1599" s="10" t="s">
        <v>3371</v>
      </c>
      <c r="C1599" s="11" t="s">
        <v>3372</v>
      </c>
      <c r="D1599" s="12" t="n">
        <v>209010354</v>
      </c>
      <c r="E1599" s="11" t="n">
        <v>226019168</v>
      </c>
    </row>
    <row r="1600" customFormat="false" ht="13.5" hidden="false" customHeight="false" outlineLevel="0" collapsed="false">
      <c r="A1600" s="5" t="n">
        <v>1599</v>
      </c>
      <c r="B1600" s="10" t="s">
        <v>3373</v>
      </c>
      <c r="C1600" s="11" t="s">
        <v>3374</v>
      </c>
      <c r="D1600" s="12" t="n">
        <v>209010351</v>
      </c>
      <c r="E1600" s="11" t="n">
        <v>226019209</v>
      </c>
    </row>
    <row r="1601" customFormat="false" ht="13.5" hidden="false" customHeight="false" outlineLevel="0" collapsed="false">
      <c r="A1601" s="5" t="n">
        <v>1600</v>
      </c>
      <c r="B1601" s="10" t="s">
        <v>3375</v>
      </c>
      <c r="C1601" s="11" t="s">
        <v>3376</v>
      </c>
      <c r="D1601" s="12" t="n">
        <v>630010002</v>
      </c>
      <c r="E1601" s="11" t="n">
        <v>630019007</v>
      </c>
    </row>
    <row r="1602" customFormat="false" ht="13.5" hidden="false" customHeight="false" outlineLevel="0" collapsed="false">
      <c r="A1602" s="5" t="n">
        <v>1601</v>
      </c>
      <c r="B1602" s="10" t="s">
        <v>3377</v>
      </c>
      <c r="C1602" s="11" t="s">
        <v>3378</v>
      </c>
      <c r="D1602" s="12" t="n">
        <v>622010002</v>
      </c>
      <c r="E1602" s="11" t="n">
        <v>622019018</v>
      </c>
    </row>
    <row r="1603" customFormat="false" ht="13.5" hidden="false" customHeight="false" outlineLevel="0" collapsed="false">
      <c r="A1603" s="5" t="n">
        <v>1602</v>
      </c>
      <c r="B1603" s="10" t="s">
        <v>3379</v>
      </c>
      <c r="C1603" s="11" t="s">
        <v>3380</v>
      </c>
      <c r="D1603" s="12" t="n">
        <v>626010002</v>
      </c>
      <c r="E1603" s="11" t="n">
        <v>626019004</v>
      </c>
    </row>
    <row r="1604" customFormat="false" ht="13.5" hidden="false" customHeight="false" outlineLevel="0" collapsed="false">
      <c r="A1604" s="5" t="n">
        <v>1603</v>
      </c>
      <c r="B1604" s="10" t="s">
        <v>3381</v>
      </c>
      <c r="C1604" s="11" t="s">
        <v>3382</v>
      </c>
      <c r="D1604" s="12" t="n">
        <v>504010002</v>
      </c>
      <c r="E1604" s="11" t="n">
        <v>504019004</v>
      </c>
    </row>
    <row r="1605" customFormat="false" ht="13.5" hidden="false" customHeight="false" outlineLevel="0" collapsed="false">
      <c r="A1605" s="5" t="n">
        <v>1604</v>
      </c>
      <c r="B1605" s="10" t="s">
        <v>3383</v>
      </c>
      <c r="C1605" s="11" t="s">
        <v>3384</v>
      </c>
      <c r="D1605" s="12" t="n">
        <v>502010583</v>
      </c>
      <c r="E1605" s="11" t="n">
        <v>502019005</v>
      </c>
    </row>
    <row r="1606" customFormat="false" ht="13.5" hidden="false" customHeight="false" outlineLevel="0" collapsed="false">
      <c r="A1606" s="5" t="n">
        <v>1605</v>
      </c>
      <c r="B1606" s="10" t="s">
        <v>3385</v>
      </c>
      <c r="C1606" s="11" t="s">
        <v>3386</v>
      </c>
      <c r="D1606" s="12" t="n">
        <v>502010582</v>
      </c>
      <c r="E1606" s="11" t="n">
        <v>502019007</v>
      </c>
    </row>
    <row r="1607" customFormat="false" ht="13.5" hidden="false" customHeight="false" outlineLevel="0" collapsed="false">
      <c r="A1607" s="5" t="n">
        <v>1606</v>
      </c>
      <c r="B1607" s="10" t="s">
        <v>3387</v>
      </c>
      <c r="C1607" s="11" t="s">
        <v>3388</v>
      </c>
      <c r="D1607" s="12" t="n">
        <v>506010562</v>
      </c>
      <c r="E1607" s="11" t="n">
        <v>506019011</v>
      </c>
    </row>
    <row r="1608" customFormat="false" ht="13.5" hidden="false" customHeight="false" outlineLevel="0" collapsed="false">
      <c r="A1608" s="5" t="n">
        <v>1607</v>
      </c>
      <c r="B1608" s="10" t="s">
        <v>3389</v>
      </c>
      <c r="C1608" s="11" t="s">
        <v>3390</v>
      </c>
      <c r="D1608" s="12" t="n">
        <v>509010352</v>
      </c>
      <c r="E1608" s="11" t="n">
        <v>509019006</v>
      </c>
    </row>
    <row r="1609" customFormat="false" ht="13.5" hidden="false" customHeight="false" outlineLevel="0" collapsed="false">
      <c r="A1609" s="5" t="n">
        <v>1608</v>
      </c>
      <c r="B1609" s="10" t="s">
        <v>3391</v>
      </c>
      <c r="C1609" s="11" t="s">
        <v>3392</v>
      </c>
      <c r="D1609" s="11" t="n">
        <v>506010004</v>
      </c>
      <c r="E1609" s="11" t="n">
        <v>506019007</v>
      </c>
    </row>
    <row r="1610" customFormat="false" ht="13.5" hidden="false" customHeight="false" outlineLevel="0" collapsed="false">
      <c r="A1610" s="5" t="n">
        <v>1609</v>
      </c>
      <c r="B1610" s="10" t="s">
        <v>3393</v>
      </c>
      <c r="C1610" s="11" t="s">
        <v>3394</v>
      </c>
      <c r="D1610" s="12" t="n">
        <v>505010002</v>
      </c>
      <c r="E1610" s="11" t="n">
        <v>505019013</v>
      </c>
    </row>
    <row r="1611" customFormat="false" ht="13.5" hidden="false" customHeight="false" outlineLevel="0" collapsed="false">
      <c r="A1611" s="5" t="n">
        <v>1610</v>
      </c>
      <c r="B1611" s="10" t="s">
        <v>3395</v>
      </c>
      <c r="C1611" s="11" t="s">
        <v>3396</v>
      </c>
      <c r="D1611" s="12" t="n">
        <v>507010002</v>
      </c>
      <c r="E1611" s="11" t="n">
        <v>507019004</v>
      </c>
    </row>
    <row r="1612" customFormat="false" ht="13.5" hidden="false" customHeight="false" outlineLevel="0" collapsed="false">
      <c r="A1612" s="5" t="n">
        <v>1611</v>
      </c>
      <c r="B1612" s="10" t="s">
        <v>3397</v>
      </c>
      <c r="C1612" s="11" t="s">
        <v>3398</v>
      </c>
      <c r="D1612" s="12" t="n">
        <v>509010002</v>
      </c>
      <c r="E1612" s="11" t="n">
        <v>509019005</v>
      </c>
    </row>
    <row r="1613" customFormat="false" ht="13.5" hidden="false" customHeight="false" outlineLevel="0" collapsed="false">
      <c r="A1613" s="5" t="n">
        <v>1612</v>
      </c>
      <c r="B1613" s="10" t="s">
        <v>3399</v>
      </c>
      <c r="C1613" s="11" t="s">
        <v>3400</v>
      </c>
      <c r="D1613" s="12" t="n">
        <v>508010102</v>
      </c>
      <c r="E1613" s="11" t="n">
        <v>508019004</v>
      </c>
    </row>
    <row r="1614" customFormat="false" ht="13.5" hidden="false" customHeight="false" outlineLevel="0" collapsed="false">
      <c r="A1614" s="5" t="n">
        <v>1613</v>
      </c>
      <c r="B1614" s="10" t="s">
        <v>3401</v>
      </c>
      <c r="C1614" s="11" t="s">
        <v>3402</v>
      </c>
      <c r="D1614" s="12" t="n">
        <v>508010002</v>
      </c>
      <c r="E1614" s="11" t="n">
        <v>508019003</v>
      </c>
    </row>
    <row r="1615" customFormat="false" ht="13.5" hidden="false" customHeight="false" outlineLevel="0" collapsed="false">
      <c r="A1615" s="5" t="n">
        <v>1614</v>
      </c>
      <c r="B1615" s="10" t="s">
        <v>3403</v>
      </c>
      <c r="C1615" s="11" t="s">
        <v>3404</v>
      </c>
      <c r="D1615" s="12" t="n">
        <v>503010002</v>
      </c>
      <c r="E1615" s="11" t="n">
        <v>503019009</v>
      </c>
    </row>
    <row r="1616" customFormat="false" ht="13.5" hidden="false" customHeight="false" outlineLevel="0" collapsed="false">
      <c r="A1616" s="5" t="n">
        <v>1615</v>
      </c>
      <c r="B1616" s="10" t="s">
        <v>3405</v>
      </c>
      <c r="C1616" s="11" t="s">
        <v>3406</v>
      </c>
      <c r="D1616" s="11" t="n">
        <v>506010005</v>
      </c>
      <c r="E1616" s="11" t="n">
        <v>506019010</v>
      </c>
    </row>
    <row r="1617" customFormat="false" ht="13.5" hidden="false" customHeight="false" outlineLevel="0" collapsed="false">
      <c r="A1617" s="5" t="n">
        <v>1616</v>
      </c>
      <c r="B1617" s="10" t="s">
        <v>3407</v>
      </c>
      <c r="C1617" s="11" t="s">
        <v>3408</v>
      </c>
      <c r="D1617" s="12" t="n">
        <v>500010018</v>
      </c>
      <c r="E1617" s="11" t="n">
        <v>502019004</v>
      </c>
    </row>
    <row r="1618" customFormat="false" ht="13.5" hidden="false" customHeight="false" outlineLevel="0" collapsed="false">
      <c r="A1618" s="5" t="n">
        <v>1617</v>
      </c>
      <c r="B1618" s="10" t="s">
        <v>3409</v>
      </c>
      <c r="C1618" s="11" t="s">
        <v>3410</v>
      </c>
      <c r="D1618" s="12" t="n">
        <v>505010502</v>
      </c>
      <c r="E1618" s="11" t="n">
        <v>505019014</v>
      </c>
    </row>
    <row r="1619" customFormat="false" ht="13.5" hidden="false" customHeight="false" outlineLevel="0" collapsed="false">
      <c r="A1619" s="5" t="n">
        <v>1618</v>
      </c>
      <c r="B1619" s="10" t="s">
        <v>3411</v>
      </c>
      <c r="C1619" s="11" t="s">
        <v>3412</v>
      </c>
      <c r="D1619" s="12" t="n">
        <v>504010562</v>
      </c>
      <c r="E1619" s="11" t="n">
        <v>504019005</v>
      </c>
    </row>
    <row r="1620" customFormat="false" ht="13.5" hidden="false" customHeight="false" outlineLevel="0" collapsed="false">
      <c r="A1620" s="5" t="n">
        <v>1619</v>
      </c>
      <c r="B1620" s="10" t="s">
        <v>3413</v>
      </c>
      <c r="C1620" s="11" t="s">
        <v>3414</v>
      </c>
      <c r="D1620" s="12" t="n">
        <v>506010002</v>
      </c>
      <c r="E1620" s="11" t="n">
        <v>506019006</v>
      </c>
    </row>
    <row r="1621" customFormat="false" ht="13.5" hidden="false" customHeight="false" outlineLevel="0" collapsed="false">
      <c r="A1621" s="5" t="n">
        <v>1620</v>
      </c>
      <c r="B1621" s="10" t="s">
        <v>3415</v>
      </c>
      <c r="C1621" s="11" t="s">
        <v>3416</v>
      </c>
      <c r="D1621" s="12" t="n">
        <v>133010009</v>
      </c>
      <c r="E1621" s="11" t="n">
        <v>133019015</v>
      </c>
    </row>
    <row r="1622" customFormat="false" ht="13.5" hidden="false" customHeight="false" outlineLevel="0" collapsed="false">
      <c r="A1622" s="5" t="n">
        <v>1621</v>
      </c>
      <c r="B1622" s="10" t="s">
        <v>3417</v>
      </c>
      <c r="C1622" s="11" t="s">
        <v>3418</v>
      </c>
      <c r="D1622" s="12" t="n">
        <v>133010002</v>
      </c>
      <c r="E1622" s="11" t="n">
        <v>133019008</v>
      </c>
    </row>
    <row r="1623" customFormat="false" ht="13.5" hidden="false" customHeight="false" outlineLevel="0" collapsed="false">
      <c r="A1623" s="5" t="n">
        <v>1622</v>
      </c>
      <c r="B1623" s="10" t="s">
        <v>3419</v>
      </c>
      <c r="C1623" s="11" t="s">
        <v>3420</v>
      </c>
      <c r="D1623" s="12" t="n">
        <v>133010003</v>
      </c>
      <c r="E1623" s="11" t="n">
        <v>133019009</v>
      </c>
    </row>
    <row r="1624" customFormat="false" ht="13.5" hidden="false" customHeight="false" outlineLevel="0" collapsed="false">
      <c r="A1624" s="5" t="n">
        <v>1623</v>
      </c>
      <c r="B1624" s="10" t="s">
        <v>3421</v>
      </c>
      <c r="C1624" s="11" t="s">
        <v>3422</v>
      </c>
      <c r="D1624" s="12" t="n">
        <v>124010205</v>
      </c>
      <c r="E1624" s="11" t="n">
        <v>124019054</v>
      </c>
    </row>
    <row r="1625" customFormat="false" ht="13.5" hidden="false" customHeight="false" outlineLevel="0" collapsed="false">
      <c r="A1625" s="5" t="n">
        <v>1624</v>
      </c>
      <c r="B1625" s="10" t="s">
        <v>3423</v>
      </c>
      <c r="C1625" s="11" t="s">
        <v>3424</v>
      </c>
      <c r="D1625" s="12" t="n">
        <v>110010042</v>
      </c>
      <c r="E1625" s="11" t="n">
        <v>110019254</v>
      </c>
    </row>
    <row r="1626" customFormat="false" ht="13.5" hidden="false" customHeight="false" outlineLevel="0" collapsed="false">
      <c r="A1626" s="5" t="n">
        <v>1625</v>
      </c>
      <c r="B1626" s="10" t="s">
        <v>3425</v>
      </c>
      <c r="C1626" s="11" t="s">
        <v>3426</v>
      </c>
      <c r="D1626" s="12" t="n">
        <v>127010052</v>
      </c>
      <c r="E1626" s="11" t="n">
        <v>127019005</v>
      </c>
    </row>
    <row r="1627" customFormat="false" ht="13.5" hidden="false" customHeight="false" outlineLevel="0" collapsed="false">
      <c r="A1627" s="5" t="n">
        <v>1626</v>
      </c>
      <c r="B1627" s="10" t="s">
        <v>3427</v>
      </c>
      <c r="C1627" s="11" t="s">
        <v>3428</v>
      </c>
      <c r="D1627" s="12" t="n">
        <v>133010008</v>
      </c>
      <c r="E1627" s="11" t="n">
        <v>133019014</v>
      </c>
    </row>
    <row r="1628" customFormat="false" ht="13.5" hidden="false" customHeight="false" outlineLevel="0" collapsed="false">
      <c r="A1628" s="5" t="n">
        <v>1627</v>
      </c>
      <c r="B1628" s="10" t="s">
        <v>3429</v>
      </c>
      <c r="C1628" s="11" t="s">
        <v>3430</v>
      </c>
      <c r="D1628" s="12" t="n">
        <v>133010010</v>
      </c>
      <c r="E1628" s="11" t="n">
        <v>133019016</v>
      </c>
    </row>
    <row r="1629" customFormat="false" ht="13.5" hidden="false" customHeight="false" outlineLevel="0" collapsed="false">
      <c r="A1629" s="5" t="n">
        <v>1628</v>
      </c>
      <c r="B1629" s="10" t="s">
        <v>3431</v>
      </c>
      <c r="C1629" s="11" t="s">
        <v>3432</v>
      </c>
      <c r="D1629" s="12" t="n">
        <v>123010003</v>
      </c>
      <c r="E1629" s="11" t="n">
        <v>123019202</v>
      </c>
    </row>
    <row r="1630" customFormat="false" ht="13.5" hidden="false" customHeight="false" outlineLevel="0" collapsed="false">
      <c r="A1630" s="5" t="n">
        <v>1629</v>
      </c>
      <c r="B1630" s="10" t="s">
        <v>3433</v>
      </c>
      <c r="C1630" s="11" t="s">
        <v>3434</v>
      </c>
      <c r="D1630" s="12" t="n">
        <v>110010154</v>
      </c>
      <c r="E1630" s="11" t="n">
        <v>110019264</v>
      </c>
    </row>
    <row r="1631" customFormat="false" ht="13.5" hidden="false" customHeight="false" outlineLevel="0" collapsed="false">
      <c r="A1631" s="5" t="n">
        <v>1630</v>
      </c>
      <c r="B1631" s="10" t="s">
        <v>3435</v>
      </c>
      <c r="C1631" s="11" t="s">
        <v>3436</v>
      </c>
      <c r="D1631" s="12" t="n">
        <v>127010002</v>
      </c>
      <c r="E1631" s="11" t="n">
        <v>127019004</v>
      </c>
    </row>
    <row r="1632" customFormat="false" ht="13.5" hidden="false" customHeight="false" outlineLevel="0" collapsed="false">
      <c r="A1632" s="5" t="n">
        <v>1631</v>
      </c>
      <c r="B1632" s="10" t="s">
        <v>3437</v>
      </c>
      <c r="C1632" s="11" t="s">
        <v>3438</v>
      </c>
      <c r="D1632" s="12" t="n">
        <v>133010053</v>
      </c>
      <c r="E1632" s="11" t="n">
        <v>133019013</v>
      </c>
    </row>
    <row r="1633" customFormat="false" ht="13.5" hidden="false" customHeight="false" outlineLevel="0" collapsed="false">
      <c r="A1633" s="5" t="n">
        <v>1632</v>
      </c>
      <c r="B1633" s="10" t="s">
        <v>3439</v>
      </c>
      <c r="C1633" s="11" t="s">
        <v>3440</v>
      </c>
      <c r="D1633" s="12" t="n">
        <v>133010052</v>
      </c>
      <c r="E1633" s="11" t="n">
        <v>133019012</v>
      </c>
    </row>
    <row r="1634" customFormat="false" ht="13.5" hidden="false" customHeight="false" outlineLevel="0" collapsed="false">
      <c r="A1634" s="5" t="n">
        <v>1633</v>
      </c>
      <c r="B1634" s="10" t="s">
        <v>3441</v>
      </c>
      <c r="C1634" s="11" t="s">
        <v>3442</v>
      </c>
      <c r="D1634" s="12" t="n">
        <v>136010154</v>
      </c>
      <c r="E1634" s="11" t="n">
        <v>136019352</v>
      </c>
    </row>
    <row r="1635" customFormat="false" ht="13.5" hidden="false" customHeight="false" outlineLevel="0" collapsed="false">
      <c r="A1635" s="5" t="n">
        <v>1634</v>
      </c>
      <c r="B1635" s="10" t="s">
        <v>3443</v>
      </c>
      <c r="C1635" s="11" t="s">
        <v>3444</v>
      </c>
      <c r="D1635" s="12" t="n">
        <v>132010152</v>
      </c>
      <c r="E1635" s="11" t="n">
        <v>132019153</v>
      </c>
    </row>
    <row r="1636" customFormat="false" ht="13.5" hidden="false" customHeight="false" outlineLevel="0" collapsed="false">
      <c r="A1636" s="5" t="n">
        <v>1635</v>
      </c>
      <c r="B1636" s="10" t="s">
        <v>3445</v>
      </c>
      <c r="C1636" s="11" t="s">
        <v>3446</v>
      </c>
      <c r="D1636" s="11" t="n">
        <v>110010098</v>
      </c>
      <c r="E1636" s="11" t="n">
        <v>110019259</v>
      </c>
    </row>
    <row r="1637" customFormat="false" ht="13.5" hidden="false" customHeight="false" outlineLevel="0" collapsed="false">
      <c r="A1637" s="5" t="n">
        <v>1636</v>
      </c>
      <c r="B1637" s="10" t="s">
        <v>3447</v>
      </c>
      <c r="C1637" s="11" t="s">
        <v>3448</v>
      </c>
      <c r="D1637" s="11" t="n">
        <v>125010102</v>
      </c>
      <c r="E1637" s="11" t="n">
        <v>125019103</v>
      </c>
    </row>
    <row r="1638" customFormat="false" ht="13.5" hidden="false" customHeight="false" outlineLevel="0" collapsed="false">
      <c r="A1638" s="5" t="n">
        <v>1637</v>
      </c>
      <c r="B1638" s="10" t="s">
        <v>3449</v>
      </c>
      <c r="C1638" s="11" t="s">
        <v>3450</v>
      </c>
      <c r="D1638" s="12" t="n">
        <v>132010202</v>
      </c>
      <c r="E1638" s="11" t="n">
        <v>132019202</v>
      </c>
    </row>
    <row r="1639" customFormat="false" ht="13.5" hidden="false" customHeight="false" outlineLevel="0" collapsed="false">
      <c r="A1639" s="5" t="n">
        <v>1638</v>
      </c>
      <c r="B1639" s="10" t="s">
        <v>3451</v>
      </c>
      <c r="C1639" s="11" t="s">
        <v>3452</v>
      </c>
      <c r="D1639" s="12" t="n">
        <v>131010002</v>
      </c>
      <c r="E1639" s="11" t="n">
        <v>131019003</v>
      </c>
    </row>
    <row r="1640" customFormat="false" ht="13.5" hidden="false" customHeight="false" outlineLevel="0" collapsed="false">
      <c r="A1640" s="5" t="n">
        <v>1639</v>
      </c>
      <c r="B1640" s="10" t="s">
        <v>3453</v>
      </c>
      <c r="C1640" s="11" t="s">
        <v>3454</v>
      </c>
      <c r="D1640" s="12" t="n">
        <v>125010802</v>
      </c>
      <c r="E1640" s="11" t="n">
        <v>125019202</v>
      </c>
    </row>
    <row r="1641" customFormat="false" ht="13.5" hidden="false" customHeight="false" outlineLevel="0" collapsed="false">
      <c r="A1641" s="5" t="n">
        <v>1640</v>
      </c>
      <c r="B1641" s="10" t="s">
        <v>3455</v>
      </c>
      <c r="C1641" s="11" t="s">
        <v>3456</v>
      </c>
      <c r="D1641" s="11" t="n">
        <v>125010052</v>
      </c>
      <c r="E1641" s="11" t="n">
        <v>125019054</v>
      </c>
    </row>
    <row r="1642" customFormat="false" ht="13.5" hidden="false" customHeight="false" outlineLevel="0" collapsed="false">
      <c r="A1642" s="5" t="n">
        <v>1641</v>
      </c>
      <c r="B1642" s="10" t="s">
        <v>3457</v>
      </c>
      <c r="C1642" s="11" t="s">
        <v>3458</v>
      </c>
      <c r="D1642" s="12" t="n">
        <v>135010003</v>
      </c>
      <c r="E1642" s="11" t="n">
        <v>135019004</v>
      </c>
    </row>
    <row r="1643" customFormat="false" ht="13.5" hidden="false" customHeight="false" outlineLevel="0" collapsed="false">
      <c r="A1643" s="5" t="n">
        <v>1642</v>
      </c>
      <c r="B1643" s="10" t="s">
        <v>3459</v>
      </c>
      <c r="C1643" s="11" t="s">
        <v>3460</v>
      </c>
      <c r="D1643" s="12" t="n">
        <v>124010102</v>
      </c>
      <c r="E1643" s="11" t="n">
        <v>124019053</v>
      </c>
    </row>
    <row r="1644" customFormat="false" ht="13.5" hidden="false" customHeight="false" outlineLevel="0" collapsed="false">
      <c r="A1644" s="5" t="n">
        <v>1643</v>
      </c>
      <c r="B1644" s="10" t="s">
        <v>3461</v>
      </c>
      <c r="C1644" s="11" t="s">
        <v>3462</v>
      </c>
      <c r="D1644" s="12" t="n">
        <v>126010002</v>
      </c>
      <c r="E1644" s="11" t="n">
        <v>126019003</v>
      </c>
    </row>
    <row r="1645" customFormat="false" ht="13.5" hidden="false" customHeight="false" outlineLevel="0" collapsed="false">
      <c r="A1645" s="5" t="n">
        <v>1644</v>
      </c>
      <c r="B1645" s="10" t="s">
        <v>3463</v>
      </c>
      <c r="C1645" s="11" t="s">
        <v>3464</v>
      </c>
      <c r="D1645" s="12" t="n">
        <v>136010152</v>
      </c>
      <c r="E1645" s="11" t="n">
        <v>136019153</v>
      </c>
    </row>
    <row r="1646" customFormat="false" ht="13.5" hidden="false" customHeight="false" outlineLevel="0" collapsed="false">
      <c r="A1646" s="5" t="n">
        <v>1645</v>
      </c>
      <c r="B1646" s="10" t="s">
        <v>3465</v>
      </c>
      <c r="C1646" s="11" t="s">
        <v>3466</v>
      </c>
      <c r="D1646" s="12" t="n">
        <v>123010102</v>
      </c>
      <c r="E1646" s="11" t="n">
        <v>123019103</v>
      </c>
    </row>
    <row r="1647" customFormat="false" ht="13.5" hidden="false" customHeight="false" outlineLevel="0" collapsed="false">
      <c r="A1647" s="5" t="n">
        <v>1646</v>
      </c>
      <c r="B1647" s="10" t="s">
        <v>3467</v>
      </c>
      <c r="C1647" s="11" t="s">
        <v>3468</v>
      </c>
      <c r="D1647" s="12" t="n">
        <v>132010102</v>
      </c>
      <c r="E1647" s="11" t="n">
        <v>132019106</v>
      </c>
    </row>
    <row r="1648" customFormat="false" ht="13.5" hidden="false" customHeight="false" outlineLevel="0" collapsed="false">
      <c r="A1648" s="5" t="n">
        <v>1647</v>
      </c>
      <c r="B1648" s="10" t="s">
        <v>3469</v>
      </c>
      <c r="C1648" s="11" t="s">
        <v>3470</v>
      </c>
      <c r="D1648" s="12" t="n">
        <v>110010086</v>
      </c>
      <c r="E1648" s="11" t="n">
        <v>110019258</v>
      </c>
    </row>
    <row r="1649" customFormat="false" ht="13.5" hidden="false" customHeight="false" outlineLevel="0" collapsed="false">
      <c r="A1649" s="5" t="n">
        <v>1648</v>
      </c>
      <c r="B1649" s="10" t="s">
        <v>3471</v>
      </c>
      <c r="C1649" s="11" t="s">
        <v>3472</v>
      </c>
      <c r="D1649" s="12" t="n">
        <v>136010002</v>
      </c>
      <c r="E1649" s="11" t="n">
        <v>136019003</v>
      </c>
    </row>
    <row r="1650" customFormat="false" ht="13.5" hidden="false" customHeight="false" outlineLevel="0" collapsed="false">
      <c r="A1650" s="5" t="n">
        <v>1649</v>
      </c>
      <c r="B1650" s="10" t="s">
        <v>3473</v>
      </c>
      <c r="C1650" s="11" t="s">
        <v>3474</v>
      </c>
      <c r="D1650" s="12" t="n">
        <v>136010102</v>
      </c>
      <c r="E1650" s="11" t="n">
        <v>136019102</v>
      </c>
    </row>
    <row r="1651" customFormat="false" ht="13.5" hidden="false" customHeight="false" outlineLevel="0" collapsed="false">
      <c r="A1651" s="5" t="n">
        <v>1650</v>
      </c>
      <c r="B1651" s="10" t="s">
        <v>3475</v>
      </c>
      <c r="C1651" s="11" t="s">
        <v>3476</v>
      </c>
      <c r="D1651" s="12" t="n">
        <v>133010005</v>
      </c>
      <c r="E1651" s="11" t="n">
        <v>133019011</v>
      </c>
    </row>
    <row r="1652" customFormat="false" ht="13.5" hidden="false" customHeight="false" outlineLevel="0" collapsed="false">
      <c r="A1652" s="5" t="n">
        <v>1651</v>
      </c>
      <c r="B1652" s="10" t="s">
        <v>3477</v>
      </c>
      <c r="C1652" s="11" t="s">
        <v>3478</v>
      </c>
      <c r="D1652" s="12" t="n">
        <v>132010003</v>
      </c>
      <c r="E1652" s="11" t="n">
        <v>132019006</v>
      </c>
    </row>
    <row r="1653" customFormat="false" ht="13.5" hidden="false" customHeight="false" outlineLevel="0" collapsed="false">
      <c r="A1653" s="5" t="n">
        <v>1652</v>
      </c>
      <c r="B1653" s="10" t="s">
        <v>3479</v>
      </c>
      <c r="C1653" s="11" t="s">
        <v>3480</v>
      </c>
      <c r="D1653" s="12" t="n">
        <v>110010082</v>
      </c>
      <c r="E1653" s="11" t="n">
        <v>110019256</v>
      </c>
    </row>
    <row r="1654" customFormat="false" ht="13.5" hidden="false" customHeight="false" outlineLevel="0" collapsed="false">
      <c r="A1654" s="5" t="n">
        <v>1653</v>
      </c>
      <c r="B1654" s="10" t="s">
        <v>3481</v>
      </c>
      <c r="C1654" s="11" t="s">
        <v>3482</v>
      </c>
      <c r="D1654" s="12" t="n">
        <v>123010302</v>
      </c>
      <c r="E1654" s="11" t="n">
        <v>123019053</v>
      </c>
    </row>
    <row r="1655" customFormat="false" ht="13.5" hidden="false" customHeight="false" outlineLevel="0" collapsed="false">
      <c r="A1655" s="5" t="n">
        <v>1654</v>
      </c>
      <c r="B1655" s="10" t="s">
        <v>3483</v>
      </c>
      <c r="C1655" s="11" t="s">
        <v>3484</v>
      </c>
      <c r="D1655" s="11" t="n">
        <v>126010102</v>
      </c>
      <c r="E1655" s="11" t="n">
        <v>126019052</v>
      </c>
    </row>
    <row r="1656" customFormat="false" ht="13.5" hidden="false" customHeight="false" outlineLevel="0" collapsed="false">
      <c r="A1656" s="5" t="n">
        <v>1655</v>
      </c>
      <c r="B1656" s="10" t="s">
        <v>3485</v>
      </c>
      <c r="C1656" s="11" t="s">
        <v>3486</v>
      </c>
      <c r="D1656" s="12" t="n">
        <v>132010103</v>
      </c>
      <c r="E1656" s="11" t="n">
        <v>132019107</v>
      </c>
    </row>
    <row r="1657" customFormat="false" ht="13.5" hidden="false" customHeight="false" outlineLevel="0" collapsed="false">
      <c r="A1657" s="5" t="n">
        <v>1656</v>
      </c>
      <c r="B1657" s="10" t="s">
        <v>3487</v>
      </c>
      <c r="C1657" s="11" t="s">
        <v>3488</v>
      </c>
      <c r="D1657" s="12" t="n">
        <v>132010104</v>
      </c>
      <c r="E1657" s="11" t="n">
        <v>132019108</v>
      </c>
    </row>
    <row r="1658" customFormat="false" ht="13.5" hidden="false" customHeight="false" outlineLevel="0" collapsed="false">
      <c r="A1658" s="5" t="n">
        <v>1657</v>
      </c>
      <c r="B1658" s="10" t="s">
        <v>3489</v>
      </c>
      <c r="C1658" s="11" t="s">
        <v>3490</v>
      </c>
      <c r="D1658" s="11" t="n">
        <v>110010102</v>
      </c>
      <c r="E1658" s="11" t="n">
        <v>110019262</v>
      </c>
    </row>
    <row r="1659" customFormat="false" ht="13.5" hidden="false" customHeight="false" outlineLevel="0" collapsed="false">
      <c r="A1659" s="5" t="n">
        <v>1658</v>
      </c>
      <c r="B1659" s="10" t="s">
        <v>3491</v>
      </c>
      <c r="C1659" s="11" t="s">
        <v>3492</v>
      </c>
      <c r="D1659" s="12" t="n">
        <v>121010002</v>
      </c>
      <c r="E1659" s="11" t="n">
        <v>121019453</v>
      </c>
    </row>
    <row r="1660" customFormat="false" ht="13.5" hidden="false" customHeight="false" outlineLevel="0" collapsed="false">
      <c r="A1660" s="5" t="n">
        <v>1659</v>
      </c>
      <c r="B1660" s="10" t="s">
        <v>3493</v>
      </c>
      <c r="C1660" s="11" t="s">
        <v>3494</v>
      </c>
      <c r="D1660" s="12" t="n">
        <v>132010002</v>
      </c>
      <c r="E1660" s="11" t="n">
        <v>132019005</v>
      </c>
    </row>
    <row r="1661" customFormat="false" ht="13.5" hidden="false" customHeight="false" outlineLevel="0" collapsed="false">
      <c r="A1661" s="5" t="n">
        <v>1660</v>
      </c>
      <c r="B1661" s="10" t="s">
        <v>3495</v>
      </c>
      <c r="C1661" s="11" t="s">
        <v>3496</v>
      </c>
      <c r="D1661" s="12" t="n">
        <v>132010004</v>
      </c>
      <c r="E1661" s="11" t="n">
        <v>132019007</v>
      </c>
    </row>
    <row r="1662" customFormat="false" ht="13.5" hidden="false" customHeight="false" outlineLevel="0" collapsed="false">
      <c r="A1662" s="5" t="n">
        <v>1661</v>
      </c>
      <c r="B1662" s="10" t="s">
        <v>3497</v>
      </c>
      <c r="C1662" s="11" t="s">
        <v>3498</v>
      </c>
      <c r="D1662" s="12" t="n">
        <v>132010252</v>
      </c>
      <c r="E1662" s="11" t="n">
        <v>132019252</v>
      </c>
    </row>
    <row r="1663" customFormat="false" ht="13.5" hidden="false" customHeight="false" outlineLevel="0" collapsed="false">
      <c r="A1663" s="5" t="n">
        <v>1662</v>
      </c>
      <c r="B1663" s="10" t="s">
        <v>3499</v>
      </c>
      <c r="C1663" s="11" t="s">
        <v>3500</v>
      </c>
      <c r="D1663" s="12" t="n">
        <v>110010099</v>
      </c>
      <c r="E1663" s="11" t="n">
        <v>110019260</v>
      </c>
    </row>
    <row r="1664" customFormat="false" ht="13.5" hidden="false" customHeight="false" outlineLevel="0" collapsed="false">
      <c r="A1664" s="5" t="n">
        <v>1663</v>
      </c>
      <c r="B1664" s="10" t="s">
        <v>3501</v>
      </c>
      <c r="C1664" s="11" t="s">
        <v>3502</v>
      </c>
      <c r="D1664" s="12" t="n">
        <v>135010053</v>
      </c>
      <c r="E1664" s="11" t="n">
        <v>135019006</v>
      </c>
    </row>
    <row r="1665" customFormat="false" ht="13.5" hidden="false" customHeight="false" outlineLevel="0" collapsed="false">
      <c r="A1665" s="5" t="n">
        <v>1664</v>
      </c>
      <c r="B1665" s="10" t="s">
        <v>3503</v>
      </c>
      <c r="C1665" s="11" t="s">
        <v>3504</v>
      </c>
      <c r="D1665" s="11" t="n">
        <v>125010302</v>
      </c>
      <c r="E1665" s="11" t="n">
        <v>125019302</v>
      </c>
    </row>
    <row r="1666" customFormat="false" ht="13.5" hidden="false" customHeight="false" outlineLevel="0" collapsed="false">
      <c r="A1666" s="5" t="n">
        <v>1665</v>
      </c>
      <c r="B1666" s="10" t="s">
        <v>3505</v>
      </c>
      <c r="C1666" s="11" t="s">
        <v>3506</v>
      </c>
      <c r="D1666" s="12" t="n">
        <v>123010002</v>
      </c>
      <c r="E1666" s="11" t="n">
        <v>123019004</v>
      </c>
    </row>
    <row r="1667" customFormat="false" ht="13.5" hidden="false" customHeight="false" outlineLevel="0" collapsed="false">
      <c r="A1667" s="5" t="n">
        <v>1666</v>
      </c>
      <c r="B1667" s="10" t="s">
        <v>3507</v>
      </c>
      <c r="C1667" s="11" t="s">
        <v>3508</v>
      </c>
      <c r="D1667" s="12" t="n">
        <v>124010053</v>
      </c>
      <c r="E1667" s="11" t="n">
        <v>124019055</v>
      </c>
    </row>
    <row r="1668" customFormat="false" ht="13.5" hidden="false" customHeight="false" outlineLevel="0" collapsed="false">
      <c r="A1668" s="5" t="n">
        <v>1667</v>
      </c>
      <c r="B1668" s="10" t="s">
        <v>3509</v>
      </c>
      <c r="C1668" s="11" t="s">
        <v>3510</v>
      </c>
      <c r="D1668" s="12" t="n">
        <v>124010002</v>
      </c>
      <c r="E1668" s="11" t="n">
        <v>124019004</v>
      </c>
    </row>
    <row r="1669" customFormat="false" ht="13.5" hidden="false" customHeight="false" outlineLevel="0" collapsed="false">
      <c r="A1669" s="5" t="n">
        <v>1668</v>
      </c>
      <c r="B1669" s="10" t="s">
        <v>3511</v>
      </c>
      <c r="C1669" s="11" t="s">
        <v>3512</v>
      </c>
      <c r="D1669" s="12" t="n">
        <v>135010052</v>
      </c>
      <c r="E1669" s="11" t="n">
        <v>135019005</v>
      </c>
    </row>
    <row r="1670" customFormat="false" ht="13.5" hidden="false" customHeight="false" outlineLevel="0" collapsed="false">
      <c r="A1670" s="5" t="n">
        <v>1669</v>
      </c>
      <c r="B1670" s="10" t="s">
        <v>3513</v>
      </c>
      <c r="C1670" s="11" t="s">
        <v>3514</v>
      </c>
      <c r="D1670" s="12" t="n">
        <v>126010052</v>
      </c>
      <c r="E1670" s="11" t="n">
        <v>126019103</v>
      </c>
    </row>
    <row r="1671" customFormat="false" ht="13.5" hidden="false" customHeight="false" outlineLevel="0" collapsed="false">
      <c r="A1671" s="5" t="n">
        <v>1670</v>
      </c>
      <c r="B1671" s="10" t="s">
        <v>3515</v>
      </c>
      <c r="C1671" s="11" t="s">
        <v>3516</v>
      </c>
      <c r="D1671" s="11" t="n">
        <v>130010152</v>
      </c>
      <c r="E1671" s="11" t="n">
        <v>132019154</v>
      </c>
    </row>
    <row r="1672" customFormat="false" ht="13.5" hidden="false" customHeight="false" outlineLevel="0" collapsed="false">
      <c r="A1672" s="5" t="n">
        <v>1671</v>
      </c>
      <c r="B1672" s="10" t="s">
        <v>3517</v>
      </c>
      <c r="C1672" s="11" t="s">
        <v>3518</v>
      </c>
      <c r="D1672" s="11" t="n">
        <v>124010052</v>
      </c>
      <c r="E1672" s="11" t="n">
        <v>124019005</v>
      </c>
    </row>
    <row r="1673" customFormat="false" ht="13.5" hidden="false" customHeight="false" outlineLevel="0" collapsed="false">
      <c r="A1673" s="5" t="n">
        <v>1672</v>
      </c>
      <c r="B1673" s="10" t="s">
        <v>3519</v>
      </c>
      <c r="C1673" s="11" t="s">
        <v>3520</v>
      </c>
      <c r="D1673" s="12" t="n">
        <v>133010004</v>
      </c>
      <c r="E1673" s="11" t="n">
        <v>133019010</v>
      </c>
    </row>
    <row r="1674" customFormat="false" ht="13.5" hidden="false" customHeight="false" outlineLevel="0" collapsed="false">
      <c r="A1674" s="5" t="n">
        <v>1673</v>
      </c>
      <c r="B1674" s="10" t="s">
        <v>3521</v>
      </c>
      <c r="C1674" s="11" t="s">
        <v>3522</v>
      </c>
      <c r="D1674" s="12" t="n">
        <v>125010002</v>
      </c>
      <c r="E1674" s="11" t="n">
        <v>125019003</v>
      </c>
    </row>
    <row r="1675" customFormat="false" ht="13.5" hidden="false" customHeight="false" outlineLevel="0" collapsed="false">
      <c r="A1675" s="5" t="n">
        <v>1674</v>
      </c>
      <c r="B1675" s="10" t="s">
        <v>3523</v>
      </c>
      <c r="C1675" s="11" t="s">
        <v>3524</v>
      </c>
      <c r="D1675" s="12" t="n">
        <v>110010062</v>
      </c>
      <c r="E1675" s="11" t="n">
        <v>110019255</v>
      </c>
    </row>
    <row r="1676" customFormat="false" ht="13.5" hidden="false" customHeight="false" outlineLevel="0" collapsed="false">
      <c r="A1676" s="5" t="n">
        <v>1675</v>
      </c>
      <c r="B1676" s="10" t="s">
        <v>3525</v>
      </c>
      <c r="C1676" s="11" t="s">
        <v>3526</v>
      </c>
      <c r="D1676" s="12" t="n">
        <v>110010085</v>
      </c>
      <c r="E1676" s="11" t="n">
        <v>110019257</v>
      </c>
    </row>
    <row r="1677" customFormat="false" ht="13.5" hidden="false" customHeight="false" outlineLevel="0" collapsed="false">
      <c r="A1677" s="5" t="n">
        <v>1676</v>
      </c>
      <c r="B1677" s="10" t="s">
        <v>3527</v>
      </c>
      <c r="C1677" s="11" t="s">
        <v>3528</v>
      </c>
      <c r="D1677" s="11" t="n">
        <v>110010101</v>
      </c>
      <c r="E1677" s="11" t="n">
        <v>110019261</v>
      </c>
    </row>
    <row r="1678" customFormat="false" ht="13.5" hidden="false" customHeight="false" outlineLevel="0" collapsed="false">
      <c r="A1678" s="5" t="n">
        <v>1677</v>
      </c>
      <c r="B1678" s="10" t="s">
        <v>3529</v>
      </c>
      <c r="C1678" s="11" t="s">
        <v>3530</v>
      </c>
      <c r="D1678" s="12" t="n">
        <v>132010302</v>
      </c>
      <c r="E1678" s="11" t="n">
        <v>132019302</v>
      </c>
    </row>
    <row r="1679" customFormat="false" ht="13.5" hidden="false" customHeight="false" outlineLevel="0" collapsed="false">
      <c r="A1679" s="5" t="n">
        <v>1678</v>
      </c>
      <c r="B1679" s="10" t="s">
        <v>3531</v>
      </c>
      <c r="C1679" s="11" t="s">
        <v>3532</v>
      </c>
      <c r="D1679" s="12" t="n">
        <v>125010152</v>
      </c>
      <c r="E1679" s="11" t="n">
        <v>125019152</v>
      </c>
    </row>
    <row r="1680" customFormat="false" ht="13.5" hidden="false" customHeight="false" outlineLevel="0" collapsed="false">
      <c r="A1680" s="5" t="n">
        <v>1679</v>
      </c>
      <c r="B1680" s="10" t="s">
        <v>3533</v>
      </c>
      <c r="C1680" s="11" t="s">
        <v>3534</v>
      </c>
      <c r="D1680" s="12" t="n">
        <v>136010004</v>
      </c>
      <c r="E1680" s="11" t="n">
        <v>136019154</v>
      </c>
    </row>
    <row r="1681" customFormat="false" ht="13.5" hidden="false" customHeight="false" outlineLevel="0" collapsed="false">
      <c r="A1681" s="5" t="n">
        <v>1680</v>
      </c>
      <c r="B1681" s="10" t="s">
        <v>3535</v>
      </c>
      <c r="C1681" s="11" t="s">
        <v>3536</v>
      </c>
      <c r="D1681" s="12" t="n">
        <v>135010002</v>
      </c>
      <c r="E1681" s="11" t="n">
        <v>135019003</v>
      </c>
    </row>
    <row r="1682" customFormat="false" ht="13.5" hidden="false" customHeight="false" outlineLevel="0" collapsed="false">
      <c r="A1682" s="5" t="n">
        <v>1681</v>
      </c>
      <c r="B1682" s="10" t="s">
        <v>3537</v>
      </c>
      <c r="C1682" s="11" t="s">
        <v>3538</v>
      </c>
      <c r="D1682" s="12" t="n">
        <v>700010060</v>
      </c>
      <c r="E1682" s="11" t="n">
        <v>700019053</v>
      </c>
    </row>
    <row r="1683" customFormat="false" ht="13.5" hidden="false" customHeight="false" outlineLevel="0" collapsed="false">
      <c r="A1683" s="5" t="n">
        <v>1682</v>
      </c>
      <c r="B1683" s="10" t="s">
        <v>3539</v>
      </c>
      <c r="C1683" s="11" t="s">
        <v>3540</v>
      </c>
      <c r="D1683" s="12" t="n">
        <v>700010009</v>
      </c>
      <c r="E1683" s="11" t="n">
        <v>700019054</v>
      </c>
    </row>
    <row r="1684" customFormat="false" ht="13.5" hidden="false" customHeight="false" outlineLevel="0" collapsed="false">
      <c r="A1684" s="5" t="n">
        <v>1683</v>
      </c>
      <c r="B1684" s="10" t="s">
        <v>3541</v>
      </c>
      <c r="C1684" s="11" t="s">
        <v>3542</v>
      </c>
      <c r="D1684" s="12" t="n">
        <v>700010048</v>
      </c>
      <c r="E1684" s="11" t="n">
        <v>700019055</v>
      </c>
    </row>
    <row r="1685" customFormat="false" ht="13.5" hidden="false" customHeight="false" outlineLevel="0" collapsed="false">
      <c r="A1685" s="5" t="n">
        <v>1684</v>
      </c>
      <c r="B1685" s="10" t="s">
        <v>3543</v>
      </c>
      <c r="C1685" s="11" t="s">
        <v>3544</v>
      </c>
      <c r="D1685" s="12" t="n">
        <v>700010094</v>
      </c>
      <c r="E1685" s="11" t="n">
        <v>700019056</v>
      </c>
    </row>
    <row r="1686" customFormat="false" ht="13.5" hidden="false" customHeight="false" outlineLevel="0" collapsed="false">
      <c r="A1686" s="5" t="n">
        <v>1685</v>
      </c>
      <c r="B1686" s="10" t="s">
        <v>3545</v>
      </c>
      <c r="C1686" s="11" t="s">
        <v>3546</v>
      </c>
      <c r="D1686" s="12" t="n">
        <v>700010011</v>
      </c>
      <c r="E1686" s="11" t="n">
        <v>700019057</v>
      </c>
    </row>
    <row r="1687" customFormat="false" ht="13.5" hidden="false" customHeight="false" outlineLevel="0" collapsed="false">
      <c r="A1687" s="5" t="n">
        <v>1686</v>
      </c>
      <c r="B1687" s="10" t="s">
        <v>3547</v>
      </c>
      <c r="C1687" s="11" t="s">
        <v>3548</v>
      </c>
      <c r="D1687" s="12" t="n">
        <v>700010012</v>
      </c>
      <c r="E1687" s="11" t="n">
        <v>700019058</v>
      </c>
    </row>
    <row r="1688" customFormat="false" ht="13.5" hidden="false" customHeight="false" outlineLevel="0" collapsed="false">
      <c r="A1688" s="5" t="n">
        <v>1687</v>
      </c>
      <c r="B1688" s="10" t="s">
        <v>3549</v>
      </c>
      <c r="C1688" s="11" t="s">
        <v>3550</v>
      </c>
      <c r="D1688" s="12" t="n">
        <v>700010074</v>
      </c>
      <c r="E1688" s="11" t="n">
        <v>700019059</v>
      </c>
    </row>
    <row r="1689" customFormat="false" ht="13.5" hidden="false" customHeight="false" outlineLevel="0" collapsed="false">
      <c r="A1689" s="5" t="n">
        <v>1688</v>
      </c>
      <c r="B1689" s="10" t="s">
        <v>3551</v>
      </c>
      <c r="C1689" s="11" t="s">
        <v>3552</v>
      </c>
      <c r="D1689" s="12" t="n">
        <v>700010066</v>
      </c>
      <c r="E1689" s="11" t="n">
        <v>700019060</v>
      </c>
    </row>
    <row r="1690" customFormat="false" ht="13.5" hidden="false" customHeight="false" outlineLevel="0" collapsed="false">
      <c r="A1690" s="5" t="n">
        <v>1689</v>
      </c>
      <c r="B1690" s="10" t="s">
        <v>3553</v>
      </c>
      <c r="C1690" s="11" t="s">
        <v>3554</v>
      </c>
      <c r="D1690" s="12" t="n">
        <v>700010049</v>
      </c>
      <c r="E1690" s="11" t="n">
        <v>700019061</v>
      </c>
    </row>
    <row r="1691" customFormat="false" ht="13.5" hidden="false" customHeight="false" outlineLevel="0" collapsed="false">
      <c r="A1691" s="5" t="n">
        <v>1690</v>
      </c>
      <c r="B1691" s="10" t="s">
        <v>3555</v>
      </c>
      <c r="C1691" s="11" t="s">
        <v>3556</v>
      </c>
      <c r="D1691" s="12" t="n">
        <v>700010076</v>
      </c>
      <c r="E1691" s="11" t="n">
        <v>700019062</v>
      </c>
    </row>
    <row r="1692" customFormat="false" ht="13.5" hidden="false" customHeight="false" outlineLevel="0" collapsed="false">
      <c r="A1692" s="5" t="n">
        <v>1691</v>
      </c>
      <c r="B1692" s="10" t="s">
        <v>3557</v>
      </c>
      <c r="C1692" s="11" t="s">
        <v>3558</v>
      </c>
      <c r="D1692" s="12" t="n">
        <v>700010014</v>
      </c>
      <c r="E1692" s="11" t="n">
        <v>700019063</v>
      </c>
    </row>
    <row r="1693" customFormat="false" ht="13.5" hidden="false" customHeight="false" outlineLevel="0" collapsed="false">
      <c r="A1693" s="5" t="n">
        <v>1692</v>
      </c>
      <c r="B1693" s="10" t="s">
        <v>3559</v>
      </c>
      <c r="C1693" s="11" t="s">
        <v>3560</v>
      </c>
      <c r="D1693" s="12" t="n">
        <v>700010015</v>
      </c>
      <c r="E1693" s="11" t="n">
        <v>700019064</v>
      </c>
    </row>
    <row r="1694" customFormat="false" ht="13.5" hidden="false" customHeight="false" outlineLevel="0" collapsed="false">
      <c r="A1694" s="5" t="n">
        <v>1693</v>
      </c>
      <c r="B1694" s="10" t="s">
        <v>3561</v>
      </c>
      <c r="C1694" s="11" t="s">
        <v>3562</v>
      </c>
      <c r="D1694" s="12" t="n">
        <v>700010016</v>
      </c>
      <c r="E1694" s="11" t="n">
        <v>700019065</v>
      </c>
    </row>
    <row r="1695" customFormat="false" ht="13.5" hidden="false" customHeight="false" outlineLevel="0" collapsed="false">
      <c r="A1695" s="5" t="n">
        <v>1694</v>
      </c>
      <c r="B1695" s="10" t="s">
        <v>3563</v>
      </c>
      <c r="C1695" s="11" t="s">
        <v>3564</v>
      </c>
      <c r="D1695" s="12" t="n">
        <v>700010003</v>
      </c>
      <c r="E1695" s="11" t="n">
        <v>700019066</v>
      </c>
    </row>
    <row r="1696" customFormat="false" ht="13.5" hidden="false" customHeight="false" outlineLevel="0" collapsed="false">
      <c r="A1696" s="5" t="n">
        <v>1695</v>
      </c>
      <c r="B1696" s="10" t="s">
        <v>3565</v>
      </c>
      <c r="C1696" s="11" t="s">
        <v>3566</v>
      </c>
      <c r="D1696" s="12" t="n">
        <v>700010017</v>
      </c>
      <c r="E1696" s="11" t="n">
        <v>700019067</v>
      </c>
    </row>
    <row r="1697" customFormat="false" ht="13.5" hidden="false" customHeight="false" outlineLevel="0" collapsed="false">
      <c r="A1697" s="5" t="n">
        <v>1696</v>
      </c>
      <c r="B1697" s="10" t="s">
        <v>3567</v>
      </c>
      <c r="C1697" s="11" t="s">
        <v>3568</v>
      </c>
      <c r="D1697" s="12" t="n">
        <v>700010084</v>
      </c>
      <c r="E1697" s="11" t="n">
        <v>700019068</v>
      </c>
    </row>
    <row r="1698" customFormat="false" ht="13.5" hidden="false" customHeight="false" outlineLevel="0" collapsed="false">
      <c r="A1698" s="5" t="n">
        <v>1697</v>
      </c>
      <c r="B1698" s="10" t="s">
        <v>3569</v>
      </c>
      <c r="C1698" s="11" t="s">
        <v>3570</v>
      </c>
      <c r="D1698" s="12" t="n">
        <v>700010005</v>
      </c>
      <c r="E1698" s="11" t="n">
        <v>700019069</v>
      </c>
    </row>
    <row r="1699" customFormat="false" ht="13.5" hidden="false" customHeight="false" outlineLevel="0" collapsed="false">
      <c r="A1699" s="5" t="n">
        <v>1698</v>
      </c>
      <c r="B1699" s="10" t="s">
        <v>3571</v>
      </c>
      <c r="C1699" s="11" t="s">
        <v>3572</v>
      </c>
      <c r="D1699" s="12" t="n">
        <v>700010018</v>
      </c>
      <c r="E1699" s="11" t="n">
        <v>700019070</v>
      </c>
    </row>
    <row r="1700" customFormat="false" ht="13.5" hidden="false" customHeight="false" outlineLevel="0" collapsed="false">
      <c r="A1700" s="5" t="n">
        <v>1699</v>
      </c>
      <c r="B1700" s="10" t="s">
        <v>3573</v>
      </c>
      <c r="C1700" s="11" t="s">
        <v>3574</v>
      </c>
      <c r="D1700" s="12" t="n">
        <v>700010086</v>
      </c>
      <c r="E1700" s="11" t="n">
        <v>700019071</v>
      </c>
    </row>
    <row r="1701" customFormat="false" ht="13.5" hidden="false" customHeight="false" outlineLevel="0" collapsed="false">
      <c r="A1701" s="5" t="n">
        <v>1700</v>
      </c>
      <c r="B1701" s="10" t="s">
        <v>3575</v>
      </c>
      <c r="C1701" s="11" t="s">
        <v>3576</v>
      </c>
      <c r="D1701" s="12" t="n">
        <v>700010057</v>
      </c>
      <c r="E1701" s="11" t="n">
        <v>700019072</v>
      </c>
    </row>
    <row r="1702" customFormat="false" ht="13.5" hidden="false" customHeight="false" outlineLevel="0" collapsed="false">
      <c r="A1702" s="5" t="n">
        <v>1701</v>
      </c>
      <c r="B1702" s="10" t="s">
        <v>3577</v>
      </c>
      <c r="C1702" s="11" t="s">
        <v>3578</v>
      </c>
      <c r="D1702" s="12" t="n">
        <v>700010077</v>
      </c>
      <c r="E1702" s="11" t="n">
        <v>700019073</v>
      </c>
    </row>
    <row r="1703" customFormat="false" ht="13.5" hidden="false" customHeight="false" outlineLevel="0" collapsed="false">
      <c r="A1703" s="5" t="n">
        <v>1702</v>
      </c>
      <c r="B1703" s="10" t="s">
        <v>3579</v>
      </c>
      <c r="C1703" s="11" t="s">
        <v>3580</v>
      </c>
      <c r="D1703" s="12" t="n">
        <v>700010006</v>
      </c>
      <c r="E1703" s="11" t="n">
        <v>700019074</v>
      </c>
    </row>
    <row r="1704" customFormat="false" ht="13.5" hidden="false" customHeight="false" outlineLevel="0" collapsed="false">
      <c r="A1704" s="5" t="n">
        <v>1703</v>
      </c>
      <c r="B1704" s="10" t="s">
        <v>3581</v>
      </c>
      <c r="C1704" s="11" t="s">
        <v>3582</v>
      </c>
      <c r="D1704" s="12" t="n">
        <v>700010023</v>
      </c>
      <c r="E1704" s="11" t="n">
        <v>700019075</v>
      </c>
    </row>
    <row r="1705" customFormat="false" ht="13.5" hidden="false" customHeight="false" outlineLevel="0" collapsed="false">
      <c r="A1705" s="5" t="n">
        <v>1704</v>
      </c>
      <c r="B1705" s="10" t="s">
        <v>3583</v>
      </c>
      <c r="C1705" s="11" t="s">
        <v>3584</v>
      </c>
      <c r="D1705" s="12" t="n">
        <v>700010024</v>
      </c>
      <c r="E1705" s="11" t="n">
        <v>700019076</v>
      </c>
    </row>
    <row r="1706" customFormat="false" ht="13.5" hidden="false" customHeight="false" outlineLevel="0" collapsed="false">
      <c r="A1706" s="5" t="n">
        <v>1705</v>
      </c>
      <c r="B1706" s="10" t="s">
        <v>3585</v>
      </c>
      <c r="C1706" s="11" t="s">
        <v>3586</v>
      </c>
      <c r="D1706" s="12" t="n">
        <v>700010053</v>
      </c>
      <c r="E1706" s="11" t="n">
        <v>700019077</v>
      </c>
    </row>
    <row r="1707" customFormat="false" ht="13.5" hidden="false" customHeight="false" outlineLevel="0" collapsed="false">
      <c r="A1707" s="5" t="n">
        <v>1706</v>
      </c>
      <c r="B1707" s="10" t="s">
        <v>3587</v>
      </c>
      <c r="C1707" s="11" t="s">
        <v>3588</v>
      </c>
      <c r="D1707" s="12" t="n">
        <v>700010089</v>
      </c>
      <c r="E1707" s="11" t="n">
        <v>700019078</v>
      </c>
    </row>
    <row r="1708" customFormat="false" ht="13.5" hidden="false" customHeight="false" outlineLevel="0" collapsed="false">
      <c r="A1708" s="5" t="n">
        <v>1707</v>
      </c>
      <c r="B1708" s="10" t="s">
        <v>3589</v>
      </c>
      <c r="C1708" s="11" t="s">
        <v>3590</v>
      </c>
      <c r="D1708" s="12" t="n">
        <v>700010025</v>
      </c>
      <c r="E1708" s="11" t="n">
        <v>700019079</v>
      </c>
    </row>
    <row r="1709" customFormat="false" ht="13.5" hidden="false" customHeight="false" outlineLevel="0" collapsed="false">
      <c r="A1709" s="5" t="n">
        <v>1708</v>
      </c>
      <c r="B1709" s="10" t="s">
        <v>3591</v>
      </c>
      <c r="C1709" s="11" t="s">
        <v>3592</v>
      </c>
      <c r="D1709" s="12" t="n">
        <v>700010164</v>
      </c>
      <c r="E1709" s="11" t="n">
        <v>700019080</v>
      </c>
    </row>
    <row r="1710" customFormat="false" ht="13.5" hidden="false" customHeight="false" outlineLevel="0" collapsed="false">
      <c r="A1710" s="5" t="n">
        <v>1709</v>
      </c>
      <c r="B1710" s="10" t="s">
        <v>3593</v>
      </c>
      <c r="C1710" s="11" t="s">
        <v>3594</v>
      </c>
      <c r="D1710" s="12" t="n">
        <v>700010026</v>
      </c>
      <c r="E1710" s="11" t="n">
        <v>700019081</v>
      </c>
    </row>
    <row r="1711" customFormat="false" ht="13.5" hidden="false" customHeight="false" outlineLevel="0" collapsed="false">
      <c r="A1711" s="5" t="n">
        <v>1710</v>
      </c>
      <c r="B1711" s="10" t="s">
        <v>3595</v>
      </c>
      <c r="C1711" s="11" t="s">
        <v>3596</v>
      </c>
      <c r="D1711" s="12" t="n">
        <v>700010075</v>
      </c>
      <c r="E1711" s="11" t="n">
        <v>700019082</v>
      </c>
    </row>
    <row r="1712" customFormat="false" ht="13.5" hidden="false" customHeight="false" outlineLevel="0" collapsed="false">
      <c r="A1712" s="5" t="n">
        <v>1711</v>
      </c>
      <c r="B1712" s="10" t="s">
        <v>3597</v>
      </c>
      <c r="C1712" s="11" t="s">
        <v>3598</v>
      </c>
      <c r="D1712" s="12" t="n">
        <v>700010050</v>
      </c>
      <c r="E1712" s="11" t="n">
        <v>700019083</v>
      </c>
    </row>
    <row r="1713" customFormat="false" ht="13.5" hidden="false" customHeight="false" outlineLevel="0" collapsed="false">
      <c r="A1713" s="5" t="n">
        <v>1712</v>
      </c>
      <c r="B1713" s="10" t="s">
        <v>3599</v>
      </c>
      <c r="C1713" s="11" t="s">
        <v>3600</v>
      </c>
      <c r="D1713" s="12" t="n">
        <v>700010027</v>
      </c>
      <c r="E1713" s="11" t="n">
        <v>700019084</v>
      </c>
    </row>
    <row r="1714" customFormat="false" ht="13.5" hidden="false" customHeight="false" outlineLevel="0" collapsed="false">
      <c r="A1714" s="5" t="n">
        <v>1713</v>
      </c>
      <c r="B1714" s="10" t="s">
        <v>3601</v>
      </c>
      <c r="C1714" s="11" t="s">
        <v>3602</v>
      </c>
      <c r="D1714" s="12" t="n">
        <v>700010028</v>
      </c>
      <c r="E1714" s="11" t="n">
        <v>700019085</v>
      </c>
    </row>
    <row r="1715" customFormat="false" ht="13.5" hidden="false" customHeight="false" outlineLevel="0" collapsed="false">
      <c r="A1715" s="5" t="n">
        <v>1714</v>
      </c>
      <c r="B1715" s="10" t="s">
        <v>3603</v>
      </c>
      <c r="C1715" s="11" t="s">
        <v>3604</v>
      </c>
      <c r="D1715" s="12" t="n">
        <v>700010029</v>
      </c>
      <c r="E1715" s="11" t="n">
        <v>700019086</v>
      </c>
    </row>
    <row r="1716" customFormat="false" ht="13.5" hidden="false" customHeight="false" outlineLevel="0" collapsed="false">
      <c r="A1716" s="5" t="n">
        <v>1715</v>
      </c>
      <c r="B1716" s="10" t="s">
        <v>3605</v>
      </c>
      <c r="C1716" s="11" t="s">
        <v>3606</v>
      </c>
      <c r="D1716" s="12" t="n">
        <v>700010085</v>
      </c>
      <c r="E1716" s="11" t="n">
        <v>700019087</v>
      </c>
    </row>
    <row r="1717" customFormat="false" ht="13.5" hidden="false" customHeight="false" outlineLevel="0" collapsed="false">
      <c r="A1717" s="5" t="n">
        <v>1716</v>
      </c>
      <c r="B1717" s="10" t="s">
        <v>3607</v>
      </c>
      <c r="C1717" s="11" t="s">
        <v>3608</v>
      </c>
      <c r="D1717" s="12" t="n">
        <v>700010058</v>
      </c>
      <c r="E1717" s="11" t="n">
        <v>700019088</v>
      </c>
    </row>
    <row r="1718" customFormat="false" ht="13.5" hidden="false" customHeight="false" outlineLevel="0" collapsed="false">
      <c r="A1718" s="5" t="n">
        <v>1717</v>
      </c>
      <c r="B1718" s="10" t="s">
        <v>3609</v>
      </c>
      <c r="C1718" s="11" t="s">
        <v>3610</v>
      </c>
      <c r="D1718" s="12" t="n">
        <v>700010031</v>
      </c>
      <c r="E1718" s="11" t="n">
        <v>700019089</v>
      </c>
    </row>
    <row r="1719" customFormat="false" ht="13.5" hidden="false" customHeight="false" outlineLevel="0" collapsed="false">
      <c r="A1719" s="5" t="n">
        <v>1718</v>
      </c>
      <c r="B1719" s="10" t="s">
        <v>3611</v>
      </c>
      <c r="C1719" s="11" t="s">
        <v>3612</v>
      </c>
      <c r="D1719" s="12" t="n">
        <v>700010056</v>
      </c>
      <c r="E1719" s="11" t="n">
        <v>700019090</v>
      </c>
    </row>
    <row r="1720" customFormat="false" ht="13.5" hidden="false" customHeight="false" outlineLevel="0" collapsed="false">
      <c r="A1720" s="5" t="n">
        <v>1719</v>
      </c>
      <c r="B1720" s="10" t="s">
        <v>3613</v>
      </c>
      <c r="C1720" s="11" t="s">
        <v>3614</v>
      </c>
      <c r="D1720" s="12" t="n">
        <v>700010033</v>
      </c>
      <c r="E1720" s="11" t="n">
        <v>700019091</v>
      </c>
    </row>
    <row r="1721" customFormat="false" ht="13.5" hidden="false" customHeight="false" outlineLevel="0" collapsed="false">
      <c r="A1721" s="5" t="n">
        <v>1720</v>
      </c>
      <c r="B1721" s="10" t="s">
        <v>3615</v>
      </c>
      <c r="C1721" s="11" t="s">
        <v>3616</v>
      </c>
      <c r="D1721" s="12" t="n">
        <v>700010052</v>
      </c>
      <c r="E1721" s="11" t="n">
        <v>700019092</v>
      </c>
    </row>
    <row r="1722" customFormat="false" ht="13.5" hidden="false" customHeight="false" outlineLevel="0" collapsed="false">
      <c r="A1722" s="5" t="n">
        <v>1721</v>
      </c>
      <c r="B1722" s="10" t="s">
        <v>3617</v>
      </c>
      <c r="C1722" s="11" t="s">
        <v>3618</v>
      </c>
      <c r="D1722" s="14" t="n">
        <v>700010002</v>
      </c>
      <c r="E1722" s="11" t="n">
        <v>700019093</v>
      </c>
    </row>
    <row r="1723" customFormat="false" ht="13.5" hidden="false" customHeight="false" outlineLevel="0" collapsed="false">
      <c r="A1723" s="5" t="n">
        <v>1722</v>
      </c>
      <c r="B1723" s="10" t="s">
        <v>3619</v>
      </c>
      <c r="C1723" s="11" t="s">
        <v>3620</v>
      </c>
      <c r="D1723" s="12" t="n">
        <v>700010168</v>
      </c>
      <c r="E1723" s="11" t="n">
        <v>700019094</v>
      </c>
    </row>
    <row r="1724" customFormat="false" ht="13.5" hidden="false" customHeight="false" outlineLevel="0" collapsed="false">
      <c r="A1724" s="5" t="n">
        <v>1723</v>
      </c>
      <c r="B1724" s="10" t="s">
        <v>3621</v>
      </c>
      <c r="C1724" s="11" t="s">
        <v>3622</v>
      </c>
      <c r="D1724" s="12" t="n">
        <v>700010127</v>
      </c>
      <c r="E1724" s="11" t="n">
        <v>700019095</v>
      </c>
    </row>
    <row r="1725" customFormat="false" ht="13.5" hidden="false" customHeight="false" outlineLevel="0" collapsed="false">
      <c r="A1725" s="5" t="n">
        <v>1724</v>
      </c>
      <c r="B1725" s="10" t="s">
        <v>3623</v>
      </c>
      <c r="C1725" s="11" t="s">
        <v>3624</v>
      </c>
      <c r="D1725" s="12" t="n">
        <v>700010034</v>
      </c>
      <c r="E1725" s="11" t="n">
        <v>700019096</v>
      </c>
    </row>
    <row r="1726" customFormat="false" ht="13.5" hidden="false" customHeight="false" outlineLevel="0" collapsed="false">
      <c r="A1726" s="5" t="n">
        <v>1725</v>
      </c>
      <c r="B1726" s="10" t="s">
        <v>3625</v>
      </c>
      <c r="C1726" s="11" t="s">
        <v>3626</v>
      </c>
      <c r="D1726" s="12" t="n">
        <v>700010109</v>
      </c>
      <c r="E1726" s="11" t="n">
        <v>700019097</v>
      </c>
    </row>
    <row r="1727" customFormat="false" ht="13.5" hidden="false" customHeight="false" outlineLevel="0" collapsed="false">
      <c r="A1727" s="5" t="n">
        <v>1726</v>
      </c>
      <c r="B1727" s="10" t="s">
        <v>3627</v>
      </c>
      <c r="C1727" s="11" t="s">
        <v>3628</v>
      </c>
      <c r="D1727" s="12" t="n">
        <v>700010096</v>
      </c>
      <c r="E1727" s="11" t="n">
        <v>700019098</v>
      </c>
    </row>
    <row r="1728" customFormat="false" ht="13.5" hidden="false" customHeight="false" outlineLevel="0" collapsed="false">
      <c r="A1728" s="5" t="n">
        <v>1727</v>
      </c>
      <c r="B1728" s="10" t="s">
        <v>3629</v>
      </c>
      <c r="C1728" s="11" t="s">
        <v>3630</v>
      </c>
      <c r="D1728" s="12" t="n">
        <v>700010064</v>
      </c>
      <c r="E1728" s="11" t="n">
        <v>700019099</v>
      </c>
    </row>
    <row r="1729" customFormat="false" ht="13.5" hidden="false" customHeight="false" outlineLevel="0" collapsed="false">
      <c r="A1729" s="5" t="n">
        <v>1728</v>
      </c>
      <c r="B1729" s="10" t="s">
        <v>3631</v>
      </c>
      <c r="C1729" s="11" t="s">
        <v>3632</v>
      </c>
      <c r="D1729" s="12" t="n">
        <v>700010059</v>
      </c>
      <c r="E1729" s="11" t="n">
        <v>700019100</v>
      </c>
    </row>
    <row r="1730" customFormat="false" ht="13.5" hidden="false" customHeight="false" outlineLevel="0" collapsed="false">
      <c r="A1730" s="5" t="n">
        <v>1729</v>
      </c>
      <c r="B1730" s="10" t="s">
        <v>3633</v>
      </c>
      <c r="C1730" s="11" t="s">
        <v>3634</v>
      </c>
      <c r="D1730" s="12" t="n">
        <v>700010036</v>
      </c>
      <c r="E1730" s="11" t="n">
        <v>700019101</v>
      </c>
    </row>
    <row r="1731" customFormat="false" ht="13.5" hidden="false" customHeight="false" outlineLevel="0" collapsed="false">
      <c r="A1731" s="5" t="n">
        <v>1730</v>
      </c>
      <c r="B1731" s="10" t="s">
        <v>3635</v>
      </c>
      <c r="C1731" s="11" t="s">
        <v>3636</v>
      </c>
      <c r="D1731" s="12" t="n">
        <v>700010047</v>
      </c>
      <c r="E1731" s="11" t="n">
        <v>700019102</v>
      </c>
    </row>
    <row r="1732" customFormat="false" ht="13.5" hidden="false" customHeight="false" outlineLevel="0" collapsed="false">
      <c r="A1732" s="5" t="n">
        <v>1731</v>
      </c>
      <c r="B1732" s="10" t="s">
        <v>3637</v>
      </c>
      <c r="C1732" s="11" t="s">
        <v>3638</v>
      </c>
      <c r="D1732" s="12" t="n">
        <v>700010037</v>
      </c>
      <c r="E1732" s="11" t="n">
        <v>700019103</v>
      </c>
    </row>
    <row r="1733" customFormat="false" ht="13.5" hidden="false" customHeight="false" outlineLevel="0" collapsed="false">
      <c r="A1733" s="5" t="n">
        <v>1732</v>
      </c>
      <c r="B1733" s="10" t="s">
        <v>3639</v>
      </c>
      <c r="C1733" s="11" t="s">
        <v>3640</v>
      </c>
      <c r="D1733" s="12" t="n">
        <v>700010007</v>
      </c>
      <c r="E1733" s="11" t="n">
        <v>700019104</v>
      </c>
    </row>
    <row r="1734" customFormat="false" ht="13.5" hidden="false" customHeight="false" outlineLevel="0" collapsed="false">
      <c r="A1734" s="5" t="n">
        <v>1733</v>
      </c>
      <c r="B1734" s="10" t="s">
        <v>3641</v>
      </c>
      <c r="C1734" s="11" t="s">
        <v>3642</v>
      </c>
      <c r="D1734" s="12" t="n">
        <v>700010098</v>
      </c>
      <c r="E1734" s="11" t="n">
        <v>700019105</v>
      </c>
    </row>
    <row r="1735" customFormat="false" ht="13.5" hidden="false" customHeight="false" outlineLevel="0" collapsed="false">
      <c r="A1735" s="5" t="n">
        <v>1734</v>
      </c>
      <c r="B1735" s="10" t="s">
        <v>3643</v>
      </c>
      <c r="C1735" s="11" t="s">
        <v>3644</v>
      </c>
      <c r="D1735" s="12" t="n">
        <v>700010108</v>
      </c>
      <c r="E1735" s="11" t="n">
        <v>700019106</v>
      </c>
    </row>
    <row r="1736" customFormat="false" ht="13.5" hidden="false" customHeight="false" outlineLevel="0" collapsed="false">
      <c r="A1736" s="5" t="n">
        <v>1735</v>
      </c>
      <c r="B1736" s="10" t="s">
        <v>3645</v>
      </c>
      <c r="C1736" s="11" t="s">
        <v>3646</v>
      </c>
      <c r="D1736" s="12" t="n">
        <v>700010038</v>
      </c>
      <c r="E1736" s="11" t="n">
        <v>700019107</v>
      </c>
    </row>
    <row r="1737" customFormat="false" ht="13.5" hidden="false" customHeight="false" outlineLevel="0" collapsed="false">
      <c r="A1737" s="5" t="n">
        <v>1736</v>
      </c>
      <c r="B1737" s="10" t="s">
        <v>3647</v>
      </c>
      <c r="C1737" s="11" t="s">
        <v>3648</v>
      </c>
      <c r="D1737" s="12" t="n">
        <v>700010100</v>
      </c>
      <c r="E1737" s="11" t="n">
        <v>700019108</v>
      </c>
    </row>
    <row r="1738" customFormat="false" ht="13.5" hidden="false" customHeight="false" outlineLevel="0" collapsed="false">
      <c r="A1738" s="5" t="n">
        <v>1737</v>
      </c>
      <c r="B1738" s="10" t="s">
        <v>3649</v>
      </c>
      <c r="C1738" s="11" t="s">
        <v>3650</v>
      </c>
      <c r="D1738" s="12" t="n">
        <v>700010101</v>
      </c>
      <c r="E1738" s="11" t="n">
        <v>700019109</v>
      </c>
    </row>
    <row r="1739" customFormat="false" ht="13.5" hidden="false" customHeight="false" outlineLevel="0" collapsed="false">
      <c r="A1739" s="5" t="n">
        <v>1738</v>
      </c>
      <c r="B1739" s="10" t="s">
        <v>3651</v>
      </c>
      <c r="C1739" s="11" t="s">
        <v>3652</v>
      </c>
      <c r="D1739" s="12" t="n">
        <v>700010180</v>
      </c>
      <c r="E1739" s="11" t="n">
        <v>700019110</v>
      </c>
    </row>
    <row r="1740" customFormat="false" ht="13.5" hidden="false" customHeight="false" outlineLevel="0" collapsed="false">
      <c r="A1740" s="5" t="n">
        <v>1739</v>
      </c>
      <c r="B1740" s="10" t="s">
        <v>3653</v>
      </c>
      <c r="C1740" s="11" t="s">
        <v>3654</v>
      </c>
      <c r="D1740" s="12" t="n">
        <v>700010013</v>
      </c>
      <c r="E1740" s="11" t="n">
        <v>700019111</v>
      </c>
    </row>
    <row r="1741" customFormat="false" ht="13.5" hidden="false" customHeight="false" outlineLevel="0" collapsed="false">
      <c r="A1741" s="5" t="n">
        <v>1740</v>
      </c>
      <c r="B1741" s="10" t="s">
        <v>3655</v>
      </c>
      <c r="C1741" s="11" t="s">
        <v>3656</v>
      </c>
      <c r="D1741" s="12" t="n">
        <v>700010166</v>
      </c>
      <c r="E1741" s="11" t="n">
        <v>700019112</v>
      </c>
    </row>
    <row r="1742" customFormat="false" ht="13.5" hidden="false" customHeight="false" outlineLevel="0" collapsed="false">
      <c r="A1742" s="5" t="n">
        <v>1741</v>
      </c>
      <c r="B1742" s="10" t="s">
        <v>3657</v>
      </c>
      <c r="C1742" s="11" t="s">
        <v>3658</v>
      </c>
      <c r="D1742" s="12" t="n">
        <v>700010102</v>
      </c>
      <c r="E1742" s="11" t="n">
        <v>700019113</v>
      </c>
    </row>
    <row r="1743" customFormat="false" ht="13.5" hidden="false" customHeight="false" outlineLevel="0" collapsed="false">
      <c r="A1743" s="5" t="n">
        <v>1742</v>
      </c>
      <c r="B1743" s="10" t="s">
        <v>3659</v>
      </c>
      <c r="C1743" s="11" t="s">
        <v>3660</v>
      </c>
      <c r="D1743" s="12" t="n">
        <v>700010040</v>
      </c>
      <c r="E1743" s="11" t="n">
        <v>700019114</v>
      </c>
    </row>
    <row r="1744" customFormat="false" ht="13.5" hidden="false" customHeight="false" outlineLevel="0" collapsed="false">
      <c r="A1744" s="5" t="n">
        <v>1743</v>
      </c>
      <c r="B1744" s="10" t="s">
        <v>3661</v>
      </c>
      <c r="C1744" s="11" t="s">
        <v>3662</v>
      </c>
      <c r="D1744" s="12" t="n">
        <v>700010039</v>
      </c>
      <c r="E1744" s="11" t="n">
        <v>700019115</v>
      </c>
    </row>
    <row r="1745" customFormat="false" ht="13.5" hidden="false" customHeight="false" outlineLevel="0" collapsed="false">
      <c r="A1745" s="5" t="n">
        <v>1744</v>
      </c>
      <c r="B1745" s="10" t="s">
        <v>3663</v>
      </c>
      <c r="C1745" s="11" t="s">
        <v>3664</v>
      </c>
      <c r="D1745" s="12" t="n">
        <v>700010041</v>
      </c>
      <c r="E1745" s="11" t="n">
        <v>700019116</v>
      </c>
    </row>
    <row r="1746" customFormat="false" ht="13.5" hidden="false" customHeight="false" outlineLevel="0" collapsed="false">
      <c r="A1746" s="5" t="n">
        <v>1745</v>
      </c>
      <c r="B1746" s="10" t="s">
        <v>3665</v>
      </c>
      <c r="C1746" s="11" t="s">
        <v>3666</v>
      </c>
      <c r="D1746" s="12" t="n">
        <v>700010087</v>
      </c>
      <c r="E1746" s="11" t="n">
        <v>700019117</v>
      </c>
    </row>
    <row r="1747" customFormat="false" ht="13.5" hidden="false" customHeight="false" outlineLevel="0" collapsed="false">
      <c r="A1747" s="5" t="n">
        <v>1746</v>
      </c>
      <c r="B1747" s="10" t="s">
        <v>3667</v>
      </c>
      <c r="C1747" s="11" t="s">
        <v>3668</v>
      </c>
      <c r="D1747" s="12" t="n">
        <v>700010042</v>
      </c>
      <c r="E1747" s="11" t="n">
        <v>700019118</v>
      </c>
    </row>
    <row r="1748" customFormat="false" ht="13.5" hidden="false" customHeight="false" outlineLevel="0" collapsed="false">
      <c r="A1748" s="5" t="n">
        <v>1747</v>
      </c>
      <c r="B1748" s="10" t="s">
        <v>3669</v>
      </c>
      <c r="C1748" s="11" t="s">
        <v>3670</v>
      </c>
      <c r="D1748" s="12" t="n">
        <v>700010105</v>
      </c>
      <c r="E1748" s="11" t="n">
        <v>700019119</v>
      </c>
    </row>
    <row r="1749" customFormat="false" ht="13.5" hidden="false" customHeight="false" outlineLevel="0" collapsed="false">
      <c r="A1749" s="5" t="n">
        <v>1748</v>
      </c>
      <c r="B1749" s="10" t="s">
        <v>3671</v>
      </c>
      <c r="C1749" s="11" t="s">
        <v>3672</v>
      </c>
      <c r="D1749" s="12" t="n">
        <v>700010167</v>
      </c>
      <c r="E1749" s="11" t="n">
        <v>700019120</v>
      </c>
    </row>
    <row r="1750" customFormat="false" ht="13.5" hidden="false" customHeight="false" outlineLevel="0" collapsed="false">
      <c r="A1750" s="5" t="n">
        <v>1749</v>
      </c>
      <c r="B1750" s="10" t="s">
        <v>3673</v>
      </c>
      <c r="C1750" s="11" t="s">
        <v>3674</v>
      </c>
      <c r="D1750" s="12" t="n">
        <v>700010045</v>
      </c>
      <c r="E1750" s="11" t="n">
        <v>700019121</v>
      </c>
    </row>
    <row r="1751" customFormat="false" ht="13.5" hidden="false" customHeight="false" outlineLevel="0" collapsed="false">
      <c r="A1751" s="5" t="n">
        <v>1750</v>
      </c>
      <c r="B1751" s="10" t="s">
        <v>3675</v>
      </c>
      <c r="C1751" s="11" t="s">
        <v>3676</v>
      </c>
      <c r="D1751" s="12" t="n">
        <v>700010043</v>
      </c>
      <c r="E1751" s="11" t="n">
        <v>700019122</v>
      </c>
    </row>
    <row r="1752" customFormat="false" ht="13.5" hidden="false" customHeight="false" outlineLevel="0" collapsed="false">
      <c r="A1752" s="5" t="n">
        <v>1751</v>
      </c>
      <c r="B1752" s="10" t="s">
        <v>3677</v>
      </c>
      <c r="C1752" s="11" t="s">
        <v>3678</v>
      </c>
      <c r="D1752" s="12" t="n">
        <v>700010044</v>
      </c>
      <c r="E1752" s="11" t="n">
        <v>700019123</v>
      </c>
    </row>
    <row r="1753" customFormat="false" ht="13.5" hidden="false" customHeight="false" outlineLevel="0" collapsed="false">
      <c r="A1753" s="5" t="n">
        <v>1752</v>
      </c>
      <c r="B1753" s="10" t="s">
        <v>3679</v>
      </c>
      <c r="C1753" s="11" t="s">
        <v>3680</v>
      </c>
      <c r="D1753" s="12" t="n">
        <v>700010209</v>
      </c>
      <c r="E1753" s="11" t="n">
        <v>700019124</v>
      </c>
    </row>
    <row r="1754" customFormat="false" ht="13.5" hidden="false" customHeight="false" outlineLevel="0" collapsed="false">
      <c r="A1754" s="5" t="n">
        <v>1753</v>
      </c>
      <c r="B1754" s="10" t="s">
        <v>3681</v>
      </c>
      <c r="C1754" s="11" t="s">
        <v>3682</v>
      </c>
      <c r="D1754" s="12" t="n">
        <v>700010207</v>
      </c>
      <c r="E1754" s="11" t="n">
        <v>700019125</v>
      </c>
    </row>
    <row r="1755" customFormat="false" ht="13.5" hidden="false" customHeight="false" outlineLevel="0" collapsed="false">
      <c r="A1755" s="5" t="n">
        <v>1754</v>
      </c>
      <c r="B1755" s="10" t="s">
        <v>3683</v>
      </c>
      <c r="C1755" s="11" t="s">
        <v>3684</v>
      </c>
      <c r="D1755" s="12" t="n">
        <v>700010173</v>
      </c>
      <c r="E1755" s="11" t="n">
        <v>700019126</v>
      </c>
    </row>
    <row r="1756" customFormat="false" ht="13.5" hidden="false" customHeight="false" outlineLevel="0" collapsed="false">
      <c r="A1756" s="5" t="n">
        <v>1755</v>
      </c>
      <c r="B1756" s="10" t="s">
        <v>3685</v>
      </c>
      <c r="C1756" s="11" t="s">
        <v>3686</v>
      </c>
      <c r="D1756" s="12" t="n">
        <v>700010563</v>
      </c>
      <c r="E1756" s="11" t="n">
        <v>700019127</v>
      </c>
    </row>
    <row r="1757" customFormat="false" ht="13.5" hidden="false" customHeight="false" outlineLevel="0" collapsed="false">
      <c r="A1757" s="5" t="n">
        <v>1756</v>
      </c>
      <c r="B1757" s="10" t="s">
        <v>3687</v>
      </c>
      <c r="C1757" s="11" t="s">
        <v>3688</v>
      </c>
      <c r="D1757" s="12" t="n">
        <v>700010513</v>
      </c>
      <c r="E1757" s="11" t="n">
        <v>700019128</v>
      </c>
    </row>
    <row r="1758" customFormat="false" ht="13.5" hidden="false" customHeight="false" outlineLevel="0" collapsed="false">
      <c r="A1758" s="5" t="n">
        <v>1757</v>
      </c>
      <c r="B1758" s="10" t="s">
        <v>3689</v>
      </c>
      <c r="C1758" s="11" t="s">
        <v>3690</v>
      </c>
      <c r="D1758" s="12" t="n">
        <v>700010010</v>
      </c>
      <c r="E1758" s="11" t="n">
        <v>700019129</v>
      </c>
    </row>
    <row r="1759" customFormat="false" ht="13.5" hidden="false" customHeight="false" outlineLevel="0" collapsed="false">
      <c r="A1759" s="5" t="n">
        <v>1758</v>
      </c>
      <c r="B1759" s="10" t="s">
        <v>3691</v>
      </c>
      <c r="C1759" s="11" t="s">
        <v>3692</v>
      </c>
      <c r="D1759" s="12" t="n">
        <v>700010176</v>
      </c>
      <c r="E1759" s="11" t="n">
        <v>700019130</v>
      </c>
    </row>
    <row r="1760" customFormat="false" ht="13.5" hidden="false" customHeight="false" outlineLevel="0" collapsed="false">
      <c r="A1760" s="5" t="n">
        <v>1759</v>
      </c>
      <c r="B1760" s="10" t="s">
        <v>3693</v>
      </c>
      <c r="C1760" s="11" t="s">
        <v>3694</v>
      </c>
      <c r="D1760" s="12" t="n">
        <v>700010063</v>
      </c>
      <c r="E1760" s="11" t="n">
        <v>700019131</v>
      </c>
    </row>
    <row r="1761" customFormat="false" ht="13.5" hidden="false" customHeight="false" outlineLevel="0" collapsed="false">
      <c r="A1761" s="5" t="n">
        <v>1760</v>
      </c>
      <c r="B1761" s="10" t="s">
        <v>3695</v>
      </c>
      <c r="C1761" s="11" t="s">
        <v>3696</v>
      </c>
      <c r="D1761" s="12" t="n">
        <v>700010145</v>
      </c>
      <c r="E1761" s="11" t="n">
        <v>700019132</v>
      </c>
    </row>
    <row r="1762" customFormat="false" ht="13.5" hidden="false" customHeight="false" outlineLevel="0" collapsed="false">
      <c r="A1762" s="5" t="n">
        <v>1761</v>
      </c>
      <c r="B1762" s="10" t="s">
        <v>3697</v>
      </c>
      <c r="C1762" s="11" t="s">
        <v>3698</v>
      </c>
      <c r="D1762" s="12" t="n">
        <v>700010519</v>
      </c>
      <c r="E1762" s="11" t="n">
        <v>700019133</v>
      </c>
    </row>
    <row r="1763" customFormat="false" ht="13.5" hidden="false" customHeight="false" outlineLevel="0" collapsed="false">
      <c r="A1763" s="5" t="n">
        <v>1762</v>
      </c>
      <c r="B1763" s="10" t="s">
        <v>3699</v>
      </c>
      <c r="C1763" s="11" t="s">
        <v>3700</v>
      </c>
      <c r="D1763" s="12" t="n">
        <v>700010080</v>
      </c>
      <c r="E1763" s="11" t="n">
        <v>700019134</v>
      </c>
    </row>
    <row r="1764" customFormat="false" ht="13.5" hidden="false" customHeight="false" outlineLevel="0" collapsed="false">
      <c r="A1764" s="5" t="n">
        <v>1763</v>
      </c>
      <c r="B1764" s="10" t="s">
        <v>3701</v>
      </c>
      <c r="C1764" s="11" t="s">
        <v>3702</v>
      </c>
      <c r="D1764" s="12" t="n">
        <v>700010104</v>
      </c>
      <c r="E1764" s="11" t="n">
        <v>700019135</v>
      </c>
    </row>
    <row r="1765" customFormat="false" ht="13.5" hidden="false" customHeight="false" outlineLevel="0" collapsed="false">
      <c r="A1765" s="5" t="n">
        <v>1764</v>
      </c>
      <c r="B1765" s="10" t="s">
        <v>3703</v>
      </c>
      <c r="C1765" s="11" t="s">
        <v>3704</v>
      </c>
      <c r="D1765" s="11" t="n">
        <v>700010071</v>
      </c>
      <c r="E1765" s="11" t="n">
        <v>700019136</v>
      </c>
    </row>
    <row r="1766" customFormat="false" ht="13.5" hidden="false" customHeight="false" outlineLevel="0" collapsed="false">
      <c r="A1766" s="5" t="n">
        <v>1765</v>
      </c>
      <c r="B1766" s="10" t="s">
        <v>3705</v>
      </c>
      <c r="C1766" s="11" t="s">
        <v>3706</v>
      </c>
      <c r="D1766" s="12" t="n">
        <v>700010174</v>
      </c>
      <c r="E1766" s="11" t="n">
        <v>700019137</v>
      </c>
    </row>
    <row r="1767" customFormat="false" ht="13.5" hidden="false" customHeight="false" outlineLevel="0" collapsed="false">
      <c r="A1767" s="5" t="n">
        <v>1766</v>
      </c>
      <c r="B1767" s="10" t="s">
        <v>3707</v>
      </c>
      <c r="C1767" s="11" t="s">
        <v>3708</v>
      </c>
      <c r="D1767" s="12" t="n">
        <v>700010539</v>
      </c>
      <c r="E1767" s="11" t="n">
        <v>700019138</v>
      </c>
    </row>
    <row r="1768" customFormat="false" ht="13.5" hidden="false" customHeight="false" outlineLevel="0" collapsed="false">
      <c r="A1768" s="5" t="n">
        <v>1767</v>
      </c>
      <c r="B1768" s="10" t="s">
        <v>3709</v>
      </c>
      <c r="C1768" s="11" t="s">
        <v>3710</v>
      </c>
      <c r="D1768" s="12" t="n">
        <v>700010121</v>
      </c>
      <c r="E1768" s="11" t="n">
        <v>700019139</v>
      </c>
    </row>
    <row r="1769" customFormat="false" ht="13.5" hidden="false" customHeight="false" outlineLevel="0" collapsed="false">
      <c r="A1769" s="5" t="n">
        <v>1768</v>
      </c>
      <c r="B1769" s="10" t="s">
        <v>3711</v>
      </c>
      <c r="C1769" s="11" t="s">
        <v>3712</v>
      </c>
      <c r="D1769" s="12" t="n">
        <v>700010503</v>
      </c>
      <c r="E1769" s="11" t="n">
        <v>700019140</v>
      </c>
    </row>
    <row r="1770" customFormat="false" ht="13.5" hidden="false" customHeight="false" outlineLevel="0" collapsed="false">
      <c r="A1770" s="5" t="n">
        <v>1769</v>
      </c>
      <c r="B1770" s="10" t="s">
        <v>3713</v>
      </c>
      <c r="C1770" s="11" t="s">
        <v>3714</v>
      </c>
      <c r="D1770" s="12" t="n">
        <v>700010540</v>
      </c>
      <c r="E1770" s="11" t="n">
        <v>700019141</v>
      </c>
    </row>
    <row r="1771" customFormat="false" ht="13.5" hidden="false" customHeight="false" outlineLevel="0" collapsed="false">
      <c r="A1771" s="5" t="n">
        <v>1770</v>
      </c>
      <c r="B1771" s="10" t="s">
        <v>3715</v>
      </c>
      <c r="C1771" s="11" t="s">
        <v>3716</v>
      </c>
      <c r="D1771" s="12" t="n">
        <v>700010205</v>
      </c>
      <c r="E1771" s="11" t="n">
        <v>700019142</v>
      </c>
    </row>
    <row r="1772" customFormat="false" ht="13.5" hidden="false" customHeight="false" outlineLevel="0" collapsed="false">
      <c r="A1772" s="5" t="n">
        <v>1771</v>
      </c>
      <c r="B1772" s="10" t="s">
        <v>3717</v>
      </c>
      <c r="C1772" s="11" t="s">
        <v>3718</v>
      </c>
      <c r="D1772" s="12" t="n">
        <v>700010514</v>
      </c>
      <c r="E1772" s="11" t="n">
        <v>700019143</v>
      </c>
    </row>
    <row r="1773" customFormat="false" ht="13.5" hidden="false" customHeight="false" outlineLevel="0" collapsed="false">
      <c r="A1773" s="5" t="n">
        <v>1772</v>
      </c>
      <c r="B1773" s="10" t="s">
        <v>3719</v>
      </c>
      <c r="C1773" s="11" t="s">
        <v>3720</v>
      </c>
      <c r="D1773" s="12" t="n">
        <v>700010511</v>
      </c>
      <c r="E1773" s="11" t="n">
        <v>700019144</v>
      </c>
    </row>
    <row r="1774" customFormat="false" ht="13.5" hidden="false" customHeight="false" outlineLevel="0" collapsed="false">
      <c r="A1774" s="5" t="n">
        <v>1773</v>
      </c>
      <c r="B1774" s="10" t="s">
        <v>3721</v>
      </c>
      <c r="C1774" s="11" t="s">
        <v>3722</v>
      </c>
      <c r="D1774" s="12" t="n">
        <v>700010163</v>
      </c>
      <c r="E1774" s="11" t="n">
        <v>700019145</v>
      </c>
    </row>
    <row r="1775" customFormat="false" ht="13.5" hidden="false" customHeight="false" outlineLevel="0" collapsed="false">
      <c r="A1775" s="5" t="n">
        <v>1774</v>
      </c>
      <c r="B1775" s="10" t="s">
        <v>3723</v>
      </c>
      <c r="C1775" s="11" t="s">
        <v>3724</v>
      </c>
      <c r="D1775" s="12" t="n">
        <v>700010504</v>
      </c>
      <c r="E1775" s="11" t="n">
        <v>700019146</v>
      </c>
    </row>
    <row r="1776" customFormat="false" ht="13.5" hidden="false" customHeight="false" outlineLevel="0" collapsed="false">
      <c r="A1776" s="5" t="n">
        <v>1775</v>
      </c>
      <c r="B1776" s="10" t="s">
        <v>3725</v>
      </c>
      <c r="C1776" s="11" t="s">
        <v>3726</v>
      </c>
      <c r="D1776" s="12" t="n">
        <v>700010512</v>
      </c>
      <c r="E1776" s="11" t="n">
        <v>700019147</v>
      </c>
    </row>
    <row r="1777" customFormat="false" ht="13.5" hidden="false" customHeight="false" outlineLevel="0" collapsed="false">
      <c r="A1777" s="5" t="n">
        <v>1776</v>
      </c>
      <c r="B1777" s="10" t="s">
        <v>3727</v>
      </c>
      <c r="C1777" s="11" t="s">
        <v>3728</v>
      </c>
      <c r="D1777" s="12" t="n">
        <v>700010518</v>
      </c>
      <c r="E1777" s="11" t="n">
        <v>700019148</v>
      </c>
    </row>
    <row r="1778" customFormat="false" ht="13.5" hidden="false" customHeight="false" outlineLevel="0" collapsed="false">
      <c r="A1778" s="5" t="n">
        <v>1777</v>
      </c>
      <c r="B1778" s="10" t="s">
        <v>3729</v>
      </c>
      <c r="C1778" s="11" t="s">
        <v>3730</v>
      </c>
      <c r="D1778" s="12" t="n">
        <v>700010541</v>
      </c>
      <c r="E1778" s="11" t="n">
        <v>700019149</v>
      </c>
    </row>
    <row r="1779" customFormat="false" ht="13.5" hidden="false" customHeight="false" outlineLevel="0" collapsed="false">
      <c r="A1779" s="5" t="n">
        <v>1778</v>
      </c>
      <c r="B1779" s="10" t="s">
        <v>3731</v>
      </c>
      <c r="C1779" s="11" t="s">
        <v>3732</v>
      </c>
      <c r="D1779" s="12" t="n">
        <v>700010206</v>
      </c>
      <c r="E1779" s="11" t="n">
        <v>700019150</v>
      </c>
    </row>
    <row r="1780" customFormat="false" ht="13.5" hidden="false" customHeight="false" outlineLevel="0" collapsed="false">
      <c r="A1780" s="5" t="n">
        <v>1779</v>
      </c>
      <c r="B1780" s="10" t="s">
        <v>3733</v>
      </c>
      <c r="C1780" s="11" t="s">
        <v>3734</v>
      </c>
      <c r="D1780" s="12" t="n">
        <v>700010091</v>
      </c>
      <c r="E1780" s="11" t="n">
        <v>700019151</v>
      </c>
    </row>
    <row r="1781" customFormat="false" ht="13.5" hidden="false" customHeight="false" outlineLevel="0" collapsed="false">
      <c r="A1781" s="5" t="n">
        <v>1780</v>
      </c>
      <c r="B1781" s="10" t="s">
        <v>3735</v>
      </c>
      <c r="C1781" s="11" t="s">
        <v>3736</v>
      </c>
      <c r="D1781" s="12" t="n">
        <v>700010069</v>
      </c>
      <c r="E1781" s="11" t="n">
        <v>700019152</v>
      </c>
    </row>
    <row r="1782" customFormat="false" ht="13.5" hidden="false" customHeight="false" outlineLevel="0" collapsed="false">
      <c r="A1782" s="5" t="n">
        <v>1781</v>
      </c>
      <c r="B1782" s="10" t="s">
        <v>3737</v>
      </c>
      <c r="C1782" s="11" t="s">
        <v>3738</v>
      </c>
      <c r="D1782" s="12" t="n">
        <v>700010564</v>
      </c>
      <c r="E1782" s="11" t="n">
        <v>700019153</v>
      </c>
    </row>
    <row r="1783" customFormat="false" ht="13.5" hidden="false" customHeight="false" outlineLevel="0" collapsed="false">
      <c r="A1783" s="5" t="n">
        <v>1782</v>
      </c>
      <c r="B1783" s="10" t="s">
        <v>3739</v>
      </c>
      <c r="C1783" s="11" t="s">
        <v>3740</v>
      </c>
      <c r="D1783" s="12" t="n">
        <v>700010505</v>
      </c>
      <c r="E1783" s="11" t="n">
        <v>700019154</v>
      </c>
    </row>
    <row r="1784" customFormat="false" ht="13.5" hidden="false" customHeight="false" outlineLevel="0" collapsed="false">
      <c r="A1784" s="5" t="n">
        <v>1783</v>
      </c>
      <c r="B1784" s="10" t="s">
        <v>3741</v>
      </c>
      <c r="C1784" s="11" t="s">
        <v>3742</v>
      </c>
      <c r="D1784" s="12" t="n">
        <v>700010509</v>
      </c>
      <c r="E1784" s="11" t="n">
        <v>700019155</v>
      </c>
    </row>
    <row r="1785" customFormat="false" ht="13.5" hidden="false" customHeight="false" outlineLevel="0" collapsed="false">
      <c r="A1785" s="5" t="n">
        <v>1784</v>
      </c>
      <c r="B1785" s="10" t="s">
        <v>3743</v>
      </c>
      <c r="C1785" s="11" t="s">
        <v>3744</v>
      </c>
      <c r="D1785" s="12" t="n">
        <v>700010030</v>
      </c>
      <c r="E1785" s="11" t="n">
        <v>700019156</v>
      </c>
    </row>
    <row r="1786" customFormat="false" ht="13.5" hidden="false" customHeight="false" outlineLevel="0" collapsed="false">
      <c r="A1786" s="5" t="n">
        <v>1785</v>
      </c>
      <c r="B1786" s="10" t="s">
        <v>3745</v>
      </c>
      <c r="C1786" s="11" t="s">
        <v>3746</v>
      </c>
      <c r="D1786" s="12" t="n">
        <v>700010521</v>
      </c>
      <c r="E1786" s="11" t="n">
        <v>700019157</v>
      </c>
    </row>
    <row r="1787" customFormat="false" ht="13.5" hidden="false" customHeight="false" outlineLevel="0" collapsed="false">
      <c r="A1787" s="5" t="n">
        <v>1786</v>
      </c>
      <c r="B1787" s="10" t="s">
        <v>3747</v>
      </c>
      <c r="C1787" s="11" t="s">
        <v>3748</v>
      </c>
      <c r="D1787" s="12" t="n">
        <v>700010542</v>
      </c>
      <c r="E1787" s="11" t="n">
        <v>700019158</v>
      </c>
    </row>
    <row r="1788" customFormat="false" ht="13.5" hidden="false" customHeight="false" outlineLevel="0" collapsed="false">
      <c r="A1788" s="5" t="n">
        <v>1787</v>
      </c>
      <c r="B1788" s="10" t="s">
        <v>3749</v>
      </c>
      <c r="C1788" s="11" t="s">
        <v>3750</v>
      </c>
      <c r="D1788" s="12" t="n">
        <v>700010502</v>
      </c>
      <c r="E1788" s="11" t="n">
        <v>700019159</v>
      </c>
    </row>
    <row r="1789" customFormat="false" ht="13.5" hidden="false" customHeight="false" outlineLevel="0" collapsed="false">
      <c r="A1789" s="5" t="n">
        <v>1788</v>
      </c>
      <c r="B1789" s="10" t="s">
        <v>3751</v>
      </c>
      <c r="C1789" s="11" t="s">
        <v>3752</v>
      </c>
      <c r="D1789" s="12" t="n">
        <v>700010114</v>
      </c>
      <c r="E1789" s="11" t="n">
        <v>700019160</v>
      </c>
    </row>
    <row r="1790" customFormat="false" ht="13.5" hidden="false" customHeight="false" outlineLevel="0" collapsed="false">
      <c r="A1790" s="5" t="n">
        <v>1789</v>
      </c>
      <c r="B1790" s="10" t="s">
        <v>3753</v>
      </c>
      <c r="C1790" s="11" t="s">
        <v>3754</v>
      </c>
      <c r="D1790" s="12" t="n">
        <v>700010516</v>
      </c>
      <c r="E1790" s="11" t="n">
        <v>700019161</v>
      </c>
    </row>
    <row r="1791" customFormat="false" ht="13.5" hidden="false" customHeight="false" outlineLevel="0" collapsed="false">
      <c r="A1791" s="5" t="n">
        <v>1790</v>
      </c>
      <c r="B1791" s="10" t="s">
        <v>3755</v>
      </c>
      <c r="C1791" s="11" t="s">
        <v>3756</v>
      </c>
      <c r="D1791" s="12" t="n">
        <v>700010515</v>
      </c>
      <c r="E1791" s="11" t="n">
        <v>700019162</v>
      </c>
    </row>
    <row r="1792" customFormat="false" ht="13.5" hidden="false" customHeight="false" outlineLevel="0" collapsed="false">
      <c r="A1792" s="5" t="n">
        <v>1791</v>
      </c>
      <c r="B1792" s="10" t="s">
        <v>3757</v>
      </c>
      <c r="C1792" s="11" t="s">
        <v>3758</v>
      </c>
      <c r="D1792" s="11" t="n">
        <v>700010196</v>
      </c>
      <c r="E1792" s="11" t="n">
        <v>700019163</v>
      </c>
    </row>
    <row r="1793" customFormat="false" ht="13.5" hidden="false" customHeight="false" outlineLevel="0" collapsed="false">
      <c r="A1793" s="5" t="n">
        <v>1792</v>
      </c>
      <c r="B1793" s="10" t="s">
        <v>3759</v>
      </c>
      <c r="C1793" s="11" t="s">
        <v>3760</v>
      </c>
      <c r="D1793" s="12" t="n">
        <v>700010506</v>
      </c>
      <c r="E1793" s="11" t="n">
        <v>700019164</v>
      </c>
    </row>
    <row r="1794" customFormat="false" ht="13.5" hidden="false" customHeight="false" outlineLevel="0" collapsed="false">
      <c r="A1794" s="5" t="n">
        <v>1793</v>
      </c>
      <c r="B1794" s="10" t="s">
        <v>3761</v>
      </c>
      <c r="C1794" s="11" t="s">
        <v>3762</v>
      </c>
      <c r="D1794" s="12" t="n">
        <v>700010132</v>
      </c>
      <c r="E1794" s="11" t="n">
        <v>700019165</v>
      </c>
    </row>
    <row r="1795" customFormat="false" ht="13.5" hidden="false" customHeight="false" outlineLevel="0" collapsed="false">
      <c r="A1795" s="5" t="n">
        <v>1794</v>
      </c>
      <c r="B1795" s="10" t="s">
        <v>3763</v>
      </c>
      <c r="C1795" s="11" t="s">
        <v>3764</v>
      </c>
      <c r="D1795" s="12" t="n">
        <v>700010035</v>
      </c>
      <c r="E1795" s="11" t="n">
        <v>700019166</v>
      </c>
    </row>
    <row r="1796" customFormat="false" ht="13.5" hidden="false" customHeight="false" outlineLevel="0" collapsed="false">
      <c r="A1796" s="5" t="n">
        <v>1795</v>
      </c>
      <c r="B1796" s="10" t="s">
        <v>3765</v>
      </c>
      <c r="C1796" s="11" t="s">
        <v>3766</v>
      </c>
      <c r="D1796" s="12" t="n">
        <v>700010065</v>
      </c>
      <c r="E1796" s="11" t="n">
        <v>700019167</v>
      </c>
    </row>
    <row r="1797" customFormat="false" ht="13.5" hidden="false" customHeight="false" outlineLevel="0" collapsed="false">
      <c r="A1797" s="5" t="n">
        <v>1796</v>
      </c>
      <c r="B1797" s="10" t="s">
        <v>3767</v>
      </c>
      <c r="C1797" s="11" t="s">
        <v>3768</v>
      </c>
      <c r="D1797" s="12" t="n">
        <v>743010601</v>
      </c>
      <c r="E1797" s="11" t="n">
        <v>743019102</v>
      </c>
    </row>
    <row r="1798" customFormat="false" ht="13.5" hidden="false" customHeight="false" outlineLevel="0" collapsed="false">
      <c r="A1798" s="5" t="n">
        <v>1797</v>
      </c>
      <c r="B1798" s="10" t="s">
        <v>3769</v>
      </c>
      <c r="C1798" s="11" t="s">
        <v>3770</v>
      </c>
      <c r="D1798" s="12" t="n">
        <v>700010508</v>
      </c>
      <c r="E1798" s="11" t="n">
        <v>700019168</v>
      </c>
    </row>
    <row r="1799" customFormat="false" ht="13.5" hidden="false" customHeight="false" outlineLevel="0" collapsed="false">
      <c r="A1799" s="5" t="n">
        <v>1798</v>
      </c>
      <c r="B1799" s="10" t="s">
        <v>3771</v>
      </c>
      <c r="C1799" s="11" t="s">
        <v>3772</v>
      </c>
      <c r="D1799" s="12" t="n">
        <v>700010520</v>
      </c>
      <c r="E1799" s="11" t="n">
        <v>700019169</v>
      </c>
    </row>
    <row r="1800" customFormat="false" ht="13.5" hidden="false" customHeight="false" outlineLevel="0" collapsed="false">
      <c r="A1800" s="5" t="n">
        <v>1799</v>
      </c>
      <c r="B1800" s="10" t="s">
        <v>3773</v>
      </c>
      <c r="C1800" s="11" t="s">
        <v>3774</v>
      </c>
      <c r="D1800" s="12" t="n">
        <v>700010175</v>
      </c>
      <c r="E1800" s="11" t="n">
        <v>700019170</v>
      </c>
    </row>
    <row r="1801" customFormat="false" ht="13.5" hidden="false" customHeight="false" outlineLevel="0" collapsed="false">
      <c r="A1801" s="5" t="n">
        <v>1800</v>
      </c>
      <c r="B1801" s="10" t="s">
        <v>3775</v>
      </c>
      <c r="C1801" s="11" t="s">
        <v>3776</v>
      </c>
      <c r="D1801" s="12" t="n">
        <v>700010178</v>
      </c>
      <c r="E1801" s="11" t="n">
        <v>700019171</v>
      </c>
    </row>
    <row r="1802" customFormat="false" ht="13.5" hidden="false" customHeight="false" outlineLevel="0" collapsed="false">
      <c r="A1802" s="5" t="n">
        <v>1801</v>
      </c>
      <c r="B1802" s="10" t="s">
        <v>3777</v>
      </c>
      <c r="C1802" s="11" t="s">
        <v>3778</v>
      </c>
      <c r="D1802" s="12" t="n">
        <v>700010543</v>
      </c>
      <c r="E1802" s="11" t="n">
        <v>700019172</v>
      </c>
    </row>
    <row r="1803" customFormat="false" ht="13.5" hidden="false" customHeight="false" outlineLevel="0" collapsed="false">
      <c r="A1803" s="5" t="n">
        <v>1802</v>
      </c>
      <c r="B1803" s="10" t="s">
        <v>3779</v>
      </c>
      <c r="C1803" s="11" t="s">
        <v>3780</v>
      </c>
      <c r="D1803" s="12" t="n">
        <v>700010177</v>
      </c>
      <c r="E1803" s="11" t="n">
        <v>700019173</v>
      </c>
    </row>
    <row r="1804" customFormat="false" ht="13.5" hidden="false" customHeight="false" outlineLevel="0" collapsed="false">
      <c r="A1804" s="5" t="n">
        <v>1803</v>
      </c>
      <c r="B1804" s="10" t="s">
        <v>3781</v>
      </c>
      <c r="C1804" s="11" t="s">
        <v>3782</v>
      </c>
      <c r="D1804" s="12" t="n">
        <v>700010517</v>
      </c>
      <c r="E1804" s="11" t="n">
        <v>700019174</v>
      </c>
    </row>
    <row r="1805" customFormat="false" ht="13.5" hidden="false" customHeight="false" outlineLevel="0" collapsed="false">
      <c r="A1805" s="5" t="n">
        <v>1804</v>
      </c>
      <c r="B1805" s="10" t="s">
        <v>3783</v>
      </c>
      <c r="C1805" s="11" t="s">
        <v>3784</v>
      </c>
      <c r="D1805" s="12" t="n">
        <v>700010199</v>
      </c>
      <c r="E1805" s="11" t="n">
        <v>700019175</v>
      </c>
    </row>
    <row r="1806" customFormat="false" ht="13.5" hidden="false" customHeight="false" outlineLevel="0" collapsed="false">
      <c r="A1806" s="5" t="n">
        <v>1805</v>
      </c>
      <c r="B1806" s="10" t="s">
        <v>3785</v>
      </c>
      <c r="C1806" s="11" t="s">
        <v>3786</v>
      </c>
      <c r="D1806" s="11" t="n">
        <v>700010544</v>
      </c>
      <c r="E1806" s="11" t="n">
        <v>700019176</v>
      </c>
    </row>
    <row r="1807" customFormat="false" ht="13.5" hidden="false" customHeight="false" outlineLevel="0" collapsed="false">
      <c r="A1807" s="5" t="n">
        <v>1806</v>
      </c>
      <c r="B1807" s="10" t="s">
        <v>3787</v>
      </c>
      <c r="C1807" s="11" t="s">
        <v>3788</v>
      </c>
      <c r="D1807" s="12" t="n">
        <v>744010002</v>
      </c>
      <c r="E1807" s="11" t="n">
        <v>744019003</v>
      </c>
    </row>
    <row r="1808" customFormat="false" ht="13.5" hidden="false" customHeight="false" outlineLevel="0" collapsed="false">
      <c r="A1808" s="5" t="n">
        <v>1807</v>
      </c>
      <c r="B1808" s="10" t="s">
        <v>3789</v>
      </c>
      <c r="C1808" s="11" t="s">
        <v>3790</v>
      </c>
      <c r="D1808" s="12" t="n">
        <v>700010545</v>
      </c>
      <c r="E1808" s="11" t="n">
        <v>700019177</v>
      </c>
    </row>
    <row r="1809" customFormat="false" ht="13.5" hidden="false" customHeight="false" outlineLevel="0" collapsed="false">
      <c r="A1809" s="5" t="n">
        <v>1808</v>
      </c>
      <c r="B1809" s="10" t="s">
        <v>3791</v>
      </c>
      <c r="C1809" s="11" t="s">
        <v>3792</v>
      </c>
      <c r="D1809" s="12" t="n">
        <v>700010169</v>
      </c>
      <c r="E1809" s="11" t="n">
        <v>700019178</v>
      </c>
    </row>
    <row r="1810" customFormat="false" ht="13.5" hidden="false" customHeight="false" outlineLevel="0" collapsed="false">
      <c r="A1810" s="5" t="n">
        <v>1809</v>
      </c>
      <c r="B1810" s="10" t="s">
        <v>3793</v>
      </c>
      <c r="C1810" s="11" t="s">
        <v>3794</v>
      </c>
      <c r="D1810" s="12" t="n">
        <v>700019052</v>
      </c>
      <c r="E1810" s="11" t="n">
        <v>700019052</v>
      </c>
    </row>
    <row r="1811" customFormat="false" ht="13.5" hidden="false" customHeight="false" outlineLevel="0" collapsed="false">
      <c r="A1811" s="5" t="n">
        <v>1810</v>
      </c>
      <c r="B1811" s="10" t="s">
        <v>3795</v>
      </c>
      <c r="C1811" s="11" t="s">
        <v>3796</v>
      </c>
      <c r="D1811" s="12" t="n">
        <v>700010212</v>
      </c>
      <c r="E1811" s="11" t="n">
        <v>700019179</v>
      </c>
    </row>
    <row r="1812" customFormat="false" ht="13.5" hidden="false" customHeight="false" outlineLevel="0" collapsed="false">
      <c r="A1812" s="5" t="n">
        <v>1811</v>
      </c>
      <c r="B1812" s="10" t="s">
        <v>3797</v>
      </c>
      <c r="C1812" s="11" t="s">
        <v>3798</v>
      </c>
      <c r="D1812" s="12" t="n">
        <v>700010195</v>
      </c>
      <c r="E1812" s="11" t="n">
        <v>700019180</v>
      </c>
    </row>
    <row r="1813" customFormat="false" ht="13.5" hidden="false" customHeight="false" outlineLevel="0" collapsed="false">
      <c r="A1813" s="5" t="n">
        <v>1812</v>
      </c>
      <c r="B1813" s="10" t="s">
        <v>3799</v>
      </c>
      <c r="C1813" s="11" t="s">
        <v>3800</v>
      </c>
      <c r="D1813" s="12" t="n">
        <v>700010510</v>
      </c>
      <c r="E1813" s="11" t="n">
        <v>700019181</v>
      </c>
    </row>
    <row r="1814" customFormat="false" ht="13.5" hidden="false" customHeight="false" outlineLevel="0" collapsed="false">
      <c r="A1814" s="5" t="n">
        <v>1813</v>
      </c>
      <c r="B1814" s="10" t="s">
        <v>3801</v>
      </c>
      <c r="C1814" s="11" t="s">
        <v>3802</v>
      </c>
      <c r="D1814" s="12" t="n">
        <v>700010051</v>
      </c>
      <c r="E1814" s="11" t="n">
        <v>700019182</v>
      </c>
    </row>
    <row r="1815" customFormat="false" ht="13.5" hidden="false" customHeight="false" outlineLevel="0" collapsed="false">
      <c r="A1815" s="5" t="n">
        <v>1814</v>
      </c>
      <c r="B1815" s="10" t="s">
        <v>3803</v>
      </c>
      <c r="C1815" s="11" t="s">
        <v>3804</v>
      </c>
      <c r="D1815" s="12" t="n">
        <v>700010501</v>
      </c>
      <c r="E1815" s="11" t="n">
        <v>700019183</v>
      </c>
    </row>
    <row r="1816" customFormat="false" ht="13.5" hidden="false" customHeight="false" outlineLevel="0" collapsed="false">
      <c r="A1816" s="5" t="n">
        <v>1815</v>
      </c>
      <c r="B1816" s="10" t="s">
        <v>3805</v>
      </c>
      <c r="C1816" s="11" t="s">
        <v>3806</v>
      </c>
      <c r="D1816" s="12" t="n">
        <v>700010068</v>
      </c>
      <c r="E1816" s="11" t="n">
        <v>700019184</v>
      </c>
    </row>
    <row r="1817" customFormat="false" ht="13.5" hidden="false" customHeight="false" outlineLevel="0" collapsed="false">
      <c r="A1817" s="5" t="n">
        <v>1816</v>
      </c>
      <c r="B1817" s="10" t="s">
        <v>3807</v>
      </c>
      <c r="C1817" s="11" t="s">
        <v>3808</v>
      </c>
      <c r="D1817" s="12" t="n">
        <v>700010546</v>
      </c>
      <c r="E1817" s="11" t="n">
        <v>700019185</v>
      </c>
    </row>
    <row r="1818" customFormat="false" ht="13.5" hidden="false" customHeight="false" outlineLevel="0" collapsed="false">
      <c r="A1818" s="5" t="n">
        <v>1817</v>
      </c>
      <c r="B1818" s="10" t="s">
        <v>3809</v>
      </c>
      <c r="C1818" s="11" t="s">
        <v>3810</v>
      </c>
      <c r="D1818" s="12" t="n">
        <v>700010107</v>
      </c>
      <c r="E1818" s="11" t="n">
        <v>700019186</v>
      </c>
    </row>
    <row r="1819" customFormat="false" ht="13.5" hidden="false" customHeight="false" outlineLevel="0" collapsed="false">
      <c r="A1819" s="5" t="n">
        <v>1818</v>
      </c>
      <c r="B1819" s="10" t="s">
        <v>3811</v>
      </c>
      <c r="C1819" s="11" t="s">
        <v>3812</v>
      </c>
      <c r="D1819" s="12" t="n">
        <v>700010055</v>
      </c>
      <c r="E1819" s="11" t="n">
        <v>700019187</v>
      </c>
    </row>
    <row r="1820" customFormat="false" ht="13.5" hidden="false" customHeight="false" outlineLevel="0" collapsed="false">
      <c r="A1820" s="5" t="n">
        <v>1819</v>
      </c>
      <c r="B1820" s="10" t="s">
        <v>3813</v>
      </c>
      <c r="C1820" s="11" t="s">
        <v>3814</v>
      </c>
      <c r="D1820" s="12" t="n">
        <v>700010170</v>
      </c>
      <c r="E1820" s="11" t="n">
        <v>700019188</v>
      </c>
    </row>
    <row r="1821" customFormat="false" ht="13.5" hidden="false" customHeight="false" outlineLevel="0" collapsed="false">
      <c r="A1821" s="5" t="n">
        <v>1820</v>
      </c>
      <c r="B1821" s="10" t="s">
        <v>3815</v>
      </c>
      <c r="C1821" s="11" t="s">
        <v>3816</v>
      </c>
      <c r="D1821" s="12" t="n">
        <v>700010507</v>
      </c>
      <c r="E1821" s="11" t="n">
        <v>700019189</v>
      </c>
    </row>
    <row r="1822" customFormat="false" ht="13.5" hidden="false" customHeight="false" outlineLevel="0" collapsed="false">
      <c r="A1822" s="5" t="n">
        <v>1821</v>
      </c>
      <c r="B1822" s="10" t="s">
        <v>3817</v>
      </c>
      <c r="C1822" s="11" t="s">
        <v>3818</v>
      </c>
      <c r="D1822" s="12" t="n">
        <v>700010154</v>
      </c>
      <c r="E1822" s="11" t="n">
        <v>700019190</v>
      </c>
    </row>
    <row r="1823" customFormat="false" ht="13.5" hidden="false" customHeight="false" outlineLevel="0" collapsed="false">
      <c r="A1823" s="5" t="n">
        <v>1822</v>
      </c>
      <c r="B1823" s="10" t="s">
        <v>3819</v>
      </c>
      <c r="C1823" s="11" t="s">
        <v>3820</v>
      </c>
      <c r="D1823" s="12" t="n">
        <v>700010152</v>
      </c>
      <c r="E1823" s="11" t="n">
        <v>700019191</v>
      </c>
    </row>
    <row r="1824" customFormat="false" ht="13.5" hidden="false" customHeight="false" outlineLevel="0" collapsed="false">
      <c r="A1824" s="5" t="n">
        <v>1823</v>
      </c>
      <c r="B1824" s="10" t="s">
        <v>3821</v>
      </c>
      <c r="C1824" s="11" t="s">
        <v>3822</v>
      </c>
      <c r="D1824" s="12" t="n">
        <v>673010002</v>
      </c>
      <c r="E1824" s="11" t="n">
        <v>673019901</v>
      </c>
    </row>
    <row r="1825" customFormat="false" ht="13.5" hidden="false" customHeight="false" outlineLevel="0" collapsed="false">
      <c r="A1825" s="5" t="n">
        <v>1824</v>
      </c>
      <c r="B1825" s="10" t="s">
        <v>3823</v>
      </c>
      <c r="C1825" s="11" t="s">
        <v>3824</v>
      </c>
      <c r="D1825" s="12" t="n">
        <v>679010302</v>
      </c>
      <c r="E1825" s="11" t="n">
        <v>679019901</v>
      </c>
    </row>
    <row r="1826" customFormat="false" ht="13.5" hidden="false" customHeight="false" outlineLevel="0" collapsed="false">
      <c r="A1826" s="5" t="n">
        <v>1825</v>
      </c>
      <c r="B1826" s="10" t="s">
        <v>3825</v>
      </c>
      <c r="C1826" s="11" t="s">
        <v>3826</v>
      </c>
      <c r="D1826" s="12" t="n">
        <v>670010002</v>
      </c>
      <c r="E1826" s="11" t="n">
        <v>670019901</v>
      </c>
    </row>
    <row r="1827" customFormat="false" ht="13.5" hidden="false" customHeight="false" outlineLevel="0" collapsed="false">
      <c r="A1827" s="5" t="n">
        <v>1826</v>
      </c>
      <c r="B1827" s="10" t="s">
        <v>3827</v>
      </c>
      <c r="C1827" s="11" t="s">
        <v>3828</v>
      </c>
      <c r="D1827" s="12" t="n">
        <v>671010002</v>
      </c>
      <c r="E1827" s="11" t="n">
        <v>671019901</v>
      </c>
    </row>
    <row r="1828" customFormat="false" ht="13.5" hidden="false" customHeight="false" outlineLevel="0" collapsed="false">
      <c r="A1828" s="5" t="n">
        <v>1827</v>
      </c>
      <c r="B1828" s="10" t="s">
        <v>3829</v>
      </c>
      <c r="C1828" s="11" t="s">
        <v>3830</v>
      </c>
      <c r="D1828" s="12" t="n">
        <v>673010003</v>
      </c>
      <c r="E1828" s="11" t="n">
        <v>673019902</v>
      </c>
    </row>
    <row r="1829" customFormat="false" ht="13.5" hidden="false" customHeight="false" outlineLevel="0" collapsed="false">
      <c r="A1829" s="5" t="n">
        <v>1828</v>
      </c>
      <c r="B1829" s="10" t="s">
        <v>3831</v>
      </c>
      <c r="C1829" s="11" t="s">
        <v>3832</v>
      </c>
      <c r="D1829" s="12" t="n">
        <v>678010002</v>
      </c>
      <c r="E1829" s="11" t="n">
        <v>678019901</v>
      </c>
    </row>
    <row r="1830" customFormat="false" ht="13.5" hidden="false" customHeight="false" outlineLevel="0" collapsed="false">
      <c r="A1830" s="5" t="n">
        <v>1829</v>
      </c>
      <c r="B1830" s="10" t="s">
        <v>3833</v>
      </c>
      <c r="C1830" s="11" t="s">
        <v>3834</v>
      </c>
      <c r="D1830" s="12" t="n">
        <v>680010002</v>
      </c>
      <c r="E1830" s="11" t="n">
        <v>680019901</v>
      </c>
    </row>
    <row r="1831" customFormat="false" ht="13.5" hidden="false" customHeight="false" outlineLevel="0" collapsed="false">
      <c r="A1831" s="5" t="n">
        <v>1830</v>
      </c>
      <c r="B1831" s="10" t="s">
        <v>3835</v>
      </c>
      <c r="C1831" s="11" t="s">
        <v>3836</v>
      </c>
      <c r="D1831" s="12" t="n">
        <v>635010402</v>
      </c>
      <c r="E1831" s="11" t="n">
        <v>635019413</v>
      </c>
    </row>
    <row r="1832" customFormat="false" ht="13.5" hidden="false" customHeight="false" outlineLevel="0" collapsed="false">
      <c r="A1832" s="5" t="n">
        <v>1831</v>
      </c>
      <c r="B1832" s="10" t="s">
        <v>3837</v>
      </c>
      <c r="C1832" s="11" t="s">
        <v>3838</v>
      </c>
      <c r="D1832" s="12" t="n">
        <v>635010002</v>
      </c>
      <c r="E1832" s="11" t="n">
        <v>635019036</v>
      </c>
    </row>
    <row r="1833" customFormat="false" ht="13.5" hidden="false" customHeight="false" outlineLevel="0" collapsed="false">
      <c r="A1833" s="5" t="n">
        <v>1832</v>
      </c>
      <c r="B1833" s="10" t="s">
        <v>3839</v>
      </c>
      <c r="C1833" s="11" t="s">
        <v>3840</v>
      </c>
      <c r="D1833" s="12" t="n">
        <v>612010002</v>
      </c>
      <c r="E1833" s="11" t="n">
        <v>612019017</v>
      </c>
    </row>
    <row r="1834" customFormat="false" ht="13.5" hidden="false" customHeight="false" outlineLevel="0" collapsed="false">
      <c r="A1834" s="5" t="n">
        <v>1833</v>
      </c>
      <c r="B1834" s="10" t="s">
        <v>3841</v>
      </c>
      <c r="C1834" s="11" t="s">
        <v>3842</v>
      </c>
      <c r="D1834" s="12" t="n">
        <v>609010002</v>
      </c>
      <c r="E1834" s="11" t="n">
        <v>609019014</v>
      </c>
    </row>
    <row r="1835" customFormat="false" ht="13.5" hidden="false" customHeight="false" outlineLevel="0" collapsed="false">
      <c r="A1835" s="5" t="n">
        <v>1834</v>
      </c>
      <c r="B1835" s="10" t="s">
        <v>3843</v>
      </c>
      <c r="C1835" s="11" t="s">
        <v>3844</v>
      </c>
      <c r="D1835" s="12" t="n">
        <v>613010002</v>
      </c>
      <c r="E1835" s="11" t="n">
        <v>613019034</v>
      </c>
    </row>
    <row r="1836" customFormat="false" ht="13.5" hidden="false" customHeight="false" outlineLevel="0" collapsed="false">
      <c r="A1836" s="5" t="n">
        <v>1835</v>
      </c>
      <c r="B1836" s="10" t="s">
        <v>3845</v>
      </c>
      <c r="C1836" s="11" t="s">
        <v>3846</v>
      </c>
      <c r="D1836" s="12" t="n">
        <v>610010002</v>
      </c>
      <c r="E1836" s="11" t="n">
        <v>610019013</v>
      </c>
    </row>
    <row r="1837" customFormat="false" ht="13.5" hidden="false" customHeight="false" outlineLevel="0" collapsed="false">
      <c r="A1837" s="5" t="n">
        <v>1836</v>
      </c>
      <c r="B1837" s="10" t="s">
        <v>3847</v>
      </c>
      <c r="C1837" s="11" t="s">
        <v>3848</v>
      </c>
      <c r="D1837" s="12" t="n">
        <v>262010763</v>
      </c>
      <c r="E1837" s="11" t="n">
        <v>262019707</v>
      </c>
    </row>
    <row r="1838" customFormat="false" ht="13.5" hidden="false" customHeight="false" outlineLevel="0" collapsed="false">
      <c r="A1838" s="5" t="n">
        <v>1837</v>
      </c>
      <c r="B1838" s="10" t="s">
        <v>3849</v>
      </c>
      <c r="C1838" s="11" t="s">
        <v>3850</v>
      </c>
      <c r="D1838" s="12" t="n">
        <v>262010963</v>
      </c>
      <c r="E1838" s="11" t="n">
        <v>262019708</v>
      </c>
    </row>
    <row r="1839" customFormat="false" ht="13.5" hidden="false" customHeight="false" outlineLevel="0" collapsed="false">
      <c r="A1839" s="5" t="n">
        <v>1838</v>
      </c>
      <c r="B1839" s="10" t="s">
        <v>3851</v>
      </c>
      <c r="C1839" s="11" t="s">
        <v>3852</v>
      </c>
      <c r="D1839" s="12" t="n">
        <v>262010951</v>
      </c>
      <c r="E1839" s="11" t="n">
        <v>262019709</v>
      </c>
    </row>
    <row r="1840" customFormat="false" ht="13.5" hidden="false" customHeight="false" outlineLevel="0" collapsed="false">
      <c r="A1840" s="5" t="n">
        <v>1839</v>
      </c>
      <c r="B1840" s="10" t="s">
        <v>3853</v>
      </c>
      <c r="C1840" s="11" t="s">
        <v>3854</v>
      </c>
      <c r="D1840" s="12" t="n">
        <v>262010751</v>
      </c>
      <c r="E1840" s="11" t="n">
        <v>262019710</v>
      </c>
    </row>
    <row r="1841" customFormat="false" ht="13.5" hidden="false" customHeight="false" outlineLevel="0" collapsed="false">
      <c r="A1841" s="5" t="n">
        <v>1840</v>
      </c>
      <c r="B1841" s="10" t="s">
        <v>3855</v>
      </c>
      <c r="C1841" s="11" t="s">
        <v>3856</v>
      </c>
      <c r="D1841" s="12" t="n">
        <v>262010752</v>
      </c>
      <c r="E1841" s="11" t="n">
        <v>262019711</v>
      </c>
    </row>
    <row r="1842" customFormat="false" ht="13.5" hidden="false" customHeight="false" outlineLevel="0" collapsed="false">
      <c r="A1842" s="5" t="n">
        <v>1841</v>
      </c>
      <c r="B1842" s="10" t="s">
        <v>3857</v>
      </c>
      <c r="C1842" s="11" t="s">
        <v>3858</v>
      </c>
      <c r="D1842" s="12" t="n">
        <v>262010753</v>
      </c>
      <c r="E1842" s="11" t="n">
        <v>262019712</v>
      </c>
    </row>
    <row r="1843" customFormat="false" ht="13.5" hidden="false" customHeight="false" outlineLevel="0" collapsed="false">
      <c r="A1843" s="5" t="n">
        <v>1842</v>
      </c>
      <c r="B1843" s="10" t="s">
        <v>3859</v>
      </c>
      <c r="C1843" s="11" t="s">
        <v>3860</v>
      </c>
      <c r="D1843" s="12" t="n">
        <v>241010507</v>
      </c>
      <c r="E1843" s="11" t="n">
        <v>241019511</v>
      </c>
    </row>
    <row r="1844" customFormat="false" ht="13.5" hidden="false" customHeight="false" outlineLevel="0" collapsed="false">
      <c r="A1844" s="5" t="n">
        <v>1843</v>
      </c>
      <c r="B1844" s="10" t="s">
        <v>3861</v>
      </c>
      <c r="C1844" s="11" t="s">
        <v>3862</v>
      </c>
      <c r="D1844" s="12" t="n">
        <v>262010754</v>
      </c>
      <c r="E1844" s="11" t="n">
        <v>262019713</v>
      </c>
    </row>
    <row r="1845" customFormat="false" ht="13.5" hidden="false" customHeight="false" outlineLevel="0" collapsed="false">
      <c r="A1845" s="5" t="n">
        <v>1844</v>
      </c>
      <c r="B1845" s="10" t="s">
        <v>3863</v>
      </c>
      <c r="C1845" s="11" t="s">
        <v>3864</v>
      </c>
      <c r="D1845" s="12" t="n">
        <v>241010506</v>
      </c>
      <c r="E1845" s="11" t="n">
        <v>241019512</v>
      </c>
    </row>
    <row r="1846" customFormat="false" ht="13.5" hidden="false" customHeight="false" outlineLevel="0" collapsed="false">
      <c r="A1846" s="5" t="n">
        <v>1845</v>
      </c>
      <c r="B1846" s="10" t="s">
        <v>3865</v>
      </c>
      <c r="C1846" s="11" t="s">
        <v>3866</v>
      </c>
      <c r="D1846" s="12" t="n">
        <v>262010952</v>
      </c>
      <c r="E1846" s="11" t="n">
        <v>262019714</v>
      </c>
    </row>
    <row r="1847" customFormat="false" ht="13.5" hidden="false" customHeight="false" outlineLevel="0" collapsed="false">
      <c r="A1847" s="5" t="n">
        <v>1846</v>
      </c>
      <c r="B1847" s="10" t="s">
        <v>3867</v>
      </c>
      <c r="C1847" s="11" t="s">
        <v>3868</v>
      </c>
      <c r="D1847" s="12" t="n">
        <v>262010953</v>
      </c>
      <c r="E1847" s="11" t="n">
        <v>262019715</v>
      </c>
    </row>
    <row r="1848" customFormat="false" ht="13.5" hidden="false" customHeight="false" outlineLevel="0" collapsed="false">
      <c r="A1848" s="5" t="n">
        <v>1847</v>
      </c>
      <c r="B1848" s="10" t="s">
        <v>3869</v>
      </c>
      <c r="C1848" s="11" t="s">
        <v>3870</v>
      </c>
      <c r="D1848" s="12" t="n">
        <v>262010755</v>
      </c>
      <c r="E1848" s="11" t="n">
        <v>262019716</v>
      </c>
    </row>
    <row r="1849" customFormat="false" ht="13.5" hidden="false" customHeight="false" outlineLevel="0" collapsed="false">
      <c r="A1849" s="5" t="n">
        <v>1848</v>
      </c>
      <c r="B1849" s="10" t="s">
        <v>3871</v>
      </c>
      <c r="C1849" s="11" t="s">
        <v>3872</v>
      </c>
      <c r="D1849" s="12" t="n">
        <v>262010756</v>
      </c>
      <c r="E1849" s="11" t="n">
        <v>262019717</v>
      </c>
    </row>
    <row r="1850" customFormat="false" ht="13.5" hidden="false" customHeight="false" outlineLevel="0" collapsed="false">
      <c r="A1850" s="5" t="n">
        <v>1849</v>
      </c>
      <c r="B1850" s="10" t="s">
        <v>3873</v>
      </c>
      <c r="C1850" s="11" t="s">
        <v>3874</v>
      </c>
      <c r="D1850" s="12" t="n">
        <v>262010757</v>
      </c>
      <c r="E1850" s="11" t="n">
        <v>262019718</v>
      </c>
    </row>
    <row r="1851" customFormat="false" ht="13.5" hidden="false" customHeight="false" outlineLevel="0" collapsed="false">
      <c r="A1851" s="5" t="n">
        <v>1850</v>
      </c>
      <c r="B1851" s="10" t="s">
        <v>3875</v>
      </c>
      <c r="C1851" s="11" t="s">
        <v>3876</v>
      </c>
      <c r="D1851" s="12" t="n">
        <v>262010758</v>
      </c>
      <c r="E1851" s="11" t="n">
        <v>262019719</v>
      </c>
    </row>
    <row r="1852" customFormat="false" ht="13.5" hidden="false" customHeight="false" outlineLevel="0" collapsed="false">
      <c r="A1852" s="5" t="n">
        <v>1851</v>
      </c>
      <c r="B1852" s="10" t="s">
        <v>3877</v>
      </c>
      <c r="C1852" s="11" t="s">
        <v>3878</v>
      </c>
      <c r="D1852" s="12" t="n">
        <v>262010782</v>
      </c>
      <c r="E1852" s="11" t="n">
        <v>262019720</v>
      </c>
    </row>
    <row r="1853" customFormat="false" ht="13.5" hidden="false" customHeight="false" outlineLevel="0" collapsed="false">
      <c r="A1853" s="5" t="n">
        <v>1852</v>
      </c>
      <c r="B1853" s="10" t="s">
        <v>3879</v>
      </c>
      <c r="C1853" s="11" t="s">
        <v>3880</v>
      </c>
      <c r="D1853" s="12" t="n">
        <v>262010772</v>
      </c>
      <c r="E1853" s="11" t="n">
        <v>262019721</v>
      </c>
    </row>
    <row r="1854" customFormat="false" ht="13.5" hidden="false" customHeight="false" outlineLevel="0" collapsed="false">
      <c r="A1854" s="5" t="n">
        <v>1853</v>
      </c>
      <c r="B1854" s="10" t="s">
        <v>3881</v>
      </c>
      <c r="C1854" s="11" t="s">
        <v>3882</v>
      </c>
      <c r="D1854" s="12" t="n">
        <v>262010759</v>
      </c>
      <c r="E1854" s="11" t="n">
        <v>262019722</v>
      </c>
    </row>
    <row r="1855" customFormat="false" ht="13.5" hidden="false" customHeight="false" outlineLevel="0" collapsed="false">
      <c r="A1855" s="5" t="n">
        <v>1854</v>
      </c>
      <c r="B1855" s="10" t="s">
        <v>3883</v>
      </c>
      <c r="C1855" s="11" t="s">
        <v>3884</v>
      </c>
      <c r="D1855" s="11" t="n">
        <v>241010003</v>
      </c>
      <c r="E1855" s="11" t="n">
        <v>241019513</v>
      </c>
    </row>
    <row r="1856" customFormat="false" ht="13.5" hidden="false" customHeight="false" outlineLevel="0" collapsed="false">
      <c r="A1856" s="5" t="n">
        <v>1855</v>
      </c>
      <c r="B1856" s="10" t="s">
        <v>3885</v>
      </c>
      <c r="C1856" s="11" t="s">
        <v>3886</v>
      </c>
      <c r="D1856" s="12" t="n">
        <v>262010770</v>
      </c>
      <c r="E1856" s="11" t="n">
        <v>262019723</v>
      </c>
    </row>
    <row r="1857" customFormat="false" ht="13.5" hidden="false" customHeight="false" outlineLevel="0" collapsed="false">
      <c r="A1857" s="5" t="n">
        <v>1856</v>
      </c>
      <c r="B1857" s="10" t="s">
        <v>3887</v>
      </c>
      <c r="C1857" s="11" t="s">
        <v>3888</v>
      </c>
      <c r="D1857" s="12" t="n">
        <v>262010965</v>
      </c>
      <c r="E1857" s="11" t="n">
        <v>262019724</v>
      </c>
    </row>
    <row r="1858" customFormat="false" ht="13.5" hidden="false" customHeight="false" outlineLevel="0" collapsed="false">
      <c r="A1858" s="5" t="n">
        <v>1857</v>
      </c>
      <c r="B1858" s="10" t="s">
        <v>3889</v>
      </c>
      <c r="C1858" s="11" t="s">
        <v>3890</v>
      </c>
      <c r="D1858" s="12" t="n">
        <v>262010902</v>
      </c>
      <c r="E1858" s="11" t="n">
        <v>262019725</v>
      </c>
    </row>
    <row r="1859" customFormat="false" ht="13.5" hidden="false" customHeight="false" outlineLevel="0" collapsed="false">
      <c r="A1859" s="5" t="n">
        <v>1858</v>
      </c>
      <c r="B1859" s="10" t="s">
        <v>3891</v>
      </c>
      <c r="C1859" s="11" t="s">
        <v>3892</v>
      </c>
      <c r="D1859" s="11" t="n">
        <v>241010002</v>
      </c>
      <c r="E1859" s="11" t="n">
        <v>241019514</v>
      </c>
    </row>
    <row r="1860" customFormat="false" ht="13.5" hidden="false" customHeight="false" outlineLevel="0" collapsed="false">
      <c r="A1860" s="5" t="n">
        <v>1859</v>
      </c>
      <c r="B1860" s="10" t="s">
        <v>3893</v>
      </c>
      <c r="C1860" s="11" t="s">
        <v>3894</v>
      </c>
      <c r="D1860" s="12" t="n">
        <v>262010781</v>
      </c>
      <c r="E1860" s="11" t="n">
        <v>262019726</v>
      </c>
    </row>
    <row r="1861" customFormat="false" ht="13.5" hidden="false" customHeight="false" outlineLevel="0" collapsed="false">
      <c r="A1861" s="5" t="n">
        <v>1860</v>
      </c>
      <c r="B1861" s="10" t="s">
        <v>3895</v>
      </c>
      <c r="C1861" s="11" t="s">
        <v>3896</v>
      </c>
      <c r="D1861" s="12" t="n">
        <v>262010760</v>
      </c>
      <c r="E1861" s="11" t="n">
        <v>262019727</v>
      </c>
    </row>
    <row r="1862" customFormat="false" ht="13.5" hidden="false" customHeight="false" outlineLevel="0" collapsed="false">
      <c r="A1862" s="5" t="n">
        <v>1861</v>
      </c>
      <c r="B1862" s="10" t="s">
        <v>3897</v>
      </c>
      <c r="C1862" s="11" t="s">
        <v>3898</v>
      </c>
      <c r="D1862" s="12" t="n">
        <v>262010954</v>
      </c>
      <c r="E1862" s="11" t="n">
        <v>262019728</v>
      </c>
    </row>
    <row r="1863" customFormat="false" ht="13.5" hidden="false" customHeight="false" outlineLevel="0" collapsed="false">
      <c r="A1863" s="5" t="n">
        <v>1862</v>
      </c>
      <c r="B1863" s="10" t="s">
        <v>3899</v>
      </c>
      <c r="C1863" s="11" t="s">
        <v>3900</v>
      </c>
      <c r="D1863" s="12" t="n">
        <v>262010955</v>
      </c>
      <c r="E1863" s="11" t="n">
        <v>262019729</v>
      </c>
    </row>
    <row r="1864" customFormat="false" ht="13.5" hidden="false" customHeight="false" outlineLevel="0" collapsed="false">
      <c r="A1864" s="5" t="n">
        <v>1863</v>
      </c>
      <c r="B1864" s="10" t="s">
        <v>3901</v>
      </c>
      <c r="C1864" s="11" t="s">
        <v>3902</v>
      </c>
      <c r="D1864" s="12" t="n">
        <v>262010761</v>
      </c>
      <c r="E1864" s="11" t="n">
        <v>262019730</v>
      </c>
    </row>
    <row r="1865" customFormat="false" ht="13.5" hidden="false" customHeight="false" outlineLevel="0" collapsed="false">
      <c r="A1865" s="5" t="n">
        <v>1864</v>
      </c>
      <c r="B1865" s="10" t="s">
        <v>3903</v>
      </c>
      <c r="C1865" s="11" t="s">
        <v>3904</v>
      </c>
      <c r="D1865" s="12" t="n">
        <v>262010787</v>
      </c>
      <c r="E1865" s="11" t="n">
        <v>262019731</v>
      </c>
    </row>
    <row r="1866" customFormat="false" ht="13.5" hidden="false" customHeight="false" outlineLevel="0" collapsed="false">
      <c r="A1866" s="5" t="n">
        <v>1865</v>
      </c>
      <c r="B1866" s="10" t="s">
        <v>3905</v>
      </c>
      <c r="C1866" s="11" t="s">
        <v>3906</v>
      </c>
      <c r="D1866" s="12" t="n">
        <v>262010779</v>
      </c>
      <c r="E1866" s="11" t="n">
        <v>262019732</v>
      </c>
    </row>
    <row r="1867" customFormat="false" ht="13.5" hidden="false" customHeight="false" outlineLevel="0" collapsed="false">
      <c r="A1867" s="5" t="n">
        <v>1866</v>
      </c>
      <c r="B1867" s="10" t="s">
        <v>3907</v>
      </c>
      <c r="C1867" s="11" t="s">
        <v>3908</v>
      </c>
      <c r="D1867" s="12" t="n">
        <v>262010780</v>
      </c>
      <c r="E1867" s="11" t="n">
        <v>262019733</v>
      </c>
    </row>
    <row r="1868" customFormat="false" ht="13.5" hidden="false" customHeight="false" outlineLevel="0" collapsed="false">
      <c r="A1868" s="5" t="n">
        <v>1867</v>
      </c>
      <c r="B1868" s="10" t="s">
        <v>3909</v>
      </c>
      <c r="C1868" s="11" t="s">
        <v>3910</v>
      </c>
      <c r="D1868" s="12" t="n">
        <v>262010762</v>
      </c>
      <c r="E1868" s="11" t="n">
        <v>262019734</v>
      </c>
    </row>
    <row r="1869" customFormat="false" ht="13.5" hidden="false" customHeight="false" outlineLevel="0" collapsed="false">
      <c r="A1869" s="5" t="n">
        <v>1868</v>
      </c>
      <c r="B1869" s="10" t="s">
        <v>3911</v>
      </c>
      <c r="C1869" s="11" t="s">
        <v>3912</v>
      </c>
      <c r="D1869" s="12" t="n">
        <v>262010956</v>
      </c>
      <c r="E1869" s="11" t="n">
        <v>262019735</v>
      </c>
    </row>
    <row r="1870" customFormat="false" ht="13.5" hidden="false" customHeight="false" outlineLevel="0" collapsed="false">
      <c r="A1870" s="5" t="n">
        <v>1869</v>
      </c>
      <c r="B1870" s="10" t="s">
        <v>3913</v>
      </c>
      <c r="C1870" s="11" t="s">
        <v>3914</v>
      </c>
      <c r="D1870" s="12" t="n">
        <v>262010962</v>
      </c>
      <c r="E1870" s="11" t="n">
        <v>262019736</v>
      </c>
    </row>
    <row r="1871" customFormat="false" ht="13.5" hidden="false" customHeight="false" outlineLevel="0" collapsed="false">
      <c r="A1871" s="5" t="n">
        <v>1870</v>
      </c>
      <c r="B1871" s="10" t="s">
        <v>3915</v>
      </c>
      <c r="C1871" s="11" t="s">
        <v>3916</v>
      </c>
      <c r="D1871" s="12" t="n">
        <v>262010702</v>
      </c>
      <c r="E1871" s="11" t="n">
        <v>262019737</v>
      </c>
    </row>
    <row r="1872" customFormat="false" ht="13.5" hidden="false" customHeight="false" outlineLevel="0" collapsed="false">
      <c r="A1872" s="5" t="n">
        <v>1871</v>
      </c>
      <c r="B1872" s="10" t="s">
        <v>3917</v>
      </c>
      <c r="C1872" s="11" t="s">
        <v>3918</v>
      </c>
      <c r="D1872" s="12" t="n">
        <v>241010505</v>
      </c>
      <c r="E1872" s="11" t="n">
        <v>241019515</v>
      </c>
    </row>
    <row r="1873" customFormat="false" ht="13.5" hidden="false" customHeight="false" outlineLevel="0" collapsed="false">
      <c r="A1873" s="5" t="n">
        <v>1872</v>
      </c>
      <c r="B1873" s="10" t="s">
        <v>3919</v>
      </c>
      <c r="C1873" s="11" t="s">
        <v>3920</v>
      </c>
      <c r="D1873" s="12" t="n">
        <v>262010704</v>
      </c>
      <c r="E1873" s="11" t="n">
        <v>262019738</v>
      </c>
    </row>
    <row r="1874" customFormat="false" ht="13.5" hidden="false" customHeight="false" outlineLevel="0" collapsed="false">
      <c r="A1874" s="5" t="n">
        <v>1873</v>
      </c>
      <c r="B1874" s="10" t="s">
        <v>3921</v>
      </c>
      <c r="C1874" s="11" t="s">
        <v>3922</v>
      </c>
      <c r="D1874" s="12" t="n">
        <v>241010509</v>
      </c>
      <c r="E1874" s="11" t="n">
        <v>241019516</v>
      </c>
    </row>
    <row r="1875" customFormat="false" ht="13.5" hidden="false" customHeight="false" outlineLevel="0" collapsed="false">
      <c r="A1875" s="5" t="n">
        <v>1874</v>
      </c>
      <c r="B1875" s="10" t="s">
        <v>3923</v>
      </c>
      <c r="C1875" s="11" t="s">
        <v>3924</v>
      </c>
      <c r="D1875" s="12" t="n">
        <v>262010764</v>
      </c>
      <c r="E1875" s="11" t="n">
        <v>262019739</v>
      </c>
    </row>
    <row r="1876" customFormat="false" ht="13.5" hidden="false" customHeight="false" outlineLevel="0" collapsed="false">
      <c r="A1876" s="5" t="n">
        <v>1875</v>
      </c>
      <c r="B1876" s="10" t="s">
        <v>3925</v>
      </c>
      <c r="C1876" s="11" t="s">
        <v>3926</v>
      </c>
      <c r="D1876" s="12" t="n">
        <v>262010765</v>
      </c>
      <c r="E1876" s="11" t="n">
        <v>262019740</v>
      </c>
    </row>
    <row r="1877" customFormat="false" ht="13.5" hidden="false" customHeight="false" outlineLevel="0" collapsed="false">
      <c r="A1877" s="5" t="n">
        <v>1876</v>
      </c>
      <c r="B1877" s="10" t="s">
        <v>3927</v>
      </c>
      <c r="C1877" s="11" t="s">
        <v>3928</v>
      </c>
      <c r="D1877" s="12" t="n">
        <v>262010957</v>
      </c>
      <c r="E1877" s="11" t="n">
        <v>262019741</v>
      </c>
    </row>
    <row r="1878" customFormat="false" ht="13.5" hidden="false" customHeight="false" outlineLevel="0" collapsed="false">
      <c r="A1878" s="5" t="n">
        <v>1877</v>
      </c>
      <c r="B1878" s="10" t="s">
        <v>3929</v>
      </c>
      <c r="C1878" s="11" t="s">
        <v>3930</v>
      </c>
      <c r="D1878" s="12" t="n">
        <v>262010958</v>
      </c>
      <c r="E1878" s="11" t="n">
        <v>262019742</v>
      </c>
    </row>
    <row r="1879" customFormat="false" ht="13.5" hidden="false" customHeight="false" outlineLevel="0" collapsed="false">
      <c r="A1879" s="5" t="n">
        <v>1878</v>
      </c>
      <c r="B1879" s="10" t="s">
        <v>3931</v>
      </c>
      <c r="C1879" s="11" t="s">
        <v>3932</v>
      </c>
      <c r="D1879" s="12" t="n">
        <v>262010766</v>
      </c>
      <c r="E1879" s="11" t="n">
        <v>262019743</v>
      </c>
    </row>
    <row r="1880" customFormat="false" ht="13.5" hidden="false" customHeight="false" outlineLevel="0" collapsed="false">
      <c r="A1880" s="5" t="n">
        <v>1879</v>
      </c>
      <c r="B1880" s="10" t="s">
        <v>3933</v>
      </c>
      <c r="C1880" s="11" t="s">
        <v>3934</v>
      </c>
      <c r="D1880" s="11" t="n">
        <v>262010960</v>
      </c>
      <c r="E1880" s="11" t="n">
        <v>262019744</v>
      </c>
    </row>
    <row r="1881" customFormat="false" ht="13.5" hidden="false" customHeight="false" outlineLevel="0" collapsed="false">
      <c r="A1881" s="5" t="n">
        <v>1880</v>
      </c>
      <c r="B1881" s="10" t="s">
        <v>3935</v>
      </c>
      <c r="C1881" s="11" t="s">
        <v>3936</v>
      </c>
      <c r="D1881" s="11" t="n">
        <v>262010959</v>
      </c>
      <c r="E1881" s="11" t="n">
        <v>262019745</v>
      </c>
    </row>
    <row r="1882" customFormat="false" ht="13.5" hidden="false" customHeight="false" outlineLevel="0" collapsed="false">
      <c r="A1882" s="5" t="n">
        <v>1881</v>
      </c>
      <c r="B1882" s="10" t="s">
        <v>3937</v>
      </c>
      <c r="C1882" s="11" t="s">
        <v>3938</v>
      </c>
      <c r="D1882" s="12" t="n">
        <v>262010964</v>
      </c>
      <c r="E1882" s="11" t="n">
        <v>262019746</v>
      </c>
    </row>
    <row r="1883" customFormat="false" ht="13.5" hidden="false" customHeight="false" outlineLevel="0" collapsed="false">
      <c r="A1883" s="5" t="n">
        <v>1882</v>
      </c>
      <c r="B1883" s="10" t="s">
        <v>3939</v>
      </c>
      <c r="C1883" s="11" t="s">
        <v>3940</v>
      </c>
      <c r="D1883" s="12" t="n">
        <v>262010789</v>
      </c>
      <c r="E1883" s="11" t="n">
        <v>262019747</v>
      </c>
    </row>
    <row r="1884" customFormat="false" ht="13.5" hidden="false" customHeight="false" outlineLevel="0" collapsed="false">
      <c r="A1884" s="5" t="n">
        <v>1883</v>
      </c>
      <c r="B1884" s="10" t="s">
        <v>3941</v>
      </c>
      <c r="C1884" s="11" t="s">
        <v>3942</v>
      </c>
      <c r="D1884" s="12" t="n">
        <v>262010786</v>
      </c>
      <c r="E1884" s="11" t="n">
        <v>262019748</v>
      </c>
    </row>
    <row r="1885" customFormat="false" ht="13.5" hidden="false" customHeight="false" outlineLevel="0" collapsed="false">
      <c r="A1885" s="5" t="n">
        <v>1884</v>
      </c>
      <c r="B1885" s="10" t="s">
        <v>3943</v>
      </c>
      <c r="C1885" s="11" t="s">
        <v>3944</v>
      </c>
      <c r="D1885" s="12" t="n">
        <v>262010784</v>
      </c>
      <c r="E1885" s="11" t="n">
        <v>262019749</v>
      </c>
    </row>
    <row r="1886" customFormat="false" ht="13.5" hidden="false" customHeight="false" outlineLevel="0" collapsed="false">
      <c r="A1886" s="5" t="n">
        <v>1885</v>
      </c>
      <c r="B1886" s="10" t="s">
        <v>3945</v>
      </c>
      <c r="C1886" s="11" t="s">
        <v>3946</v>
      </c>
      <c r="D1886" s="12" t="n">
        <v>262010767</v>
      </c>
      <c r="E1886" s="11" t="n">
        <v>262019750</v>
      </c>
    </row>
    <row r="1887" customFormat="false" ht="13.5" hidden="false" customHeight="false" outlineLevel="0" collapsed="false">
      <c r="A1887" s="5" t="n">
        <v>1886</v>
      </c>
      <c r="B1887" s="10" t="s">
        <v>3947</v>
      </c>
      <c r="C1887" s="11" t="s">
        <v>3948</v>
      </c>
      <c r="D1887" s="12" t="n">
        <v>241010004</v>
      </c>
      <c r="E1887" s="11" t="n">
        <v>241019517</v>
      </c>
    </row>
    <row r="1888" customFormat="false" ht="13.5" hidden="false" customHeight="false" outlineLevel="0" collapsed="false">
      <c r="A1888" s="5" t="n">
        <v>1887</v>
      </c>
      <c r="B1888" s="10" t="s">
        <v>3949</v>
      </c>
      <c r="C1888" s="11" t="s">
        <v>3950</v>
      </c>
      <c r="D1888" s="12" t="n">
        <v>262010431</v>
      </c>
      <c r="E1888" s="11" t="n">
        <v>262019751</v>
      </c>
    </row>
    <row r="1889" customFormat="false" ht="13.5" hidden="false" customHeight="false" outlineLevel="0" collapsed="false">
      <c r="A1889" s="5" t="n">
        <v>1888</v>
      </c>
      <c r="B1889" s="10" t="s">
        <v>3951</v>
      </c>
      <c r="C1889" s="11" t="s">
        <v>3952</v>
      </c>
      <c r="D1889" s="12" t="n">
        <v>262010768</v>
      </c>
      <c r="E1889" s="11" t="n">
        <v>262019752</v>
      </c>
    </row>
    <row r="1890" customFormat="false" ht="13.5" hidden="false" customHeight="false" outlineLevel="0" collapsed="false">
      <c r="A1890" s="5" t="n">
        <v>1889</v>
      </c>
      <c r="B1890" s="10" t="s">
        <v>3953</v>
      </c>
      <c r="C1890" s="11" t="s">
        <v>3954</v>
      </c>
      <c r="D1890" s="12" t="n">
        <v>241010504</v>
      </c>
      <c r="E1890" s="11" t="n">
        <v>241019518</v>
      </c>
    </row>
    <row r="1891" customFormat="false" ht="13.5" hidden="false" customHeight="false" outlineLevel="0" collapsed="false">
      <c r="A1891" s="5" t="n">
        <v>1890</v>
      </c>
      <c r="B1891" s="10" t="s">
        <v>3955</v>
      </c>
      <c r="C1891" s="11" t="s">
        <v>3956</v>
      </c>
      <c r="D1891" s="12" t="n">
        <v>262010769</v>
      </c>
      <c r="E1891" s="11" t="n">
        <v>262019753</v>
      </c>
    </row>
    <row r="1892" customFormat="false" ht="13.5" hidden="false" customHeight="false" outlineLevel="0" collapsed="false">
      <c r="A1892" s="5" t="n">
        <v>1891</v>
      </c>
      <c r="B1892" s="10" t="s">
        <v>3957</v>
      </c>
      <c r="C1892" s="11" t="s">
        <v>3958</v>
      </c>
      <c r="D1892" s="12" t="n">
        <v>262010961</v>
      </c>
      <c r="E1892" s="11" t="n">
        <v>262019754</v>
      </c>
    </row>
    <row r="1893" customFormat="false" ht="13.5" hidden="false" customHeight="false" outlineLevel="0" collapsed="false">
      <c r="A1893" s="5" t="n">
        <v>1892</v>
      </c>
      <c r="B1893" s="10" t="s">
        <v>3959</v>
      </c>
      <c r="C1893" s="11" t="s">
        <v>3960</v>
      </c>
      <c r="D1893" s="12" t="n">
        <v>262010771</v>
      </c>
      <c r="E1893" s="11" t="n">
        <v>262019755</v>
      </c>
    </row>
    <row r="1894" customFormat="false" ht="13.5" hidden="false" customHeight="false" outlineLevel="0" collapsed="false">
      <c r="A1894" s="5" t="n">
        <v>1893</v>
      </c>
      <c r="B1894" s="10" t="s">
        <v>3961</v>
      </c>
      <c r="C1894" s="11" t="s">
        <v>3962</v>
      </c>
      <c r="D1894" s="12" t="n">
        <v>262010705</v>
      </c>
      <c r="E1894" s="11" t="n">
        <v>262019756</v>
      </c>
    </row>
    <row r="1895" customFormat="false" ht="13.5" hidden="false" customHeight="false" outlineLevel="0" collapsed="false">
      <c r="A1895" s="5" t="n">
        <v>1894</v>
      </c>
      <c r="B1895" s="10" t="s">
        <v>3963</v>
      </c>
      <c r="C1895" s="11" t="s">
        <v>3964</v>
      </c>
      <c r="D1895" s="12" t="n">
        <v>262010783</v>
      </c>
      <c r="E1895" s="11" t="n">
        <v>262019757</v>
      </c>
    </row>
    <row r="1896" customFormat="false" ht="13.5" hidden="false" customHeight="false" outlineLevel="0" collapsed="false">
      <c r="A1896" s="5" t="n">
        <v>1895</v>
      </c>
      <c r="B1896" s="10" t="s">
        <v>3965</v>
      </c>
      <c r="C1896" s="11" t="s">
        <v>3966</v>
      </c>
      <c r="D1896" s="12" t="n">
        <v>242010501</v>
      </c>
      <c r="E1896" s="11" t="n">
        <v>242019007</v>
      </c>
    </row>
    <row r="1897" customFormat="false" ht="13.5" hidden="false" customHeight="false" outlineLevel="0" collapsed="false">
      <c r="A1897" s="5" t="n">
        <v>1896</v>
      </c>
      <c r="B1897" s="10" t="s">
        <v>3967</v>
      </c>
      <c r="C1897" s="11" t="s">
        <v>3968</v>
      </c>
      <c r="D1897" s="12" t="n">
        <v>262010773</v>
      </c>
      <c r="E1897" s="11" t="n">
        <v>262019758</v>
      </c>
    </row>
    <row r="1898" customFormat="false" ht="13.5" hidden="false" customHeight="false" outlineLevel="0" collapsed="false">
      <c r="A1898" s="5" t="n">
        <v>1897</v>
      </c>
      <c r="B1898" s="10" t="s">
        <v>3969</v>
      </c>
      <c r="C1898" s="11" t="s">
        <v>3970</v>
      </c>
      <c r="D1898" s="12" t="n">
        <v>241010502</v>
      </c>
      <c r="E1898" s="11" t="n">
        <v>241019519</v>
      </c>
    </row>
    <row r="1899" customFormat="false" ht="13.5" hidden="false" customHeight="false" outlineLevel="0" collapsed="false">
      <c r="A1899" s="5" t="n">
        <v>1898</v>
      </c>
      <c r="B1899" s="10" t="s">
        <v>3971</v>
      </c>
      <c r="C1899" s="11" t="s">
        <v>3972</v>
      </c>
      <c r="D1899" s="12" t="n">
        <v>241010503</v>
      </c>
      <c r="E1899" s="11" t="n">
        <v>241019520</v>
      </c>
    </row>
    <row r="1900" customFormat="false" ht="13.5" hidden="false" customHeight="false" outlineLevel="0" collapsed="false">
      <c r="A1900" s="5" t="n">
        <v>1899</v>
      </c>
      <c r="B1900" s="10" t="s">
        <v>3973</v>
      </c>
      <c r="C1900" s="11" t="s">
        <v>3974</v>
      </c>
      <c r="D1900" s="12" t="n">
        <v>262010774</v>
      </c>
      <c r="E1900" s="11" t="n">
        <v>262019759</v>
      </c>
    </row>
    <row r="1901" customFormat="false" ht="13.5" hidden="false" customHeight="false" outlineLevel="0" collapsed="false">
      <c r="A1901" s="5" t="n">
        <v>1900</v>
      </c>
      <c r="B1901" s="10" t="s">
        <v>3975</v>
      </c>
      <c r="C1901" s="11" t="s">
        <v>3976</v>
      </c>
      <c r="D1901" s="12" t="n">
        <v>241010510</v>
      </c>
      <c r="E1901" s="11" t="n">
        <v>241019521</v>
      </c>
    </row>
    <row r="1902" customFormat="false" ht="13.5" hidden="false" customHeight="false" outlineLevel="0" collapsed="false">
      <c r="A1902" s="5" t="n">
        <v>1901</v>
      </c>
      <c r="B1902" s="10" t="s">
        <v>3977</v>
      </c>
      <c r="C1902" s="11" t="s">
        <v>3978</v>
      </c>
      <c r="D1902" s="12" t="n">
        <v>262010777</v>
      </c>
      <c r="E1902" s="11" t="n">
        <v>262019760</v>
      </c>
    </row>
    <row r="1903" customFormat="false" ht="13.5" hidden="false" customHeight="false" outlineLevel="0" collapsed="false">
      <c r="A1903" s="5" t="n">
        <v>1902</v>
      </c>
      <c r="B1903" s="10" t="s">
        <v>3979</v>
      </c>
      <c r="C1903" s="11" t="s">
        <v>3980</v>
      </c>
      <c r="D1903" s="12" t="n">
        <v>262010785</v>
      </c>
      <c r="E1903" s="11" t="n">
        <v>262019761</v>
      </c>
    </row>
    <row r="1904" customFormat="false" ht="13.5" hidden="false" customHeight="false" outlineLevel="0" collapsed="false">
      <c r="A1904" s="5" t="n">
        <v>1903</v>
      </c>
      <c r="B1904" s="10" t="s">
        <v>3981</v>
      </c>
      <c r="C1904" s="11" t="s">
        <v>3982</v>
      </c>
      <c r="D1904" s="12" t="n">
        <v>262010775</v>
      </c>
      <c r="E1904" s="11" t="n">
        <v>262019762</v>
      </c>
    </row>
    <row r="1905" customFormat="false" ht="13.5" hidden="false" customHeight="false" outlineLevel="0" collapsed="false">
      <c r="A1905" s="5" t="n">
        <v>1904</v>
      </c>
      <c r="B1905" s="10" t="s">
        <v>3983</v>
      </c>
      <c r="C1905" s="11" t="s">
        <v>3984</v>
      </c>
      <c r="D1905" s="12" t="n">
        <v>262010788</v>
      </c>
      <c r="E1905" s="11" t="n">
        <v>262019763</v>
      </c>
    </row>
    <row r="1906" customFormat="false" ht="13.5" hidden="false" customHeight="false" outlineLevel="0" collapsed="false">
      <c r="A1906" s="5" t="n">
        <v>1905</v>
      </c>
      <c r="B1906" s="10" t="s">
        <v>3985</v>
      </c>
      <c r="C1906" s="11" t="s">
        <v>3986</v>
      </c>
      <c r="D1906" s="12" t="n">
        <v>262010778</v>
      </c>
      <c r="E1906" s="11" t="n">
        <v>262019764</v>
      </c>
    </row>
    <row r="1907" customFormat="false" ht="13.5" hidden="false" customHeight="false" outlineLevel="0" collapsed="false">
      <c r="A1907" s="5" t="n">
        <v>1906</v>
      </c>
      <c r="B1907" s="10" t="s">
        <v>3987</v>
      </c>
      <c r="C1907" s="11" t="s">
        <v>3988</v>
      </c>
      <c r="D1907" s="12" t="n">
        <v>226010507</v>
      </c>
      <c r="E1907" s="11" t="n">
        <v>226019234</v>
      </c>
    </row>
    <row r="1908" customFormat="false" ht="13.5" hidden="false" customHeight="false" outlineLevel="0" collapsed="false">
      <c r="A1908" s="5" t="n">
        <v>1907</v>
      </c>
      <c r="B1908" s="10" t="s">
        <v>3989</v>
      </c>
      <c r="C1908" s="11" t="s">
        <v>3990</v>
      </c>
      <c r="D1908" s="12" t="n">
        <v>262010776</v>
      </c>
      <c r="E1908" s="11" t="n">
        <v>262019765</v>
      </c>
    </row>
    <row r="1909" customFormat="false" ht="13.5" hidden="false" customHeight="false" outlineLevel="0" collapsed="false">
      <c r="A1909" s="5" t="n">
        <v>1908</v>
      </c>
      <c r="B1909" s="10" t="s">
        <v>3991</v>
      </c>
      <c r="C1909" s="11" t="s">
        <v>3992</v>
      </c>
      <c r="D1909" s="12" t="n">
        <v>241010501</v>
      </c>
      <c r="E1909" s="11" t="n">
        <v>241019522</v>
      </c>
    </row>
    <row r="1910" customFormat="false" ht="13.5" hidden="false" customHeight="false" outlineLevel="0" collapsed="false">
      <c r="A1910" s="5" t="n">
        <v>1909</v>
      </c>
      <c r="B1910" s="10" t="s">
        <v>3993</v>
      </c>
      <c r="C1910" s="11" t="s">
        <v>3994</v>
      </c>
      <c r="D1910" s="12" t="n">
        <v>262010703</v>
      </c>
      <c r="E1910" s="11" t="n">
        <v>262019766</v>
      </c>
    </row>
    <row r="1911" customFormat="false" ht="13.5" hidden="false" customHeight="false" outlineLevel="0" collapsed="false">
      <c r="A1911" s="5" t="n">
        <v>1910</v>
      </c>
      <c r="B1911" s="10" t="s">
        <v>3995</v>
      </c>
      <c r="C1911" s="11" t="s">
        <v>3996</v>
      </c>
      <c r="D1911" s="12" t="n">
        <v>226010039</v>
      </c>
      <c r="E1911" s="11" t="n">
        <v>226019236</v>
      </c>
    </row>
    <row r="1912" customFormat="false" ht="13.5" hidden="false" customHeight="false" outlineLevel="0" collapsed="false">
      <c r="A1912" s="5" t="n">
        <v>1911</v>
      </c>
      <c r="B1912" s="10" t="s">
        <v>3997</v>
      </c>
      <c r="C1912" s="11" t="s">
        <v>3998</v>
      </c>
      <c r="D1912" s="12" t="n">
        <v>226010034</v>
      </c>
      <c r="E1912" s="11" t="n">
        <v>226019237</v>
      </c>
    </row>
    <row r="1913" customFormat="false" ht="13.5" hidden="false" customHeight="false" outlineLevel="0" collapsed="false">
      <c r="A1913" s="5" t="n">
        <v>1912</v>
      </c>
      <c r="B1913" s="10" t="s">
        <v>3999</v>
      </c>
      <c r="C1913" s="11" t="s">
        <v>4000</v>
      </c>
      <c r="D1913" s="12" t="n">
        <v>224010051</v>
      </c>
      <c r="E1913" s="11" t="n">
        <v>224019007</v>
      </c>
    </row>
    <row r="1914" customFormat="false" ht="13.5" hidden="false" customHeight="false" outlineLevel="0" collapsed="false">
      <c r="A1914" s="5" t="n">
        <v>1913</v>
      </c>
      <c r="B1914" s="10" t="s">
        <v>4001</v>
      </c>
      <c r="C1914" s="11" t="s">
        <v>4002</v>
      </c>
      <c r="D1914" s="12" t="n">
        <v>227010002</v>
      </c>
      <c r="E1914" s="11" t="n">
        <v>227019002</v>
      </c>
    </row>
    <row r="1915" customFormat="false" ht="13.5" hidden="false" customHeight="false" outlineLevel="0" collapsed="false">
      <c r="A1915" s="5" t="n">
        <v>1914</v>
      </c>
      <c r="B1915" s="10" t="s">
        <v>4003</v>
      </c>
      <c r="C1915" s="11" t="s">
        <v>4004</v>
      </c>
      <c r="D1915" s="12" t="n">
        <v>226010510</v>
      </c>
      <c r="E1915" s="11" t="n">
        <v>226019242</v>
      </c>
    </row>
    <row r="1916" customFormat="false" ht="13.5" hidden="false" customHeight="false" outlineLevel="0" collapsed="false">
      <c r="A1916" s="5" t="n">
        <v>1915</v>
      </c>
      <c r="B1916" s="10" t="s">
        <v>4005</v>
      </c>
      <c r="C1916" s="11" t="s">
        <v>4006</v>
      </c>
      <c r="D1916" s="12" t="n">
        <v>224010009</v>
      </c>
      <c r="E1916" s="11" t="n">
        <v>224019008</v>
      </c>
    </row>
    <row r="1917" customFormat="false" ht="13.5" hidden="false" customHeight="false" outlineLevel="0" collapsed="false">
      <c r="A1917" s="5" t="n">
        <v>1916</v>
      </c>
      <c r="B1917" s="10" t="s">
        <v>4007</v>
      </c>
      <c r="C1917" s="11" t="s">
        <v>4008</v>
      </c>
      <c r="D1917" s="12" t="n">
        <v>226010513</v>
      </c>
      <c r="E1917" s="11" t="n">
        <v>226019243</v>
      </c>
    </row>
    <row r="1918" customFormat="false" ht="13.5" hidden="false" customHeight="false" outlineLevel="0" collapsed="false">
      <c r="A1918" s="5" t="n">
        <v>1917</v>
      </c>
      <c r="B1918" s="10" t="s">
        <v>4009</v>
      </c>
      <c r="C1918" s="11" t="s">
        <v>4010</v>
      </c>
      <c r="D1918" s="12" t="n">
        <v>226010025</v>
      </c>
      <c r="E1918" s="11" t="n">
        <v>226019244</v>
      </c>
    </row>
    <row r="1919" customFormat="false" ht="13.5" hidden="false" customHeight="false" outlineLevel="0" collapsed="false">
      <c r="A1919" s="5" t="n">
        <v>1918</v>
      </c>
      <c r="B1919" s="10" t="s">
        <v>4011</v>
      </c>
      <c r="C1919" s="11" t="s">
        <v>4012</v>
      </c>
      <c r="D1919" s="12" t="n">
        <v>226010508</v>
      </c>
      <c r="E1919" s="11" t="n">
        <v>226019246</v>
      </c>
    </row>
    <row r="1920" customFormat="false" ht="13.5" hidden="false" customHeight="false" outlineLevel="0" collapsed="false">
      <c r="A1920" s="5" t="n">
        <v>1919</v>
      </c>
      <c r="B1920" s="10" t="s">
        <v>4013</v>
      </c>
      <c r="C1920" s="11" t="s">
        <v>4014</v>
      </c>
      <c r="D1920" s="12" t="n">
        <v>226010026</v>
      </c>
      <c r="E1920" s="11" t="n">
        <v>226019247</v>
      </c>
    </row>
    <row r="1921" customFormat="false" ht="13.5" hidden="false" customHeight="false" outlineLevel="0" collapsed="false">
      <c r="A1921" s="5" t="n">
        <v>1920</v>
      </c>
      <c r="B1921" s="10" t="s">
        <v>4015</v>
      </c>
      <c r="C1921" s="11" t="s">
        <v>4016</v>
      </c>
      <c r="D1921" s="12" t="n">
        <v>226010036</v>
      </c>
      <c r="E1921" s="11" t="n">
        <v>226019248</v>
      </c>
    </row>
    <row r="1922" customFormat="false" ht="13.5" hidden="false" customHeight="false" outlineLevel="0" collapsed="false">
      <c r="A1922" s="5" t="n">
        <v>1921</v>
      </c>
      <c r="B1922" s="10" t="s">
        <v>4017</v>
      </c>
      <c r="C1922" s="11" t="s">
        <v>4018</v>
      </c>
      <c r="D1922" s="12" t="n">
        <v>226010037</v>
      </c>
      <c r="E1922" s="11" t="n">
        <v>226019290</v>
      </c>
    </row>
    <row r="1923" customFormat="false" ht="13.5" hidden="false" customHeight="false" outlineLevel="0" collapsed="false">
      <c r="A1923" s="5" t="n">
        <v>1922</v>
      </c>
      <c r="B1923" s="10" t="s">
        <v>4019</v>
      </c>
      <c r="C1923" s="11" t="s">
        <v>4020</v>
      </c>
      <c r="D1923" s="12" t="n">
        <v>209010451</v>
      </c>
      <c r="E1923" s="11" t="n">
        <v>226019250</v>
      </c>
    </row>
    <row r="1924" customFormat="false" ht="13.5" hidden="false" customHeight="false" outlineLevel="0" collapsed="false">
      <c r="A1924" s="5" t="n">
        <v>1923</v>
      </c>
      <c r="B1924" s="10" t="s">
        <v>4021</v>
      </c>
      <c r="C1924" s="11" t="s">
        <v>4022</v>
      </c>
      <c r="D1924" s="12" t="n">
        <v>224010007</v>
      </c>
      <c r="E1924" s="11" t="n">
        <v>224019010</v>
      </c>
    </row>
    <row r="1925" customFormat="false" ht="13.5" hidden="false" customHeight="false" outlineLevel="0" collapsed="false">
      <c r="A1925" s="5" t="n">
        <v>1924</v>
      </c>
      <c r="B1925" s="10" t="s">
        <v>4023</v>
      </c>
      <c r="C1925" s="11" t="s">
        <v>4024</v>
      </c>
      <c r="D1925" s="12" t="n">
        <v>224010006</v>
      </c>
      <c r="E1925" s="11" t="n">
        <v>224019009</v>
      </c>
    </row>
    <row r="1926" customFormat="false" ht="13.5" hidden="false" customHeight="false" outlineLevel="0" collapsed="false">
      <c r="A1926" s="5" t="n">
        <v>1925</v>
      </c>
      <c r="B1926" s="10" t="s">
        <v>4025</v>
      </c>
      <c r="C1926" s="11" t="s">
        <v>4026</v>
      </c>
      <c r="D1926" s="12" t="n">
        <v>226010029</v>
      </c>
      <c r="E1926" s="11" t="n">
        <v>226019283</v>
      </c>
    </row>
    <row r="1927" customFormat="false" ht="13.5" hidden="false" customHeight="false" outlineLevel="0" collapsed="false">
      <c r="A1927" s="5" t="n">
        <v>1926</v>
      </c>
      <c r="B1927" s="10" t="s">
        <v>4027</v>
      </c>
      <c r="C1927" s="11" t="s">
        <v>4028</v>
      </c>
      <c r="D1927" s="12" t="n">
        <v>226010018</v>
      </c>
      <c r="E1927" s="11" t="n">
        <v>226019255</v>
      </c>
    </row>
    <row r="1928" customFormat="false" ht="13.5" hidden="false" customHeight="false" outlineLevel="0" collapsed="false">
      <c r="A1928" s="5" t="n">
        <v>1927</v>
      </c>
      <c r="B1928" s="10" t="s">
        <v>4029</v>
      </c>
      <c r="C1928" s="11" t="s">
        <v>4030</v>
      </c>
      <c r="D1928" s="12" t="n">
        <v>224010002</v>
      </c>
      <c r="E1928" s="11" t="n">
        <v>224019011</v>
      </c>
    </row>
    <row r="1929" customFormat="false" ht="13.5" hidden="false" customHeight="false" outlineLevel="0" collapsed="false">
      <c r="A1929" s="5" t="n">
        <v>1928</v>
      </c>
      <c r="B1929" s="10" t="s">
        <v>4031</v>
      </c>
      <c r="C1929" s="11" t="s">
        <v>4032</v>
      </c>
      <c r="D1929" s="12" t="n">
        <v>224010005</v>
      </c>
      <c r="E1929" s="11" t="n">
        <v>224019012</v>
      </c>
    </row>
    <row r="1930" customFormat="false" ht="13.5" hidden="false" customHeight="false" outlineLevel="0" collapsed="false">
      <c r="A1930" s="5" t="n">
        <v>1929</v>
      </c>
      <c r="B1930" s="10" t="s">
        <v>4033</v>
      </c>
      <c r="C1930" s="11" t="s">
        <v>4034</v>
      </c>
      <c r="D1930" s="11" t="n">
        <v>227010202</v>
      </c>
      <c r="E1930" s="11" t="n">
        <v>227019003</v>
      </c>
    </row>
    <row r="1931" customFormat="false" ht="13.5" hidden="false" customHeight="false" outlineLevel="0" collapsed="false">
      <c r="A1931" s="5" t="n">
        <v>1930</v>
      </c>
      <c r="B1931" s="10" t="s">
        <v>4035</v>
      </c>
      <c r="C1931" s="11" t="s">
        <v>4036</v>
      </c>
      <c r="D1931" s="12" t="n">
        <v>226010022</v>
      </c>
      <c r="E1931" s="11" t="n">
        <v>226019235</v>
      </c>
    </row>
    <row r="1932" customFormat="false" ht="13.5" hidden="false" customHeight="false" outlineLevel="0" collapsed="false">
      <c r="A1932" s="5" t="n">
        <v>1931</v>
      </c>
      <c r="B1932" s="10" t="s">
        <v>4037</v>
      </c>
      <c r="C1932" s="11" t="s">
        <v>4038</v>
      </c>
      <c r="D1932" s="12" t="n">
        <v>226010512</v>
      </c>
      <c r="E1932" s="11" t="n">
        <v>229019012</v>
      </c>
    </row>
    <row r="1933" customFormat="false" ht="13.5" hidden="false" customHeight="false" outlineLevel="0" collapsed="false">
      <c r="A1933" s="5" t="n">
        <v>1932</v>
      </c>
      <c r="B1933" s="10" t="s">
        <v>4039</v>
      </c>
      <c r="C1933" s="11" t="s">
        <v>4040</v>
      </c>
      <c r="D1933" s="12" t="n">
        <v>226010017</v>
      </c>
      <c r="E1933" s="11" t="n">
        <v>226019269</v>
      </c>
    </row>
    <row r="1934" customFormat="false" ht="13.5" hidden="false" customHeight="false" outlineLevel="0" collapsed="false">
      <c r="A1934" s="5" t="n">
        <v>1933</v>
      </c>
      <c r="B1934" s="10" t="s">
        <v>4041</v>
      </c>
      <c r="C1934" s="11" t="s">
        <v>4042</v>
      </c>
      <c r="D1934" s="12" t="n">
        <v>209010453</v>
      </c>
      <c r="E1934" s="11" t="n">
        <v>226019258</v>
      </c>
    </row>
    <row r="1935" customFormat="false" ht="13.5" hidden="false" customHeight="false" outlineLevel="0" collapsed="false">
      <c r="A1935" s="5" t="n">
        <v>1934</v>
      </c>
      <c r="B1935" s="10" t="s">
        <v>4043</v>
      </c>
      <c r="C1935" s="11" t="s">
        <v>4044</v>
      </c>
      <c r="D1935" s="12" t="n">
        <v>226010509</v>
      </c>
      <c r="E1935" s="11" t="n">
        <v>226019260</v>
      </c>
    </row>
    <row r="1936" customFormat="false" ht="13.5" hidden="false" customHeight="false" outlineLevel="0" collapsed="false">
      <c r="A1936" s="5" t="n">
        <v>1935</v>
      </c>
      <c r="B1936" s="10" t="s">
        <v>4045</v>
      </c>
      <c r="C1936" s="11" t="s">
        <v>4046</v>
      </c>
      <c r="D1936" s="12" t="n">
        <v>227010102</v>
      </c>
      <c r="E1936" s="11" t="n">
        <v>229019013</v>
      </c>
    </row>
    <row r="1937" customFormat="false" ht="13.5" hidden="false" customHeight="false" outlineLevel="0" collapsed="false">
      <c r="A1937" s="5" t="n">
        <v>1936</v>
      </c>
      <c r="B1937" s="10" t="s">
        <v>4047</v>
      </c>
      <c r="C1937" s="11" t="s">
        <v>4048</v>
      </c>
      <c r="D1937" s="11" t="n">
        <v>226010501</v>
      </c>
      <c r="E1937" s="11" t="n">
        <v>226019262</v>
      </c>
    </row>
    <row r="1938" customFormat="false" ht="13.5" hidden="false" customHeight="false" outlineLevel="0" collapsed="false">
      <c r="A1938" s="5" t="n">
        <v>1937</v>
      </c>
      <c r="B1938" s="10" t="s">
        <v>4049</v>
      </c>
      <c r="C1938" s="11" t="s">
        <v>4050</v>
      </c>
      <c r="D1938" s="12" t="n">
        <v>226010040</v>
      </c>
      <c r="E1938" s="11" t="n">
        <v>226019265</v>
      </c>
    </row>
    <row r="1939" customFormat="false" ht="13.5" hidden="false" customHeight="false" outlineLevel="0" collapsed="false">
      <c r="A1939" s="5" t="n">
        <v>1938</v>
      </c>
      <c r="B1939" s="10" t="s">
        <v>4051</v>
      </c>
      <c r="C1939" s="11" t="s">
        <v>4052</v>
      </c>
      <c r="D1939" s="12" t="n">
        <v>209010454</v>
      </c>
      <c r="E1939" s="11" t="n">
        <v>226019266</v>
      </c>
    </row>
    <row r="1940" customFormat="false" ht="13.5" hidden="false" customHeight="false" outlineLevel="0" collapsed="false">
      <c r="A1940" s="5" t="n">
        <v>1939</v>
      </c>
      <c r="B1940" s="10" t="s">
        <v>4053</v>
      </c>
      <c r="C1940" s="11" t="s">
        <v>4054</v>
      </c>
      <c r="D1940" s="12" t="n">
        <v>226010502</v>
      </c>
      <c r="E1940" s="11" t="n">
        <v>226019267</v>
      </c>
    </row>
    <row r="1941" customFormat="false" ht="13.5" hidden="false" customHeight="false" outlineLevel="0" collapsed="false">
      <c r="A1941" s="5" t="n">
        <v>1940</v>
      </c>
      <c r="B1941" s="10" t="s">
        <v>4055</v>
      </c>
      <c r="C1941" s="11" t="s">
        <v>4056</v>
      </c>
      <c r="D1941" s="12" t="n">
        <v>226010015</v>
      </c>
      <c r="E1941" s="11" t="n">
        <v>226019268</v>
      </c>
    </row>
    <row r="1942" customFormat="false" ht="13.5" hidden="false" customHeight="false" outlineLevel="0" collapsed="false">
      <c r="A1942" s="5" t="n">
        <v>1941</v>
      </c>
      <c r="B1942" s="10" t="s">
        <v>4057</v>
      </c>
      <c r="C1942" s="11" t="s">
        <v>4058</v>
      </c>
      <c r="D1942" s="12" t="n">
        <v>226010003</v>
      </c>
      <c r="E1942" s="11" t="n">
        <v>226019238</v>
      </c>
    </row>
    <row r="1943" customFormat="false" ht="13.5" hidden="false" customHeight="false" outlineLevel="0" collapsed="false">
      <c r="A1943" s="5" t="n">
        <v>1942</v>
      </c>
      <c r="B1943" s="10" t="s">
        <v>4059</v>
      </c>
      <c r="C1943" s="11" t="s">
        <v>4060</v>
      </c>
      <c r="D1943" s="12" t="n">
        <v>226010004</v>
      </c>
      <c r="E1943" s="11" t="n">
        <v>226019239</v>
      </c>
    </row>
    <row r="1944" customFormat="false" ht="13.5" hidden="false" customHeight="false" outlineLevel="0" collapsed="false">
      <c r="A1944" s="5" t="n">
        <v>1943</v>
      </c>
      <c r="B1944" s="10" t="s">
        <v>4061</v>
      </c>
      <c r="C1944" s="11" t="s">
        <v>4062</v>
      </c>
      <c r="D1944" s="12" t="n">
        <v>226010005</v>
      </c>
      <c r="E1944" s="11" t="n">
        <v>226019240</v>
      </c>
    </row>
    <row r="1945" customFormat="false" ht="13.5" hidden="false" customHeight="false" outlineLevel="0" collapsed="false">
      <c r="A1945" s="5" t="n">
        <v>1944</v>
      </c>
      <c r="B1945" s="10" t="s">
        <v>4063</v>
      </c>
      <c r="C1945" s="11" t="s">
        <v>4064</v>
      </c>
      <c r="D1945" s="12" t="n">
        <v>226010006</v>
      </c>
      <c r="E1945" s="11" t="n">
        <v>226019241</v>
      </c>
    </row>
    <row r="1946" customFormat="false" ht="13.5" hidden="false" customHeight="false" outlineLevel="0" collapsed="false">
      <c r="A1946" s="5" t="n">
        <v>1945</v>
      </c>
      <c r="B1946" s="10" t="s">
        <v>4065</v>
      </c>
      <c r="C1946" s="11" t="s">
        <v>4066</v>
      </c>
      <c r="D1946" s="12" t="n">
        <v>226010030</v>
      </c>
      <c r="E1946" s="11" t="n">
        <v>226019251</v>
      </c>
    </row>
    <row r="1947" customFormat="false" ht="13.5" hidden="false" customHeight="false" outlineLevel="0" collapsed="false">
      <c r="A1947" s="5" t="n">
        <v>1946</v>
      </c>
      <c r="B1947" s="10" t="s">
        <v>4067</v>
      </c>
      <c r="C1947" s="11" t="s">
        <v>4068</v>
      </c>
      <c r="D1947" s="12" t="n">
        <v>226010007</v>
      </c>
      <c r="E1947" s="11" t="n">
        <v>226019252</v>
      </c>
    </row>
    <row r="1948" customFormat="false" ht="13.5" hidden="false" customHeight="false" outlineLevel="0" collapsed="false">
      <c r="A1948" s="5" t="n">
        <v>1947</v>
      </c>
      <c r="B1948" s="10" t="s">
        <v>4069</v>
      </c>
      <c r="C1948" s="11" t="s">
        <v>4070</v>
      </c>
      <c r="D1948" s="12" t="n">
        <v>226010016</v>
      </c>
      <c r="E1948" s="11" t="n">
        <v>226019253</v>
      </c>
    </row>
    <row r="1949" customFormat="false" ht="13.5" hidden="false" customHeight="false" outlineLevel="0" collapsed="false">
      <c r="A1949" s="5" t="n">
        <v>1948</v>
      </c>
      <c r="B1949" s="10" t="s">
        <v>4071</v>
      </c>
      <c r="C1949" s="11" t="s">
        <v>4072</v>
      </c>
      <c r="D1949" s="12" t="n">
        <v>226010008</v>
      </c>
      <c r="E1949" s="11" t="n">
        <v>226019254</v>
      </c>
    </row>
    <row r="1950" customFormat="false" ht="13.5" hidden="false" customHeight="false" outlineLevel="0" collapsed="false">
      <c r="A1950" s="5" t="n">
        <v>1949</v>
      </c>
      <c r="B1950" s="10" t="s">
        <v>4073</v>
      </c>
      <c r="C1950" s="11" t="s">
        <v>4074</v>
      </c>
      <c r="D1950" s="12" t="n">
        <v>226010021</v>
      </c>
      <c r="E1950" s="11" t="n">
        <v>226019275</v>
      </c>
    </row>
    <row r="1951" customFormat="false" ht="13.5" hidden="false" customHeight="false" outlineLevel="0" collapsed="false">
      <c r="A1951" s="5" t="n">
        <v>1950</v>
      </c>
      <c r="B1951" s="10" t="s">
        <v>4075</v>
      </c>
      <c r="C1951" s="11" t="s">
        <v>4076</v>
      </c>
      <c r="D1951" s="12" t="n">
        <v>226010010</v>
      </c>
      <c r="E1951" s="11" t="n">
        <v>226019257</v>
      </c>
    </row>
    <row r="1952" customFormat="false" ht="13.5" hidden="false" customHeight="false" outlineLevel="0" collapsed="false">
      <c r="A1952" s="5" t="n">
        <v>1951</v>
      </c>
      <c r="B1952" s="10" t="s">
        <v>4077</v>
      </c>
      <c r="C1952" s="11" t="s">
        <v>4078</v>
      </c>
      <c r="D1952" s="12" t="n">
        <v>226010002</v>
      </c>
      <c r="E1952" s="11" t="n">
        <v>226019270</v>
      </c>
    </row>
    <row r="1953" customFormat="false" ht="13.5" hidden="false" customHeight="false" outlineLevel="0" collapsed="false">
      <c r="A1953" s="5" t="n">
        <v>1952</v>
      </c>
      <c r="B1953" s="10" t="s">
        <v>4079</v>
      </c>
      <c r="C1953" s="11" t="s">
        <v>4080</v>
      </c>
      <c r="D1953" s="12" t="n">
        <v>226010011</v>
      </c>
      <c r="E1953" s="11" t="n">
        <v>226019259</v>
      </c>
    </row>
    <row r="1954" customFormat="false" ht="13.5" hidden="false" customHeight="false" outlineLevel="0" collapsed="false">
      <c r="A1954" s="5" t="n">
        <v>1953</v>
      </c>
      <c r="B1954" s="10" t="s">
        <v>4081</v>
      </c>
      <c r="C1954" s="11" t="s">
        <v>4082</v>
      </c>
      <c r="D1954" s="12" t="n">
        <v>226010014</v>
      </c>
      <c r="E1954" s="11" t="n">
        <v>226019261</v>
      </c>
    </row>
    <row r="1955" customFormat="false" ht="13.5" hidden="false" customHeight="false" outlineLevel="0" collapsed="false">
      <c r="A1955" s="5" t="n">
        <v>1954</v>
      </c>
      <c r="B1955" s="10" t="s">
        <v>4083</v>
      </c>
      <c r="C1955" s="11" t="s">
        <v>4084</v>
      </c>
      <c r="D1955" s="12" t="n">
        <v>226010013</v>
      </c>
      <c r="E1955" s="11" t="n">
        <v>226019263</v>
      </c>
    </row>
    <row r="1956" customFormat="false" ht="13.5" hidden="false" customHeight="false" outlineLevel="0" collapsed="false">
      <c r="A1956" s="5" t="n">
        <v>1955</v>
      </c>
      <c r="B1956" s="10" t="s">
        <v>4085</v>
      </c>
      <c r="C1956" s="11" t="s">
        <v>4086</v>
      </c>
      <c r="D1956" s="12" t="n">
        <v>226010012</v>
      </c>
      <c r="E1956" s="11" t="n">
        <v>226019264</v>
      </c>
    </row>
    <row r="1957" customFormat="false" ht="13.5" hidden="false" customHeight="false" outlineLevel="0" collapsed="false">
      <c r="A1957" s="5" t="n">
        <v>1956</v>
      </c>
      <c r="B1957" s="10" t="s">
        <v>4087</v>
      </c>
      <c r="C1957" s="11" t="s">
        <v>4088</v>
      </c>
      <c r="D1957" s="12" t="n">
        <v>226010019</v>
      </c>
      <c r="E1957" s="11" t="n">
        <v>226019285</v>
      </c>
    </row>
    <row r="1958" customFormat="false" ht="13.5" hidden="false" customHeight="false" outlineLevel="0" collapsed="false">
      <c r="A1958" s="5" t="n">
        <v>1957</v>
      </c>
      <c r="B1958" s="10" t="s">
        <v>4089</v>
      </c>
      <c r="C1958" s="11" t="s">
        <v>4090</v>
      </c>
      <c r="D1958" s="12" t="n">
        <v>226010020</v>
      </c>
      <c r="E1958" s="11" t="n">
        <v>226019286</v>
      </c>
    </row>
    <row r="1959" customFormat="false" ht="13.5" hidden="false" customHeight="false" outlineLevel="0" collapsed="false">
      <c r="A1959" s="5" t="n">
        <v>1958</v>
      </c>
      <c r="B1959" s="10" t="s">
        <v>4091</v>
      </c>
      <c r="C1959" s="11" t="s">
        <v>4092</v>
      </c>
      <c r="D1959" s="12" t="n">
        <v>226010031</v>
      </c>
      <c r="E1959" s="11" t="n">
        <v>226019245</v>
      </c>
    </row>
    <row r="1960" customFormat="false" ht="13.5" hidden="false" customHeight="false" outlineLevel="0" collapsed="false">
      <c r="A1960" s="5" t="n">
        <v>1959</v>
      </c>
      <c r="B1960" s="10" t="s">
        <v>4093</v>
      </c>
      <c r="C1960" s="11" t="s">
        <v>4094</v>
      </c>
      <c r="D1960" s="12" t="n">
        <v>226010503</v>
      </c>
      <c r="E1960" s="11" t="n">
        <v>226019271</v>
      </c>
    </row>
    <row r="1961" customFormat="false" ht="13.5" hidden="false" customHeight="false" outlineLevel="0" collapsed="false">
      <c r="A1961" s="5" t="n">
        <v>1960</v>
      </c>
      <c r="B1961" s="10" t="s">
        <v>4095</v>
      </c>
      <c r="C1961" s="11" t="s">
        <v>4096</v>
      </c>
      <c r="D1961" s="12" t="n">
        <v>226010504</v>
      </c>
      <c r="E1961" s="11" t="n">
        <v>226019272</v>
      </c>
    </row>
    <row r="1962" customFormat="false" ht="13.5" hidden="false" customHeight="false" outlineLevel="0" collapsed="false">
      <c r="A1962" s="5" t="n">
        <v>1961</v>
      </c>
      <c r="B1962" s="10" t="s">
        <v>4097</v>
      </c>
      <c r="C1962" s="11" t="s">
        <v>4098</v>
      </c>
      <c r="D1962" s="12" t="n">
        <v>224010008</v>
      </c>
      <c r="E1962" s="11" t="n">
        <v>226019273</v>
      </c>
    </row>
    <row r="1963" customFormat="false" ht="13.5" hidden="false" customHeight="false" outlineLevel="0" collapsed="false">
      <c r="A1963" s="5" t="n">
        <v>1962</v>
      </c>
      <c r="B1963" s="10" t="s">
        <v>4099</v>
      </c>
      <c r="C1963" s="11" t="s">
        <v>4100</v>
      </c>
      <c r="D1963" s="12" t="n">
        <v>226010505</v>
      </c>
      <c r="E1963" s="11" t="n">
        <v>226019274</v>
      </c>
    </row>
    <row r="1964" customFormat="false" ht="13.5" hidden="false" customHeight="false" outlineLevel="0" collapsed="false">
      <c r="A1964" s="5" t="n">
        <v>1963</v>
      </c>
      <c r="B1964" s="10" t="s">
        <v>4101</v>
      </c>
      <c r="C1964" s="11" t="s">
        <v>4102</v>
      </c>
      <c r="D1964" s="12" t="n">
        <v>226010024</v>
      </c>
      <c r="E1964" s="11" t="n">
        <v>226019249</v>
      </c>
    </row>
    <row r="1965" customFormat="false" ht="13.5" hidden="false" customHeight="false" outlineLevel="0" collapsed="false">
      <c r="A1965" s="5" t="n">
        <v>1964</v>
      </c>
      <c r="B1965" s="10" t="s">
        <v>4103</v>
      </c>
      <c r="C1965" s="11" t="s">
        <v>4104</v>
      </c>
      <c r="D1965" s="12" t="n">
        <v>224010052</v>
      </c>
      <c r="E1965" s="11" t="n">
        <v>224019013</v>
      </c>
    </row>
    <row r="1966" customFormat="false" ht="13.5" hidden="false" customHeight="false" outlineLevel="0" collapsed="false">
      <c r="A1966" s="5" t="n">
        <v>1965</v>
      </c>
      <c r="B1966" s="10" t="s">
        <v>4105</v>
      </c>
      <c r="C1966" s="11" t="s">
        <v>4106</v>
      </c>
      <c r="D1966" s="12" t="n">
        <v>226010515</v>
      </c>
      <c r="E1966" s="11" t="n">
        <v>226019277</v>
      </c>
    </row>
    <row r="1967" customFormat="false" ht="13.5" hidden="false" customHeight="false" outlineLevel="0" collapsed="false">
      <c r="A1967" s="5" t="n">
        <v>1966</v>
      </c>
      <c r="B1967" s="10" t="s">
        <v>4107</v>
      </c>
      <c r="C1967" s="11" t="s">
        <v>4108</v>
      </c>
      <c r="D1967" s="12" t="n">
        <v>226010514</v>
      </c>
      <c r="E1967" s="11" t="n">
        <v>226019276</v>
      </c>
    </row>
    <row r="1968" customFormat="false" ht="13.5" hidden="false" customHeight="false" outlineLevel="0" collapsed="false">
      <c r="A1968" s="5" t="n">
        <v>1967</v>
      </c>
      <c r="B1968" s="10" t="s">
        <v>4109</v>
      </c>
      <c r="C1968" s="11" t="s">
        <v>4110</v>
      </c>
      <c r="D1968" s="12" t="n">
        <v>229010502</v>
      </c>
      <c r="E1968" s="11" t="n">
        <v>229019014</v>
      </c>
    </row>
    <row r="1969" customFormat="false" ht="13.5" hidden="false" customHeight="false" outlineLevel="0" collapsed="false">
      <c r="A1969" s="5" t="n">
        <v>1968</v>
      </c>
      <c r="B1969" s="10" t="s">
        <v>4111</v>
      </c>
      <c r="C1969" s="11" t="s">
        <v>4112</v>
      </c>
      <c r="D1969" s="12" t="n">
        <v>226010511</v>
      </c>
      <c r="E1969" s="11" t="n">
        <v>226019278</v>
      </c>
    </row>
    <row r="1970" customFormat="false" ht="13.5" hidden="false" customHeight="false" outlineLevel="0" collapsed="false">
      <c r="A1970" s="5" t="n">
        <v>1969</v>
      </c>
      <c r="B1970" s="10" t="s">
        <v>4113</v>
      </c>
      <c r="C1970" s="11" t="s">
        <v>4114</v>
      </c>
      <c r="D1970" s="12" t="n">
        <v>228010052</v>
      </c>
      <c r="E1970" s="11" t="n">
        <v>229019015</v>
      </c>
    </row>
    <row r="1971" customFormat="false" ht="13.5" hidden="false" customHeight="false" outlineLevel="0" collapsed="false">
      <c r="A1971" s="5" t="n">
        <v>1970</v>
      </c>
      <c r="B1971" s="10" t="s">
        <v>4115</v>
      </c>
      <c r="C1971" s="11" t="s">
        <v>4116</v>
      </c>
      <c r="D1971" s="12" t="n">
        <v>209010455</v>
      </c>
      <c r="E1971" s="11" t="n">
        <v>226019279</v>
      </c>
    </row>
    <row r="1972" customFormat="false" ht="13.5" hidden="false" customHeight="false" outlineLevel="0" collapsed="false">
      <c r="A1972" s="5" t="n">
        <v>1971</v>
      </c>
      <c r="B1972" s="10" t="s">
        <v>4117</v>
      </c>
      <c r="C1972" s="11" t="s">
        <v>4118</v>
      </c>
      <c r="D1972" s="12" t="n">
        <v>209010452</v>
      </c>
      <c r="E1972" s="11" t="n">
        <v>226019256</v>
      </c>
    </row>
    <row r="1973" customFormat="false" ht="13.5" hidden="false" customHeight="false" outlineLevel="0" collapsed="false">
      <c r="A1973" s="5" t="n">
        <v>1972</v>
      </c>
      <c r="B1973" s="10" t="s">
        <v>4119</v>
      </c>
      <c r="C1973" s="11" t="s">
        <v>4120</v>
      </c>
      <c r="D1973" s="12" t="n">
        <v>226010023</v>
      </c>
      <c r="E1973" s="11" t="n">
        <v>226019280</v>
      </c>
    </row>
    <row r="1974" customFormat="false" ht="13.5" hidden="false" customHeight="false" outlineLevel="0" collapsed="false">
      <c r="A1974" s="5" t="n">
        <v>1973</v>
      </c>
      <c r="B1974" s="10" t="s">
        <v>4121</v>
      </c>
      <c r="C1974" s="11" t="s">
        <v>4122</v>
      </c>
      <c r="D1974" s="12" t="n">
        <v>225010102</v>
      </c>
      <c r="E1974" s="11" t="n">
        <v>224019014</v>
      </c>
    </row>
    <row r="1975" customFormat="false" ht="13.5" hidden="false" customHeight="false" outlineLevel="0" collapsed="false">
      <c r="A1975" s="5" t="n">
        <v>1974</v>
      </c>
      <c r="B1975" s="10" t="s">
        <v>4123</v>
      </c>
      <c r="C1975" s="11" t="s">
        <v>4124</v>
      </c>
      <c r="D1975" s="12" t="n">
        <v>226010028</v>
      </c>
      <c r="E1975" s="11" t="n">
        <v>226019287</v>
      </c>
    </row>
    <row r="1976" customFormat="false" ht="13.5" hidden="false" customHeight="false" outlineLevel="0" collapsed="false">
      <c r="A1976" s="5" t="n">
        <v>1975</v>
      </c>
      <c r="B1976" s="10" t="s">
        <v>4125</v>
      </c>
      <c r="C1976" s="11" t="s">
        <v>4126</v>
      </c>
      <c r="D1976" s="12" t="n">
        <v>226010506</v>
      </c>
      <c r="E1976" s="11" t="n">
        <v>226019282</v>
      </c>
    </row>
    <row r="1977" customFormat="false" ht="13.5" hidden="false" customHeight="false" outlineLevel="0" collapsed="false">
      <c r="A1977" s="5" t="n">
        <v>1976</v>
      </c>
      <c r="B1977" s="10" t="s">
        <v>4127</v>
      </c>
      <c r="C1977" s="11" t="s">
        <v>4128</v>
      </c>
      <c r="D1977" s="12" t="n">
        <v>209010456</v>
      </c>
      <c r="E1977" s="11" t="n">
        <v>226019284</v>
      </c>
    </row>
    <row r="1978" customFormat="false" ht="13.5" hidden="false" customHeight="false" outlineLevel="0" collapsed="false">
      <c r="A1978" s="5" t="n">
        <v>1977</v>
      </c>
      <c r="B1978" s="10" t="s">
        <v>4129</v>
      </c>
      <c r="C1978" s="11" t="s">
        <v>4130</v>
      </c>
      <c r="D1978" s="12" t="n">
        <v>226010009</v>
      </c>
      <c r="E1978" s="11" t="n">
        <v>226019288</v>
      </c>
    </row>
    <row r="1979" customFormat="false" ht="13.5" hidden="false" customHeight="false" outlineLevel="0" collapsed="false">
      <c r="A1979" s="5" t="n">
        <v>1978</v>
      </c>
      <c r="B1979" s="10" t="s">
        <v>4131</v>
      </c>
      <c r="C1979" s="11" t="s">
        <v>4132</v>
      </c>
      <c r="D1979" s="12" t="n">
        <v>208010020</v>
      </c>
      <c r="E1979" s="11" t="n">
        <v>226019289</v>
      </c>
    </row>
    <row r="1980" customFormat="false" ht="13.5" hidden="false" customHeight="false" outlineLevel="0" collapsed="false">
      <c r="A1980" s="5" t="n">
        <v>1979</v>
      </c>
      <c r="B1980" s="10" t="s">
        <v>4133</v>
      </c>
      <c r="C1980" s="11" t="s">
        <v>4134</v>
      </c>
      <c r="D1980" s="12" t="n">
        <v>226010035</v>
      </c>
      <c r="E1980" s="11" t="n">
        <v>226019281</v>
      </c>
    </row>
    <row r="1981" customFormat="false" ht="13.5" hidden="false" customHeight="false" outlineLevel="0" collapsed="false">
      <c r="A1981" s="5" t="n">
        <v>1980</v>
      </c>
      <c r="B1981" s="10" t="s">
        <v>4135</v>
      </c>
      <c r="C1981" s="11" t="s">
        <v>4136</v>
      </c>
      <c r="D1981" s="12" t="n">
        <v>226010027</v>
      </c>
      <c r="E1981" s="11" t="n">
        <v>226019291</v>
      </c>
    </row>
    <row r="1982" customFormat="false" ht="13.5" hidden="false" customHeight="false" outlineLevel="0" collapsed="false">
      <c r="A1982" s="5" t="n">
        <v>1981</v>
      </c>
      <c r="B1982" s="10" t="s">
        <v>4137</v>
      </c>
      <c r="C1982" s="11" t="s">
        <v>4138</v>
      </c>
      <c r="D1982" s="11" t="n">
        <v>144010010</v>
      </c>
      <c r="E1982" s="11" t="n">
        <v>144019011</v>
      </c>
    </row>
    <row r="1983" customFormat="false" ht="13.5" hidden="false" customHeight="false" outlineLevel="0" collapsed="false">
      <c r="A1983" s="5" t="n">
        <v>1982</v>
      </c>
      <c r="B1983" s="10" t="s">
        <v>4139</v>
      </c>
      <c r="C1983" s="11" t="s">
        <v>4140</v>
      </c>
      <c r="D1983" s="11" t="n">
        <v>140010202</v>
      </c>
      <c r="E1983" s="11" t="n">
        <v>140019202</v>
      </c>
    </row>
    <row r="1984" customFormat="false" ht="13.5" hidden="false" customHeight="false" outlineLevel="0" collapsed="false">
      <c r="A1984" s="5" t="n">
        <v>1983</v>
      </c>
      <c r="B1984" s="10" t="s">
        <v>4141</v>
      </c>
      <c r="C1984" s="11" t="s">
        <v>4142</v>
      </c>
      <c r="D1984" s="11" t="n">
        <v>144010928</v>
      </c>
      <c r="E1984" s="11" t="n">
        <v>144019928</v>
      </c>
    </row>
    <row r="1985" customFormat="false" ht="13.5" hidden="false" customHeight="false" outlineLevel="0" collapsed="false">
      <c r="A1985" s="5" t="n">
        <v>1984</v>
      </c>
      <c r="B1985" s="10" t="s">
        <v>4143</v>
      </c>
      <c r="C1985" s="11" t="s">
        <v>4144</v>
      </c>
      <c r="D1985" s="11" t="n">
        <v>144010051</v>
      </c>
      <c r="E1985" s="11" t="n">
        <v>144019354</v>
      </c>
    </row>
    <row r="1986" customFormat="false" ht="13.5" hidden="false" customHeight="false" outlineLevel="0" collapsed="false">
      <c r="A1986" s="5" t="n">
        <v>1985</v>
      </c>
      <c r="B1986" s="10" t="s">
        <v>4145</v>
      </c>
      <c r="C1986" s="11" t="s">
        <v>4146</v>
      </c>
      <c r="D1986" s="11" t="n">
        <v>148010402</v>
      </c>
      <c r="E1986" s="11" t="n">
        <v>148019053</v>
      </c>
    </row>
    <row r="1987" customFormat="false" ht="13.5" hidden="false" customHeight="false" outlineLevel="0" collapsed="false">
      <c r="A1987" s="5" t="n">
        <v>1986</v>
      </c>
      <c r="B1987" s="10" t="s">
        <v>4147</v>
      </c>
      <c r="C1987" s="11" t="s">
        <v>4148</v>
      </c>
      <c r="D1987" s="12" t="n">
        <v>151010002</v>
      </c>
      <c r="E1987" s="11" t="n">
        <v>151019003</v>
      </c>
    </row>
    <row r="1988" customFormat="false" ht="13.5" hidden="false" customHeight="false" outlineLevel="0" collapsed="false">
      <c r="A1988" s="5" t="n">
        <v>1987</v>
      </c>
      <c r="B1988" s="10" t="s">
        <v>4149</v>
      </c>
      <c r="C1988" s="11" t="s">
        <v>4150</v>
      </c>
      <c r="D1988" s="12" t="n">
        <v>148010053</v>
      </c>
      <c r="E1988" s="11" t="n">
        <v>148019054</v>
      </c>
    </row>
    <row r="1989" customFormat="false" ht="13.5" hidden="false" customHeight="false" outlineLevel="0" collapsed="false">
      <c r="A1989" s="5" t="n">
        <v>1988</v>
      </c>
      <c r="B1989" s="10" t="s">
        <v>4151</v>
      </c>
      <c r="C1989" s="11" t="s">
        <v>4152</v>
      </c>
      <c r="D1989" s="12" t="n">
        <v>151010602</v>
      </c>
      <c r="E1989" s="11" t="n">
        <v>151019602</v>
      </c>
    </row>
    <row r="1990" customFormat="false" ht="13.5" hidden="false" customHeight="false" outlineLevel="0" collapsed="false">
      <c r="A1990" s="5" t="n">
        <v>1989</v>
      </c>
      <c r="B1990" s="10" t="s">
        <v>4153</v>
      </c>
      <c r="C1990" s="11" t="s">
        <v>4154</v>
      </c>
      <c r="D1990" s="11" t="n">
        <v>144010812</v>
      </c>
      <c r="E1990" s="11" t="n">
        <v>144019552</v>
      </c>
    </row>
    <row r="1991" customFormat="false" ht="13.5" hidden="false" customHeight="false" outlineLevel="0" collapsed="false">
      <c r="A1991" s="5" t="n">
        <v>1990</v>
      </c>
      <c r="B1991" s="10" t="s">
        <v>4155</v>
      </c>
      <c r="C1991" s="11" t="s">
        <v>4156</v>
      </c>
      <c r="D1991" s="12" t="n">
        <v>141010018</v>
      </c>
      <c r="E1991" s="11" t="n">
        <v>141019032</v>
      </c>
    </row>
    <row r="1992" customFormat="false" ht="13.5" hidden="false" customHeight="false" outlineLevel="0" collapsed="false">
      <c r="A1992" s="5" t="n">
        <v>1991</v>
      </c>
      <c r="B1992" s="10" t="s">
        <v>4157</v>
      </c>
      <c r="C1992" s="11" t="s">
        <v>4158</v>
      </c>
      <c r="D1992" s="12" t="n">
        <v>141010011</v>
      </c>
      <c r="E1992" s="11" t="n">
        <v>141019025</v>
      </c>
    </row>
    <row r="1993" customFormat="false" ht="13.5" hidden="false" customHeight="false" outlineLevel="0" collapsed="false">
      <c r="A1993" s="5" t="n">
        <v>1992</v>
      </c>
      <c r="B1993" s="10" t="s">
        <v>4159</v>
      </c>
      <c r="C1993" s="11" t="s">
        <v>4160</v>
      </c>
      <c r="D1993" s="11" t="n">
        <v>144010452</v>
      </c>
      <c r="E1993" s="11" t="n">
        <v>144019453</v>
      </c>
    </row>
    <row r="1994" customFormat="false" ht="13.5" hidden="false" customHeight="false" outlineLevel="0" collapsed="false">
      <c r="A1994" s="5" t="n">
        <v>1993</v>
      </c>
      <c r="B1994" s="10" t="s">
        <v>4161</v>
      </c>
      <c r="C1994" s="11" t="s">
        <v>4162</v>
      </c>
      <c r="D1994" s="12" t="n">
        <v>141010053</v>
      </c>
      <c r="E1994" s="11" t="n">
        <v>141019035</v>
      </c>
    </row>
    <row r="1995" customFormat="false" ht="13.5" hidden="false" customHeight="false" outlineLevel="0" collapsed="false">
      <c r="A1995" s="5" t="n">
        <v>1994</v>
      </c>
      <c r="B1995" s="10" t="s">
        <v>4163</v>
      </c>
      <c r="C1995" s="11" t="s">
        <v>4164</v>
      </c>
      <c r="D1995" s="12" t="n">
        <v>142010052</v>
      </c>
      <c r="E1995" s="11" t="n">
        <v>142019053</v>
      </c>
    </row>
    <row r="1996" customFormat="false" ht="13.5" hidden="false" customHeight="false" outlineLevel="0" collapsed="false">
      <c r="A1996" s="5" t="n">
        <v>1995</v>
      </c>
      <c r="B1996" s="10" t="s">
        <v>4165</v>
      </c>
      <c r="C1996" s="11" t="s">
        <v>4166</v>
      </c>
      <c r="D1996" s="11" t="n">
        <v>144010002</v>
      </c>
      <c r="E1996" s="11" t="n">
        <v>144019012</v>
      </c>
    </row>
    <row r="1997" customFormat="false" ht="13.5" hidden="false" customHeight="false" outlineLevel="0" collapsed="false">
      <c r="A1997" s="5" t="n">
        <v>1996</v>
      </c>
      <c r="B1997" s="10" t="s">
        <v>4167</v>
      </c>
      <c r="C1997" s="11" t="s">
        <v>4168</v>
      </c>
      <c r="D1997" s="11" t="n">
        <v>144010003</v>
      </c>
      <c r="E1997" s="11" t="n">
        <v>144019005</v>
      </c>
    </row>
    <row r="1998" customFormat="false" ht="13.5" hidden="false" customHeight="false" outlineLevel="0" collapsed="false">
      <c r="A1998" s="5" t="n">
        <v>1997</v>
      </c>
      <c r="B1998" s="10" t="s">
        <v>4169</v>
      </c>
      <c r="C1998" s="11" t="s">
        <v>4170</v>
      </c>
      <c r="D1998" s="11" t="n">
        <v>144010005</v>
      </c>
      <c r="E1998" s="11" t="n">
        <v>144019007</v>
      </c>
    </row>
    <row r="1999" customFormat="false" ht="13.5" hidden="false" customHeight="false" outlineLevel="0" collapsed="false">
      <c r="A1999" s="5" t="n">
        <v>1998</v>
      </c>
      <c r="B1999" s="10" t="s">
        <v>4171</v>
      </c>
      <c r="C1999" s="11" t="s">
        <v>4172</v>
      </c>
      <c r="D1999" s="12" t="n">
        <v>141010014</v>
      </c>
      <c r="E1999" s="11" t="n">
        <v>141019028</v>
      </c>
    </row>
    <row r="2000" customFormat="false" ht="13.5" hidden="false" customHeight="false" outlineLevel="0" collapsed="false">
      <c r="A2000" s="5" t="n">
        <v>1999</v>
      </c>
      <c r="B2000" s="10" t="s">
        <v>4173</v>
      </c>
      <c r="C2000" s="11" t="s">
        <v>4174</v>
      </c>
      <c r="D2000" s="12" t="n">
        <v>141010102</v>
      </c>
      <c r="E2000" s="11" t="n">
        <v>141019203</v>
      </c>
    </row>
    <row r="2001" customFormat="false" ht="13.5" hidden="false" customHeight="false" outlineLevel="0" collapsed="false">
      <c r="A2001" s="5" t="n">
        <v>2000</v>
      </c>
      <c r="B2001" s="10" t="s">
        <v>4175</v>
      </c>
      <c r="C2001" s="11" t="s">
        <v>4176</v>
      </c>
      <c r="D2001" s="12" t="n">
        <v>141010020</v>
      </c>
      <c r="E2001" s="11" t="n">
        <v>141019034</v>
      </c>
    </row>
    <row r="2002" customFormat="false" ht="13.5" hidden="false" customHeight="false" outlineLevel="0" collapsed="false">
      <c r="A2002" s="5" t="n">
        <v>2001</v>
      </c>
      <c r="B2002" s="10" t="s">
        <v>4177</v>
      </c>
      <c r="C2002" s="11" t="s">
        <v>4178</v>
      </c>
      <c r="D2002" s="12" t="n">
        <v>141010009</v>
      </c>
      <c r="E2002" s="11" t="n">
        <v>141019023</v>
      </c>
    </row>
    <row r="2003" customFormat="false" ht="13.5" hidden="false" customHeight="false" outlineLevel="0" collapsed="false">
      <c r="A2003" s="5" t="n">
        <v>2002</v>
      </c>
      <c r="B2003" s="10" t="s">
        <v>4179</v>
      </c>
      <c r="C2003" s="11" t="s">
        <v>4180</v>
      </c>
      <c r="D2003" s="12" t="n">
        <v>141010003</v>
      </c>
      <c r="E2003" s="11" t="n">
        <v>141019017</v>
      </c>
    </row>
    <row r="2004" customFormat="false" ht="13.5" hidden="false" customHeight="false" outlineLevel="0" collapsed="false">
      <c r="A2004" s="5" t="n">
        <v>2003</v>
      </c>
      <c r="B2004" s="10" t="s">
        <v>4181</v>
      </c>
      <c r="C2004" s="11" t="s">
        <v>4182</v>
      </c>
      <c r="D2004" s="12" t="n">
        <v>141010004</v>
      </c>
      <c r="E2004" s="11" t="n">
        <v>141019018</v>
      </c>
    </row>
    <row r="2005" customFormat="false" ht="13.5" hidden="false" customHeight="false" outlineLevel="0" collapsed="false">
      <c r="A2005" s="5" t="n">
        <v>2004</v>
      </c>
      <c r="B2005" s="10" t="s">
        <v>4183</v>
      </c>
      <c r="C2005" s="11" t="s">
        <v>4184</v>
      </c>
      <c r="D2005" s="12" t="n">
        <v>141010017</v>
      </c>
      <c r="E2005" s="11" t="n">
        <v>141019031</v>
      </c>
    </row>
    <row r="2006" customFormat="false" ht="13.5" hidden="false" customHeight="false" outlineLevel="0" collapsed="false">
      <c r="A2006" s="5" t="n">
        <v>2005</v>
      </c>
      <c r="B2006" s="10" t="s">
        <v>4185</v>
      </c>
      <c r="C2006" s="11" t="s">
        <v>4186</v>
      </c>
      <c r="D2006" s="12" t="n">
        <v>141010019</v>
      </c>
      <c r="E2006" s="11" t="n">
        <v>141019033</v>
      </c>
    </row>
    <row r="2007" customFormat="false" ht="13.5" hidden="false" customHeight="false" outlineLevel="0" collapsed="false">
      <c r="A2007" s="5" t="n">
        <v>2006</v>
      </c>
      <c r="B2007" s="10" t="s">
        <v>4187</v>
      </c>
      <c r="C2007" s="11" t="s">
        <v>4188</v>
      </c>
      <c r="D2007" s="12" t="n">
        <v>141010007</v>
      </c>
      <c r="E2007" s="11" t="n">
        <v>141019021</v>
      </c>
    </row>
    <row r="2008" customFormat="false" ht="13.5" hidden="false" customHeight="false" outlineLevel="0" collapsed="false">
      <c r="A2008" s="5" t="n">
        <v>2007</v>
      </c>
      <c r="B2008" s="10" t="s">
        <v>4189</v>
      </c>
      <c r="C2008" s="11" t="s">
        <v>4190</v>
      </c>
      <c r="D2008" s="12" t="n">
        <v>141010005</v>
      </c>
      <c r="E2008" s="11" t="n">
        <v>141019019</v>
      </c>
    </row>
    <row r="2009" customFormat="false" ht="13.5" hidden="false" customHeight="false" outlineLevel="0" collapsed="false">
      <c r="A2009" s="5" t="n">
        <v>2008</v>
      </c>
      <c r="B2009" s="10" t="s">
        <v>4191</v>
      </c>
      <c r="C2009" s="11" t="s">
        <v>4192</v>
      </c>
      <c r="D2009" s="12" t="n">
        <v>141010010</v>
      </c>
      <c r="E2009" s="11" t="n">
        <v>141019024</v>
      </c>
    </row>
    <row r="2010" customFormat="false" ht="13.5" hidden="false" customHeight="false" outlineLevel="0" collapsed="false">
      <c r="A2010" s="5" t="n">
        <v>2009</v>
      </c>
      <c r="B2010" s="10" t="s">
        <v>4193</v>
      </c>
      <c r="C2010" s="11" t="s">
        <v>4194</v>
      </c>
      <c r="D2010" s="12" t="n">
        <v>141010008</v>
      </c>
      <c r="E2010" s="11" t="n">
        <v>141019022</v>
      </c>
    </row>
    <row r="2011" customFormat="false" ht="13.5" hidden="false" customHeight="false" outlineLevel="0" collapsed="false">
      <c r="A2011" s="5" t="n">
        <v>2010</v>
      </c>
      <c r="B2011" s="10" t="s">
        <v>4195</v>
      </c>
      <c r="C2011" s="11" t="s">
        <v>4196</v>
      </c>
      <c r="D2011" s="12" t="n">
        <v>141010006</v>
      </c>
      <c r="E2011" s="11" t="n">
        <v>141019020</v>
      </c>
    </row>
    <row r="2012" customFormat="false" ht="13.5" hidden="false" customHeight="false" outlineLevel="0" collapsed="false">
      <c r="A2012" s="5" t="n">
        <v>2011</v>
      </c>
      <c r="B2012" s="10" t="s">
        <v>4197</v>
      </c>
      <c r="C2012" s="11" t="s">
        <v>4198</v>
      </c>
      <c r="D2012" s="12" t="n">
        <v>141010352</v>
      </c>
      <c r="E2012" s="11" t="n">
        <v>141019352</v>
      </c>
    </row>
    <row r="2013" customFormat="false" ht="13.5" hidden="false" customHeight="false" outlineLevel="0" collapsed="false">
      <c r="A2013" s="5" t="n">
        <v>2012</v>
      </c>
      <c r="B2013" s="10" t="s">
        <v>4199</v>
      </c>
      <c r="C2013" s="11" t="s">
        <v>4200</v>
      </c>
      <c r="D2013" s="11" t="n">
        <v>151010112</v>
      </c>
      <c r="E2013" s="11" t="n">
        <v>151019053</v>
      </c>
    </row>
    <row r="2014" customFormat="false" ht="13.5" hidden="false" customHeight="false" outlineLevel="0" collapsed="false">
      <c r="A2014" s="5" t="n">
        <v>2013</v>
      </c>
      <c r="B2014" s="10" t="s">
        <v>4201</v>
      </c>
      <c r="C2014" s="11" t="s">
        <v>4202</v>
      </c>
      <c r="D2014" s="11" t="n">
        <v>144010004</v>
      </c>
      <c r="E2014" s="11" t="n">
        <v>144019006</v>
      </c>
    </row>
    <row r="2015" customFormat="false" ht="13.5" hidden="false" customHeight="false" outlineLevel="0" collapsed="false">
      <c r="A2015" s="5" t="n">
        <v>2014</v>
      </c>
      <c r="B2015" s="10" t="s">
        <v>4203</v>
      </c>
      <c r="C2015" s="11" t="s">
        <v>4204</v>
      </c>
      <c r="D2015" s="12" t="n">
        <v>151010004</v>
      </c>
      <c r="E2015" s="11" t="n">
        <v>151019005</v>
      </c>
    </row>
    <row r="2016" customFormat="false" ht="13.5" hidden="false" customHeight="false" outlineLevel="0" collapsed="false">
      <c r="A2016" s="5" t="n">
        <v>2015</v>
      </c>
      <c r="B2016" s="10" t="s">
        <v>4205</v>
      </c>
      <c r="C2016" s="11" t="s">
        <v>4206</v>
      </c>
      <c r="D2016" s="12" t="n">
        <v>151010003</v>
      </c>
      <c r="E2016" s="11" t="n">
        <v>151019004</v>
      </c>
    </row>
    <row r="2017" customFormat="false" ht="13.5" hidden="false" customHeight="false" outlineLevel="0" collapsed="false">
      <c r="A2017" s="5" t="n">
        <v>2016</v>
      </c>
      <c r="B2017" s="10" t="s">
        <v>4207</v>
      </c>
      <c r="C2017" s="11" t="s">
        <v>4208</v>
      </c>
      <c r="D2017" s="11" t="n">
        <v>160010014</v>
      </c>
      <c r="E2017" s="11" t="n">
        <v>160019043</v>
      </c>
    </row>
    <row r="2018" customFormat="false" ht="13.5" hidden="false" customHeight="false" outlineLevel="0" collapsed="false">
      <c r="A2018" s="5" t="n">
        <v>2017</v>
      </c>
      <c r="B2018" s="10" t="s">
        <v>4209</v>
      </c>
      <c r="C2018" s="11" t="s">
        <v>4210</v>
      </c>
      <c r="D2018" s="11" t="n">
        <v>141010052</v>
      </c>
      <c r="E2018" s="11" t="n">
        <v>144019403</v>
      </c>
    </row>
    <row r="2019" customFormat="false" ht="13.5" hidden="false" customHeight="false" outlineLevel="0" collapsed="false">
      <c r="A2019" s="5" t="n">
        <v>2018</v>
      </c>
      <c r="B2019" s="10" t="s">
        <v>4211</v>
      </c>
      <c r="C2019" s="11" t="s">
        <v>4212</v>
      </c>
      <c r="D2019" s="12" t="n">
        <v>151010053</v>
      </c>
      <c r="E2019" s="11" t="n">
        <v>151019054</v>
      </c>
    </row>
    <row r="2020" customFormat="false" ht="13.5" hidden="false" customHeight="false" outlineLevel="0" collapsed="false">
      <c r="A2020" s="5" t="n">
        <v>2019</v>
      </c>
      <c r="B2020" s="10" t="s">
        <v>4213</v>
      </c>
      <c r="C2020" s="11" t="s">
        <v>4214</v>
      </c>
      <c r="D2020" s="11" t="n">
        <v>144010402</v>
      </c>
      <c r="E2020" s="11" t="n">
        <v>144019303</v>
      </c>
    </row>
    <row r="2021" customFormat="false" ht="13.5" hidden="false" customHeight="false" outlineLevel="0" collapsed="false">
      <c r="A2021" s="5" t="n">
        <v>2020</v>
      </c>
      <c r="B2021" s="10" t="s">
        <v>4215</v>
      </c>
      <c r="C2021" s="11" t="s">
        <v>4216</v>
      </c>
      <c r="D2021" s="11" t="n">
        <v>144010602</v>
      </c>
      <c r="E2021" s="11" t="n">
        <v>144019602</v>
      </c>
    </row>
    <row r="2022" customFormat="false" ht="13.5" hidden="false" customHeight="false" outlineLevel="0" collapsed="false">
      <c r="A2022" s="5" t="n">
        <v>2021</v>
      </c>
      <c r="B2022" s="10" t="s">
        <v>4217</v>
      </c>
      <c r="C2022" s="11" t="s">
        <v>4218</v>
      </c>
      <c r="D2022" s="11" t="n">
        <v>144010502</v>
      </c>
      <c r="E2022" s="11" t="n">
        <v>144019503</v>
      </c>
    </row>
    <row r="2023" customFormat="false" ht="13.5" hidden="false" customHeight="false" outlineLevel="0" collapsed="false">
      <c r="A2023" s="5" t="n">
        <v>2022</v>
      </c>
      <c r="B2023" s="10" t="s">
        <v>4219</v>
      </c>
      <c r="C2023" s="11" t="s">
        <v>4220</v>
      </c>
      <c r="D2023" s="12" t="n">
        <v>141010016</v>
      </c>
      <c r="E2023" s="11" t="n">
        <v>141019030</v>
      </c>
    </row>
    <row r="2024" customFormat="false" ht="13.5" hidden="false" customHeight="false" outlineLevel="0" collapsed="false">
      <c r="A2024" s="5" t="n">
        <v>2023</v>
      </c>
      <c r="B2024" s="10" t="s">
        <v>4221</v>
      </c>
      <c r="C2024" s="11" t="s">
        <v>4222</v>
      </c>
      <c r="D2024" s="11" t="n">
        <v>144010009</v>
      </c>
      <c r="E2024" s="11" t="n">
        <v>144019010</v>
      </c>
    </row>
    <row r="2025" customFormat="false" ht="13.5" hidden="false" customHeight="false" outlineLevel="0" collapsed="false">
      <c r="A2025" s="5" t="n">
        <v>2024</v>
      </c>
      <c r="B2025" s="10" t="s">
        <v>4223</v>
      </c>
      <c r="C2025" s="11" t="s">
        <v>4224</v>
      </c>
      <c r="D2025" s="12" t="n">
        <v>141010302</v>
      </c>
      <c r="E2025" s="11" t="n">
        <v>141019302</v>
      </c>
    </row>
    <row r="2026" customFormat="false" ht="13.5" hidden="false" customHeight="false" outlineLevel="0" collapsed="false">
      <c r="A2026" s="5" t="n">
        <v>2025</v>
      </c>
      <c r="B2026" s="10" t="s">
        <v>4225</v>
      </c>
      <c r="C2026" s="11" t="s">
        <v>4226</v>
      </c>
      <c r="D2026" s="12" t="n">
        <v>141010015</v>
      </c>
      <c r="E2026" s="11" t="n">
        <v>141019029</v>
      </c>
    </row>
    <row r="2027" customFormat="false" ht="13.5" hidden="false" customHeight="false" outlineLevel="0" collapsed="false">
      <c r="A2027" s="5" t="n">
        <v>2026</v>
      </c>
      <c r="B2027" s="10" t="s">
        <v>4227</v>
      </c>
      <c r="C2027" s="11" t="s">
        <v>4228</v>
      </c>
      <c r="D2027" s="12" t="n">
        <v>151010302</v>
      </c>
      <c r="E2027" s="11" t="n">
        <v>151019302</v>
      </c>
    </row>
    <row r="2028" customFormat="false" ht="13.5" hidden="false" customHeight="false" outlineLevel="0" collapsed="false">
      <c r="A2028" s="5" t="n">
        <v>2027</v>
      </c>
      <c r="B2028" s="10" t="s">
        <v>4229</v>
      </c>
      <c r="C2028" s="11" t="s">
        <v>4230</v>
      </c>
      <c r="D2028" s="11" t="n">
        <v>144010006</v>
      </c>
      <c r="E2028" s="11" t="n">
        <v>144019008</v>
      </c>
    </row>
    <row r="2029" customFormat="false" ht="13.5" hidden="false" customHeight="false" outlineLevel="0" collapsed="false">
      <c r="A2029" s="5" t="n">
        <v>2028</v>
      </c>
      <c r="B2029" s="10" t="s">
        <v>4231</v>
      </c>
      <c r="C2029" s="11" t="s">
        <v>4232</v>
      </c>
      <c r="D2029" s="11" t="n">
        <v>144010976</v>
      </c>
      <c r="E2029" s="11" t="n">
        <v>144019927</v>
      </c>
    </row>
    <row r="2030" customFormat="false" ht="13.5" hidden="false" customHeight="false" outlineLevel="0" collapsed="false">
      <c r="A2030" s="5" t="n">
        <v>2029</v>
      </c>
      <c r="B2030" s="10" t="s">
        <v>4233</v>
      </c>
      <c r="C2030" s="11" t="s">
        <v>4234</v>
      </c>
      <c r="D2030" s="11" t="n">
        <v>140010002</v>
      </c>
      <c r="E2030" s="11" t="n">
        <v>140019008</v>
      </c>
    </row>
    <row r="2031" customFormat="false" ht="13.5" hidden="false" customHeight="false" outlineLevel="0" collapsed="false">
      <c r="A2031" s="5" t="n">
        <v>2030</v>
      </c>
      <c r="B2031" s="10" t="s">
        <v>4235</v>
      </c>
      <c r="C2031" s="11" t="s">
        <v>4236</v>
      </c>
      <c r="D2031" s="12" t="n">
        <v>141010013</v>
      </c>
      <c r="E2031" s="11" t="n">
        <v>141019027</v>
      </c>
    </row>
    <row r="2032" customFormat="false" ht="13.5" hidden="false" customHeight="false" outlineLevel="0" collapsed="false">
      <c r="A2032" s="5" t="n">
        <v>2031</v>
      </c>
      <c r="B2032" s="10" t="s">
        <v>4237</v>
      </c>
      <c r="C2032" s="11" t="s">
        <v>4238</v>
      </c>
      <c r="D2032" s="11" t="n">
        <v>141010251</v>
      </c>
      <c r="E2032" s="11" t="n">
        <v>141019253</v>
      </c>
    </row>
    <row r="2033" customFormat="false" ht="13.5" hidden="false" customHeight="false" outlineLevel="0" collapsed="false">
      <c r="A2033" s="5" t="n">
        <v>2032</v>
      </c>
      <c r="B2033" s="10" t="s">
        <v>4239</v>
      </c>
      <c r="C2033" s="11" t="s">
        <v>4240</v>
      </c>
      <c r="D2033" s="11" t="n">
        <v>144010007</v>
      </c>
      <c r="E2033" s="11" t="n">
        <v>144019013</v>
      </c>
    </row>
    <row r="2034" customFormat="false" ht="13.5" hidden="false" customHeight="false" outlineLevel="0" collapsed="false">
      <c r="A2034" s="5" t="n">
        <v>2033</v>
      </c>
      <c r="B2034" s="10" t="s">
        <v>4241</v>
      </c>
      <c r="C2034" s="11" t="s">
        <v>4242</v>
      </c>
      <c r="D2034" s="11" t="n">
        <v>144010852</v>
      </c>
      <c r="E2034" s="11" t="n">
        <v>144019853</v>
      </c>
    </row>
    <row r="2035" customFormat="false" ht="13.5" hidden="false" customHeight="false" outlineLevel="0" collapsed="false">
      <c r="A2035" s="5" t="n">
        <v>2034</v>
      </c>
      <c r="B2035" s="10" t="s">
        <v>4243</v>
      </c>
      <c r="C2035" s="11" t="s">
        <v>4244</v>
      </c>
      <c r="D2035" s="11" t="n">
        <v>144010252</v>
      </c>
      <c r="E2035" s="11" t="n">
        <v>144019404</v>
      </c>
    </row>
    <row r="2036" customFormat="false" ht="13.5" hidden="false" customHeight="false" outlineLevel="0" collapsed="false">
      <c r="A2036" s="5" t="n">
        <v>2035</v>
      </c>
      <c r="B2036" s="10" t="s">
        <v>4245</v>
      </c>
      <c r="C2036" s="11" t="s">
        <v>4246</v>
      </c>
      <c r="D2036" s="12" t="n">
        <v>141010012</v>
      </c>
      <c r="E2036" s="11" t="n">
        <v>141019026</v>
      </c>
    </row>
    <row r="2037" customFormat="false" ht="13.5" hidden="false" customHeight="false" outlineLevel="0" collapsed="false">
      <c r="A2037" s="5" t="n">
        <v>2036</v>
      </c>
      <c r="B2037" s="10" t="s">
        <v>4247</v>
      </c>
      <c r="C2037" s="11" t="s">
        <v>4248</v>
      </c>
      <c r="D2037" s="12" t="n">
        <v>151010252</v>
      </c>
      <c r="E2037" s="11" t="n">
        <v>151019253</v>
      </c>
    </row>
    <row r="2038" customFormat="false" ht="13.5" hidden="false" customHeight="false" outlineLevel="0" collapsed="false">
      <c r="A2038" s="5" t="n">
        <v>2037</v>
      </c>
      <c r="B2038" s="10" t="s">
        <v>4249</v>
      </c>
      <c r="C2038" s="11" t="s">
        <v>4250</v>
      </c>
      <c r="D2038" s="12" t="n">
        <v>625010004</v>
      </c>
      <c r="E2038" s="11" t="n">
        <v>625019068</v>
      </c>
    </row>
    <row r="2039" customFormat="false" ht="13.5" hidden="false" customHeight="false" outlineLevel="0" collapsed="false">
      <c r="A2039" s="5" t="n">
        <v>2038</v>
      </c>
      <c r="B2039" s="10" t="s">
        <v>4251</v>
      </c>
      <c r="C2039" s="11" t="s">
        <v>4252</v>
      </c>
      <c r="D2039" s="12" t="n">
        <v>625010006</v>
      </c>
      <c r="E2039" s="11" t="n">
        <v>625019070</v>
      </c>
    </row>
    <row r="2040" customFormat="false" ht="13.5" hidden="false" customHeight="false" outlineLevel="0" collapsed="false">
      <c r="A2040" s="5" t="n">
        <v>2039</v>
      </c>
      <c r="B2040" s="10" t="s">
        <v>4253</v>
      </c>
      <c r="C2040" s="11" t="s">
        <v>4254</v>
      </c>
      <c r="D2040" s="12" t="n">
        <v>625010002</v>
      </c>
      <c r="E2040" s="11" t="n">
        <v>625019066</v>
      </c>
    </row>
    <row r="2041" customFormat="false" ht="13.5" hidden="false" customHeight="false" outlineLevel="0" collapsed="false">
      <c r="A2041" s="5" t="n">
        <v>2040</v>
      </c>
      <c r="B2041" s="10" t="s">
        <v>4255</v>
      </c>
      <c r="C2041" s="11" t="s">
        <v>4256</v>
      </c>
      <c r="D2041" s="12" t="n">
        <v>625010003</v>
      </c>
      <c r="E2041" s="11" t="n">
        <v>625019067</v>
      </c>
    </row>
    <row r="2042" customFormat="false" ht="13.5" hidden="false" customHeight="false" outlineLevel="0" collapsed="false">
      <c r="A2042" s="5" t="n">
        <v>2041</v>
      </c>
      <c r="B2042" s="10" t="s">
        <v>4257</v>
      </c>
      <c r="C2042" s="11" t="s">
        <v>4258</v>
      </c>
      <c r="D2042" s="12" t="n">
        <v>625010005</v>
      </c>
      <c r="E2042" s="11" t="n">
        <v>625019069</v>
      </c>
    </row>
    <row r="2043" customFormat="false" ht="13.5" hidden="false" customHeight="false" outlineLevel="0" collapsed="false">
      <c r="A2043" s="5" t="n">
        <v>2042</v>
      </c>
      <c r="B2043" s="10" t="s">
        <v>4259</v>
      </c>
      <c r="C2043" s="11" t="s">
        <v>4260</v>
      </c>
      <c r="D2043" s="12" t="n">
        <v>250010251</v>
      </c>
      <c r="E2043" s="11" t="n">
        <v>250019011</v>
      </c>
    </row>
    <row r="2044" customFormat="false" ht="13.5" hidden="false" customHeight="false" outlineLevel="0" collapsed="false">
      <c r="A2044" s="5" t="n">
        <v>2043</v>
      </c>
      <c r="B2044" s="10" t="s">
        <v>4261</v>
      </c>
      <c r="C2044" s="11" t="s">
        <v>4262</v>
      </c>
      <c r="D2044" s="12" t="n">
        <v>245010051</v>
      </c>
      <c r="E2044" s="11" t="n">
        <v>250019012</v>
      </c>
    </row>
    <row r="2045" customFormat="false" ht="13.5" hidden="false" customHeight="false" outlineLevel="0" collapsed="false">
      <c r="A2045" s="5" t="n">
        <v>2044</v>
      </c>
      <c r="B2045" s="10" t="s">
        <v>4263</v>
      </c>
      <c r="C2045" s="11" t="s">
        <v>4264</v>
      </c>
      <c r="D2045" s="12" t="n">
        <v>250010302</v>
      </c>
      <c r="E2045" s="11" t="n">
        <v>250019305</v>
      </c>
    </row>
    <row r="2046" customFormat="false" ht="13.5" hidden="false" customHeight="false" outlineLevel="0" collapsed="false">
      <c r="A2046" s="5" t="n">
        <v>2045</v>
      </c>
      <c r="B2046" s="10" t="s">
        <v>4265</v>
      </c>
      <c r="C2046" s="11" t="s">
        <v>4266</v>
      </c>
      <c r="D2046" s="12" t="n">
        <v>251010051</v>
      </c>
      <c r="E2046" s="11" t="n">
        <v>251019009</v>
      </c>
    </row>
    <row r="2047" customFormat="false" ht="13.5" hidden="false" customHeight="false" outlineLevel="0" collapsed="false">
      <c r="A2047" s="5" t="n">
        <v>2046</v>
      </c>
      <c r="B2047" s="10" t="s">
        <v>4267</v>
      </c>
      <c r="C2047" s="11" t="s">
        <v>4268</v>
      </c>
      <c r="D2047" s="12" t="n">
        <v>250010402</v>
      </c>
      <c r="E2047" s="11" t="n">
        <v>250019407</v>
      </c>
    </row>
    <row r="2048" customFormat="false" ht="13.5" hidden="false" customHeight="false" outlineLevel="0" collapsed="false">
      <c r="A2048" s="5" t="n">
        <v>2047</v>
      </c>
      <c r="B2048" s="10" t="s">
        <v>4269</v>
      </c>
      <c r="C2048" s="11" t="s">
        <v>4270</v>
      </c>
      <c r="D2048" s="12" t="n">
        <v>251010053</v>
      </c>
      <c r="E2048" s="11" t="n">
        <v>251019010</v>
      </c>
    </row>
    <row r="2049" customFormat="false" ht="13.5" hidden="false" customHeight="false" outlineLevel="0" collapsed="false">
      <c r="A2049" s="5" t="n">
        <v>2048</v>
      </c>
      <c r="B2049" s="10" t="s">
        <v>4271</v>
      </c>
      <c r="C2049" s="11" t="s">
        <v>4272</v>
      </c>
      <c r="D2049" s="12" t="n">
        <v>246010002</v>
      </c>
      <c r="E2049" s="11" t="n">
        <v>246019007</v>
      </c>
    </row>
    <row r="2050" customFormat="false" ht="13.5" hidden="false" customHeight="false" outlineLevel="0" collapsed="false">
      <c r="A2050" s="5" t="n">
        <v>2049</v>
      </c>
      <c r="B2050" s="10" t="s">
        <v>4273</v>
      </c>
      <c r="C2050" s="11" t="s">
        <v>4274</v>
      </c>
      <c r="D2050" s="12" t="n">
        <v>251010054</v>
      </c>
      <c r="E2050" s="11" t="n">
        <v>251019011</v>
      </c>
    </row>
    <row r="2051" customFormat="false" ht="13.5" hidden="false" customHeight="false" outlineLevel="0" collapsed="false">
      <c r="A2051" s="5" t="n">
        <v>2050</v>
      </c>
      <c r="B2051" s="10" t="s">
        <v>4275</v>
      </c>
      <c r="C2051" s="11" t="s">
        <v>4276</v>
      </c>
      <c r="D2051" s="12" t="n">
        <v>247010052</v>
      </c>
      <c r="E2051" s="11" t="n">
        <v>247019013</v>
      </c>
    </row>
    <row r="2052" customFormat="false" ht="13.5" hidden="false" customHeight="false" outlineLevel="0" collapsed="false">
      <c r="A2052" s="5" t="n">
        <v>2051</v>
      </c>
      <c r="B2052" s="10" t="s">
        <v>4277</v>
      </c>
      <c r="C2052" s="11" t="s">
        <v>4278</v>
      </c>
      <c r="D2052" s="12" t="n">
        <v>250010011</v>
      </c>
      <c r="E2052" s="11" t="n">
        <v>250019013</v>
      </c>
    </row>
    <row r="2053" customFormat="false" ht="13.5" hidden="false" customHeight="false" outlineLevel="0" collapsed="false">
      <c r="A2053" s="5" t="n">
        <v>2052</v>
      </c>
      <c r="B2053" s="10" t="s">
        <v>4279</v>
      </c>
      <c r="C2053" s="11" t="s">
        <v>4280</v>
      </c>
      <c r="D2053" s="12" t="n">
        <v>247010202</v>
      </c>
      <c r="E2053" s="11" t="n">
        <v>247019014</v>
      </c>
    </row>
    <row r="2054" customFormat="false" ht="13.5" hidden="false" customHeight="false" outlineLevel="0" collapsed="false">
      <c r="A2054" s="5" t="n">
        <v>2053</v>
      </c>
      <c r="B2054" s="10" t="s">
        <v>4281</v>
      </c>
      <c r="C2054" s="11" t="s">
        <v>4282</v>
      </c>
      <c r="D2054" s="12" t="n">
        <v>246010602</v>
      </c>
      <c r="E2054" s="11" t="n">
        <v>246019603</v>
      </c>
    </row>
    <row r="2055" customFormat="false" ht="13.5" hidden="false" customHeight="false" outlineLevel="0" collapsed="false">
      <c r="A2055" s="5" t="n">
        <v>2054</v>
      </c>
      <c r="B2055" s="10" t="s">
        <v>4283</v>
      </c>
      <c r="C2055" s="11" t="s">
        <v>4284</v>
      </c>
      <c r="D2055" s="12" t="n">
        <v>250010016</v>
      </c>
      <c r="E2055" s="11" t="n">
        <v>250019014</v>
      </c>
    </row>
    <row r="2056" customFormat="false" ht="13.5" hidden="false" customHeight="false" outlineLevel="0" collapsed="false">
      <c r="A2056" s="5" t="n">
        <v>2055</v>
      </c>
      <c r="B2056" s="10" t="s">
        <v>4285</v>
      </c>
      <c r="C2056" s="11" t="s">
        <v>4286</v>
      </c>
      <c r="D2056" s="12" t="n">
        <v>250010015</v>
      </c>
      <c r="E2056" s="11" t="n">
        <v>250019015</v>
      </c>
    </row>
    <row r="2057" customFormat="false" ht="13.5" hidden="false" customHeight="false" outlineLevel="0" collapsed="false">
      <c r="A2057" s="5" t="n">
        <v>2056</v>
      </c>
      <c r="B2057" s="10" t="s">
        <v>4287</v>
      </c>
      <c r="C2057" s="11" t="s">
        <v>4288</v>
      </c>
      <c r="D2057" s="12" t="n">
        <v>245010002</v>
      </c>
      <c r="E2057" s="11" t="n">
        <v>245019098</v>
      </c>
    </row>
    <row r="2058" customFormat="false" ht="13.5" hidden="false" customHeight="false" outlineLevel="0" collapsed="false">
      <c r="A2058" s="5" t="n">
        <v>2057</v>
      </c>
      <c r="B2058" s="10" t="s">
        <v>4289</v>
      </c>
      <c r="C2058" s="11" t="s">
        <v>4290</v>
      </c>
      <c r="D2058" s="12" t="n">
        <v>250010451</v>
      </c>
      <c r="E2058" s="11" t="n">
        <v>250019408</v>
      </c>
    </row>
    <row r="2059" customFormat="false" ht="13.5" hidden="false" customHeight="false" outlineLevel="0" collapsed="false">
      <c r="A2059" s="5" t="n">
        <v>2058</v>
      </c>
      <c r="B2059" s="10" t="s">
        <v>4291</v>
      </c>
      <c r="C2059" s="11" t="s">
        <v>4292</v>
      </c>
      <c r="D2059" s="12" t="n">
        <v>251010055</v>
      </c>
      <c r="E2059" s="11" t="n">
        <v>251019012</v>
      </c>
    </row>
    <row r="2060" customFormat="false" ht="13.5" hidden="false" customHeight="false" outlineLevel="0" collapsed="false">
      <c r="A2060" s="5" t="n">
        <v>2059</v>
      </c>
      <c r="B2060" s="10" t="s">
        <v>4293</v>
      </c>
      <c r="C2060" s="11" t="s">
        <v>4294</v>
      </c>
      <c r="D2060" s="12" t="n">
        <v>245010052</v>
      </c>
      <c r="E2060" s="11" t="n">
        <v>250019016</v>
      </c>
    </row>
    <row r="2061" customFormat="false" ht="13.5" hidden="false" customHeight="false" outlineLevel="0" collapsed="false">
      <c r="A2061" s="5" t="n">
        <v>2060</v>
      </c>
      <c r="B2061" s="10" t="s">
        <v>4295</v>
      </c>
      <c r="C2061" s="11" t="s">
        <v>4296</v>
      </c>
      <c r="D2061" s="12" t="n">
        <v>250010151</v>
      </c>
      <c r="E2061" s="11" t="n">
        <v>250019017</v>
      </c>
    </row>
    <row r="2062" customFormat="false" ht="13.5" hidden="false" customHeight="false" outlineLevel="0" collapsed="false">
      <c r="A2062" s="5" t="n">
        <v>2061</v>
      </c>
      <c r="B2062" s="10" t="s">
        <v>4297</v>
      </c>
      <c r="C2062" s="11" t="s">
        <v>4298</v>
      </c>
      <c r="D2062" s="12" t="n">
        <v>247010352</v>
      </c>
      <c r="E2062" s="11" t="n">
        <v>247019310</v>
      </c>
    </row>
    <row r="2063" customFormat="false" ht="13.5" hidden="false" customHeight="false" outlineLevel="0" collapsed="false">
      <c r="A2063" s="5" t="n">
        <v>2062</v>
      </c>
      <c r="B2063" s="10" t="s">
        <v>4299</v>
      </c>
      <c r="C2063" s="11" t="s">
        <v>4300</v>
      </c>
      <c r="D2063" s="12" t="n">
        <v>251010102</v>
      </c>
      <c r="E2063" s="11" t="n">
        <v>251019013</v>
      </c>
    </row>
    <row r="2064" customFormat="false" ht="13.5" hidden="false" customHeight="false" outlineLevel="0" collapsed="false">
      <c r="A2064" s="5" t="n">
        <v>2063</v>
      </c>
      <c r="B2064" s="10" t="s">
        <v>4301</v>
      </c>
      <c r="C2064" s="11" t="s">
        <v>4302</v>
      </c>
      <c r="D2064" s="12" t="n">
        <v>250010053</v>
      </c>
      <c r="E2064" s="11" t="n">
        <v>250019018</v>
      </c>
    </row>
    <row r="2065" customFormat="false" ht="13.5" hidden="false" customHeight="false" outlineLevel="0" collapsed="false">
      <c r="A2065" s="5" t="n">
        <v>2064</v>
      </c>
      <c r="B2065" s="10" t="s">
        <v>4303</v>
      </c>
      <c r="C2065" s="11" t="s">
        <v>4304</v>
      </c>
      <c r="D2065" s="12" t="n">
        <v>247010353</v>
      </c>
      <c r="E2065" s="11" t="n">
        <v>247019311</v>
      </c>
    </row>
    <row r="2066" customFormat="false" ht="13.5" hidden="false" customHeight="false" outlineLevel="0" collapsed="false">
      <c r="A2066" s="5" t="n">
        <v>2065</v>
      </c>
      <c r="B2066" s="10" t="s">
        <v>4305</v>
      </c>
      <c r="C2066" s="11" t="s">
        <v>4306</v>
      </c>
      <c r="D2066" s="12" t="n">
        <v>250010054</v>
      </c>
      <c r="E2066" s="11" t="n">
        <v>250019019</v>
      </c>
    </row>
    <row r="2067" customFormat="false" ht="13.5" hidden="false" customHeight="false" outlineLevel="0" collapsed="false">
      <c r="A2067" s="5" t="n">
        <v>2066</v>
      </c>
      <c r="B2067" s="10" t="s">
        <v>4307</v>
      </c>
      <c r="C2067" s="11" t="s">
        <v>4308</v>
      </c>
      <c r="D2067" s="12" t="n">
        <v>247010051</v>
      </c>
      <c r="E2067" s="11" t="n">
        <v>247019015</v>
      </c>
    </row>
    <row r="2068" customFormat="false" ht="13.5" hidden="false" customHeight="false" outlineLevel="0" collapsed="false">
      <c r="A2068" s="5" t="n">
        <v>2067</v>
      </c>
      <c r="B2068" s="10" t="s">
        <v>4309</v>
      </c>
      <c r="C2068" s="11" t="s">
        <v>4310</v>
      </c>
      <c r="D2068" s="12" t="n">
        <v>250010202</v>
      </c>
      <c r="E2068" s="11" t="n">
        <v>250019020</v>
      </c>
    </row>
    <row r="2069" customFormat="false" ht="13.5" hidden="false" customHeight="false" outlineLevel="0" collapsed="false">
      <c r="A2069" s="5" t="n">
        <v>2068</v>
      </c>
      <c r="B2069" s="10" t="s">
        <v>4311</v>
      </c>
      <c r="C2069" s="11" t="s">
        <v>4312</v>
      </c>
      <c r="D2069" s="12" t="n">
        <v>250010006</v>
      </c>
      <c r="E2069" s="11" t="n">
        <v>250019021</v>
      </c>
    </row>
    <row r="2070" customFormat="false" ht="13.5" hidden="false" customHeight="false" outlineLevel="0" collapsed="false">
      <c r="A2070" s="5" t="n">
        <v>2069</v>
      </c>
      <c r="B2070" s="10" t="s">
        <v>4313</v>
      </c>
      <c r="C2070" s="11" t="s">
        <v>4314</v>
      </c>
      <c r="D2070" s="12" t="n">
        <v>250010002</v>
      </c>
      <c r="E2070" s="11" t="n">
        <v>250019022</v>
      </c>
    </row>
    <row r="2071" customFormat="false" ht="13.5" hidden="false" customHeight="false" outlineLevel="0" collapsed="false">
      <c r="A2071" s="5" t="n">
        <v>2070</v>
      </c>
      <c r="B2071" s="10" t="s">
        <v>4315</v>
      </c>
      <c r="C2071" s="11" t="s">
        <v>4316</v>
      </c>
      <c r="D2071" s="12" t="n">
        <v>250010003</v>
      </c>
      <c r="E2071" s="11" t="n">
        <v>250019023</v>
      </c>
    </row>
    <row r="2072" customFormat="false" ht="13.5" hidden="false" customHeight="false" outlineLevel="0" collapsed="false">
      <c r="A2072" s="5" t="n">
        <v>2071</v>
      </c>
      <c r="B2072" s="10" t="s">
        <v>4317</v>
      </c>
      <c r="C2072" s="11" t="s">
        <v>4318</v>
      </c>
      <c r="D2072" s="12" t="n">
        <v>250010009</v>
      </c>
      <c r="E2072" s="11" t="n">
        <v>250019024</v>
      </c>
    </row>
    <row r="2073" customFormat="false" ht="13.5" hidden="false" customHeight="false" outlineLevel="0" collapsed="false">
      <c r="A2073" s="5" t="n">
        <v>2072</v>
      </c>
      <c r="B2073" s="10" t="s">
        <v>4319</v>
      </c>
      <c r="C2073" s="11" t="s">
        <v>4320</v>
      </c>
      <c r="D2073" s="12" t="n">
        <v>250010010</v>
      </c>
      <c r="E2073" s="11" t="n">
        <v>250019025</v>
      </c>
    </row>
    <row r="2074" customFormat="false" ht="13.5" hidden="false" customHeight="false" outlineLevel="0" collapsed="false">
      <c r="A2074" s="5" t="n">
        <v>2073</v>
      </c>
      <c r="B2074" s="10" t="s">
        <v>4321</v>
      </c>
      <c r="C2074" s="11" t="s">
        <v>4322</v>
      </c>
      <c r="D2074" s="11" t="n">
        <v>250010005</v>
      </c>
      <c r="E2074" s="11" t="n">
        <v>250019026</v>
      </c>
    </row>
    <row r="2075" customFormat="false" ht="13.5" hidden="false" customHeight="false" outlineLevel="0" collapsed="false">
      <c r="A2075" s="5" t="n">
        <v>2074</v>
      </c>
      <c r="B2075" s="10" t="s">
        <v>4323</v>
      </c>
      <c r="C2075" s="11" t="s">
        <v>4324</v>
      </c>
      <c r="D2075" s="12" t="n">
        <v>250010007</v>
      </c>
      <c r="E2075" s="11" t="n">
        <v>250019027</v>
      </c>
    </row>
    <row r="2076" customFormat="false" ht="13.5" hidden="false" customHeight="false" outlineLevel="0" collapsed="false">
      <c r="A2076" s="5" t="n">
        <v>2075</v>
      </c>
      <c r="B2076" s="10" t="s">
        <v>4325</v>
      </c>
      <c r="C2076" s="11" t="s">
        <v>4326</v>
      </c>
      <c r="D2076" s="12" t="n">
        <v>250010017</v>
      </c>
      <c r="E2076" s="11" t="n">
        <v>250019028</v>
      </c>
    </row>
    <row r="2077" customFormat="false" ht="13.5" hidden="false" customHeight="false" outlineLevel="0" collapsed="false">
      <c r="A2077" s="5" t="n">
        <v>2076</v>
      </c>
      <c r="B2077" s="10" t="s">
        <v>4327</v>
      </c>
      <c r="C2077" s="11" t="s">
        <v>4328</v>
      </c>
      <c r="D2077" s="12" t="n">
        <v>250010004</v>
      </c>
      <c r="E2077" s="11" t="n">
        <v>250019029</v>
      </c>
    </row>
    <row r="2078" customFormat="false" ht="13.5" hidden="false" customHeight="false" outlineLevel="0" collapsed="false">
      <c r="A2078" s="5" t="n">
        <v>2077</v>
      </c>
      <c r="B2078" s="10" t="s">
        <v>4329</v>
      </c>
      <c r="C2078" s="11" t="s">
        <v>4330</v>
      </c>
      <c r="D2078" s="12" t="n">
        <v>251010002</v>
      </c>
      <c r="E2078" s="11" t="n">
        <v>251019014</v>
      </c>
    </row>
    <row r="2079" customFormat="false" ht="13.5" hidden="false" customHeight="false" outlineLevel="0" collapsed="false">
      <c r="A2079" s="5" t="n">
        <v>2078</v>
      </c>
      <c r="B2079" s="10" t="s">
        <v>4331</v>
      </c>
      <c r="C2079" s="11" t="s">
        <v>4332</v>
      </c>
      <c r="D2079" s="12" t="n">
        <v>251010202</v>
      </c>
      <c r="E2079" s="11" t="n">
        <v>251019015</v>
      </c>
    </row>
    <row r="2080" customFormat="false" ht="13.5" hidden="false" customHeight="false" outlineLevel="0" collapsed="false">
      <c r="A2080" s="5" t="n">
        <v>2079</v>
      </c>
      <c r="B2080" s="10" t="s">
        <v>4333</v>
      </c>
      <c r="C2080" s="11" t="s">
        <v>4334</v>
      </c>
      <c r="D2080" s="12" t="n">
        <v>251010003</v>
      </c>
      <c r="E2080" s="11" t="n">
        <v>251019016</v>
      </c>
    </row>
    <row r="2081" customFormat="false" ht="13.5" hidden="false" customHeight="false" outlineLevel="0" collapsed="false">
      <c r="A2081" s="5" t="n">
        <v>2080</v>
      </c>
      <c r="B2081" s="10" t="s">
        <v>4335</v>
      </c>
      <c r="C2081" s="11" t="s">
        <v>4336</v>
      </c>
      <c r="D2081" s="11" t="n">
        <v>250010051</v>
      </c>
      <c r="E2081" s="11" t="n">
        <v>250019030</v>
      </c>
    </row>
    <row r="2082" customFormat="false" ht="13.5" hidden="false" customHeight="false" outlineLevel="0" collapsed="false">
      <c r="A2082" s="5" t="n">
        <v>2081</v>
      </c>
      <c r="B2082" s="10" t="s">
        <v>4337</v>
      </c>
      <c r="C2082" s="11" t="s">
        <v>4338</v>
      </c>
      <c r="D2082" s="12" t="n">
        <v>246010302</v>
      </c>
      <c r="E2082" s="11" t="n">
        <v>246019303</v>
      </c>
    </row>
    <row r="2083" customFormat="false" ht="13.5" hidden="false" customHeight="false" outlineLevel="0" collapsed="false">
      <c r="A2083" s="5" t="n">
        <v>2082</v>
      </c>
      <c r="B2083" s="10" t="s">
        <v>4339</v>
      </c>
      <c r="C2083" s="11" t="s">
        <v>4340</v>
      </c>
      <c r="D2083" s="12" t="n">
        <v>250010014</v>
      </c>
      <c r="E2083" s="11" t="n">
        <v>250019031</v>
      </c>
    </row>
    <row r="2084" customFormat="false" ht="13.5" hidden="false" customHeight="false" outlineLevel="0" collapsed="false">
      <c r="A2084" s="5" t="n">
        <v>2083</v>
      </c>
      <c r="B2084" s="10" t="s">
        <v>4341</v>
      </c>
      <c r="C2084" s="11" t="s">
        <v>4342</v>
      </c>
      <c r="D2084" s="12" t="n">
        <v>245010102</v>
      </c>
      <c r="E2084" s="11" t="n">
        <v>245019099</v>
      </c>
    </row>
    <row r="2085" customFormat="false" ht="13.5" hidden="false" customHeight="false" outlineLevel="0" collapsed="false">
      <c r="A2085" s="5" t="n">
        <v>2084</v>
      </c>
      <c r="B2085" s="10" t="s">
        <v>4343</v>
      </c>
      <c r="C2085" s="11" t="s">
        <v>4344</v>
      </c>
      <c r="D2085" s="11" t="n">
        <v>246010651</v>
      </c>
      <c r="E2085" s="11" t="n">
        <v>246019008</v>
      </c>
    </row>
    <row r="2086" customFormat="false" ht="13.5" hidden="false" customHeight="false" outlineLevel="0" collapsed="false">
      <c r="A2086" s="5" t="n">
        <v>2085</v>
      </c>
      <c r="B2086" s="10" t="s">
        <v>4345</v>
      </c>
      <c r="C2086" s="11" t="s">
        <v>4346</v>
      </c>
      <c r="D2086" s="12" t="n">
        <v>251010052</v>
      </c>
      <c r="E2086" s="11" t="n">
        <v>251019017</v>
      </c>
    </row>
    <row r="2087" customFormat="false" ht="13.5" hidden="false" customHeight="false" outlineLevel="0" collapsed="false">
      <c r="A2087" s="5" t="n">
        <v>2086</v>
      </c>
      <c r="B2087" s="10" t="s">
        <v>4347</v>
      </c>
      <c r="C2087" s="11" t="s">
        <v>4348</v>
      </c>
      <c r="D2087" s="12" t="n">
        <v>250010052</v>
      </c>
      <c r="E2087" s="11" t="n">
        <v>250019032</v>
      </c>
    </row>
    <row r="2088" customFormat="false" ht="13.5" hidden="false" customHeight="false" outlineLevel="0" collapsed="false">
      <c r="A2088" s="5" t="n">
        <v>2087</v>
      </c>
      <c r="B2088" s="10" t="s">
        <v>4349</v>
      </c>
      <c r="C2088" s="11" t="s">
        <v>4350</v>
      </c>
      <c r="D2088" s="12" t="n">
        <v>250010012</v>
      </c>
      <c r="E2088" s="11" t="n">
        <v>250019033</v>
      </c>
    </row>
    <row r="2089" customFormat="false" ht="13.5" hidden="false" customHeight="false" outlineLevel="0" collapsed="false">
      <c r="A2089" s="5" t="n">
        <v>2088</v>
      </c>
      <c r="B2089" s="10" t="s">
        <v>4351</v>
      </c>
      <c r="C2089" s="11" t="s">
        <v>4352</v>
      </c>
      <c r="D2089" s="12" t="n">
        <v>250010152</v>
      </c>
      <c r="E2089" s="11" t="n">
        <v>250019034</v>
      </c>
    </row>
    <row r="2090" customFormat="false" ht="13.5" hidden="false" customHeight="false" outlineLevel="0" collapsed="false">
      <c r="A2090" s="5" t="n">
        <v>2089</v>
      </c>
      <c r="B2090" s="10" t="s">
        <v>4353</v>
      </c>
      <c r="C2090" s="11" t="s">
        <v>4354</v>
      </c>
      <c r="D2090" s="12" t="n">
        <v>247010002</v>
      </c>
      <c r="E2090" s="11" t="n">
        <v>247019016</v>
      </c>
    </row>
    <row r="2091" customFormat="false" ht="13.5" hidden="false" customHeight="false" outlineLevel="0" collapsed="false">
      <c r="A2091" s="5" t="n">
        <v>2090</v>
      </c>
      <c r="B2091" s="10" t="s">
        <v>4355</v>
      </c>
      <c r="C2091" s="11" t="s">
        <v>4356</v>
      </c>
      <c r="D2091" s="12" t="n">
        <v>250010102</v>
      </c>
      <c r="E2091" s="11" t="n">
        <v>250019035</v>
      </c>
    </row>
    <row r="2092" customFormat="false" ht="13.5" hidden="false" customHeight="false" outlineLevel="0" collapsed="false">
      <c r="A2092" s="5" t="n">
        <v>2091</v>
      </c>
      <c r="B2092" s="10" t="s">
        <v>4357</v>
      </c>
      <c r="C2092" s="11" t="s">
        <v>4358</v>
      </c>
      <c r="D2092" s="12" t="n">
        <v>247010003</v>
      </c>
      <c r="E2092" s="11" t="n">
        <v>247019017</v>
      </c>
    </row>
    <row r="2093" customFormat="false" ht="13.5" hidden="false" customHeight="false" outlineLevel="0" collapsed="false">
      <c r="A2093" s="5" t="n">
        <v>2092</v>
      </c>
      <c r="B2093" s="10" t="s">
        <v>4359</v>
      </c>
      <c r="C2093" s="11" t="s">
        <v>4360</v>
      </c>
      <c r="D2093" s="12" t="n">
        <v>247010302</v>
      </c>
      <c r="E2093" s="11" t="n">
        <v>247019312</v>
      </c>
    </row>
    <row r="2094" customFormat="false" ht="13.5" hidden="false" customHeight="false" outlineLevel="0" collapsed="false">
      <c r="A2094" s="5" t="n">
        <v>2093</v>
      </c>
      <c r="B2094" s="10" t="s">
        <v>4361</v>
      </c>
      <c r="C2094" s="11" t="s">
        <v>4362</v>
      </c>
      <c r="D2094" s="12" t="n">
        <v>250010013</v>
      </c>
      <c r="E2094" s="11" t="n">
        <v>250019036</v>
      </c>
    </row>
    <row r="2095" customFormat="false" ht="13.5" hidden="false" customHeight="false" outlineLevel="0" collapsed="false">
      <c r="A2095" s="5" t="n">
        <v>2094</v>
      </c>
      <c r="B2095" s="10" t="s">
        <v>4363</v>
      </c>
      <c r="C2095" s="11" t="s">
        <v>4364</v>
      </c>
      <c r="D2095" s="12" t="n">
        <v>250010008</v>
      </c>
      <c r="E2095" s="11" t="n">
        <v>250019037</v>
      </c>
    </row>
    <row r="2096" customFormat="false" ht="13.5" hidden="false" customHeight="false" outlineLevel="0" collapsed="false">
      <c r="A2096" s="5" t="n">
        <v>2095</v>
      </c>
      <c r="B2096" s="10" t="s">
        <v>4365</v>
      </c>
      <c r="C2096" s="11" t="s">
        <v>4366</v>
      </c>
      <c r="D2096" s="12" t="n">
        <v>251010056</v>
      </c>
      <c r="E2096" s="11" t="n">
        <v>251019018</v>
      </c>
    </row>
    <row r="2097" customFormat="false" ht="13.5" hidden="false" customHeight="false" outlineLevel="0" collapsed="false">
      <c r="A2097" s="5" t="n">
        <v>2096</v>
      </c>
      <c r="B2097" s="10" t="s">
        <v>4367</v>
      </c>
      <c r="C2097" s="11" t="s">
        <v>4368</v>
      </c>
      <c r="D2097" s="12" t="n">
        <v>247010351</v>
      </c>
      <c r="E2097" s="11" t="n">
        <v>247019313</v>
      </c>
    </row>
    <row r="2098" customFormat="false" ht="13.5" hidden="false" customHeight="false" outlineLevel="0" collapsed="false">
      <c r="A2098" s="5" t="n">
        <v>2097</v>
      </c>
      <c r="B2098" s="10" t="s">
        <v>4369</v>
      </c>
      <c r="C2098" s="11" t="s">
        <v>4370</v>
      </c>
      <c r="D2098" s="12" t="n">
        <v>721010905</v>
      </c>
      <c r="E2098" s="11" t="n">
        <v>721019402</v>
      </c>
    </row>
    <row r="2099" customFormat="false" ht="13.5" hidden="false" customHeight="false" outlineLevel="0" collapsed="false">
      <c r="A2099" s="5" t="n">
        <v>2098</v>
      </c>
      <c r="B2099" s="10" t="s">
        <v>4371</v>
      </c>
      <c r="C2099" s="11" t="s">
        <v>4372</v>
      </c>
      <c r="D2099" s="12" t="n">
        <v>721010816</v>
      </c>
      <c r="E2099" s="11" t="n">
        <v>721019304</v>
      </c>
    </row>
    <row r="2100" customFormat="false" ht="13.5" hidden="false" customHeight="false" outlineLevel="0" collapsed="false">
      <c r="A2100" s="5" t="n">
        <v>2099</v>
      </c>
      <c r="B2100" s="10" t="s">
        <v>4373</v>
      </c>
      <c r="C2100" s="11" t="s">
        <v>4374</v>
      </c>
      <c r="D2100" s="12" t="n">
        <v>721010825</v>
      </c>
      <c r="E2100" s="11" t="n">
        <v>721019305</v>
      </c>
    </row>
    <row r="2101" customFormat="false" ht="13.5" hidden="false" customHeight="false" outlineLevel="0" collapsed="false">
      <c r="A2101" s="5" t="n">
        <v>2100</v>
      </c>
      <c r="B2101" s="10" t="s">
        <v>4375</v>
      </c>
      <c r="C2101" s="11" t="s">
        <v>4376</v>
      </c>
      <c r="D2101" s="12" t="n">
        <v>721010701</v>
      </c>
      <c r="E2101" s="11" t="n">
        <v>721019203</v>
      </c>
    </row>
    <row r="2102" customFormat="false" ht="13.5" hidden="false" customHeight="false" outlineLevel="0" collapsed="false">
      <c r="A2102" s="5" t="n">
        <v>2101</v>
      </c>
      <c r="B2102" s="10" t="s">
        <v>4377</v>
      </c>
      <c r="C2102" s="11" t="s">
        <v>4378</v>
      </c>
      <c r="D2102" s="12" t="n">
        <v>721010817</v>
      </c>
      <c r="E2102" s="11" t="n">
        <v>721019306</v>
      </c>
    </row>
    <row r="2103" customFormat="false" ht="13.5" hidden="false" customHeight="false" outlineLevel="0" collapsed="false">
      <c r="A2103" s="5" t="n">
        <v>2102</v>
      </c>
      <c r="B2103" s="10" t="s">
        <v>4379</v>
      </c>
      <c r="C2103" s="11" t="s">
        <v>4380</v>
      </c>
      <c r="D2103" s="12" t="n">
        <v>721010901</v>
      </c>
      <c r="E2103" s="11" t="n">
        <v>721019403</v>
      </c>
    </row>
    <row r="2104" customFormat="false" ht="13.5" hidden="false" customHeight="false" outlineLevel="0" collapsed="false">
      <c r="A2104" s="5" t="n">
        <v>2103</v>
      </c>
      <c r="B2104" s="10" t="s">
        <v>4381</v>
      </c>
      <c r="C2104" s="11" t="s">
        <v>4382</v>
      </c>
      <c r="D2104" s="12" t="n">
        <v>721010711</v>
      </c>
      <c r="E2104" s="11" t="n">
        <v>721019204</v>
      </c>
    </row>
    <row r="2105" customFormat="false" ht="13.5" hidden="false" customHeight="false" outlineLevel="0" collapsed="false">
      <c r="A2105" s="5" t="n">
        <v>2104</v>
      </c>
      <c r="B2105" s="10" t="s">
        <v>4383</v>
      </c>
      <c r="C2105" s="11" t="s">
        <v>4384</v>
      </c>
      <c r="D2105" s="12" t="n">
        <v>721010902</v>
      </c>
      <c r="E2105" s="11" t="n">
        <v>721019404</v>
      </c>
    </row>
    <row r="2106" customFormat="false" ht="13.5" hidden="false" customHeight="false" outlineLevel="0" collapsed="false">
      <c r="A2106" s="5" t="n">
        <v>2105</v>
      </c>
      <c r="B2106" s="10" t="s">
        <v>4385</v>
      </c>
      <c r="C2106" s="11" t="s">
        <v>4386</v>
      </c>
      <c r="D2106" s="12" t="n">
        <v>721010818</v>
      </c>
      <c r="E2106" s="11" t="n">
        <v>721019307</v>
      </c>
    </row>
    <row r="2107" customFormat="false" ht="13.5" hidden="false" customHeight="false" outlineLevel="0" collapsed="false">
      <c r="A2107" s="5" t="n">
        <v>2106</v>
      </c>
      <c r="B2107" s="10" t="s">
        <v>4387</v>
      </c>
      <c r="C2107" s="11" t="s">
        <v>4388</v>
      </c>
      <c r="D2107" s="12" t="n">
        <v>721010702</v>
      </c>
      <c r="E2107" s="11" t="n">
        <v>721019205</v>
      </c>
    </row>
    <row r="2108" customFormat="false" ht="13.5" hidden="false" customHeight="false" outlineLevel="0" collapsed="false">
      <c r="A2108" s="5" t="n">
        <v>2107</v>
      </c>
      <c r="B2108" s="10" t="s">
        <v>4389</v>
      </c>
      <c r="C2108" s="11" t="s">
        <v>4390</v>
      </c>
      <c r="D2108" s="12" t="n">
        <v>721010703</v>
      </c>
      <c r="E2108" s="11" t="n">
        <v>721019206</v>
      </c>
    </row>
    <row r="2109" customFormat="false" ht="13.5" hidden="false" customHeight="false" outlineLevel="0" collapsed="false">
      <c r="A2109" s="5" t="n">
        <v>2108</v>
      </c>
      <c r="B2109" s="10" t="s">
        <v>4391</v>
      </c>
      <c r="C2109" s="11" t="s">
        <v>4392</v>
      </c>
      <c r="D2109" s="11" t="n">
        <v>700010819</v>
      </c>
      <c r="E2109" s="11" t="n">
        <v>721019308</v>
      </c>
    </row>
    <row r="2110" customFormat="false" ht="13.5" hidden="false" customHeight="false" outlineLevel="0" collapsed="false">
      <c r="A2110" s="5" t="n">
        <v>2109</v>
      </c>
      <c r="B2110" s="10" t="s">
        <v>4393</v>
      </c>
      <c r="C2110" s="11" t="s">
        <v>4394</v>
      </c>
      <c r="D2110" s="11" t="n">
        <v>721010005</v>
      </c>
      <c r="E2110" s="11" t="n">
        <v>721019003</v>
      </c>
    </row>
    <row r="2111" customFormat="false" ht="13.5" hidden="false" customHeight="false" outlineLevel="0" collapsed="false">
      <c r="A2111" s="5" t="n">
        <v>2110</v>
      </c>
      <c r="B2111" s="10" t="s">
        <v>4395</v>
      </c>
      <c r="C2111" s="11" t="s">
        <v>4396</v>
      </c>
      <c r="D2111" s="12" t="n">
        <v>721010604</v>
      </c>
      <c r="E2111" s="11" t="n">
        <v>721019103</v>
      </c>
    </row>
    <row r="2112" customFormat="false" ht="13.5" hidden="false" customHeight="false" outlineLevel="0" collapsed="false">
      <c r="A2112" s="5" t="n">
        <v>2111</v>
      </c>
      <c r="B2112" s="10" t="s">
        <v>4397</v>
      </c>
      <c r="C2112" s="11" t="s">
        <v>4398</v>
      </c>
      <c r="D2112" s="12" t="n">
        <v>721010903</v>
      </c>
      <c r="E2112" s="11" t="n">
        <v>721019405</v>
      </c>
    </row>
    <row r="2113" customFormat="false" ht="13.5" hidden="false" customHeight="false" outlineLevel="0" collapsed="false">
      <c r="A2113" s="5" t="n">
        <v>2112</v>
      </c>
      <c r="B2113" s="10" t="s">
        <v>4399</v>
      </c>
      <c r="C2113" s="11" t="s">
        <v>4400</v>
      </c>
      <c r="D2113" s="12" t="n">
        <v>721010402</v>
      </c>
      <c r="E2113" s="11" t="n">
        <v>721019406</v>
      </c>
    </row>
    <row r="2114" customFormat="false" ht="13.5" hidden="false" customHeight="false" outlineLevel="0" collapsed="false">
      <c r="A2114" s="5" t="n">
        <v>2113</v>
      </c>
      <c r="B2114" s="10" t="s">
        <v>4401</v>
      </c>
      <c r="C2114" s="11" t="s">
        <v>4402</v>
      </c>
      <c r="D2114" s="12" t="n">
        <v>721010909</v>
      </c>
      <c r="E2114" s="11" t="n">
        <v>721019407</v>
      </c>
    </row>
    <row r="2115" customFormat="false" ht="13.5" hidden="false" customHeight="false" outlineLevel="0" collapsed="false">
      <c r="A2115" s="5" t="n">
        <v>2114</v>
      </c>
      <c r="B2115" s="10" t="s">
        <v>4403</v>
      </c>
      <c r="C2115" s="11" t="s">
        <v>4404</v>
      </c>
      <c r="D2115" s="12" t="n">
        <v>721010801</v>
      </c>
      <c r="E2115" s="11" t="n">
        <v>721019309</v>
      </c>
    </row>
    <row r="2116" customFormat="false" ht="13.5" hidden="false" customHeight="false" outlineLevel="0" collapsed="false">
      <c r="A2116" s="5" t="n">
        <v>2115</v>
      </c>
      <c r="B2116" s="10" t="s">
        <v>4405</v>
      </c>
      <c r="C2116" s="11" t="s">
        <v>4406</v>
      </c>
      <c r="D2116" s="12" t="n">
        <v>721010802</v>
      </c>
      <c r="E2116" s="11" t="n">
        <v>721019310</v>
      </c>
    </row>
    <row r="2117" customFormat="false" ht="13.5" hidden="false" customHeight="false" outlineLevel="0" collapsed="false">
      <c r="A2117" s="5" t="n">
        <v>2116</v>
      </c>
      <c r="B2117" s="10" t="s">
        <v>4407</v>
      </c>
      <c r="C2117" s="11" t="s">
        <v>4408</v>
      </c>
      <c r="D2117" s="12" t="n">
        <v>721010506</v>
      </c>
      <c r="E2117" s="11" t="n">
        <v>721019104</v>
      </c>
    </row>
    <row r="2118" customFormat="false" ht="13.5" hidden="false" customHeight="false" outlineLevel="0" collapsed="false">
      <c r="A2118" s="5" t="n">
        <v>2117</v>
      </c>
      <c r="B2118" s="10" t="s">
        <v>4409</v>
      </c>
      <c r="C2118" s="11" t="s">
        <v>4410</v>
      </c>
      <c r="D2118" s="12" t="n">
        <v>721010907</v>
      </c>
      <c r="E2118" s="11" t="n">
        <v>721019408</v>
      </c>
    </row>
    <row r="2119" customFormat="false" ht="13.5" hidden="false" customHeight="false" outlineLevel="0" collapsed="false">
      <c r="A2119" s="5" t="n">
        <v>2118</v>
      </c>
      <c r="B2119" s="10" t="s">
        <v>4411</v>
      </c>
      <c r="C2119" s="11" t="s">
        <v>4412</v>
      </c>
      <c r="D2119" s="12" t="n">
        <v>721010908</v>
      </c>
      <c r="E2119" s="11" t="n">
        <v>721019409</v>
      </c>
    </row>
    <row r="2120" customFormat="false" ht="13.5" hidden="false" customHeight="false" outlineLevel="0" collapsed="false">
      <c r="A2120" s="5" t="n">
        <v>2119</v>
      </c>
      <c r="B2120" s="10" t="s">
        <v>4413</v>
      </c>
      <c r="C2120" s="11" t="s">
        <v>4414</v>
      </c>
      <c r="D2120" s="12" t="n">
        <v>721010803</v>
      </c>
      <c r="E2120" s="11" t="n">
        <v>721019311</v>
      </c>
    </row>
    <row r="2121" customFormat="false" ht="13.5" hidden="false" customHeight="false" outlineLevel="0" collapsed="false">
      <c r="A2121" s="5" t="n">
        <v>2120</v>
      </c>
      <c r="B2121" s="10" t="s">
        <v>4415</v>
      </c>
      <c r="C2121" s="11" t="s">
        <v>4416</v>
      </c>
      <c r="D2121" s="12" t="n">
        <v>721010052</v>
      </c>
      <c r="E2121" s="11" t="n">
        <v>721019051</v>
      </c>
    </row>
    <row r="2122" customFormat="false" ht="13.5" hidden="false" customHeight="false" outlineLevel="0" collapsed="false">
      <c r="A2122" s="5" t="n">
        <v>2121</v>
      </c>
      <c r="B2122" s="10" t="s">
        <v>4417</v>
      </c>
      <c r="C2122" s="11" t="s">
        <v>4418</v>
      </c>
      <c r="D2122" s="12" t="n">
        <v>721010827</v>
      </c>
      <c r="E2122" s="11" t="n">
        <v>721019312</v>
      </c>
    </row>
    <row r="2123" customFormat="false" ht="13.5" hidden="false" customHeight="false" outlineLevel="0" collapsed="false">
      <c r="A2123" s="5" t="n">
        <v>2122</v>
      </c>
      <c r="B2123" s="10" t="s">
        <v>4419</v>
      </c>
      <c r="C2123" s="11" t="s">
        <v>4420</v>
      </c>
      <c r="D2123" s="12" t="n">
        <v>721010607</v>
      </c>
      <c r="E2123" s="11" t="n">
        <v>721019105</v>
      </c>
    </row>
    <row r="2124" customFormat="false" ht="13.5" hidden="false" customHeight="false" outlineLevel="0" collapsed="false">
      <c r="A2124" s="5" t="n">
        <v>2123</v>
      </c>
      <c r="B2124" s="10" t="s">
        <v>4421</v>
      </c>
      <c r="C2124" s="11" t="s">
        <v>4422</v>
      </c>
      <c r="D2124" s="12" t="n">
        <v>721010603</v>
      </c>
      <c r="E2124" s="11" t="n">
        <v>721019106</v>
      </c>
    </row>
    <row r="2125" customFormat="false" ht="13.5" hidden="false" customHeight="false" outlineLevel="0" collapsed="false">
      <c r="A2125" s="5" t="n">
        <v>2124</v>
      </c>
      <c r="B2125" s="10" t="s">
        <v>4423</v>
      </c>
      <c r="C2125" s="11" t="s">
        <v>4424</v>
      </c>
      <c r="D2125" s="12" t="n">
        <v>721010706</v>
      </c>
      <c r="E2125" s="11" t="n">
        <v>721019207</v>
      </c>
    </row>
    <row r="2126" customFormat="false" ht="13.5" hidden="false" customHeight="false" outlineLevel="0" collapsed="false">
      <c r="A2126" s="5" t="n">
        <v>2125</v>
      </c>
      <c r="B2126" s="10" t="s">
        <v>4425</v>
      </c>
      <c r="C2126" s="11" t="s">
        <v>4426</v>
      </c>
      <c r="D2126" s="12" t="n">
        <v>721010501</v>
      </c>
      <c r="E2126" s="11" t="n">
        <v>721019004</v>
      </c>
    </row>
    <row r="2127" customFormat="false" ht="13.5" hidden="false" customHeight="false" outlineLevel="0" collapsed="false">
      <c r="A2127" s="5" t="n">
        <v>2126</v>
      </c>
      <c r="B2127" s="10" t="s">
        <v>4427</v>
      </c>
      <c r="C2127" s="11" t="s">
        <v>4428</v>
      </c>
      <c r="D2127" s="12" t="n">
        <v>721010813</v>
      </c>
      <c r="E2127" s="11" t="n">
        <v>721019313</v>
      </c>
    </row>
    <row r="2128" customFormat="false" ht="13.5" hidden="false" customHeight="false" outlineLevel="0" collapsed="false">
      <c r="A2128" s="5" t="n">
        <v>2127</v>
      </c>
      <c r="B2128" s="10" t="s">
        <v>4429</v>
      </c>
      <c r="C2128" s="11" t="s">
        <v>4430</v>
      </c>
      <c r="D2128" s="11" t="n">
        <v>721010004</v>
      </c>
      <c r="E2128" s="11" t="n">
        <v>721019005</v>
      </c>
    </row>
    <row r="2129" customFormat="false" ht="13.5" hidden="false" customHeight="false" outlineLevel="0" collapsed="false">
      <c r="A2129" s="5" t="n">
        <v>2128</v>
      </c>
      <c r="B2129" s="10" t="s">
        <v>4431</v>
      </c>
      <c r="C2129" s="11" t="s">
        <v>4432</v>
      </c>
      <c r="D2129" s="12" t="n">
        <v>721010012</v>
      </c>
      <c r="E2129" s="11" t="n">
        <v>721019006</v>
      </c>
    </row>
    <row r="2130" customFormat="false" ht="13.5" hidden="false" customHeight="false" outlineLevel="0" collapsed="false">
      <c r="A2130" s="5" t="n">
        <v>2129</v>
      </c>
      <c r="B2130" s="10" t="s">
        <v>4433</v>
      </c>
      <c r="C2130" s="11" t="s">
        <v>4434</v>
      </c>
      <c r="D2130" s="12" t="n">
        <v>721010904</v>
      </c>
      <c r="E2130" s="11" t="n">
        <v>721019410</v>
      </c>
    </row>
    <row r="2131" customFormat="false" ht="13.5" hidden="false" customHeight="false" outlineLevel="0" collapsed="false">
      <c r="A2131" s="5" t="n">
        <v>2130</v>
      </c>
      <c r="B2131" s="10" t="s">
        <v>4435</v>
      </c>
      <c r="C2131" s="11" t="s">
        <v>4436</v>
      </c>
      <c r="D2131" s="12" t="n">
        <v>721010709</v>
      </c>
      <c r="E2131" s="11" t="n">
        <v>721019208</v>
      </c>
    </row>
    <row r="2132" customFormat="false" ht="13.5" hidden="false" customHeight="false" outlineLevel="0" collapsed="false">
      <c r="A2132" s="5" t="n">
        <v>2131</v>
      </c>
      <c r="B2132" s="10" t="s">
        <v>4437</v>
      </c>
      <c r="C2132" s="11" t="s">
        <v>4438</v>
      </c>
      <c r="D2132" s="12" t="n">
        <v>721010910</v>
      </c>
      <c r="E2132" s="11" t="n">
        <v>721019411</v>
      </c>
    </row>
    <row r="2133" customFormat="false" ht="13.5" hidden="false" customHeight="false" outlineLevel="0" collapsed="false">
      <c r="A2133" s="5" t="n">
        <v>2132</v>
      </c>
      <c r="B2133" s="10" t="s">
        <v>4439</v>
      </c>
      <c r="C2133" s="11" t="s">
        <v>4440</v>
      </c>
      <c r="D2133" s="12" t="n">
        <v>721010820</v>
      </c>
      <c r="E2133" s="11" t="n">
        <v>721019251</v>
      </c>
    </row>
    <row r="2134" customFormat="false" ht="13.5" hidden="false" customHeight="false" outlineLevel="0" collapsed="false">
      <c r="A2134" s="5" t="n">
        <v>2133</v>
      </c>
      <c r="B2134" s="10" t="s">
        <v>4441</v>
      </c>
      <c r="C2134" s="11" t="s">
        <v>4442</v>
      </c>
      <c r="D2134" s="12" t="n">
        <v>721010826</v>
      </c>
      <c r="E2134" s="11" t="n">
        <v>721019314</v>
      </c>
    </row>
    <row r="2135" customFormat="false" ht="13.5" hidden="false" customHeight="false" outlineLevel="0" collapsed="false">
      <c r="A2135" s="5" t="n">
        <v>2134</v>
      </c>
      <c r="B2135" s="10" t="s">
        <v>4443</v>
      </c>
      <c r="C2135" s="11" t="s">
        <v>4444</v>
      </c>
      <c r="D2135" s="12" t="n">
        <v>721010804</v>
      </c>
      <c r="E2135" s="11" t="n">
        <v>721019315</v>
      </c>
    </row>
    <row r="2136" customFormat="false" ht="13.5" hidden="false" customHeight="false" outlineLevel="0" collapsed="false">
      <c r="A2136" s="5" t="n">
        <v>2135</v>
      </c>
      <c r="B2136" s="10" t="s">
        <v>4445</v>
      </c>
      <c r="C2136" s="11" t="s">
        <v>4446</v>
      </c>
      <c r="D2136" s="12" t="n">
        <v>721010606</v>
      </c>
      <c r="E2136" s="11" t="n">
        <v>721019107</v>
      </c>
    </row>
    <row r="2137" customFormat="false" ht="13.5" hidden="false" customHeight="false" outlineLevel="0" collapsed="false">
      <c r="A2137" s="5" t="n">
        <v>2136</v>
      </c>
      <c r="B2137" s="10" t="s">
        <v>4447</v>
      </c>
      <c r="C2137" s="11" t="s">
        <v>4448</v>
      </c>
      <c r="D2137" s="12" t="n">
        <v>721010805</v>
      </c>
      <c r="E2137" s="11" t="n">
        <v>721019316</v>
      </c>
    </row>
    <row r="2138" customFormat="false" ht="13.5" hidden="false" customHeight="false" outlineLevel="0" collapsed="false">
      <c r="A2138" s="5" t="n">
        <v>2137</v>
      </c>
      <c r="B2138" s="10" t="s">
        <v>4449</v>
      </c>
      <c r="C2138" s="11" t="s">
        <v>4450</v>
      </c>
      <c r="D2138" s="12" t="n">
        <v>721010906</v>
      </c>
      <c r="E2138" s="11" t="n">
        <v>721019412</v>
      </c>
    </row>
    <row r="2139" customFormat="false" ht="13.5" hidden="false" customHeight="false" outlineLevel="0" collapsed="false">
      <c r="A2139" s="5" t="n">
        <v>2138</v>
      </c>
      <c r="B2139" s="10" t="s">
        <v>4451</v>
      </c>
      <c r="C2139" s="11" t="s">
        <v>4452</v>
      </c>
      <c r="D2139" s="11" t="n">
        <v>721010002</v>
      </c>
      <c r="E2139" s="11" t="n">
        <v>721019108</v>
      </c>
    </row>
    <row r="2140" customFormat="false" ht="13.5" hidden="false" customHeight="false" outlineLevel="0" collapsed="false">
      <c r="A2140" s="5" t="n">
        <v>2139</v>
      </c>
      <c r="B2140" s="10" t="s">
        <v>4453</v>
      </c>
      <c r="C2140" s="11" t="s">
        <v>4454</v>
      </c>
      <c r="D2140" s="12" t="n">
        <v>721010003</v>
      </c>
      <c r="E2140" s="11" t="n">
        <v>721019109</v>
      </c>
    </row>
    <row r="2141" customFormat="false" ht="13.5" hidden="false" customHeight="false" outlineLevel="0" collapsed="false">
      <c r="A2141" s="5" t="n">
        <v>2140</v>
      </c>
      <c r="B2141" s="10" t="s">
        <v>4455</v>
      </c>
      <c r="C2141" s="11" t="s">
        <v>4456</v>
      </c>
      <c r="D2141" s="12" t="n">
        <v>721010821</v>
      </c>
      <c r="E2141" s="11" t="n">
        <v>721019317</v>
      </c>
    </row>
    <row r="2142" customFormat="false" ht="13.5" hidden="false" customHeight="false" outlineLevel="0" collapsed="false">
      <c r="A2142" s="5" t="n">
        <v>2141</v>
      </c>
      <c r="B2142" s="10" t="s">
        <v>4457</v>
      </c>
      <c r="C2142" s="11" t="s">
        <v>4458</v>
      </c>
      <c r="D2142" s="12" t="n">
        <v>721010707</v>
      </c>
      <c r="E2142" s="11" t="n">
        <v>721019209</v>
      </c>
    </row>
    <row r="2143" customFormat="false" ht="13.5" hidden="false" customHeight="false" outlineLevel="0" collapsed="false">
      <c r="A2143" s="5" t="n">
        <v>2142</v>
      </c>
      <c r="B2143" s="10" t="s">
        <v>4459</v>
      </c>
      <c r="C2143" s="11" t="s">
        <v>4460</v>
      </c>
      <c r="D2143" s="12" t="n">
        <v>721010814</v>
      </c>
      <c r="E2143" s="11" t="n">
        <v>721019318</v>
      </c>
    </row>
    <row r="2144" customFormat="false" ht="13.5" hidden="false" customHeight="false" outlineLevel="0" collapsed="false">
      <c r="A2144" s="5" t="n">
        <v>2143</v>
      </c>
      <c r="B2144" s="10" t="s">
        <v>4461</v>
      </c>
      <c r="C2144" s="11" t="s">
        <v>4462</v>
      </c>
      <c r="D2144" s="12" t="n">
        <v>721010601</v>
      </c>
      <c r="E2144" s="11" t="n">
        <v>721019110</v>
      </c>
    </row>
    <row r="2145" customFormat="false" ht="13.5" hidden="false" customHeight="false" outlineLevel="0" collapsed="false">
      <c r="A2145" s="5" t="n">
        <v>2144</v>
      </c>
      <c r="B2145" s="10" t="s">
        <v>4463</v>
      </c>
      <c r="C2145" s="11" t="s">
        <v>4464</v>
      </c>
      <c r="D2145" s="12" t="n">
        <v>721010203</v>
      </c>
      <c r="E2145" s="11" t="n">
        <v>721019210</v>
      </c>
    </row>
    <row r="2146" customFormat="false" ht="13.5" hidden="false" customHeight="false" outlineLevel="0" collapsed="false">
      <c r="A2146" s="5" t="n">
        <v>2145</v>
      </c>
      <c r="B2146" s="10" t="s">
        <v>4465</v>
      </c>
      <c r="C2146" s="11" t="s">
        <v>4466</v>
      </c>
      <c r="D2146" s="12" t="n">
        <v>721010828</v>
      </c>
      <c r="E2146" s="11" t="n">
        <v>721019319</v>
      </c>
    </row>
    <row r="2147" customFormat="false" ht="13.5" hidden="false" customHeight="false" outlineLevel="0" collapsed="false">
      <c r="A2147" s="5" t="n">
        <v>2146</v>
      </c>
      <c r="B2147" s="10" t="s">
        <v>4467</v>
      </c>
      <c r="C2147" s="11" t="s">
        <v>4468</v>
      </c>
      <c r="D2147" s="12" t="n">
        <v>721010806</v>
      </c>
      <c r="E2147" s="11" t="n">
        <v>721019320</v>
      </c>
    </row>
    <row r="2148" customFormat="false" ht="13.5" hidden="false" customHeight="false" outlineLevel="0" collapsed="false">
      <c r="A2148" s="5" t="n">
        <v>2147</v>
      </c>
      <c r="B2148" s="10" t="s">
        <v>4469</v>
      </c>
      <c r="C2148" s="11" t="s">
        <v>4470</v>
      </c>
      <c r="D2148" s="12" t="n">
        <v>721010151</v>
      </c>
      <c r="E2148" s="11" t="n">
        <v>721019151</v>
      </c>
    </row>
    <row r="2149" customFormat="false" ht="13.5" hidden="false" customHeight="false" outlineLevel="0" collapsed="false">
      <c r="A2149" s="5" t="n">
        <v>2148</v>
      </c>
      <c r="B2149" s="10" t="s">
        <v>4471</v>
      </c>
      <c r="C2149" s="11" t="s">
        <v>4472</v>
      </c>
      <c r="D2149" s="12" t="n">
        <v>721010302</v>
      </c>
      <c r="E2149" s="11" t="n">
        <v>721019321</v>
      </c>
    </row>
    <row r="2150" customFormat="false" ht="13.5" hidden="false" customHeight="false" outlineLevel="0" collapsed="false">
      <c r="A2150" s="5" t="n">
        <v>2149</v>
      </c>
      <c r="B2150" s="10" t="s">
        <v>4473</v>
      </c>
      <c r="C2150" s="11" t="s">
        <v>4474</v>
      </c>
      <c r="D2150" s="12" t="n">
        <v>721010807</v>
      </c>
      <c r="E2150" s="11" t="n">
        <v>721019322</v>
      </c>
    </row>
    <row r="2151" customFormat="false" ht="13.5" hidden="false" customHeight="false" outlineLevel="0" collapsed="false">
      <c r="A2151" s="5" t="n">
        <v>2150</v>
      </c>
      <c r="B2151" s="10" t="s">
        <v>4475</v>
      </c>
      <c r="C2151" s="11" t="s">
        <v>4476</v>
      </c>
      <c r="D2151" s="12" t="n">
        <v>721010710</v>
      </c>
      <c r="E2151" s="11" t="n">
        <v>721019211</v>
      </c>
    </row>
    <row r="2152" customFormat="false" ht="13.5" hidden="false" customHeight="false" outlineLevel="0" collapsed="false">
      <c r="A2152" s="5" t="n">
        <v>2151</v>
      </c>
      <c r="B2152" s="10" t="s">
        <v>4477</v>
      </c>
      <c r="C2152" s="11" t="s">
        <v>4478</v>
      </c>
      <c r="D2152" s="12" t="n">
        <v>721010609</v>
      </c>
      <c r="E2152" s="11" t="n">
        <v>721019111</v>
      </c>
    </row>
    <row r="2153" customFormat="false" ht="13.5" hidden="false" customHeight="false" outlineLevel="0" collapsed="false">
      <c r="A2153" s="5" t="n">
        <v>2152</v>
      </c>
      <c r="B2153" s="10" t="s">
        <v>4479</v>
      </c>
      <c r="C2153" s="11" t="s">
        <v>4480</v>
      </c>
      <c r="D2153" s="12" t="n">
        <v>721010608</v>
      </c>
      <c r="E2153" s="11" t="n">
        <v>721019112</v>
      </c>
    </row>
    <row r="2154" customFormat="false" ht="13.5" hidden="false" customHeight="false" outlineLevel="0" collapsed="false">
      <c r="A2154" s="5" t="n">
        <v>2153</v>
      </c>
      <c r="B2154" s="10" t="s">
        <v>4481</v>
      </c>
      <c r="C2154" s="11" t="s">
        <v>4482</v>
      </c>
      <c r="D2154" s="12" t="n">
        <v>721010815</v>
      </c>
      <c r="E2154" s="11" t="n">
        <v>721019323</v>
      </c>
    </row>
    <row r="2155" customFormat="false" ht="13.5" hidden="false" customHeight="false" outlineLevel="0" collapsed="false">
      <c r="A2155" s="5" t="n">
        <v>2154</v>
      </c>
      <c r="B2155" s="10" t="s">
        <v>4483</v>
      </c>
      <c r="C2155" s="11" t="s">
        <v>4484</v>
      </c>
      <c r="D2155" s="12" t="n">
        <v>721010824</v>
      </c>
      <c r="E2155" s="11" t="n">
        <v>721019324</v>
      </c>
    </row>
    <row r="2156" customFormat="false" ht="13.5" hidden="false" customHeight="false" outlineLevel="0" collapsed="false">
      <c r="A2156" s="5" t="n">
        <v>2155</v>
      </c>
      <c r="B2156" s="10" t="s">
        <v>4485</v>
      </c>
      <c r="C2156" s="11" t="s">
        <v>4486</v>
      </c>
      <c r="D2156" s="12" t="n">
        <v>721010822</v>
      </c>
      <c r="E2156" s="11" t="n">
        <v>721019325</v>
      </c>
    </row>
    <row r="2157" customFormat="false" ht="13.5" hidden="false" customHeight="false" outlineLevel="0" collapsed="false">
      <c r="A2157" s="5" t="n">
        <v>2156</v>
      </c>
      <c r="B2157" s="10" t="s">
        <v>4487</v>
      </c>
      <c r="C2157" s="11" t="s">
        <v>4488</v>
      </c>
      <c r="D2157" s="12" t="n">
        <v>721010808</v>
      </c>
      <c r="E2157" s="11" t="n">
        <v>721019326</v>
      </c>
    </row>
    <row r="2158" customFormat="false" ht="13.5" hidden="false" customHeight="false" outlineLevel="0" collapsed="false">
      <c r="A2158" s="5" t="n">
        <v>2157</v>
      </c>
      <c r="B2158" s="10" t="s">
        <v>4489</v>
      </c>
      <c r="C2158" s="11" t="s">
        <v>4490</v>
      </c>
      <c r="D2158" s="12" t="n">
        <v>721010602</v>
      </c>
      <c r="E2158" s="11" t="n">
        <v>721019113</v>
      </c>
    </row>
    <row r="2159" customFormat="false" ht="13.5" hidden="false" customHeight="false" outlineLevel="0" collapsed="false">
      <c r="A2159" s="5" t="n">
        <v>2158</v>
      </c>
      <c r="B2159" s="10" t="s">
        <v>4491</v>
      </c>
      <c r="C2159" s="11" t="s">
        <v>4492</v>
      </c>
      <c r="D2159" s="12" t="n">
        <v>721010809</v>
      </c>
      <c r="E2159" s="11" t="n">
        <v>721019327</v>
      </c>
    </row>
    <row r="2160" customFormat="false" ht="13.5" hidden="false" customHeight="false" outlineLevel="0" collapsed="false">
      <c r="A2160" s="5" t="n">
        <v>2159</v>
      </c>
      <c r="B2160" s="10" t="s">
        <v>4493</v>
      </c>
      <c r="C2160" s="11" t="s">
        <v>4494</v>
      </c>
      <c r="D2160" s="12" t="n">
        <v>721010704</v>
      </c>
      <c r="E2160" s="11" t="n">
        <v>721019212</v>
      </c>
    </row>
    <row r="2161" customFormat="false" ht="13.5" hidden="false" customHeight="false" outlineLevel="0" collapsed="false">
      <c r="A2161" s="5" t="n">
        <v>2160</v>
      </c>
      <c r="B2161" s="10" t="s">
        <v>4495</v>
      </c>
      <c r="C2161" s="11" t="s">
        <v>4496</v>
      </c>
      <c r="D2161" s="12" t="n">
        <v>721010708</v>
      </c>
      <c r="E2161" s="11" t="n">
        <v>721019213</v>
      </c>
    </row>
    <row r="2162" customFormat="false" ht="13.5" hidden="false" customHeight="false" outlineLevel="0" collapsed="false">
      <c r="A2162" s="5" t="n">
        <v>2161</v>
      </c>
      <c r="B2162" s="10" t="s">
        <v>4497</v>
      </c>
      <c r="C2162" s="11" t="s">
        <v>4498</v>
      </c>
      <c r="D2162" s="12" t="n">
        <v>721010705</v>
      </c>
      <c r="E2162" s="11" t="n">
        <v>721019214</v>
      </c>
    </row>
    <row r="2163" customFormat="false" ht="13.5" hidden="false" customHeight="false" outlineLevel="0" collapsed="false">
      <c r="A2163" s="5" t="n">
        <v>2162</v>
      </c>
      <c r="B2163" s="10" t="s">
        <v>4499</v>
      </c>
      <c r="C2163" s="11" t="s">
        <v>4500</v>
      </c>
      <c r="D2163" s="12" t="n">
        <v>721010810</v>
      </c>
      <c r="E2163" s="11" t="n">
        <v>721019328</v>
      </c>
    </row>
    <row r="2164" customFormat="false" ht="13.5" hidden="false" customHeight="false" outlineLevel="0" collapsed="false">
      <c r="A2164" s="5" t="n">
        <v>2163</v>
      </c>
      <c r="B2164" s="10" t="s">
        <v>4501</v>
      </c>
      <c r="C2164" s="11" t="s">
        <v>4502</v>
      </c>
      <c r="D2164" s="12" t="n">
        <v>721010202</v>
      </c>
      <c r="E2164" s="11" t="n">
        <v>721019215</v>
      </c>
    </row>
    <row r="2165" customFormat="false" ht="13.5" hidden="false" customHeight="false" outlineLevel="0" collapsed="false">
      <c r="A2165" s="5" t="n">
        <v>2164</v>
      </c>
      <c r="B2165" s="10" t="s">
        <v>4503</v>
      </c>
      <c r="C2165" s="11" t="s">
        <v>4504</v>
      </c>
      <c r="D2165" s="12" t="n">
        <v>721010811</v>
      </c>
      <c r="E2165" s="11" t="n">
        <v>721019329</v>
      </c>
    </row>
    <row r="2166" customFormat="false" ht="13.5" hidden="false" customHeight="false" outlineLevel="0" collapsed="false">
      <c r="A2166" s="5" t="n">
        <v>2165</v>
      </c>
      <c r="B2166" s="10" t="s">
        <v>4505</v>
      </c>
      <c r="C2166" s="11" t="s">
        <v>4506</v>
      </c>
      <c r="D2166" s="12" t="n">
        <v>721010502</v>
      </c>
      <c r="E2166" s="11" t="n">
        <v>721019007</v>
      </c>
    </row>
    <row r="2167" customFormat="false" ht="13.5" hidden="false" customHeight="false" outlineLevel="0" collapsed="false">
      <c r="A2167" s="5" t="n">
        <v>2166</v>
      </c>
      <c r="B2167" s="10" t="s">
        <v>4507</v>
      </c>
      <c r="C2167" s="11" t="s">
        <v>4508</v>
      </c>
      <c r="D2167" s="12" t="n">
        <v>721010823</v>
      </c>
      <c r="E2167" s="11" t="n">
        <v>721019330</v>
      </c>
    </row>
    <row r="2168" customFormat="false" ht="13.5" hidden="false" customHeight="false" outlineLevel="0" collapsed="false">
      <c r="A2168" s="5" t="n">
        <v>2167</v>
      </c>
      <c r="B2168" s="10" t="s">
        <v>4509</v>
      </c>
      <c r="C2168" s="11" t="s">
        <v>4510</v>
      </c>
      <c r="D2168" s="12" t="n">
        <v>721010812</v>
      </c>
      <c r="E2168" s="11" t="n">
        <v>721019331</v>
      </c>
    </row>
    <row r="2169" customFormat="false" ht="13.5" hidden="false" customHeight="false" outlineLevel="0" collapsed="false">
      <c r="A2169" s="5" t="n">
        <v>2168</v>
      </c>
      <c r="B2169" s="10" t="s">
        <v>4511</v>
      </c>
      <c r="C2169" s="11" t="s">
        <v>4512</v>
      </c>
      <c r="D2169" s="12" t="n">
        <v>231010501</v>
      </c>
      <c r="E2169" s="11" t="n">
        <v>231019007</v>
      </c>
    </row>
    <row r="2170" customFormat="false" ht="13.5" hidden="false" customHeight="false" outlineLevel="0" collapsed="false">
      <c r="A2170" s="5" t="n">
        <v>2169</v>
      </c>
      <c r="B2170" s="10" t="s">
        <v>4513</v>
      </c>
      <c r="C2170" s="11" t="s">
        <v>4514</v>
      </c>
      <c r="D2170" s="12" t="n">
        <v>231010502</v>
      </c>
      <c r="E2170" s="11" t="n">
        <v>231019008</v>
      </c>
    </row>
    <row r="2171" customFormat="false" ht="13.5" hidden="false" customHeight="false" outlineLevel="0" collapsed="false">
      <c r="A2171" s="5" t="n">
        <v>2170</v>
      </c>
      <c r="B2171" s="10" t="s">
        <v>4515</v>
      </c>
      <c r="C2171" s="11" t="s">
        <v>4516</v>
      </c>
      <c r="D2171" s="12" t="n">
        <v>231010151</v>
      </c>
      <c r="E2171" s="11" t="n">
        <v>231019107</v>
      </c>
    </row>
    <row r="2172" customFormat="false" ht="13.5" hidden="false" customHeight="false" outlineLevel="0" collapsed="false">
      <c r="A2172" s="5" t="n">
        <v>2171</v>
      </c>
      <c r="B2172" s="10" t="s">
        <v>4517</v>
      </c>
      <c r="C2172" s="11" t="s">
        <v>4518</v>
      </c>
      <c r="D2172" s="12" t="n">
        <v>231010175</v>
      </c>
      <c r="E2172" s="11" t="n">
        <v>231019108</v>
      </c>
    </row>
    <row r="2173" customFormat="false" ht="13.5" hidden="false" customHeight="false" outlineLevel="0" collapsed="false">
      <c r="A2173" s="5" t="n">
        <v>2172</v>
      </c>
      <c r="B2173" s="10" t="s">
        <v>4519</v>
      </c>
      <c r="C2173" s="11" t="s">
        <v>4520</v>
      </c>
      <c r="D2173" s="12" t="n">
        <v>231010167</v>
      </c>
      <c r="E2173" s="11" t="n">
        <v>231019109</v>
      </c>
    </row>
    <row r="2174" customFormat="false" ht="13.5" hidden="false" customHeight="false" outlineLevel="0" collapsed="false">
      <c r="A2174" s="5" t="n">
        <v>2173</v>
      </c>
      <c r="B2174" s="10" t="s">
        <v>4521</v>
      </c>
      <c r="C2174" s="11" t="s">
        <v>4522</v>
      </c>
      <c r="D2174" s="12" t="n">
        <v>231010179</v>
      </c>
      <c r="E2174" s="11" t="n">
        <v>231019110</v>
      </c>
    </row>
    <row r="2175" customFormat="false" ht="13.5" hidden="false" customHeight="false" outlineLevel="0" collapsed="false">
      <c r="A2175" s="5" t="n">
        <v>2174</v>
      </c>
      <c r="B2175" s="10" t="s">
        <v>4523</v>
      </c>
      <c r="C2175" s="11" t="s">
        <v>4524</v>
      </c>
      <c r="D2175" s="12" t="n">
        <v>231010503</v>
      </c>
      <c r="E2175" s="11" t="n">
        <v>231019009</v>
      </c>
    </row>
    <row r="2176" customFormat="false" ht="13.5" hidden="false" customHeight="false" outlineLevel="0" collapsed="false">
      <c r="A2176" s="5" t="n">
        <v>2175</v>
      </c>
      <c r="B2176" s="10" t="s">
        <v>4525</v>
      </c>
      <c r="C2176" s="11" t="s">
        <v>4526</v>
      </c>
      <c r="D2176" s="12" t="n">
        <v>231010504</v>
      </c>
      <c r="E2176" s="11" t="n">
        <v>231019010</v>
      </c>
    </row>
    <row r="2177" customFormat="false" ht="13.5" hidden="false" customHeight="false" outlineLevel="0" collapsed="false">
      <c r="A2177" s="5" t="n">
        <v>2176</v>
      </c>
      <c r="B2177" s="10" t="s">
        <v>4527</v>
      </c>
      <c r="C2177" s="11" t="s">
        <v>4528</v>
      </c>
      <c r="D2177" s="12" t="n">
        <v>231010505</v>
      </c>
      <c r="E2177" s="11" t="n">
        <v>231019011</v>
      </c>
    </row>
    <row r="2178" customFormat="false" ht="13.5" hidden="false" customHeight="false" outlineLevel="0" collapsed="false">
      <c r="A2178" s="5" t="n">
        <v>2177</v>
      </c>
      <c r="B2178" s="10" t="s">
        <v>4529</v>
      </c>
      <c r="C2178" s="11" t="s">
        <v>4530</v>
      </c>
      <c r="D2178" s="12" t="n">
        <v>231010152</v>
      </c>
      <c r="E2178" s="11" t="n">
        <v>231019111</v>
      </c>
    </row>
    <row r="2179" customFormat="false" ht="13.5" hidden="false" customHeight="false" outlineLevel="0" collapsed="false">
      <c r="A2179" s="5" t="n">
        <v>2178</v>
      </c>
      <c r="B2179" s="10" t="s">
        <v>4531</v>
      </c>
      <c r="C2179" s="11" t="s">
        <v>4532</v>
      </c>
      <c r="D2179" s="12" t="n">
        <v>231010004</v>
      </c>
      <c r="E2179" s="11" t="n">
        <v>231019012</v>
      </c>
    </row>
    <row r="2180" customFormat="false" ht="13.5" hidden="false" customHeight="false" outlineLevel="0" collapsed="false">
      <c r="A2180" s="5" t="n">
        <v>2179</v>
      </c>
      <c r="B2180" s="10" t="s">
        <v>4533</v>
      </c>
      <c r="C2180" s="11" t="s">
        <v>4534</v>
      </c>
      <c r="D2180" s="12" t="n">
        <v>231010506</v>
      </c>
      <c r="E2180" s="11" t="n">
        <v>231019013</v>
      </c>
    </row>
    <row r="2181" customFormat="false" ht="13.5" hidden="false" customHeight="false" outlineLevel="0" collapsed="false">
      <c r="A2181" s="5" t="n">
        <v>2180</v>
      </c>
      <c r="B2181" s="10" t="s">
        <v>4535</v>
      </c>
      <c r="C2181" s="11" t="s">
        <v>4536</v>
      </c>
      <c r="D2181" s="12" t="n">
        <v>231010507</v>
      </c>
      <c r="E2181" s="11" t="n">
        <v>231019014</v>
      </c>
    </row>
    <row r="2182" customFormat="false" ht="13.5" hidden="false" customHeight="false" outlineLevel="0" collapsed="false">
      <c r="A2182" s="5" t="n">
        <v>2181</v>
      </c>
      <c r="B2182" s="10" t="s">
        <v>4537</v>
      </c>
      <c r="C2182" s="11" t="s">
        <v>4538</v>
      </c>
      <c r="D2182" s="12" t="n">
        <v>231010153</v>
      </c>
      <c r="E2182" s="11" t="n">
        <v>231019112</v>
      </c>
    </row>
    <row r="2183" customFormat="false" ht="13.5" hidden="false" customHeight="false" outlineLevel="0" collapsed="false">
      <c r="A2183" s="5" t="n">
        <v>2182</v>
      </c>
      <c r="B2183" s="10" t="s">
        <v>4539</v>
      </c>
      <c r="C2183" s="11" t="s">
        <v>4540</v>
      </c>
      <c r="D2183" s="12" t="n">
        <v>231010154</v>
      </c>
      <c r="E2183" s="11" t="n">
        <v>231019113</v>
      </c>
    </row>
    <row r="2184" customFormat="false" ht="13.5" hidden="false" customHeight="false" outlineLevel="0" collapsed="false">
      <c r="A2184" s="5" t="n">
        <v>2183</v>
      </c>
      <c r="B2184" s="10" t="s">
        <v>4541</v>
      </c>
      <c r="C2184" s="11" t="s">
        <v>4542</v>
      </c>
      <c r="D2184" s="12" t="n">
        <v>231010508</v>
      </c>
      <c r="E2184" s="11" t="n">
        <v>231019015</v>
      </c>
    </row>
    <row r="2185" customFormat="false" ht="13.5" hidden="false" customHeight="false" outlineLevel="0" collapsed="false">
      <c r="A2185" s="5" t="n">
        <v>2184</v>
      </c>
      <c r="B2185" s="10" t="s">
        <v>4543</v>
      </c>
      <c r="C2185" s="11" t="s">
        <v>4544</v>
      </c>
      <c r="D2185" s="12" t="n">
        <v>231010509</v>
      </c>
      <c r="E2185" s="11" t="n">
        <v>231019016</v>
      </c>
    </row>
    <row r="2186" customFormat="false" ht="13.5" hidden="false" customHeight="false" outlineLevel="0" collapsed="false">
      <c r="A2186" s="5" t="n">
        <v>2185</v>
      </c>
      <c r="B2186" s="10" t="s">
        <v>4545</v>
      </c>
      <c r="C2186" s="11" t="s">
        <v>4546</v>
      </c>
      <c r="D2186" s="12" t="n">
        <v>231010522</v>
      </c>
      <c r="E2186" s="11" t="n">
        <v>231019114</v>
      </c>
    </row>
    <row r="2187" customFormat="false" ht="13.5" hidden="false" customHeight="false" outlineLevel="0" collapsed="false">
      <c r="A2187" s="5" t="n">
        <v>2186</v>
      </c>
      <c r="B2187" s="10" t="s">
        <v>4547</v>
      </c>
      <c r="C2187" s="11" t="s">
        <v>4548</v>
      </c>
      <c r="D2187" s="12" t="n">
        <v>231010155</v>
      </c>
      <c r="E2187" s="11" t="n">
        <v>231019017</v>
      </c>
    </row>
    <row r="2188" customFormat="false" ht="13.5" hidden="false" customHeight="false" outlineLevel="0" collapsed="false">
      <c r="A2188" s="5" t="n">
        <v>2187</v>
      </c>
      <c r="B2188" s="10" t="s">
        <v>4549</v>
      </c>
      <c r="C2188" s="11" t="s">
        <v>4550</v>
      </c>
      <c r="D2188" s="12" t="n">
        <v>231010251</v>
      </c>
      <c r="E2188" s="11" t="n">
        <v>231019115</v>
      </c>
    </row>
    <row r="2189" customFormat="false" ht="13.5" hidden="false" customHeight="false" outlineLevel="0" collapsed="false">
      <c r="A2189" s="5" t="n">
        <v>2188</v>
      </c>
      <c r="B2189" s="10" t="s">
        <v>4551</v>
      </c>
      <c r="C2189" s="11" t="s">
        <v>4552</v>
      </c>
      <c r="D2189" s="12" t="n">
        <v>231010156</v>
      </c>
      <c r="E2189" s="11" t="n">
        <v>231019116</v>
      </c>
    </row>
    <row r="2190" customFormat="false" ht="13.5" hidden="false" customHeight="false" outlineLevel="0" collapsed="false">
      <c r="A2190" s="5" t="n">
        <v>2189</v>
      </c>
      <c r="B2190" s="10" t="s">
        <v>4553</v>
      </c>
      <c r="C2190" s="11" t="s">
        <v>4554</v>
      </c>
      <c r="D2190" s="12" t="n">
        <v>231010533</v>
      </c>
      <c r="E2190" s="11" t="n">
        <v>231019018</v>
      </c>
    </row>
    <row r="2191" customFormat="false" ht="13.5" hidden="false" customHeight="false" outlineLevel="0" collapsed="false">
      <c r="A2191" s="5" t="n">
        <v>2190</v>
      </c>
      <c r="B2191" s="10" t="s">
        <v>4555</v>
      </c>
      <c r="C2191" s="11" t="s">
        <v>4556</v>
      </c>
      <c r="D2191" s="12" t="n">
        <v>231010510</v>
      </c>
      <c r="E2191" s="11" t="n">
        <v>231019019</v>
      </c>
    </row>
    <row r="2192" customFormat="false" ht="13.5" hidden="false" customHeight="false" outlineLevel="0" collapsed="false">
      <c r="A2192" s="5" t="n">
        <v>2191</v>
      </c>
      <c r="B2192" s="10" t="s">
        <v>4557</v>
      </c>
      <c r="C2192" s="11" t="s">
        <v>4558</v>
      </c>
      <c r="D2192" s="12" t="n">
        <v>231010511</v>
      </c>
      <c r="E2192" s="11" t="n">
        <v>231019020</v>
      </c>
    </row>
    <row r="2193" customFormat="false" ht="13.5" hidden="false" customHeight="false" outlineLevel="0" collapsed="false">
      <c r="A2193" s="5" t="n">
        <v>2192</v>
      </c>
      <c r="B2193" s="10" t="s">
        <v>4559</v>
      </c>
      <c r="C2193" s="11" t="s">
        <v>4560</v>
      </c>
      <c r="D2193" s="12" t="n">
        <v>231010512</v>
      </c>
      <c r="E2193" s="11" t="n">
        <v>231019021</v>
      </c>
    </row>
    <row r="2194" customFormat="false" ht="13.5" hidden="false" customHeight="false" outlineLevel="0" collapsed="false">
      <c r="A2194" s="5" t="n">
        <v>2193</v>
      </c>
      <c r="B2194" s="10" t="s">
        <v>4561</v>
      </c>
      <c r="C2194" s="11" t="s">
        <v>4562</v>
      </c>
      <c r="D2194" s="12" t="n">
        <v>231010513</v>
      </c>
      <c r="E2194" s="11" t="n">
        <v>231019022</v>
      </c>
    </row>
    <row r="2195" customFormat="false" ht="13.5" hidden="false" customHeight="false" outlineLevel="0" collapsed="false">
      <c r="A2195" s="5" t="n">
        <v>2194</v>
      </c>
      <c r="B2195" s="10" t="s">
        <v>4563</v>
      </c>
      <c r="C2195" s="11" t="s">
        <v>4564</v>
      </c>
      <c r="D2195" s="12" t="n">
        <v>231010532</v>
      </c>
      <c r="E2195" s="11" t="n">
        <v>231019023</v>
      </c>
    </row>
    <row r="2196" customFormat="false" ht="13.5" hidden="false" customHeight="false" outlineLevel="0" collapsed="false">
      <c r="A2196" s="5" t="n">
        <v>2195</v>
      </c>
      <c r="B2196" s="10" t="s">
        <v>4565</v>
      </c>
      <c r="C2196" s="11" t="s">
        <v>4566</v>
      </c>
      <c r="D2196" s="12" t="n">
        <v>231010176</v>
      </c>
      <c r="E2196" s="11" t="n">
        <v>231019117</v>
      </c>
    </row>
    <row r="2197" customFormat="false" ht="13.5" hidden="false" customHeight="false" outlineLevel="0" collapsed="false">
      <c r="A2197" s="5" t="n">
        <v>2196</v>
      </c>
      <c r="B2197" s="10" t="s">
        <v>4567</v>
      </c>
      <c r="C2197" s="11" t="s">
        <v>4568</v>
      </c>
      <c r="D2197" s="12" t="n">
        <v>231010514</v>
      </c>
      <c r="E2197" s="11" t="n">
        <v>231019025</v>
      </c>
    </row>
    <row r="2198" customFormat="false" ht="13.5" hidden="false" customHeight="false" outlineLevel="0" collapsed="false">
      <c r="A2198" s="5" t="n">
        <v>2197</v>
      </c>
      <c r="B2198" s="10" t="s">
        <v>4569</v>
      </c>
      <c r="C2198" s="11" t="s">
        <v>4570</v>
      </c>
      <c r="D2198" s="12" t="n">
        <v>231010515</v>
      </c>
      <c r="E2198" s="11" t="n">
        <v>231019026</v>
      </c>
    </row>
    <row r="2199" customFormat="false" ht="13.5" hidden="false" customHeight="false" outlineLevel="0" collapsed="false">
      <c r="A2199" s="5" t="n">
        <v>2198</v>
      </c>
      <c r="B2199" s="10" t="s">
        <v>4571</v>
      </c>
      <c r="C2199" s="11" t="s">
        <v>4572</v>
      </c>
      <c r="D2199" s="12" t="n">
        <v>231010168</v>
      </c>
      <c r="E2199" s="11" t="n">
        <v>231019118</v>
      </c>
    </row>
    <row r="2200" customFormat="false" ht="13.5" hidden="false" customHeight="false" outlineLevel="0" collapsed="false">
      <c r="A2200" s="5" t="n">
        <v>2199</v>
      </c>
      <c r="B2200" s="10" t="s">
        <v>4573</v>
      </c>
      <c r="C2200" s="11" t="s">
        <v>4574</v>
      </c>
      <c r="D2200" s="12" t="n">
        <v>231010523</v>
      </c>
      <c r="E2200" s="11" t="n">
        <v>231019027</v>
      </c>
    </row>
    <row r="2201" customFormat="false" ht="13.5" hidden="false" customHeight="false" outlineLevel="0" collapsed="false">
      <c r="A2201" s="5" t="n">
        <v>2200</v>
      </c>
      <c r="B2201" s="10" t="s">
        <v>4575</v>
      </c>
      <c r="C2201" s="11" t="s">
        <v>4576</v>
      </c>
      <c r="D2201" s="12" t="n">
        <v>231010158</v>
      </c>
      <c r="E2201" s="11" t="n">
        <v>231019119</v>
      </c>
    </row>
    <row r="2202" customFormat="false" ht="13.5" hidden="false" customHeight="false" outlineLevel="0" collapsed="false">
      <c r="A2202" s="5" t="n">
        <v>2201</v>
      </c>
      <c r="B2202" s="10" t="s">
        <v>4577</v>
      </c>
      <c r="C2202" s="11" t="s">
        <v>4578</v>
      </c>
      <c r="D2202" s="12" t="n">
        <v>231010159</v>
      </c>
      <c r="E2202" s="11" t="n">
        <v>231019120</v>
      </c>
    </row>
    <row r="2203" customFormat="false" ht="13.5" hidden="false" customHeight="false" outlineLevel="0" collapsed="false">
      <c r="A2203" s="5" t="n">
        <v>2202</v>
      </c>
      <c r="B2203" s="10" t="s">
        <v>4579</v>
      </c>
      <c r="C2203" s="11" t="s">
        <v>4580</v>
      </c>
      <c r="D2203" s="12" t="n">
        <v>231010160</v>
      </c>
      <c r="E2203" s="11" t="n">
        <v>231019121</v>
      </c>
    </row>
    <row r="2204" customFormat="false" ht="13.5" hidden="false" customHeight="false" outlineLevel="0" collapsed="false">
      <c r="A2204" s="5" t="n">
        <v>2203</v>
      </c>
      <c r="B2204" s="10" t="s">
        <v>4581</v>
      </c>
      <c r="C2204" s="11" t="s">
        <v>4582</v>
      </c>
      <c r="D2204" s="12" t="n">
        <v>231010524</v>
      </c>
      <c r="E2204" s="11" t="n">
        <v>231019028</v>
      </c>
    </row>
    <row r="2205" customFormat="false" ht="13.5" hidden="false" customHeight="false" outlineLevel="0" collapsed="false">
      <c r="A2205" s="5" t="n">
        <v>2204</v>
      </c>
      <c r="B2205" s="10" t="s">
        <v>4583</v>
      </c>
      <c r="C2205" s="11" t="s">
        <v>4584</v>
      </c>
      <c r="D2205" s="12" t="n">
        <v>231010169</v>
      </c>
      <c r="E2205" s="11" t="n">
        <v>231019122</v>
      </c>
    </row>
    <row r="2206" customFormat="false" ht="13.5" hidden="false" customHeight="false" outlineLevel="0" collapsed="false">
      <c r="A2206" s="5" t="n">
        <v>2205</v>
      </c>
      <c r="B2206" s="10" t="s">
        <v>4585</v>
      </c>
      <c r="C2206" s="11" t="s">
        <v>4586</v>
      </c>
      <c r="D2206" s="12" t="n">
        <v>231010170</v>
      </c>
      <c r="E2206" s="11" t="n">
        <v>231019123</v>
      </c>
    </row>
    <row r="2207" customFormat="false" ht="13.5" hidden="false" customHeight="false" outlineLevel="0" collapsed="false">
      <c r="A2207" s="5" t="n">
        <v>2206</v>
      </c>
      <c r="B2207" s="10" t="s">
        <v>4587</v>
      </c>
      <c r="C2207" s="11" t="s">
        <v>4588</v>
      </c>
      <c r="D2207" s="12" t="n">
        <v>231010535</v>
      </c>
      <c r="E2207" s="11" t="n">
        <v>231019029</v>
      </c>
    </row>
    <row r="2208" customFormat="false" ht="13.5" hidden="false" customHeight="false" outlineLevel="0" collapsed="false">
      <c r="A2208" s="5" t="n">
        <v>2207</v>
      </c>
      <c r="B2208" s="10" t="s">
        <v>4589</v>
      </c>
      <c r="C2208" s="11" t="s">
        <v>4590</v>
      </c>
      <c r="D2208" s="12" t="n">
        <v>231010516</v>
      </c>
      <c r="E2208" s="11" t="n">
        <v>231019030</v>
      </c>
    </row>
    <row r="2209" customFormat="false" ht="13.5" hidden="false" customHeight="false" outlineLevel="0" collapsed="false">
      <c r="A2209" s="5" t="n">
        <v>2208</v>
      </c>
      <c r="B2209" s="10" t="s">
        <v>4591</v>
      </c>
      <c r="C2209" s="11" t="s">
        <v>4592</v>
      </c>
      <c r="D2209" s="12" t="n">
        <v>231010517</v>
      </c>
      <c r="E2209" s="11" t="n">
        <v>231019031</v>
      </c>
    </row>
    <row r="2210" customFormat="false" ht="13.5" hidden="false" customHeight="false" outlineLevel="0" collapsed="false">
      <c r="A2210" s="5" t="n">
        <v>2209</v>
      </c>
      <c r="B2210" s="10" t="s">
        <v>4593</v>
      </c>
      <c r="C2210" s="11" t="s">
        <v>4594</v>
      </c>
      <c r="D2210" s="12" t="n">
        <v>231010531</v>
      </c>
      <c r="E2210" s="11" t="n">
        <v>231019124</v>
      </c>
    </row>
    <row r="2211" customFormat="false" ht="13.5" hidden="false" customHeight="false" outlineLevel="0" collapsed="false">
      <c r="A2211" s="5" t="n">
        <v>2210</v>
      </c>
      <c r="B2211" s="10" t="s">
        <v>4595</v>
      </c>
      <c r="C2211" s="11" t="s">
        <v>4596</v>
      </c>
      <c r="D2211" s="12" t="n">
        <v>231010525</v>
      </c>
      <c r="E2211" s="11" t="n">
        <v>231019032</v>
      </c>
    </row>
    <row r="2212" customFormat="false" ht="13.5" hidden="false" customHeight="false" outlineLevel="0" collapsed="false">
      <c r="A2212" s="5" t="n">
        <v>2211</v>
      </c>
      <c r="B2212" s="10" t="s">
        <v>4597</v>
      </c>
      <c r="C2212" s="11" t="s">
        <v>4598</v>
      </c>
      <c r="D2212" s="12" t="n">
        <v>231010161</v>
      </c>
      <c r="E2212" s="11" t="n">
        <v>231019125</v>
      </c>
    </row>
    <row r="2213" customFormat="false" ht="13.5" hidden="false" customHeight="false" outlineLevel="0" collapsed="false">
      <c r="A2213" s="5" t="n">
        <v>2212</v>
      </c>
      <c r="B2213" s="10" t="s">
        <v>4599</v>
      </c>
      <c r="C2213" s="11" t="s">
        <v>4600</v>
      </c>
      <c r="D2213" s="12" t="n">
        <v>231010005</v>
      </c>
      <c r="E2213" s="11" t="n">
        <v>231019024</v>
      </c>
    </row>
    <row r="2214" customFormat="false" ht="13.5" hidden="false" customHeight="false" outlineLevel="0" collapsed="false">
      <c r="A2214" s="5" t="n">
        <v>2213</v>
      </c>
      <c r="B2214" s="10" t="s">
        <v>4601</v>
      </c>
      <c r="C2214" s="11" t="s">
        <v>4602</v>
      </c>
      <c r="D2214" s="12" t="n">
        <v>231010002</v>
      </c>
      <c r="E2214" s="11" t="n">
        <v>231019033</v>
      </c>
    </row>
    <row r="2215" customFormat="false" ht="13.5" hidden="false" customHeight="false" outlineLevel="0" collapsed="false">
      <c r="A2215" s="5" t="n">
        <v>2214</v>
      </c>
      <c r="B2215" s="10" t="s">
        <v>4603</v>
      </c>
      <c r="C2215" s="11" t="s">
        <v>4604</v>
      </c>
      <c r="D2215" s="12" t="n">
        <v>231010003</v>
      </c>
      <c r="E2215" s="11" t="n">
        <v>231019043</v>
      </c>
    </row>
    <row r="2216" customFormat="false" ht="13.5" hidden="false" customHeight="false" outlineLevel="0" collapsed="false">
      <c r="A2216" s="5" t="n">
        <v>2215</v>
      </c>
      <c r="B2216" s="10" t="s">
        <v>4605</v>
      </c>
      <c r="C2216" s="11" t="s">
        <v>4606</v>
      </c>
      <c r="D2216" s="12" t="n">
        <v>231010171</v>
      </c>
      <c r="E2216" s="11" t="n">
        <v>231019126</v>
      </c>
    </row>
    <row r="2217" customFormat="false" ht="13.5" hidden="false" customHeight="false" outlineLevel="0" collapsed="false">
      <c r="A2217" s="5" t="n">
        <v>2216</v>
      </c>
      <c r="B2217" s="10" t="s">
        <v>4607</v>
      </c>
      <c r="C2217" s="11" t="s">
        <v>4608</v>
      </c>
      <c r="D2217" s="12" t="n">
        <v>231010518</v>
      </c>
      <c r="E2217" s="11" t="n">
        <v>231019034</v>
      </c>
    </row>
    <row r="2218" customFormat="false" ht="13.5" hidden="false" customHeight="false" outlineLevel="0" collapsed="false">
      <c r="A2218" s="5" t="n">
        <v>2217</v>
      </c>
      <c r="B2218" s="10" t="s">
        <v>4609</v>
      </c>
      <c r="C2218" s="11" t="s">
        <v>4610</v>
      </c>
      <c r="D2218" s="12" t="n">
        <v>231010528</v>
      </c>
      <c r="E2218" s="11" t="n">
        <v>231019127</v>
      </c>
    </row>
    <row r="2219" customFormat="false" ht="13.5" hidden="false" customHeight="false" outlineLevel="0" collapsed="false">
      <c r="A2219" s="5" t="n">
        <v>2218</v>
      </c>
      <c r="B2219" s="10" t="s">
        <v>4611</v>
      </c>
      <c r="C2219" s="11" t="s">
        <v>4612</v>
      </c>
      <c r="D2219" s="12" t="n">
        <v>231010534</v>
      </c>
      <c r="E2219" s="11" t="n">
        <v>231019035</v>
      </c>
    </row>
    <row r="2220" customFormat="false" ht="13.5" hidden="false" customHeight="false" outlineLevel="0" collapsed="false">
      <c r="A2220" s="5" t="n">
        <v>2219</v>
      </c>
      <c r="B2220" s="10" t="s">
        <v>4613</v>
      </c>
      <c r="C2220" s="11" t="s">
        <v>4614</v>
      </c>
      <c r="D2220" s="12" t="n">
        <v>231010519</v>
      </c>
      <c r="E2220" s="11" t="n">
        <v>231019036</v>
      </c>
    </row>
    <row r="2221" customFormat="false" ht="13.5" hidden="false" customHeight="false" outlineLevel="0" collapsed="false">
      <c r="A2221" s="5" t="n">
        <v>2220</v>
      </c>
      <c r="B2221" s="10" t="s">
        <v>4615</v>
      </c>
      <c r="C2221" s="11" t="s">
        <v>4616</v>
      </c>
      <c r="D2221" s="12" t="n">
        <v>231010162</v>
      </c>
      <c r="E2221" s="11" t="n">
        <v>231019128</v>
      </c>
    </row>
    <row r="2222" customFormat="false" ht="13.5" hidden="false" customHeight="false" outlineLevel="0" collapsed="false">
      <c r="A2222" s="5" t="n">
        <v>2221</v>
      </c>
      <c r="B2222" s="10" t="s">
        <v>4617</v>
      </c>
      <c r="C2222" s="11" t="s">
        <v>4618</v>
      </c>
      <c r="D2222" s="12" t="n">
        <v>231010526</v>
      </c>
      <c r="E2222" s="11" t="n">
        <v>231019037</v>
      </c>
    </row>
    <row r="2223" customFormat="false" ht="13.5" hidden="false" customHeight="false" outlineLevel="0" collapsed="false">
      <c r="A2223" s="5" t="n">
        <v>2222</v>
      </c>
      <c r="B2223" s="10" t="s">
        <v>4619</v>
      </c>
      <c r="C2223" s="11" t="s">
        <v>4620</v>
      </c>
      <c r="D2223" s="12" t="n">
        <v>231010520</v>
      </c>
      <c r="E2223" s="11" t="n">
        <v>231019038</v>
      </c>
    </row>
    <row r="2224" customFormat="false" ht="13.5" hidden="false" customHeight="false" outlineLevel="0" collapsed="false">
      <c r="A2224" s="5" t="n">
        <v>2223</v>
      </c>
      <c r="B2224" s="10" t="s">
        <v>4621</v>
      </c>
      <c r="C2224" s="11" t="s">
        <v>4622</v>
      </c>
      <c r="D2224" s="12" t="n">
        <v>231010172</v>
      </c>
      <c r="E2224" s="11" t="n">
        <v>231019129</v>
      </c>
    </row>
    <row r="2225" customFormat="false" ht="13.5" hidden="false" customHeight="false" outlineLevel="0" collapsed="false">
      <c r="A2225" s="5" t="n">
        <v>2224</v>
      </c>
      <c r="B2225" s="10" t="s">
        <v>4623</v>
      </c>
      <c r="C2225" s="11" t="s">
        <v>4624</v>
      </c>
      <c r="D2225" s="12" t="n">
        <v>231010527</v>
      </c>
      <c r="E2225" s="11" t="n">
        <v>231019039</v>
      </c>
    </row>
    <row r="2226" customFormat="false" ht="13.5" hidden="false" customHeight="false" outlineLevel="0" collapsed="false">
      <c r="A2226" s="5" t="n">
        <v>2225</v>
      </c>
      <c r="B2226" s="10" t="s">
        <v>4625</v>
      </c>
      <c r="C2226" s="11" t="s">
        <v>4626</v>
      </c>
      <c r="D2226" s="11" t="n">
        <v>231010014</v>
      </c>
      <c r="E2226" s="11" t="n">
        <v>231019130</v>
      </c>
    </row>
    <row r="2227" customFormat="false" ht="13.5" hidden="false" customHeight="false" outlineLevel="0" collapsed="false">
      <c r="A2227" s="5" t="n">
        <v>2226</v>
      </c>
      <c r="B2227" s="10" t="s">
        <v>4627</v>
      </c>
      <c r="C2227" s="11" t="s">
        <v>4628</v>
      </c>
      <c r="D2227" s="12" t="n">
        <v>231010178</v>
      </c>
      <c r="E2227" s="11" t="n">
        <v>231019131</v>
      </c>
    </row>
    <row r="2228" customFormat="false" ht="13.5" hidden="false" customHeight="false" outlineLevel="0" collapsed="false">
      <c r="A2228" s="5" t="n">
        <v>2227</v>
      </c>
      <c r="B2228" s="10" t="s">
        <v>4629</v>
      </c>
      <c r="C2228" s="11" t="s">
        <v>4630</v>
      </c>
      <c r="D2228" s="12" t="n">
        <v>221010501</v>
      </c>
      <c r="E2228" s="11" t="n">
        <v>231019040</v>
      </c>
    </row>
    <row r="2229" customFormat="false" ht="13.5" hidden="false" customHeight="false" outlineLevel="0" collapsed="false">
      <c r="A2229" s="5" t="n">
        <v>2228</v>
      </c>
      <c r="B2229" s="10" t="s">
        <v>4631</v>
      </c>
      <c r="C2229" s="11" t="s">
        <v>4632</v>
      </c>
      <c r="D2229" s="12" t="n">
        <v>231010530</v>
      </c>
      <c r="E2229" s="11" t="n">
        <v>231019132</v>
      </c>
    </row>
    <row r="2230" customFormat="false" ht="13.5" hidden="false" customHeight="false" outlineLevel="0" collapsed="false">
      <c r="A2230" s="5" t="n">
        <v>2229</v>
      </c>
      <c r="B2230" s="10" t="s">
        <v>4633</v>
      </c>
      <c r="C2230" s="11" t="s">
        <v>4634</v>
      </c>
      <c r="D2230" s="12" t="n">
        <v>231010102</v>
      </c>
      <c r="E2230" s="11" t="n">
        <v>231019133</v>
      </c>
    </row>
    <row r="2231" customFormat="false" ht="13.5" hidden="false" customHeight="false" outlineLevel="0" collapsed="false">
      <c r="A2231" s="5" t="n">
        <v>2230</v>
      </c>
      <c r="B2231" s="10" t="s">
        <v>4635</v>
      </c>
      <c r="C2231" s="11" t="s">
        <v>4636</v>
      </c>
      <c r="D2231" s="11" t="n">
        <v>221010506</v>
      </c>
      <c r="E2231" s="11" t="n">
        <v>231019041</v>
      </c>
    </row>
    <row r="2232" customFormat="false" ht="13.5" hidden="false" customHeight="false" outlineLevel="0" collapsed="false">
      <c r="A2232" s="5" t="n">
        <v>2231</v>
      </c>
      <c r="B2232" s="10" t="s">
        <v>4637</v>
      </c>
      <c r="C2232" s="11" t="s">
        <v>4638</v>
      </c>
      <c r="D2232" s="12" t="n">
        <v>231010173</v>
      </c>
      <c r="E2232" s="11" t="n">
        <v>231019134</v>
      </c>
    </row>
    <row r="2233" customFormat="false" ht="13.5" hidden="false" customHeight="false" outlineLevel="0" collapsed="false">
      <c r="A2233" s="5" t="n">
        <v>2232</v>
      </c>
      <c r="B2233" s="10" t="s">
        <v>4639</v>
      </c>
      <c r="C2233" s="11" t="s">
        <v>4640</v>
      </c>
      <c r="D2233" s="12" t="n">
        <v>231010521</v>
      </c>
      <c r="E2233" s="11" t="n">
        <v>231019042</v>
      </c>
    </row>
    <row r="2234" customFormat="false" ht="13.5" hidden="false" customHeight="false" outlineLevel="0" collapsed="false">
      <c r="A2234" s="5" t="n">
        <v>2233</v>
      </c>
      <c r="B2234" s="10" t="s">
        <v>4641</v>
      </c>
      <c r="C2234" s="11" t="s">
        <v>4642</v>
      </c>
      <c r="D2234" s="12" t="n">
        <v>231010164</v>
      </c>
      <c r="E2234" s="11" t="n">
        <v>231019135</v>
      </c>
    </row>
    <row r="2235" customFormat="false" ht="13.5" hidden="false" customHeight="false" outlineLevel="0" collapsed="false">
      <c r="A2235" s="5" t="n">
        <v>2234</v>
      </c>
      <c r="B2235" s="10" t="s">
        <v>4643</v>
      </c>
      <c r="C2235" s="11" t="s">
        <v>4644</v>
      </c>
      <c r="D2235" s="12" t="n">
        <v>231010529</v>
      </c>
      <c r="E2235" s="11" t="n">
        <v>231019136</v>
      </c>
    </row>
    <row r="2236" customFormat="false" ht="13.5" hidden="false" customHeight="false" outlineLevel="0" collapsed="false">
      <c r="A2236" s="5" t="n">
        <v>2235</v>
      </c>
      <c r="B2236" s="10" t="s">
        <v>4645</v>
      </c>
      <c r="C2236" s="11" t="s">
        <v>4646</v>
      </c>
      <c r="D2236" s="12" t="n">
        <v>231010174</v>
      </c>
      <c r="E2236" s="11" t="n">
        <v>231019137</v>
      </c>
    </row>
    <row r="2237" customFormat="false" ht="13.5" hidden="false" customHeight="false" outlineLevel="0" collapsed="false">
      <c r="A2237" s="5" t="n">
        <v>2236</v>
      </c>
      <c r="B2237" s="10" t="s">
        <v>4647</v>
      </c>
      <c r="C2237" s="11" t="s">
        <v>4648</v>
      </c>
      <c r="D2237" s="12" t="n">
        <v>231010165</v>
      </c>
      <c r="E2237" s="11" t="n">
        <v>231019138</v>
      </c>
    </row>
    <row r="2238" customFormat="false" ht="13.5" hidden="false" customHeight="false" outlineLevel="0" collapsed="false">
      <c r="A2238" s="5" t="n">
        <v>2237</v>
      </c>
      <c r="B2238" s="10" t="s">
        <v>4649</v>
      </c>
      <c r="C2238" s="11" t="s">
        <v>4650</v>
      </c>
      <c r="D2238" s="12" t="n">
        <v>231010166</v>
      </c>
      <c r="E2238" s="11" t="n">
        <v>231019139</v>
      </c>
    </row>
    <row r="2239" customFormat="false" ht="13.5" hidden="false" customHeight="false" outlineLevel="0" collapsed="false">
      <c r="A2239" s="5" t="n">
        <v>2238</v>
      </c>
      <c r="B2239" s="10" t="s">
        <v>4651</v>
      </c>
      <c r="C2239" s="11" t="s">
        <v>4652</v>
      </c>
      <c r="D2239" s="12" t="n">
        <v>203010058</v>
      </c>
      <c r="E2239" s="11" t="n">
        <v>203019007</v>
      </c>
    </row>
    <row r="2240" customFormat="false" ht="13.5" hidden="false" customHeight="false" outlineLevel="0" collapsed="false">
      <c r="A2240" s="5" t="n">
        <v>2239</v>
      </c>
      <c r="B2240" s="10" t="s">
        <v>4653</v>
      </c>
      <c r="C2240" s="11" t="s">
        <v>4654</v>
      </c>
      <c r="D2240" s="12" t="n">
        <v>244010502</v>
      </c>
      <c r="E2240" s="11" t="n">
        <v>244019005</v>
      </c>
    </row>
    <row r="2241" customFormat="false" ht="13.5" hidden="false" customHeight="false" outlineLevel="0" collapsed="false">
      <c r="A2241" s="5" t="n">
        <v>2240</v>
      </c>
      <c r="B2241" s="10" t="s">
        <v>4655</v>
      </c>
      <c r="C2241" s="11" t="s">
        <v>4656</v>
      </c>
      <c r="D2241" s="12" t="n">
        <v>203010061</v>
      </c>
      <c r="E2241" s="11" t="n">
        <v>203019008</v>
      </c>
    </row>
    <row r="2242" customFormat="false" ht="13.5" hidden="false" customHeight="false" outlineLevel="0" collapsed="false">
      <c r="A2242" s="5" t="n">
        <v>2241</v>
      </c>
      <c r="B2242" s="10" t="s">
        <v>4657</v>
      </c>
      <c r="C2242" s="11" t="s">
        <v>4658</v>
      </c>
      <c r="D2242" s="12" t="n">
        <v>203010055</v>
      </c>
      <c r="E2242" s="11" t="n">
        <v>203019009</v>
      </c>
    </row>
    <row r="2243" customFormat="false" ht="13.5" hidden="false" customHeight="false" outlineLevel="0" collapsed="false">
      <c r="A2243" s="5" t="n">
        <v>2242</v>
      </c>
      <c r="B2243" s="10" t="s">
        <v>4659</v>
      </c>
      <c r="C2243" s="11" t="s">
        <v>4660</v>
      </c>
      <c r="D2243" s="12" t="n">
        <v>243010007</v>
      </c>
      <c r="E2243" s="11" t="n">
        <v>243019007</v>
      </c>
    </row>
    <row r="2244" customFormat="false" ht="13.5" hidden="false" customHeight="false" outlineLevel="0" collapsed="false">
      <c r="A2244" s="5" t="n">
        <v>2243</v>
      </c>
      <c r="B2244" s="10" t="s">
        <v>4661</v>
      </c>
      <c r="C2244" s="11" t="s">
        <v>4662</v>
      </c>
      <c r="D2244" s="12" t="n">
        <v>243010102</v>
      </c>
      <c r="E2244" s="11" t="n">
        <v>243019102</v>
      </c>
    </row>
    <row r="2245" customFormat="false" ht="13.5" hidden="false" customHeight="false" outlineLevel="0" collapsed="false">
      <c r="A2245" s="5" t="n">
        <v>2244</v>
      </c>
      <c r="B2245" s="10" t="s">
        <v>4663</v>
      </c>
      <c r="C2245" s="11" t="s">
        <v>4664</v>
      </c>
      <c r="D2245" s="12" t="n">
        <v>202010151</v>
      </c>
      <c r="E2245" s="11" t="n">
        <v>244019603</v>
      </c>
    </row>
    <row r="2246" customFormat="false" ht="13.5" hidden="false" customHeight="false" outlineLevel="0" collapsed="false">
      <c r="A2246" s="5" t="n">
        <v>2245</v>
      </c>
      <c r="B2246" s="10" t="s">
        <v>4665</v>
      </c>
      <c r="C2246" s="11" t="s">
        <v>4666</v>
      </c>
      <c r="D2246" s="12" t="n">
        <v>242010502</v>
      </c>
      <c r="E2246" s="12" t="n">
        <v>210019303</v>
      </c>
    </row>
    <row r="2247" customFormat="false" ht="13.5" hidden="false" customHeight="false" outlineLevel="0" collapsed="false">
      <c r="A2247" s="5" t="n">
        <v>2246</v>
      </c>
      <c r="B2247" s="10" t="s">
        <v>4667</v>
      </c>
      <c r="C2247" s="11" t="s">
        <v>4668</v>
      </c>
      <c r="D2247" s="12" t="n">
        <v>262010007</v>
      </c>
      <c r="E2247" s="11" t="n">
        <v>262019007</v>
      </c>
    </row>
    <row r="2248" customFormat="false" ht="13.5" hidden="false" customHeight="false" outlineLevel="0" collapsed="false">
      <c r="A2248" s="5" t="n">
        <v>2247</v>
      </c>
      <c r="B2248" s="10" t="s">
        <v>4669</v>
      </c>
      <c r="C2248" s="11" t="s">
        <v>4670</v>
      </c>
      <c r="D2248" s="12" t="n">
        <v>243010004</v>
      </c>
      <c r="E2248" s="11" t="n">
        <v>243019008</v>
      </c>
    </row>
    <row r="2249" customFormat="false" ht="13.5" hidden="false" customHeight="false" outlineLevel="0" collapsed="false">
      <c r="A2249" s="5" t="n">
        <v>2248</v>
      </c>
      <c r="B2249" s="10" t="s">
        <v>4671</v>
      </c>
      <c r="C2249" s="11" t="s">
        <v>4672</v>
      </c>
      <c r="D2249" s="12" t="n">
        <v>243010002</v>
      </c>
      <c r="E2249" s="11" t="n">
        <v>243019009</v>
      </c>
    </row>
    <row r="2250" customFormat="false" ht="13.5" hidden="false" customHeight="false" outlineLevel="0" collapsed="false">
      <c r="A2250" s="5" t="n">
        <v>2249</v>
      </c>
      <c r="B2250" s="10" t="s">
        <v>4673</v>
      </c>
      <c r="C2250" s="11" t="s">
        <v>4674</v>
      </c>
      <c r="D2250" s="12" t="n">
        <v>243010003</v>
      </c>
      <c r="E2250" s="11" t="n">
        <v>243019010</v>
      </c>
    </row>
    <row r="2251" customFormat="false" ht="13.5" hidden="false" customHeight="false" outlineLevel="0" collapsed="false">
      <c r="A2251" s="5" t="n">
        <v>2250</v>
      </c>
      <c r="B2251" s="10" t="s">
        <v>4675</v>
      </c>
      <c r="C2251" s="11" t="s">
        <v>4676</v>
      </c>
      <c r="D2251" s="12" t="n">
        <v>243010005</v>
      </c>
      <c r="E2251" s="11" t="n">
        <v>243019011</v>
      </c>
    </row>
    <row r="2252" customFormat="false" ht="13.5" hidden="false" customHeight="false" outlineLevel="0" collapsed="false">
      <c r="A2252" s="5" t="n">
        <v>2251</v>
      </c>
      <c r="B2252" s="10" t="s">
        <v>4677</v>
      </c>
      <c r="C2252" s="11" t="s">
        <v>4678</v>
      </c>
      <c r="D2252" s="12" t="n">
        <v>243010009</v>
      </c>
      <c r="E2252" s="11" t="n">
        <v>243019012</v>
      </c>
    </row>
    <row r="2253" customFormat="false" ht="13.5" hidden="false" customHeight="false" outlineLevel="0" collapsed="false">
      <c r="A2253" s="5" t="n">
        <v>2252</v>
      </c>
      <c r="B2253" s="10" t="s">
        <v>4679</v>
      </c>
      <c r="C2253" s="11" t="s">
        <v>4680</v>
      </c>
      <c r="D2253" s="12" t="n">
        <v>203010056</v>
      </c>
      <c r="E2253" s="11" t="n">
        <v>203019010</v>
      </c>
    </row>
    <row r="2254" customFormat="false" ht="13.5" hidden="false" customHeight="false" outlineLevel="0" collapsed="false">
      <c r="A2254" s="5" t="n">
        <v>2253</v>
      </c>
      <c r="B2254" s="10" t="s">
        <v>4681</v>
      </c>
      <c r="C2254" s="11" t="s">
        <v>4682</v>
      </c>
      <c r="D2254" s="12" t="n">
        <v>244010151</v>
      </c>
      <c r="E2254" s="11" t="n">
        <v>244019303</v>
      </c>
    </row>
    <row r="2255" customFormat="false" ht="13.5" hidden="false" customHeight="false" outlineLevel="0" collapsed="false">
      <c r="A2255" s="5" t="n">
        <v>2254</v>
      </c>
      <c r="B2255" s="10" t="s">
        <v>4683</v>
      </c>
      <c r="C2255" s="11" t="s">
        <v>4684</v>
      </c>
      <c r="D2255" s="12" t="n">
        <v>203010059</v>
      </c>
      <c r="E2255" s="11" t="n">
        <v>203019011</v>
      </c>
    </row>
    <row r="2256" customFormat="false" ht="13.5" hidden="false" customHeight="false" outlineLevel="0" collapsed="false">
      <c r="A2256" s="5" t="n">
        <v>2255</v>
      </c>
      <c r="B2256" s="10" t="s">
        <v>4685</v>
      </c>
      <c r="C2256" s="11" t="s">
        <v>4686</v>
      </c>
      <c r="D2256" s="12" t="n">
        <v>243010202</v>
      </c>
      <c r="E2256" s="11" t="n">
        <v>243019207</v>
      </c>
    </row>
    <row r="2257" customFormat="false" ht="13.5" hidden="false" customHeight="false" outlineLevel="0" collapsed="false">
      <c r="A2257" s="5" t="n">
        <v>2256</v>
      </c>
      <c r="B2257" s="10" t="s">
        <v>4687</v>
      </c>
      <c r="C2257" s="11" t="s">
        <v>4688</v>
      </c>
      <c r="D2257" s="12" t="n">
        <v>203010052</v>
      </c>
      <c r="E2257" s="11" t="n">
        <v>203019012</v>
      </c>
    </row>
    <row r="2258" customFormat="false" ht="13.5" hidden="false" customHeight="false" outlineLevel="0" collapsed="false">
      <c r="A2258" s="5" t="n">
        <v>2257</v>
      </c>
      <c r="B2258" s="10" t="s">
        <v>4689</v>
      </c>
      <c r="C2258" s="11" t="s">
        <v>4690</v>
      </c>
      <c r="D2258" s="12" t="n">
        <v>203010002</v>
      </c>
      <c r="E2258" s="11" t="n">
        <v>203019013</v>
      </c>
    </row>
    <row r="2259" customFormat="false" ht="13.5" hidden="false" customHeight="false" outlineLevel="0" collapsed="false">
      <c r="A2259" s="5" t="n">
        <v>2258</v>
      </c>
      <c r="B2259" s="10" t="s">
        <v>4691</v>
      </c>
      <c r="C2259" s="11" t="s">
        <v>4692</v>
      </c>
      <c r="D2259" s="12" t="n">
        <v>202010102</v>
      </c>
      <c r="E2259" s="11" t="n">
        <v>202019105</v>
      </c>
    </row>
    <row r="2260" customFormat="false" ht="13.5" hidden="false" customHeight="false" outlineLevel="0" collapsed="false">
      <c r="A2260" s="5" t="n">
        <v>2259</v>
      </c>
      <c r="B2260" s="10" t="s">
        <v>4693</v>
      </c>
      <c r="C2260" s="11" t="s">
        <v>4694</v>
      </c>
      <c r="D2260" s="12" t="n">
        <v>203010060</v>
      </c>
      <c r="E2260" s="11" t="n">
        <v>203019014</v>
      </c>
    </row>
    <row r="2261" customFormat="false" ht="13.5" hidden="false" customHeight="false" outlineLevel="0" collapsed="false">
      <c r="A2261" s="5" t="n">
        <v>2260</v>
      </c>
      <c r="B2261" s="10" t="s">
        <v>4695</v>
      </c>
      <c r="C2261" s="11" t="s">
        <v>4696</v>
      </c>
      <c r="D2261" s="12" t="n">
        <v>244010007</v>
      </c>
      <c r="E2261" s="11" t="n">
        <v>244019008</v>
      </c>
    </row>
    <row r="2262" customFormat="false" ht="13.5" hidden="false" customHeight="false" outlineLevel="0" collapsed="false">
      <c r="A2262" s="5" t="n">
        <v>2261</v>
      </c>
      <c r="B2262" s="10" t="s">
        <v>4697</v>
      </c>
      <c r="C2262" s="11" t="s">
        <v>4698</v>
      </c>
      <c r="D2262" s="12" t="n">
        <v>242010004</v>
      </c>
      <c r="E2262" s="11" t="n">
        <v>242019008</v>
      </c>
    </row>
    <row r="2263" customFormat="false" ht="13.5" hidden="false" customHeight="false" outlineLevel="0" collapsed="false">
      <c r="A2263" s="5" t="n">
        <v>2262</v>
      </c>
      <c r="B2263" s="10" t="s">
        <v>4699</v>
      </c>
      <c r="C2263" s="11" t="s">
        <v>4700</v>
      </c>
      <c r="D2263" s="12" t="n">
        <v>244010902</v>
      </c>
      <c r="E2263" s="11" t="n">
        <v>244019304</v>
      </c>
    </row>
    <row r="2264" customFormat="false" ht="13.5" hidden="false" customHeight="false" outlineLevel="0" collapsed="false">
      <c r="A2264" s="5" t="n">
        <v>2263</v>
      </c>
      <c r="B2264" s="10" t="s">
        <v>4701</v>
      </c>
      <c r="C2264" s="11" t="s">
        <v>4702</v>
      </c>
      <c r="D2264" s="12" t="n">
        <v>245010001</v>
      </c>
      <c r="E2264" s="11" t="n">
        <v>233019103</v>
      </c>
    </row>
    <row r="2265" customFormat="false" ht="13.5" hidden="false" customHeight="false" outlineLevel="0" collapsed="false">
      <c r="A2265" s="5" t="n">
        <v>2264</v>
      </c>
      <c r="B2265" s="10" t="s">
        <v>4703</v>
      </c>
      <c r="C2265" s="11" t="s">
        <v>4704</v>
      </c>
      <c r="D2265" s="12" t="n">
        <v>244010652</v>
      </c>
      <c r="E2265" s="11" t="n">
        <v>244019604</v>
      </c>
    </row>
    <row r="2266" customFormat="false" ht="13.5" hidden="false" customHeight="false" outlineLevel="0" collapsed="false">
      <c r="A2266" s="5" t="n">
        <v>2265</v>
      </c>
      <c r="B2266" s="10" t="s">
        <v>4705</v>
      </c>
      <c r="C2266" s="11" t="s">
        <v>4706</v>
      </c>
      <c r="D2266" s="12" t="n">
        <v>244010006</v>
      </c>
      <c r="E2266" s="11" t="n">
        <v>244019009</v>
      </c>
    </row>
    <row r="2267" customFormat="false" ht="13.5" hidden="false" customHeight="false" outlineLevel="0" collapsed="false">
      <c r="A2267" s="5" t="n">
        <v>2266</v>
      </c>
      <c r="B2267" s="10" t="s">
        <v>4707</v>
      </c>
      <c r="C2267" s="11" t="s">
        <v>4708</v>
      </c>
      <c r="D2267" s="12" t="n">
        <v>203010057</v>
      </c>
      <c r="E2267" s="11" t="n">
        <v>203019015</v>
      </c>
    </row>
    <row r="2268" customFormat="false" ht="13.5" hidden="false" customHeight="false" outlineLevel="0" collapsed="false">
      <c r="A2268" s="5" t="n">
        <v>2267</v>
      </c>
      <c r="B2268" s="10" t="s">
        <v>4709</v>
      </c>
      <c r="C2268" s="11" t="s">
        <v>4710</v>
      </c>
      <c r="D2268" s="12" t="n">
        <v>207010002</v>
      </c>
      <c r="E2268" s="11" t="n">
        <v>207019203</v>
      </c>
    </row>
    <row r="2269" customFormat="false" ht="13.5" hidden="false" customHeight="false" outlineLevel="0" collapsed="false">
      <c r="A2269" s="5" t="n">
        <v>2268</v>
      </c>
      <c r="B2269" s="10" t="s">
        <v>4711</v>
      </c>
      <c r="C2269" s="11" t="s">
        <v>4712</v>
      </c>
      <c r="D2269" s="12" t="n">
        <v>242010503</v>
      </c>
      <c r="E2269" s="11" t="n">
        <v>242019009</v>
      </c>
    </row>
    <row r="2270" customFormat="false" ht="13.5" hidden="false" customHeight="false" outlineLevel="0" collapsed="false">
      <c r="A2270" s="5" t="n">
        <v>2269</v>
      </c>
      <c r="B2270" s="10" t="s">
        <v>4713</v>
      </c>
      <c r="C2270" s="11" t="s">
        <v>4714</v>
      </c>
      <c r="D2270" s="12" t="n">
        <v>244010103</v>
      </c>
      <c r="E2270" s="11" t="n">
        <v>244019107</v>
      </c>
    </row>
    <row r="2271" customFormat="false" ht="13.5" hidden="false" customHeight="false" outlineLevel="0" collapsed="false">
      <c r="A2271" s="5" t="n">
        <v>2270</v>
      </c>
      <c r="B2271" s="10" t="s">
        <v>4715</v>
      </c>
      <c r="C2271" s="11" t="s">
        <v>4716</v>
      </c>
      <c r="D2271" s="12" t="n">
        <v>203010102</v>
      </c>
      <c r="E2271" s="11" t="n">
        <v>203019107</v>
      </c>
    </row>
    <row r="2272" customFormat="false" ht="13.5" hidden="false" customHeight="false" outlineLevel="0" collapsed="false">
      <c r="A2272" s="5" t="n">
        <v>2271</v>
      </c>
      <c r="B2272" s="10" t="s">
        <v>4717</v>
      </c>
      <c r="C2272" s="11" t="s">
        <v>4718</v>
      </c>
      <c r="D2272" s="11" t="n">
        <v>244010651</v>
      </c>
      <c r="E2272" s="11" t="n">
        <v>244019010</v>
      </c>
    </row>
    <row r="2273" customFormat="false" ht="13.5" hidden="false" customHeight="false" outlineLevel="0" collapsed="false">
      <c r="A2273" s="5" t="n">
        <v>2272</v>
      </c>
      <c r="B2273" s="10" t="s">
        <v>4719</v>
      </c>
      <c r="C2273" s="11" t="s">
        <v>4720</v>
      </c>
      <c r="D2273" s="12" t="n">
        <v>243010503</v>
      </c>
      <c r="E2273" s="11" t="n">
        <v>243019013</v>
      </c>
    </row>
    <row r="2274" customFormat="false" ht="13.5" hidden="false" customHeight="false" outlineLevel="0" collapsed="false">
      <c r="A2274" s="5" t="n">
        <v>2273</v>
      </c>
      <c r="B2274" s="10" t="s">
        <v>4721</v>
      </c>
      <c r="C2274" s="11" t="s">
        <v>4722</v>
      </c>
      <c r="D2274" s="12" t="n">
        <v>262010052</v>
      </c>
      <c r="E2274" s="11" t="n">
        <v>262019008</v>
      </c>
    </row>
    <row r="2275" customFormat="false" ht="13.5" hidden="false" customHeight="false" outlineLevel="0" collapsed="false">
      <c r="A2275" s="5" t="n">
        <v>2274</v>
      </c>
      <c r="B2275" s="10" t="s">
        <v>4723</v>
      </c>
      <c r="C2275" s="11" t="s">
        <v>4724</v>
      </c>
      <c r="D2275" s="12" t="n">
        <v>244010051</v>
      </c>
      <c r="E2275" s="11" t="n">
        <v>244019011</v>
      </c>
    </row>
    <row r="2276" customFormat="false" ht="13.5" hidden="false" customHeight="false" outlineLevel="0" collapsed="false">
      <c r="A2276" s="5" t="n">
        <v>2275</v>
      </c>
      <c r="B2276" s="10" t="s">
        <v>4725</v>
      </c>
      <c r="C2276" s="11" t="s">
        <v>4726</v>
      </c>
      <c r="D2276" s="12" t="n">
        <v>243010502</v>
      </c>
      <c r="E2276" s="11" t="n">
        <v>243019014</v>
      </c>
    </row>
    <row r="2277" customFormat="false" ht="13.5" hidden="false" customHeight="false" outlineLevel="0" collapsed="false">
      <c r="A2277" s="5" t="n">
        <v>2276</v>
      </c>
      <c r="B2277" s="10" t="s">
        <v>4727</v>
      </c>
      <c r="C2277" s="11" t="s">
        <v>4728</v>
      </c>
      <c r="D2277" s="11" t="n">
        <v>242010001</v>
      </c>
      <c r="E2277" s="11" t="n">
        <v>242019010</v>
      </c>
    </row>
    <row r="2278" customFormat="false" ht="13.5" hidden="false" customHeight="false" outlineLevel="0" collapsed="false">
      <c r="A2278" s="5" t="n">
        <v>2277</v>
      </c>
      <c r="B2278" s="10" t="s">
        <v>4729</v>
      </c>
      <c r="C2278" s="11" t="s">
        <v>4730</v>
      </c>
      <c r="D2278" s="12" t="n">
        <v>244010004</v>
      </c>
      <c r="E2278" s="11" t="n">
        <v>244019012</v>
      </c>
    </row>
    <row r="2279" customFormat="false" ht="13.5" hidden="false" customHeight="false" outlineLevel="0" collapsed="false">
      <c r="A2279" s="5" t="n">
        <v>2278</v>
      </c>
      <c r="B2279" s="10" t="s">
        <v>4731</v>
      </c>
      <c r="C2279" s="11" t="s">
        <v>4732</v>
      </c>
      <c r="D2279" s="12" t="n">
        <v>244010002</v>
      </c>
      <c r="E2279" s="11" t="n">
        <v>244019013</v>
      </c>
    </row>
    <row r="2280" customFormat="false" ht="13.5" hidden="false" customHeight="false" outlineLevel="0" collapsed="false">
      <c r="A2280" s="5" t="n">
        <v>2279</v>
      </c>
      <c r="B2280" s="10" t="s">
        <v>4733</v>
      </c>
      <c r="C2280" s="11" t="s">
        <v>4734</v>
      </c>
      <c r="D2280" s="12" t="n">
        <v>244010009</v>
      </c>
      <c r="E2280" s="11" t="n">
        <v>244019014</v>
      </c>
    </row>
    <row r="2281" customFormat="false" ht="13.5" hidden="false" customHeight="false" outlineLevel="0" collapsed="false">
      <c r="A2281" s="5" t="n">
        <v>2280</v>
      </c>
      <c r="B2281" s="10" t="s">
        <v>4735</v>
      </c>
      <c r="C2281" s="11" t="s">
        <v>4736</v>
      </c>
      <c r="D2281" s="12" t="n">
        <v>244010003</v>
      </c>
      <c r="E2281" s="11" t="n">
        <v>244019015</v>
      </c>
    </row>
    <row r="2282" customFormat="false" ht="13.5" hidden="false" customHeight="false" outlineLevel="0" collapsed="false">
      <c r="A2282" s="5" t="n">
        <v>2281</v>
      </c>
      <c r="B2282" s="10" t="s">
        <v>4737</v>
      </c>
      <c r="C2282" s="11" t="s">
        <v>4738</v>
      </c>
      <c r="D2282" s="12" t="n">
        <v>244010008</v>
      </c>
      <c r="E2282" s="11" t="n">
        <v>244019016</v>
      </c>
    </row>
    <row r="2283" customFormat="false" ht="13.5" hidden="false" customHeight="false" outlineLevel="0" collapsed="false">
      <c r="A2283" s="5" t="n">
        <v>2282</v>
      </c>
      <c r="B2283" s="10" t="s">
        <v>4739</v>
      </c>
      <c r="C2283" s="11" t="s">
        <v>4740</v>
      </c>
      <c r="D2283" s="12" t="n">
        <v>243010008</v>
      </c>
      <c r="E2283" s="11" t="n">
        <v>243019015</v>
      </c>
    </row>
    <row r="2284" customFormat="false" ht="13.5" hidden="false" customHeight="false" outlineLevel="0" collapsed="false">
      <c r="A2284" s="5" t="n">
        <v>2283</v>
      </c>
      <c r="B2284" s="10" t="s">
        <v>4741</v>
      </c>
      <c r="C2284" s="11" t="s">
        <v>4742</v>
      </c>
      <c r="D2284" s="12" t="n">
        <v>203010053</v>
      </c>
      <c r="E2284" s="11" t="n">
        <v>203019016</v>
      </c>
    </row>
    <row r="2285" customFormat="false" ht="13.5" hidden="false" customHeight="false" outlineLevel="0" collapsed="false">
      <c r="A2285" s="5" t="n">
        <v>2284</v>
      </c>
      <c r="B2285" s="10" t="s">
        <v>4743</v>
      </c>
      <c r="C2285" s="11" t="s">
        <v>4744</v>
      </c>
      <c r="D2285" s="12" t="n">
        <v>262010053</v>
      </c>
      <c r="E2285" s="11" t="n">
        <v>262019009</v>
      </c>
    </row>
    <row r="2286" customFormat="false" ht="13.5" hidden="false" customHeight="false" outlineLevel="0" collapsed="false">
      <c r="A2286" s="5" t="n">
        <v>2285</v>
      </c>
      <c r="B2286" s="10" t="s">
        <v>4745</v>
      </c>
      <c r="C2286" s="11" t="s">
        <v>4746</v>
      </c>
      <c r="D2286" s="12" t="n">
        <v>203010003</v>
      </c>
      <c r="E2286" s="11" t="n">
        <v>203019017</v>
      </c>
    </row>
    <row r="2287" customFormat="false" ht="13.5" hidden="false" customHeight="false" outlineLevel="0" collapsed="false">
      <c r="A2287" s="5" t="n">
        <v>2286</v>
      </c>
      <c r="B2287" s="10" t="s">
        <v>4747</v>
      </c>
      <c r="C2287" s="11" t="s">
        <v>4748</v>
      </c>
      <c r="D2287" s="12" t="n">
        <v>262010051</v>
      </c>
      <c r="E2287" s="11" t="n">
        <v>262019010</v>
      </c>
    </row>
    <row r="2288" customFormat="false" ht="13.5" hidden="false" customHeight="false" outlineLevel="0" collapsed="false">
      <c r="A2288" s="5" t="n">
        <v>2287</v>
      </c>
      <c r="B2288" s="10" t="s">
        <v>4749</v>
      </c>
      <c r="C2288" s="11" t="s">
        <v>4750</v>
      </c>
      <c r="D2288" s="12" t="n">
        <v>244010005</v>
      </c>
      <c r="E2288" s="11" t="n">
        <v>244019017</v>
      </c>
    </row>
    <row r="2289" customFormat="false" ht="13.5" hidden="false" customHeight="false" outlineLevel="0" collapsed="false">
      <c r="A2289" s="5" t="n">
        <v>2288</v>
      </c>
      <c r="B2289" s="10" t="s">
        <v>4751</v>
      </c>
      <c r="C2289" s="11" t="s">
        <v>4752</v>
      </c>
      <c r="D2289" s="12" t="n">
        <v>262010002</v>
      </c>
      <c r="E2289" s="11" t="n">
        <v>262019011</v>
      </c>
    </row>
    <row r="2290" customFormat="false" ht="13.5" hidden="false" customHeight="false" outlineLevel="0" collapsed="false">
      <c r="A2290" s="5" t="n">
        <v>2289</v>
      </c>
      <c r="B2290" s="10" t="s">
        <v>4753</v>
      </c>
      <c r="C2290" s="11" t="s">
        <v>4754</v>
      </c>
      <c r="D2290" s="12" t="n">
        <v>244010102</v>
      </c>
      <c r="E2290" s="11" t="n">
        <v>244019108</v>
      </c>
    </row>
    <row r="2291" customFormat="false" ht="13.5" hidden="false" customHeight="false" outlineLevel="0" collapsed="false">
      <c r="A2291" s="5" t="n">
        <v>2290</v>
      </c>
      <c r="B2291" s="10" t="s">
        <v>4755</v>
      </c>
      <c r="C2291" s="11" t="s">
        <v>4756</v>
      </c>
      <c r="D2291" s="12" t="n">
        <v>244010104</v>
      </c>
      <c r="E2291" s="11" t="n">
        <v>244019109</v>
      </c>
    </row>
    <row r="2292" customFormat="false" ht="13.5" hidden="false" customHeight="false" outlineLevel="0" collapsed="false">
      <c r="A2292" s="5" t="n">
        <v>2291</v>
      </c>
      <c r="B2292" s="10" t="s">
        <v>4757</v>
      </c>
      <c r="C2292" s="11" t="s">
        <v>4758</v>
      </c>
      <c r="D2292" s="12" t="n">
        <v>203010004</v>
      </c>
      <c r="E2292" s="11" t="n">
        <v>203019018</v>
      </c>
    </row>
    <row r="2293" customFormat="false" ht="13.5" hidden="false" customHeight="false" outlineLevel="0" collapsed="false">
      <c r="A2293" s="5" t="n">
        <v>2292</v>
      </c>
      <c r="B2293" s="10" t="s">
        <v>4759</v>
      </c>
      <c r="C2293" s="11" t="s">
        <v>4760</v>
      </c>
      <c r="D2293" s="12" t="n">
        <v>244010602</v>
      </c>
      <c r="E2293" s="11" t="n">
        <v>244019605</v>
      </c>
    </row>
    <row r="2294" customFormat="false" ht="13.5" hidden="false" customHeight="false" outlineLevel="0" collapsed="false">
      <c r="A2294" s="5" t="n">
        <v>2293</v>
      </c>
      <c r="B2294" s="10" t="s">
        <v>4761</v>
      </c>
      <c r="C2294" s="11" t="s">
        <v>4762</v>
      </c>
      <c r="D2294" s="12" t="n">
        <v>242010002</v>
      </c>
      <c r="E2294" s="11" t="n">
        <v>242019011</v>
      </c>
    </row>
    <row r="2295" customFormat="false" ht="13.5" hidden="false" customHeight="false" outlineLevel="0" collapsed="false">
      <c r="A2295" s="5" t="n">
        <v>2294</v>
      </c>
      <c r="B2295" s="10" t="s">
        <v>4763</v>
      </c>
      <c r="C2295" s="11" t="s">
        <v>4764</v>
      </c>
      <c r="D2295" s="12" t="n">
        <v>242010003</v>
      </c>
      <c r="E2295" s="11" t="n">
        <v>242019012</v>
      </c>
    </row>
    <row r="2296" customFormat="false" ht="13.5" hidden="false" customHeight="false" outlineLevel="0" collapsed="false">
      <c r="A2296" s="5" t="n">
        <v>2295</v>
      </c>
      <c r="B2296" s="10" t="s">
        <v>4765</v>
      </c>
      <c r="C2296" s="11" t="s">
        <v>4766</v>
      </c>
      <c r="D2296" s="11" t="n">
        <v>242010504</v>
      </c>
      <c r="E2296" s="11" t="n">
        <v>242019013</v>
      </c>
    </row>
    <row r="2297" customFormat="false" ht="13.5" hidden="false" customHeight="false" outlineLevel="0" collapsed="false">
      <c r="A2297" s="5" t="n">
        <v>2296</v>
      </c>
      <c r="B2297" s="10" t="s">
        <v>4767</v>
      </c>
      <c r="C2297" s="11" t="s">
        <v>4768</v>
      </c>
      <c r="D2297" s="12" t="n">
        <v>262010003</v>
      </c>
      <c r="E2297" s="11" t="n">
        <v>262019012</v>
      </c>
    </row>
    <row r="2298" customFormat="false" ht="13.5" hidden="false" customHeight="false" outlineLevel="0" collapsed="false">
      <c r="A2298" s="5" t="n">
        <v>2297</v>
      </c>
      <c r="B2298" s="10" t="s">
        <v>4769</v>
      </c>
      <c r="C2298" s="11" t="s">
        <v>4770</v>
      </c>
      <c r="D2298" s="12" t="n">
        <v>400010052</v>
      </c>
      <c r="E2298" s="11" t="n">
        <v>400019108</v>
      </c>
    </row>
    <row r="2299" customFormat="false" ht="13.5" hidden="false" customHeight="false" outlineLevel="0" collapsed="false">
      <c r="A2299" s="5" t="n">
        <v>2298</v>
      </c>
      <c r="B2299" s="10" t="s">
        <v>4771</v>
      </c>
      <c r="C2299" s="11" t="s">
        <v>4772</v>
      </c>
      <c r="D2299" s="12" t="n">
        <v>400010047</v>
      </c>
      <c r="E2299" s="11" t="n">
        <v>400019107</v>
      </c>
    </row>
    <row r="2300" customFormat="false" ht="13.5" hidden="false" customHeight="false" outlineLevel="0" collapsed="false">
      <c r="A2300" s="5" t="n">
        <v>2299</v>
      </c>
      <c r="B2300" s="10" t="s">
        <v>4773</v>
      </c>
      <c r="C2300" s="11" t="s">
        <v>4774</v>
      </c>
      <c r="D2300" s="12" t="n">
        <v>400010056</v>
      </c>
      <c r="E2300" s="11" t="n">
        <v>400019111</v>
      </c>
    </row>
    <row r="2301" customFormat="false" ht="13.5" hidden="false" customHeight="false" outlineLevel="0" collapsed="false">
      <c r="A2301" s="5" t="n">
        <v>2300</v>
      </c>
      <c r="B2301" s="10" t="s">
        <v>4775</v>
      </c>
      <c r="C2301" s="11" t="s">
        <v>4776</v>
      </c>
      <c r="D2301" s="12" t="n">
        <v>400010004</v>
      </c>
      <c r="E2301" s="11" t="n">
        <v>400019090</v>
      </c>
    </row>
    <row r="2302" customFormat="false" ht="13.5" hidden="false" customHeight="false" outlineLevel="0" collapsed="false">
      <c r="A2302" s="5" t="n">
        <v>2301</v>
      </c>
      <c r="B2302" s="10" t="s">
        <v>4777</v>
      </c>
      <c r="C2302" s="11" t="s">
        <v>4778</v>
      </c>
      <c r="D2302" s="12" t="n">
        <v>400010502</v>
      </c>
      <c r="E2302" s="11" t="n">
        <v>400019501</v>
      </c>
    </row>
    <row r="2303" customFormat="false" ht="13.5" hidden="false" customHeight="false" outlineLevel="0" collapsed="false">
      <c r="A2303" s="5" t="n">
        <v>2302</v>
      </c>
      <c r="B2303" s="10" t="s">
        <v>4779</v>
      </c>
      <c r="C2303" s="11" t="s">
        <v>4780</v>
      </c>
      <c r="D2303" s="12" t="n">
        <v>400010005</v>
      </c>
      <c r="E2303" s="11" t="n">
        <v>400019091</v>
      </c>
    </row>
    <row r="2304" customFormat="false" ht="13.5" hidden="false" customHeight="false" outlineLevel="0" collapsed="false">
      <c r="A2304" s="5" t="n">
        <v>2303</v>
      </c>
      <c r="B2304" s="10" t="s">
        <v>4781</v>
      </c>
      <c r="C2304" s="11" t="s">
        <v>4782</v>
      </c>
      <c r="D2304" s="12" t="n">
        <v>400010038</v>
      </c>
      <c r="E2304" s="11" t="n">
        <v>400019102</v>
      </c>
    </row>
    <row r="2305" customFormat="false" ht="13.5" hidden="false" customHeight="false" outlineLevel="0" collapsed="false">
      <c r="A2305" s="5" t="n">
        <v>2304</v>
      </c>
      <c r="B2305" s="10" t="s">
        <v>4783</v>
      </c>
      <c r="C2305" s="11" t="s">
        <v>4784</v>
      </c>
      <c r="D2305" s="12" t="n">
        <v>400010019</v>
      </c>
      <c r="E2305" s="11" t="n">
        <v>400019096</v>
      </c>
    </row>
    <row r="2306" customFormat="false" ht="13.5" hidden="false" customHeight="false" outlineLevel="0" collapsed="false">
      <c r="A2306" s="5" t="n">
        <v>2305</v>
      </c>
      <c r="B2306" s="10" t="s">
        <v>4785</v>
      </c>
      <c r="C2306" s="11" t="s">
        <v>4786</v>
      </c>
      <c r="D2306" s="12" t="n">
        <v>400010020</v>
      </c>
      <c r="E2306" s="11" t="n">
        <v>400019097</v>
      </c>
    </row>
    <row r="2307" customFormat="false" ht="13.5" hidden="false" customHeight="false" outlineLevel="0" collapsed="false">
      <c r="A2307" s="5" t="n">
        <v>2306</v>
      </c>
      <c r="B2307" s="10" t="s">
        <v>4787</v>
      </c>
      <c r="C2307" s="11" t="s">
        <v>4788</v>
      </c>
      <c r="D2307" s="12" t="n">
        <v>400010022</v>
      </c>
      <c r="E2307" s="11" t="n">
        <v>400019099</v>
      </c>
    </row>
    <row r="2308" customFormat="false" ht="13.5" hidden="false" customHeight="false" outlineLevel="0" collapsed="false">
      <c r="A2308" s="5" t="n">
        <v>2307</v>
      </c>
      <c r="B2308" s="10" t="s">
        <v>4789</v>
      </c>
      <c r="C2308" s="11" t="s">
        <v>4790</v>
      </c>
      <c r="D2308" s="12" t="n">
        <v>400010044</v>
      </c>
      <c r="E2308" s="11" t="n">
        <v>400019105</v>
      </c>
    </row>
    <row r="2309" customFormat="false" ht="13.5" hidden="false" customHeight="false" outlineLevel="0" collapsed="false">
      <c r="A2309" s="5" t="n">
        <v>2308</v>
      </c>
      <c r="B2309" s="10" t="s">
        <v>4791</v>
      </c>
      <c r="C2309" s="11" t="s">
        <v>4792</v>
      </c>
      <c r="D2309" s="11" t="n">
        <v>400010210</v>
      </c>
      <c r="E2309" s="11" t="n">
        <v>400019110</v>
      </c>
    </row>
    <row r="2310" customFormat="false" ht="13.5" hidden="false" customHeight="false" outlineLevel="0" collapsed="false">
      <c r="A2310" s="5" t="n">
        <v>2309</v>
      </c>
      <c r="B2310" s="10" t="s">
        <v>4793</v>
      </c>
      <c r="C2310" s="11" t="s">
        <v>4794</v>
      </c>
      <c r="D2310" s="12" t="n">
        <v>400010046</v>
      </c>
      <c r="E2310" s="11" t="n">
        <v>400019106</v>
      </c>
    </row>
    <row r="2311" customFormat="false" ht="13.5" hidden="false" customHeight="false" outlineLevel="0" collapsed="false">
      <c r="A2311" s="5" t="n">
        <v>2310</v>
      </c>
      <c r="B2311" s="10" t="s">
        <v>4795</v>
      </c>
      <c r="C2311" s="11" t="s">
        <v>4796</v>
      </c>
      <c r="D2311" s="12" t="n">
        <v>400010026</v>
      </c>
      <c r="E2311" s="11" t="n">
        <v>400019100</v>
      </c>
    </row>
    <row r="2312" customFormat="false" ht="13.5" hidden="false" customHeight="false" outlineLevel="0" collapsed="false">
      <c r="A2312" s="5" t="n">
        <v>2311</v>
      </c>
      <c r="B2312" s="10" t="s">
        <v>4797</v>
      </c>
      <c r="C2312" s="11" t="s">
        <v>4798</v>
      </c>
      <c r="D2312" s="12" t="n">
        <v>400010013</v>
      </c>
      <c r="E2312" s="11" t="n">
        <v>400019092</v>
      </c>
    </row>
    <row r="2313" customFormat="false" ht="13.5" hidden="false" customHeight="false" outlineLevel="0" collapsed="false">
      <c r="A2313" s="5" t="n">
        <v>2312</v>
      </c>
      <c r="B2313" s="10" t="s">
        <v>4799</v>
      </c>
      <c r="C2313" s="11" t="s">
        <v>4800</v>
      </c>
      <c r="D2313" s="12" t="n">
        <v>400010014</v>
      </c>
      <c r="E2313" s="11" t="n">
        <v>400019093</v>
      </c>
    </row>
    <row r="2314" customFormat="false" ht="13.5" hidden="false" customHeight="false" outlineLevel="0" collapsed="false">
      <c r="A2314" s="5" t="n">
        <v>2313</v>
      </c>
      <c r="B2314" s="10" t="s">
        <v>4801</v>
      </c>
      <c r="C2314" s="11" t="s">
        <v>4802</v>
      </c>
      <c r="D2314" s="12" t="n">
        <v>400010042</v>
      </c>
      <c r="E2314" s="11" t="n">
        <v>400019104</v>
      </c>
    </row>
    <row r="2315" customFormat="false" ht="13.5" hidden="false" customHeight="false" outlineLevel="0" collapsed="false">
      <c r="A2315" s="5" t="n">
        <v>2314</v>
      </c>
      <c r="B2315" s="10" t="s">
        <v>4803</v>
      </c>
      <c r="C2315" s="11" t="s">
        <v>4804</v>
      </c>
      <c r="D2315" s="12" t="n">
        <v>400010041</v>
      </c>
      <c r="E2315" s="11" t="n">
        <v>400019103</v>
      </c>
    </row>
    <row r="2316" customFormat="false" ht="13.5" hidden="false" customHeight="false" outlineLevel="0" collapsed="false">
      <c r="A2316" s="5" t="n">
        <v>2315</v>
      </c>
      <c r="B2316" s="10" t="s">
        <v>4805</v>
      </c>
      <c r="C2316" s="11" t="s">
        <v>4806</v>
      </c>
      <c r="D2316" s="12" t="n">
        <v>400010054</v>
      </c>
      <c r="E2316" s="11" t="n">
        <v>400019109</v>
      </c>
    </row>
    <row r="2317" customFormat="false" ht="13.5" hidden="false" customHeight="false" outlineLevel="0" collapsed="false">
      <c r="A2317" s="5" t="n">
        <v>2316</v>
      </c>
      <c r="B2317" s="10" t="s">
        <v>4807</v>
      </c>
      <c r="C2317" s="11" t="s">
        <v>4808</v>
      </c>
      <c r="D2317" s="12" t="n">
        <v>400010021</v>
      </c>
      <c r="E2317" s="11" t="n">
        <v>400019098</v>
      </c>
    </row>
    <row r="2318" customFormat="false" ht="13.5" hidden="false" customHeight="false" outlineLevel="0" collapsed="false">
      <c r="A2318" s="5" t="n">
        <v>2317</v>
      </c>
      <c r="B2318" s="10" t="s">
        <v>4809</v>
      </c>
      <c r="C2318" s="11" t="s">
        <v>4810</v>
      </c>
      <c r="D2318" s="12" t="n">
        <v>400010017</v>
      </c>
      <c r="E2318" s="11" t="n">
        <v>400019094</v>
      </c>
    </row>
    <row r="2319" customFormat="false" ht="13.5" hidden="false" customHeight="false" outlineLevel="0" collapsed="false">
      <c r="A2319" s="5" t="n">
        <v>2318</v>
      </c>
      <c r="B2319" s="10" t="s">
        <v>4811</v>
      </c>
      <c r="C2319" s="11" t="s">
        <v>4812</v>
      </c>
      <c r="D2319" s="12" t="n">
        <v>400010029</v>
      </c>
      <c r="E2319" s="11" t="n">
        <v>400019101</v>
      </c>
    </row>
    <row r="2320" customFormat="false" ht="13.5" hidden="false" customHeight="false" outlineLevel="0" collapsed="false">
      <c r="A2320" s="5" t="n">
        <v>2319</v>
      </c>
      <c r="B2320" s="10" t="s">
        <v>4813</v>
      </c>
      <c r="C2320" s="11" t="s">
        <v>4814</v>
      </c>
      <c r="D2320" s="12" t="n">
        <v>400010018</v>
      </c>
      <c r="E2320" s="11" t="n">
        <v>400019095</v>
      </c>
    </row>
    <row r="2321" customFormat="false" ht="13.5" hidden="false" customHeight="false" outlineLevel="0" collapsed="false">
      <c r="A2321" s="5" t="n">
        <v>2320</v>
      </c>
      <c r="B2321" s="10" t="s">
        <v>4815</v>
      </c>
      <c r="C2321" s="11" t="s">
        <v>4816</v>
      </c>
      <c r="D2321" s="12" t="n">
        <v>400010002</v>
      </c>
      <c r="E2321" s="11" t="n">
        <v>400019112</v>
      </c>
    </row>
    <row r="2322" customFormat="false" ht="13.5" hidden="false" customHeight="false" outlineLevel="0" collapsed="false">
      <c r="A2322" s="5" t="n">
        <v>2321</v>
      </c>
      <c r="B2322" s="10" t="s">
        <v>4817</v>
      </c>
      <c r="C2322" s="11" t="s">
        <v>4818</v>
      </c>
      <c r="D2322" s="12" t="n">
        <v>400010025</v>
      </c>
      <c r="E2322" s="11" t="n">
        <v>400019113</v>
      </c>
    </row>
    <row r="2323" customFormat="false" ht="13.5" hidden="false" customHeight="false" outlineLevel="0" collapsed="false">
      <c r="A2323" s="5" t="n">
        <v>2322</v>
      </c>
      <c r="B2323" s="10" t="s">
        <v>4819</v>
      </c>
      <c r="C2323" s="11" t="s">
        <v>4820</v>
      </c>
      <c r="D2323" s="12" t="n">
        <v>400010034</v>
      </c>
      <c r="E2323" s="11" t="n">
        <v>400019114</v>
      </c>
    </row>
    <row r="2324" customFormat="false" ht="13.5" hidden="false" customHeight="false" outlineLevel="0" collapsed="false">
      <c r="A2324" s="5" t="n">
        <v>2323</v>
      </c>
      <c r="B2324" s="10" t="s">
        <v>4821</v>
      </c>
      <c r="C2324" s="11" t="s">
        <v>4822</v>
      </c>
      <c r="D2324" s="12" t="n">
        <v>400010039</v>
      </c>
      <c r="E2324" s="11" t="n">
        <v>400019115</v>
      </c>
    </row>
    <row r="2325" customFormat="false" ht="13.5" hidden="false" customHeight="false" outlineLevel="0" collapsed="false">
      <c r="A2325" s="5" t="n">
        <v>2324</v>
      </c>
      <c r="B2325" s="10" t="s">
        <v>4823</v>
      </c>
      <c r="C2325" s="11" t="s">
        <v>4824</v>
      </c>
      <c r="D2325" s="12" t="n">
        <v>400010050</v>
      </c>
      <c r="E2325" s="11" t="n">
        <v>400019116</v>
      </c>
    </row>
    <row r="2326" customFormat="false" ht="13.5" hidden="false" customHeight="false" outlineLevel="0" collapsed="false">
      <c r="A2326" s="5" t="n">
        <v>2325</v>
      </c>
      <c r="B2326" s="10" t="s">
        <v>4825</v>
      </c>
      <c r="C2326" s="11" t="s">
        <v>4826</v>
      </c>
      <c r="D2326" s="12" t="n">
        <v>400010045</v>
      </c>
      <c r="E2326" s="11" t="n">
        <v>400019117</v>
      </c>
    </row>
    <row r="2327" customFormat="false" ht="13.5" hidden="false" customHeight="false" outlineLevel="0" collapsed="false">
      <c r="A2327" s="5" t="n">
        <v>2326</v>
      </c>
      <c r="B2327" s="10" t="s">
        <v>4827</v>
      </c>
      <c r="C2327" s="11" t="s">
        <v>4828</v>
      </c>
      <c r="D2327" s="12" t="n">
        <v>400010036</v>
      </c>
      <c r="E2327" s="11" t="n">
        <v>400019118</v>
      </c>
    </row>
    <row r="2328" customFormat="false" ht="13.5" hidden="false" customHeight="false" outlineLevel="0" collapsed="false">
      <c r="A2328" s="5" t="n">
        <v>2327</v>
      </c>
      <c r="B2328" s="10" t="s">
        <v>4829</v>
      </c>
      <c r="C2328" s="11" t="s">
        <v>4830</v>
      </c>
      <c r="D2328" s="12" t="n">
        <v>400010006</v>
      </c>
      <c r="E2328" s="11" t="n">
        <v>400019120</v>
      </c>
    </row>
    <row r="2329" customFormat="false" ht="13.5" hidden="false" customHeight="false" outlineLevel="0" collapsed="false">
      <c r="A2329" s="5" t="n">
        <v>2328</v>
      </c>
      <c r="B2329" s="10" t="s">
        <v>4831</v>
      </c>
      <c r="C2329" s="11" t="s">
        <v>4832</v>
      </c>
      <c r="D2329" s="12" t="n">
        <v>400010040</v>
      </c>
      <c r="E2329" s="11" t="n">
        <v>400019119</v>
      </c>
    </row>
    <row r="2330" customFormat="false" ht="13.5" hidden="false" customHeight="false" outlineLevel="0" collapsed="false">
      <c r="A2330" s="5" t="n">
        <v>2329</v>
      </c>
      <c r="B2330" s="10" t="s">
        <v>4833</v>
      </c>
      <c r="C2330" s="11" t="s">
        <v>4834</v>
      </c>
      <c r="D2330" s="12" t="n">
        <v>400010043</v>
      </c>
      <c r="E2330" s="11" t="n">
        <v>400019121</v>
      </c>
    </row>
    <row r="2331" customFormat="false" ht="13.5" hidden="false" customHeight="false" outlineLevel="0" collapsed="false">
      <c r="A2331" s="5" t="n">
        <v>2330</v>
      </c>
      <c r="B2331" s="10" t="s">
        <v>4835</v>
      </c>
      <c r="C2331" s="11" t="s">
        <v>4836</v>
      </c>
      <c r="D2331" s="12" t="n">
        <v>400010007</v>
      </c>
      <c r="E2331" s="11" t="n">
        <v>400019122</v>
      </c>
    </row>
    <row r="2332" customFormat="false" ht="13.5" hidden="false" customHeight="false" outlineLevel="0" collapsed="false">
      <c r="A2332" s="5" t="n">
        <v>2331</v>
      </c>
      <c r="B2332" s="10" t="s">
        <v>4837</v>
      </c>
      <c r="C2332" s="11" t="s">
        <v>4838</v>
      </c>
      <c r="D2332" s="12" t="n">
        <v>400010008</v>
      </c>
      <c r="E2332" s="11" t="n">
        <v>400019123</v>
      </c>
    </row>
    <row r="2333" customFormat="false" ht="13.5" hidden="false" customHeight="false" outlineLevel="0" collapsed="false">
      <c r="A2333" s="5" t="n">
        <v>2332</v>
      </c>
      <c r="B2333" s="10" t="s">
        <v>4839</v>
      </c>
      <c r="C2333" s="11" t="s">
        <v>4840</v>
      </c>
      <c r="D2333" s="12" t="n">
        <v>400010009</v>
      </c>
      <c r="E2333" s="11" t="n">
        <v>400019124</v>
      </c>
    </row>
    <row r="2334" customFormat="false" ht="13.5" hidden="false" customHeight="false" outlineLevel="0" collapsed="false">
      <c r="A2334" s="5" t="n">
        <v>2333</v>
      </c>
      <c r="B2334" s="10" t="s">
        <v>4841</v>
      </c>
      <c r="C2334" s="11" t="s">
        <v>4842</v>
      </c>
      <c r="D2334" s="12" t="n">
        <v>400010010</v>
      </c>
      <c r="E2334" s="11" t="n">
        <v>400019125</v>
      </c>
    </row>
    <row r="2335" customFormat="false" ht="13.5" hidden="false" customHeight="false" outlineLevel="0" collapsed="false">
      <c r="A2335" s="5" t="n">
        <v>2334</v>
      </c>
      <c r="B2335" s="10" t="s">
        <v>4843</v>
      </c>
      <c r="C2335" s="11" t="s">
        <v>4844</v>
      </c>
      <c r="D2335" s="12" t="n">
        <v>400010011</v>
      </c>
      <c r="E2335" s="11" t="n">
        <v>400019128</v>
      </c>
    </row>
    <row r="2336" customFormat="false" ht="13.5" hidden="false" customHeight="false" outlineLevel="0" collapsed="false">
      <c r="A2336" s="5" t="n">
        <v>2335</v>
      </c>
      <c r="B2336" s="10" t="s">
        <v>4845</v>
      </c>
      <c r="C2336" s="11" t="s">
        <v>4846</v>
      </c>
      <c r="D2336" s="12" t="n">
        <v>400010012</v>
      </c>
      <c r="E2336" s="11" t="n">
        <v>400019129</v>
      </c>
    </row>
    <row r="2337" customFormat="false" ht="13.5" hidden="false" customHeight="false" outlineLevel="0" collapsed="false">
      <c r="A2337" s="5" t="n">
        <v>2336</v>
      </c>
      <c r="B2337" s="10" t="s">
        <v>4847</v>
      </c>
      <c r="C2337" s="11" t="s">
        <v>4848</v>
      </c>
      <c r="D2337" s="12" t="n">
        <v>400010501</v>
      </c>
      <c r="E2337" s="11" t="n">
        <v>400019502</v>
      </c>
    </row>
    <row r="2338" customFormat="false" ht="13.5" hidden="false" customHeight="false" outlineLevel="0" collapsed="false">
      <c r="A2338" s="5" t="n">
        <v>2337</v>
      </c>
      <c r="B2338" s="10" t="s">
        <v>4849</v>
      </c>
      <c r="C2338" s="11" t="s">
        <v>4850</v>
      </c>
      <c r="D2338" s="12" t="n">
        <v>400010033</v>
      </c>
      <c r="E2338" s="11" t="n">
        <v>400019130</v>
      </c>
    </row>
    <row r="2339" customFormat="false" ht="13.5" hidden="false" customHeight="false" outlineLevel="0" collapsed="false">
      <c r="A2339" s="5" t="n">
        <v>2338</v>
      </c>
      <c r="B2339" s="10" t="s">
        <v>4851</v>
      </c>
      <c r="C2339" s="11" t="s">
        <v>4852</v>
      </c>
      <c r="D2339" s="12" t="n">
        <v>400010032</v>
      </c>
      <c r="E2339" s="11" t="n">
        <v>400019131</v>
      </c>
    </row>
    <row r="2340" customFormat="false" ht="13.5" hidden="false" customHeight="false" outlineLevel="0" collapsed="false">
      <c r="A2340" s="5" t="n">
        <v>2339</v>
      </c>
      <c r="B2340" s="10" t="s">
        <v>4853</v>
      </c>
      <c r="C2340" s="11" t="s">
        <v>4854</v>
      </c>
      <c r="D2340" s="12" t="n">
        <v>400010031</v>
      </c>
      <c r="E2340" s="11" t="n">
        <v>400019127</v>
      </c>
    </row>
    <row r="2341" customFormat="false" ht="13.5" hidden="false" customHeight="false" outlineLevel="0" collapsed="false">
      <c r="A2341" s="5" t="n">
        <v>2340</v>
      </c>
      <c r="B2341" s="10" t="s">
        <v>4855</v>
      </c>
      <c r="C2341" s="11" t="s">
        <v>4856</v>
      </c>
      <c r="D2341" s="12" t="n">
        <v>400010048</v>
      </c>
      <c r="E2341" s="11" t="n">
        <v>400019126</v>
      </c>
    </row>
    <row r="2342" customFormat="false" ht="13.5" hidden="false" customHeight="false" outlineLevel="0" collapsed="false">
      <c r="A2342" s="5" t="n">
        <v>2341</v>
      </c>
      <c r="B2342" s="10" t="s">
        <v>4857</v>
      </c>
      <c r="C2342" s="11" t="s">
        <v>4858</v>
      </c>
      <c r="D2342" s="12" t="n">
        <v>400010037</v>
      </c>
      <c r="E2342" s="11" t="n">
        <v>400019132</v>
      </c>
    </row>
    <row r="2343" customFormat="false" ht="13.5" hidden="false" customHeight="false" outlineLevel="0" collapsed="false">
      <c r="A2343" s="5" t="n">
        <v>2342</v>
      </c>
      <c r="B2343" s="10" t="s">
        <v>4859</v>
      </c>
      <c r="C2343" s="11" t="s">
        <v>4860</v>
      </c>
      <c r="D2343" s="12" t="n">
        <v>400010049</v>
      </c>
      <c r="E2343" s="11" t="n">
        <v>400019133</v>
      </c>
    </row>
    <row r="2344" customFormat="false" ht="13.5" hidden="false" customHeight="false" outlineLevel="0" collapsed="false">
      <c r="A2344" s="5" t="n">
        <v>2343</v>
      </c>
      <c r="B2344" s="10" t="s">
        <v>4861</v>
      </c>
      <c r="C2344" s="11" t="s">
        <v>4862</v>
      </c>
      <c r="D2344" s="12" t="n">
        <v>400010027</v>
      </c>
      <c r="E2344" s="11" t="n">
        <v>400019134</v>
      </c>
    </row>
    <row r="2345" customFormat="false" ht="13.5" hidden="false" customHeight="false" outlineLevel="0" collapsed="false">
      <c r="A2345" s="5" t="n">
        <v>2344</v>
      </c>
      <c r="B2345" s="10" t="s">
        <v>4863</v>
      </c>
      <c r="C2345" s="11" t="s">
        <v>4864</v>
      </c>
      <c r="D2345" s="12" t="n">
        <v>843010501</v>
      </c>
      <c r="E2345" s="11" t="n">
        <v>843019006</v>
      </c>
    </row>
    <row r="2346" customFormat="false" ht="13.5" hidden="false" customHeight="false" outlineLevel="0" collapsed="false">
      <c r="A2346" s="5" t="n">
        <v>2345</v>
      </c>
      <c r="B2346" s="10" t="s">
        <v>4865</v>
      </c>
      <c r="C2346" s="11" t="s">
        <v>4866</v>
      </c>
      <c r="D2346" s="12" t="n">
        <v>841010701</v>
      </c>
      <c r="E2346" s="11" t="n">
        <v>841019205</v>
      </c>
    </row>
    <row r="2347" customFormat="false" ht="13.5" hidden="false" customHeight="false" outlineLevel="0" collapsed="false">
      <c r="A2347" s="5" t="n">
        <v>2346</v>
      </c>
      <c r="B2347" s="10" t="s">
        <v>4867</v>
      </c>
      <c r="C2347" s="11" t="s">
        <v>4868</v>
      </c>
      <c r="D2347" s="12" t="n">
        <v>843010510</v>
      </c>
      <c r="E2347" s="11" t="n">
        <v>843019015</v>
      </c>
    </row>
    <row r="2348" customFormat="false" ht="13.5" hidden="false" customHeight="false" outlineLevel="0" collapsed="false">
      <c r="A2348" s="5" t="n">
        <v>2347</v>
      </c>
      <c r="B2348" s="10" t="s">
        <v>4869</v>
      </c>
      <c r="C2348" s="11" t="s">
        <v>4870</v>
      </c>
      <c r="D2348" s="12" t="n">
        <v>846010501</v>
      </c>
      <c r="E2348" s="11" t="n">
        <v>846019006</v>
      </c>
    </row>
    <row r="2349" customFormat="false" ht="13.5" hidden="false" customHeight="false" outlineLevel="0" collapsed="false">
      <c r="A2349" s="5" t="n">
        <v>2348</v>
      </c>
      <c r="B2349" s="10" t="s">
        <v>4871</v>
      </c>
      <c r="C2349" s="11" t="s">
        <v>4872</v>
      </c>
      <c r="D2349" s="12" t="n">
        <v>843010502</v>
      </c>
      <c r="E2349" s="11" t="n">
        <v>843019007</v>
      </c>
    </row>
    <row r="2350" customFormat="false" ht="13.5" hidden="false" customHeight="false" outlineLevel="0" collapsed="false">
      <c r="A2350" s="5" t="n">
        <v>2349</v>
      </c>
      <c r="B2350" s="10" t="s">
        <v>4873</v>
      </c>
      <c r="C2350" s="11" t="s">
        <v>4874</v>
      </c>
      <c r="D2350" s="12" t="n">
        <v>842010501</v>
      </c>
      <c r="E2350" s="11" t="n">
        <v>842019008</v>
      </c>
    </row>
    <row r="2351" customFormat="false" ht="13.5" hidden="false" customHeight="false" outlineLevel="0" collapsed="false">
      <c r="A2351" s="5" t="n">
        <v>2350</v>
      </c>
      <c r="B2351" s="10" t="s">
        <v>4875</v>
      </c>
      <c r="C2351" s="11" t="s">
        <v>4876</v>
      </c>
      <c r="D2351" s="11" t="n">
        <v>845010501</v>
      </c>
      <c r="E2351" s="11" t="n">
        <v>845019004</v>
      </c>
    </row>
    <row r="2352" customFormat="false" ht="13.5" hidden="false" customHeight="false" outlineLevel="0" collapsed="false">
      <c r="A2352" s="5" t="n">
        <v>2351</v>
      </c>
      <c r="B2352" s="10" t="s">
        <v>4877</v>
      </c>
      <c r="C2352" s="11" t="s">
        <v>4878</v>
      </c>
      <c r="D2352" s="12" t="n">
        <v>843010503</v>
      </c>
      <c r="E2352" s="11" t="n">
        <v>843019008</v>
      </c>
    </row>
    <row r="2353" customFormat="false" ht="13.5" hidden="false" customHeight="false" outlineLevel="0" collapsed="false">
      <c r="A2353" s="5" t="n">
        <v>2352</v>
      </c>
      <c r="B2353" s="10" t="s">
        <v>4879</v>
      </c>
      <c r="C2353" s="11" t="s">
        <v>4880</v>
      </c>
      <c r="D2353" s="12" t="n">
        <v>845010102</v>
      </c>
      <c r="E2353" s="11" t="n">
        <v>845019103</v>
      </c>
    </row>
    <row r="2354" customFormat="false" ht="13.5" hidden="false" customHeight="false" outlineLevel="0" collapsed="false">
      <c r="A2354" s="5" t="n">
        <v>2353</v>
      </c>
      <c r="B2354" s="10" t="s">
        <v>4881</v>
      </c>
      <c r="C2354" s="11" t="s">
        <v>4882</v>
      </c>
      <c r="D2354" s="12" t="n">
        <v>841010002</v>
      </c>
      <c r="E2354" s="11" t="n">
        <v>841019002</v>
      </c>
    </row>
    <row r="2355" customFormat="false" ht="13.5" hidden="false" customHeight="false" outlineLevel="0" collapsed="false">
      <c r="A2355" s="5" t="n">
        <v>2354</v>
      </c>
      <c r="B2355" s="10" t="s">
        <v>4883</v>
      </c>
      <c r="C2355" s="11" t="s">
        <v>4884</v>
      </c>
      <c r="D2355" s="12" t="n">
        <v>848010102</v>
      </c>
      <c r="E2355" s="11" t="n">
        <v>848019102</v>
      </c>
    </row>
    <row r="2356" customFormat="false" ht="13.5" hidden="false" customHeight="false" outlineLevel="0" collapsed="false">
      <c r="A2356" s="5" t="n">
        <v>2355</v>
      </c>
      <c r="B2356" s="10" t="s">
        <v>4885</v>
      </c>
      <c r="C2356" s="11" t="s">
        <v>4886</v>
      </c>
      <c r="D2356" s="11" t="n">
        <v>846010002</v>
      </c>
      <c r="E2356" s="11" t="n">
        <v>846019003</v>
      </c>
    </row>
    <row r="2357" customFormat="false" ht="13.5" hidden="false" customHeight="false" outlineLevel="0" collapsed="false">
      <c r="A2357" s="5" t="n">
        <v>2356</v>
      </c>
      <c r="B2357" s="10" t="s">
        <v>4887</v>
      </c>
      <c r="C2357" s="11" t="s">
        <v>4888</v>
      </c>
      <c r="D2357" s="12" t="n">
        <v>847010501</v>
      </c>
      <c r="E2357" s="11" t="n">
        <v>847019004</v>
      </c>
    </row>
    <row r="2358" customFormat="false" ht="13.5" hidden="false" customHeight="false" outlineLevel="0" collapsed="false">
      <c r="A2358" s="5" t="n">
        <v>2357</v>
      </c>
      <c r="B2358" s="10" t="s">
        <v>4889</v>
      </c>
      <c r="C2358" s="11" t="s">
        <v>4890</v>
      </c>
      <c r="D2358" s="12" t="n">
        <v>842010505</v>
      </c>
      <c r="E2358" s="11" t="n">
        <v>842019012</v>
      </c>
    </row>
    <row r="2359" customFormat="false" ht="13.5" hidden="false" customHeight="false" outlineLevel="0" collapsed="false">
      <c r="A2359" s="5" t="n">
        <v>2358</v>
      </c>
      <c r="B2359" s="10" t="s">
        <v>4891</v>
      </c>
      <c r="C2359" s="11" t="s">
        <v>4892</v>
      </c>
      <c r="D2359" s="12" t="n">
        <v>841010102</v>
      </c>
      <c r="E2359" s="11" t="n">
        <v>841019103</v>
      </c>
    </row>
    <row r="2360" customFormat="false" ht="13.5" hidden="false" customHeight="false" outlineLevel="0" collapsed="false">
      <c r="A2360" s="5" t="n">
        <v>2359</v>
      </c>
      <c r="B2360" s="10" t="s">
        <v>4893</v>
      </c>
      <c r="C2360" s="11" t="s">
        <v>4894</v>
      </c>
      <c r="D2360" s="12" t="n">
        <v>841010702</v>
      </c>
      <c r="E2360" s="11" t="n">
        <v>841019206</v>
      </c>
    </row>
    <row r="2361" customFormat="false" ht="13.5" hidden="false" customHeight="false" outlineLevel="0" collapsed="false">
      <c r="A2361" s="5" t="n">
        <v>2360</v>
      </c>
      <c r="B2361" s="10" t="s">
        <v>4895</v>
      </c>
      <c r="C2361" s="11" t="s">
        <v>4896</v>
      </c>
      <c r="D2361" s="12" t="n">
        <v>841010703</v>
      </c>
      <c r="E2361" s="11" t="n">
        <v>841019207</v>
      </c>
    </row>
    <row r="2362" customFormat="false" ht="13.5" hidden="false" customHeight="false" outlineLevel="0" collapsed="false">
      <c r="A2362" s="5" t="n">
        <v>2361</v>
      </c>
      <c r="B2362" s="10" t="s">
        <v>4897</v>
      </c>
      <c r="C2362" s="11" t="s">
        <v>4898</v>
      </c>
      <c r="D2362" s="12" t="n">
        <v>843010504</v>
      </c>
      <c r="E2362" s="11" t="n">
        <v>843019009</v>
      </c>
    </row>
    <row r="2363" customFormat="false" ht="13.5" hidden="false" customHeight="false" outlineLevel="0" collapsed="false">
      <c r="A2363" s="5" t="n">
        <v>2362</v>
      </c>
      <c r="B2363" s="10" t="s">
        <v>4899</v>
      </c>
      <c r="C2363" s="11" t="s">
        <v>4900</v>
      </c>
      <c r="D2363" s="12" t="n">
        <v>847010506</v>
      </c>
      <c r="E2363" s="11" t="n">
        <v>847019009</v>
      </c>
    </row>
    <row r="2364" customFormat="false" ht="13.5" hidden="false" customHeight="false" outlineLevel="0" collapsed="false">
      <c r="A2364" s="5" t="n">
        <v>2363</v>
      </c>
      <c r="B2364" s="10" t="s">
        <v>4901</v>
      </c>
      <c r="C2364" s="11" t="s">
        <v>4902</v>
      </c>
      <c r="D2364" s="12" t="n">
        <v>845010502</v>
      </c>
      <c r="E2364" s="11" t="n">
        <v>845019005</v>
      </c>
    </row>
    <row r="2365" customFormat="false" ht="13.5" hidden="false" customHeight="false" outlineLevel="0" collapsed="false">
      <c r="A2365" s="5" t="n">
        <v>2364</v>
      </c>
      <c r="B2365" s="10" t="s">
        <v>4903</v>
      </c>
      <c r="C2365" s="11" t="s">
        <v>4904</v>
      </c>
      <c r="D2365" s="11" t="n">
        <v>842010502</v>
      </c>
      <c r="E2365" s="11" t="n">
        <v>842019009</v>
      </c>
    </row>
    <row r="2366" customFormat="false" ht="13.5" hidden="false" customHeight="false" outlineLevel="0" collapsed="false">
      <c r="A2366" s="5" t="n">
        <v>2365</v>
      </c>
      <c r="B2366" s="10" t="s">
        <v>4905</v>
      </c>
      <c r="C2366" s="11" t="s">
        <v>4906</v>
      </c>
      <c r="D2366" s="11" t="n">
        <v>846010003</v>
      </c>
      <c r="E2366" s="11" t="n">
        <v>846019004</v>
      </c>
    </row>
    <row r="2367" customFormat="false" ht="13.5" hidden="false" customHeight="false" outlineLevel="0" collapsed="false">
      <c r="A2367" s="5" t="n">
        <v>2366</v>
      </c>
      <c r="B2367" s="10" t="s">
        <v>4907</v>
      </c>
      <c r="C2367" s="11" t="s">
        <v>4908</v>
      </c>
      <c r="D2367" s="12" t="n">
        <v>847010502</v>
      </c>
      <c r="E2367" s="11" t="n">
        <v>847019005</v>
      </c>
    </row>
    <row r="2368" customFormat="false" ht="13.5" hidden="false" customHeight="false" outlineLevel="0" collapsed="false">
      <c r="A2368" s="5" t="n">
        <v>2367</v>
      </c>
      <c r="B2368" s="10" t="s">
        <v>4909</v>
      </c>
      <c r="C2368" s="11" t="s">
        <v>4910</v>
      </c>
      <c r="D2368" s="12" t="n">
        <v>845010602</v>
      </c>
      <c r="E2368" s="11" t="n">
        <v>845019105</v>
      </c>
    </row>
    <row r="2369" customFormat="false" ht="13.5" hidden="false" customHeight="false" outlineLevel="0" collapsed="false">
      <c r="A2369" s="5" t="n">
        <v>2368</v>
      </c>
      <c r="B2369" s="10" t="s">
        <v>4911</v>
      </c>
      <c r="C2369" s="11" t="s">
        <v>4912</v>
      </c>
      <c r="D2369" s="12" t="n">
        <v>842010506</v>
      </c>
      <c r="E2369" s="11" t="n">
        <v>842019013</v>
      </c>
    </row>
    <row r="2370" customFormat="false" ht="13.5" hidden="false" customHeight="false" outlineLevel="0" collapsed="false">
      <c r="A2370" s="5" t="n">
        <v>2369</v>
      </c>
      <c r="B2370" s="10" t="s">
        <v>4913</v>
      </c>
      <c r="C2370" s="11" t="s">
        <v>4914</v>
      </c>
      <c r="D2370" s="12" t="n">
        <v>845010503</v>
      </c>
      <c r="E2370" s="11" t="n">
        <v>845019006</v>
      </c>
    </row>
    <row r="2371" customFormat="false" ht="13.5" hidden="false" customHeight="false" outlineLevel="0" collapsed="false">
      <c r="A2371" s="5" t="n">
        <v>2370</v>
      </c>
      <c r="B2371" s="10" t="s">
        <v>4915</v>
      </c>
      <c r="C2371" s="11" t="s">
        <v>4916</v>
      </c>
      <c r="D2371" s="12" t="n">
        <v>842010503</v>
      </c>
      <c r="E2371" s="11" t="n">
        <v>842019010</v>
      </c>
    </row>
    <row r="2372" customFormat="false" ht="13.5" hidden="false" customHeight="false" outlineLevel="0" collapsed="false">
      <c r="A2372" s="5" t="n">
        <v>2371</v>
      </c>
      <c r="B2372" s="10" t="s">
        <v>4917</v>
      </c>
      <c r="C2372" s="11" t="s">
        <v>4918</v>
      </c>
      <c r="D2372" s="12" t="n">
        <v>847010002</v>
      </c>
      <c r="E2372" s="11" t="n">
        <v>847019003</v>
      </c>
    </row>
    <row r="2373" customFormat="false" ht="13.5" hidden="false" customHeight="false" outlineLevel="0" collapsed="false">
      <c r="A2373" s="5" t="n">
        <v>2372</v>
      </c>
      <c r="B2373" s="10" t="s">
        <v>4919</v>
      </c>
      <c r="C2373" s="11" t="s">
        <v>4920</v>
      </c>
      <c r="D2373" s="12" t="n">
        <v>845010505</v>
      </c>
      <c r="E2373" s="11" t="n">
        <v>845019008</v>
      </c>
    </row>
    <row r="2374" customFormat="false" ht="13.5" hidden="false" customHeight="false" outlineLevel="0" collapsed="false">
      <c r="A2374" s="5" t="n">
        <v>2373</v>
      </c>
      <c r="B2374" s="10" t="s">
        <v>4921</v>
      </c>
      <c r="C2374" s="11" t="s">
        <v>4922</v>
      </c>
      <c r="D2374" s="12" t="n">
        <v>843010505</v>
      </c>
      <c r="E2374" s="11" t="n">
        <v>843019010</v>
      </c>
    </row>
    <row r="2375" customFormat="false" ht="13.5" hidden="false" customHeight="false" outlineLevel="0" collapsed="false">
      <c r="A2375" s="5" t="n">
        <v>2374</v>
      </c>
      <c r="B2375" s="10" t="s">
        <v>4923</v>
      </c>
      <c r="C2375" s="11" t="s">
        <v>4924</v>
      </c>
      <c r="D2375" s="12" t="n">
        <v>841010501</v>
      </c>
      <c r="E2375" s="11" t="n">
        <v>841019003</v>
      </c>
    </row>
    <row r="2376" customFormat="false" ht="13.5" hidden="false" customHeight="false" outlineLevel="0" collapsed="false">
      <c r="A2376" s="5" t="n">
        <v>2375</v>
      </c>
      <c r="B2376" s="10" t="s">
        <v>4925</v>
      </c>
      <c r="C2376" s="11" t="s">
        <v>4926</v>
      </c>
      <c r="D2376" s="12" t="n">
        <v>847010503</v>
      </c>
      <c r="E2376" s="11" t="n">
        <v>847019006</v>
      </c>
    </row>
    <row r="2377" customFormat="false" ht="13.5" hidden="false" customHeight="false" outlineLevel="0" collapsed="false">
      <c r="A2377" s="5" t="n">
        <v>2376</v>
      </c>
      <c r="B2377" s="10" t="s">
        <v>4927</v>
      </c>
      <c r="C2377" s="11" t="s">
        <v>4928</v>
      </c>
      <c r="D2377" s="12" t="n">
        <v>841010502</v>
      </c>
      <c r="E2377" s="11" t="n">
        <v>841019004</v>
      </c>
    </row>
    <row r="2378" customFormat="false" ht="13.5" hidden="false" customHeight="false" outlineLevel="0" collapsed="false">
      <c r="A2378" s="5" t="n">
        <v>2377</v>
      </c>
      <c r="B2378" s="10" t="s">
        <v>4929</v>
      </c>
      <c r="C2378" s="11" t="s">
        <v>4930</v>
      </c>
      <c r="D2378" s="12" t="n">
        <v>843010506</v>
      </c>
      <c r="E2378" s="11" t="n">
        <v>843019011</v>
      </c>
    </row>
    <row r="2379" customFormat="false" ht="13.5" hidden="false" customHeight="false" outlineLevel="0" collapsed="false">
      <c r="A2379" s="5" t="n">
        <v>2378</v>
      </c>
      <c r="B2379" s="10" t="s">
        <v>4931</v>
      </c>
      <c r="C2379" s="11" t="s">
        <v>4932</v>
      </c>
      <c r="D2379" s="12" t="n">
        <v>842010504</v>
      </c>
      <c r="E2379" s="11" t="n">
        <v>842019011</v>
      </c>
    </row>
    <row r="2380" customFormat="false" ht="13.5" hidden="false" customHeight="false" outlineLevel="0" collapsed="false">
      <c r="A2380" s="5" t="n">
        <v>2379</v>
      </c>
      <c r="B2380" s="10" t="s">
        <v>4933</v>
      </c>
      <c r="C2380" s="11" t="s">
        <v>4934</v>
      </c>
      <c r="D2380" s="12" t="n">
        <v>845010002</v>
      </c>
      <c r="E2380" s="11" t="n">
        <v>845019003</v>
      </c>
    </row>
    <row r="2381" customFormat="false" ht="13.5" hidden="false" customHeight="false" outlineLevel="0" collapsed="false">
      <c r="A2381" s="5" t="n">
        <v>2380</v>
      </c>
      <c r="B2381" s="10" t="s">
        <v>4935</v>
      </c>
      <c r="C2381" s="11" t="s">
        <v>4936</v>
      </c>
      <c r="D2381" s="12" t="n">
        <v>841010503</v>
      </c>
      <c r="E2381" s="11" t="n">
        <v>841019005</v>
      </c>
    </row>
    <row r="2382" customFormat="false" ht="13.5" hidden="false" customHeight="false" outlineLevel="0" collapsed="false">
      <c r="A2382" s="5" t="n">
        <v>2381</v>
      </c>
      <c r="B2382" s="10" t="s">
        <v>4937</v>
      </c>
      <c r="C2382" s="11" t="s">
        <v>4938</v>
      </c>
      <c r="D2382" s="12" t="n">
        <v>842010002</v>
      </c>
      <c r="E2382" s="11" t="n">
        <v>842019003</v>
      </c>
    </row>
    <row r="2383" customFormat="false" ht="13.5" hidden="false" customHeight="false" outlineLevel="0" collapsed="false">
      <c r="A2383" s="5" t="n">
        <v>2382</v>
      </c>
      <c r="B2383" s="10" t="s">
        <v>4939</v>
      </c>
      <c r="C2383" s="11" t="s">
        <v>4940</v>
      </c>
      <c r="D2383" s="12" t="n">
        <v>842010004</v>
      </c>
      <c r="E2383" s="12" t="n">
        <v>842019005</v>
      </c>
    </row>
    <row r="2384" customFormat="false" ht="13.5" hidden="false" customHeight="false" outlineLevel="0" collapsed="false">
      <c r="A2384" s="5" t="n">
        <v>2383</v>
      </c>
      <c r="B2384" s="10" t="s">
        <v>4941</v>
      </c>
      <c r="C2384" s="11" t="s">
        <v>4942</v>
      </c>
      <c r="D2384" s="11" t="n">
        <v>842010003</v>
      </c>
      <c r="E2384" s="11" t="n">
        <v>842019004</v>
      </c>
    </row>
    <row r="2385" customFormat="false" ht="13.5" hidden="false" customHeight="false" outlineLevel="0" collapsed="false">
      <c r="A2385" s="5" t="n">
        <v>2384</v>
      </c>
      <c r="B2385" s="10" t="s">
        <v>4943</v>
      </c>
      <c r="C2385" s="11" t="s">
        <v>4944</v>
      </c>
      <c r="D2385" s="11" t="n">
        <v>842010005</v>
      </c>
      <c r="E2385" s="11" t="n">
        <v>842019006</v>
      </c>
    </row>
    <row r="2386" customFormat="false" ht="13.5" hidden="false" customHeight="false" outlineLevel="0" collapsed="false">
      <c r="A2386" s="5" t="n">
        <v>2385</v>
      </c>
      <c r="B2386" s="10" t="s">
        <v>4945</v>
      </c>
      <c r="C2386" s="11" t="s">
        <v>4946</v>
      </c>
      <c r="D2386" s="12" t="n">
        <v>847010504</v>
      </c>
      <c r="E2386" s="11" t="n">
        <v>847019007</v>
      </c>
    </row>
    <row r="2387" customFormat="false" ht="13.5" hidden="false" customHeight="false" outlineLevel="0" collapsed="false">
      <c r="A2387" s="5" t="n">
        <v>2386</v>
      </c>
      <c r="B2387" s="10" t="s">
        <v>4947</v>
      </c>
      <c r="C2387" s="11" t="s">
        <v>4948</v>
      </c>
      <c r="D2387" s="12" t="n">
        <v>845010601</v>
      </c>
      <c r="E2387" s="11" t="n">
        <v>845019104</v>
      </c>
    </row>
    <row r="2388" customFormat="false" ht="13.5" hidden="false" customHeight="false" outlineLevel="0" collapsed="false">
      <c r="A2388" s="5" t="n">
        <v>2387</v>
      </c>
      <c r="B2388" s="10" t="s">
        <v>4949</v>
      </c>
      <c r="C2388" s="11" t="s">
        <v>4950</v>
      </c>
      <c r="D2388" s="12" t="n">
        <v>843010507</v>
      </c>
      <c r="E2388" s="11" t="n">
        <v>843019012</v>
      </c>
    </row>
    <row r="2389" customFormat="false" ht="13.5" hidden="false" customHeight="false" outlineLevel="0" collapsed="false">
      <c r="A2389" s="5" t="n">
        <v>2388</v>
      </c>
      <c r="B2389" s="10" t="s">
        <v>4951</v>
      </c>
      <c r="C2389" s="11" t="s">
        <v>4952</v>
      </c>
      <c r="D2389" s="12" t="n">
        <v>845010504</v>
      </c>
      <c r="E2389" s="11" t="n">
        <v>845019007</v>
      </c>
    </row>
    <row r="2390" customFormat="false" ht="13.5" hidden="false" customHeight="false" outlineLevel="0" collapsed="false">
      <c r="A2390" s="5" t="n">
        <v>2389</v>
      </c>
      <c r="B2390" s="10" t="s">
        <v>4953</v>
      </c>
      <c r="C2390" s="11" t="s">
        <v>4954</v>
      </c>
      <c r="D2390" s="12" t="n">
        <v>843010508</v>
      </c>
      <c r="E2390" s="11" t="n">
        <v>843019013</v>
      </c>
    </row>
    <row r="2391" customFormat="false" ht="13.5" hidden="false" customHeight="false" outlineLevel="0" collapsed="false">
      <c r="A2391" s="5" t="n">
        <v>2390</v>
      </c>
      <c r="B2391" s="10" t="s">
        <v>4955</v>
      </c>
      <c r="C2391" s="11" t="s">
        <v>4956</v>
      </c>
      <c r="D2391" s="12" t="n">
        <v>848010003</v>
      </c>
      <c r="E2391" s="11" t="n">
        <v>848019005</v>
      </c>
    </row>
    <row r="2392" customFormat="false" ht="13.5" hidden="false" customHeight="false" outlineLevel="0" collapsed="false">
      <c r="A2392" s="5" t="n">
        <v>2391</v>
      </c>
      <c r="B2392" s="10" t="s">
        <v>4957</v>
      </c>
      <c r="C2392" s="11" t="s">
        <v>4958</v>
      </c>
      <c r="D2392" s="12" t="n">
        <v>841010504</v>
      </c>
      <c r="E2392" s="11" t="n">
        <v>841019006</v>
      </c>
    </row>
    <row r="2393" customFormat="false" ht="13.5" hidden="false" customHeight="false" outlineLevel="0" collapsed="false">
      <c r="A2393" s="5" t="n">
        <v>2392</v>
      </c>
      <c r="B2393" s="10" t="s">
        <v>4959</v>
      </c>
      <c r="C2393" s="11" t="s">
        <v>4960</v>
      </c>
      <c r="D2393" s="12" t="n">
        <v>845010202</v>
      </c>
      <c r="E2393" s="11" t="n">
        <v>845019202</v>
      </c>
    </row>
    <row r="2394" customFormat="false" ht="13.5" hidden="false" customHeight="false" outlineLevel="0" collapsed="false">
      <c r="A2394" s="5" t="n">
        <v>2393</v>
      </c>
      <c r="B2394" s="10" t="s">
        <v>4961</v>
      </c>
      <c r="C2394" s="11" t="s">
        <v>4962</v>
      </c>
      <c r="D2394" s="12" t="n">
        <v>848010202</v>
      </c>
      <c r="E2394" s="11" t="n">
        <v>848016202</v>
      </c>
    </row>
    <row r="2395" customFormat="false" ht="13.5" hidden="false" customHeight="false" outlineLevel="0" collapsed="false">
      <c r="A2395" s="5" t="n">
        <v>2394</v>
      </c>
      <c r="B2395" s="10" t="s">
        <v>4963</v>
      </c>
      <c r="C2395" s="11" t="s">
        <v>4964</v>
      </c>
      <c r="D2395" s="12" t="n">
        <v>848010002</v>
      </c>
      <c r="E2395" s="11" t="n">
        <v>848019004</v>
      </c>
    </row>
    <row r="2396" customFormat="false" ht="13.5" hidden="false" customHeight="false" outlineLevel="0" collapsed="false">
      <c r="A2396" s="5" t="n">
        <v>2395</v>
      </c>
      <c r="B2396" s="10" t="s">
        <v>4965</v>
      </c>
      <c r="C2396" s="11" t="s">
        <v>4966</v>
      </c>
      <c r="D2396" s="12" t="n">
        <v>847010505</v>
      </c>
      <c r="E2396" s="11" t="n">
        <v>847019008</v>
      </c>
    </row>
    <row r="2397" customFormat="false" ht="13.5" hidden="false" customHeight="false" outlineLevel="0" collapsed="false">
      <c r="A2397" s="5" t="n">
        <v>2396</v>
      </c>
      <c r="B2397" s="10" t="s">
        <v>4967</v>
      </c>
      <c r="C2397" s="11" t="s">
        <v>4968</v>
      </c>
      <c r="D2397" s="12" t="n">
        <v>846010004</v>
      </c>
      <c r="E2397" s="11" t="n">
        <v>846019005</v>
      </c>
    </row>
    <row r="2398" customFormat="false" ht="13.5" hidden="false" customHeight="false" outlineLevel="0" collapsed="false">
      <c r="A2398" s="5" t="n">
        <v>2397</v>
      </c>
      <c r="B2398" s="10" t="s">
        <v>4969</v>
      </c>
      <c r="C2398" s="11" t="s">
        <v>4970</v>
      </c>
      <c r="D2398" s="12" t="n">
        <v>846010502</v>
      </c>
      <c r="E2398" s="11" t="n">
        <v>846019007</v>
      </c>
    </row>
    <row r="2399" customFormat="false" ht="13.5" hidden="false" customHeight="false" outlineLevel="0" collapsed="false">
      <c r="A2399" s="5" t="n">
        <v>2398</v>
      </c>
      <c r="B2399" s="10" t="s">
        <v>4971</v>
      </c>
      <c r="C2399" s="11" t="s">
        <v>4972</v>
      </c>
      <c r="D2399" s="12" t="n">
        <v>842010006</v>
      </c>
      <c r="E2399" s="11" t="n">
        <v>842019007</v>
      </c>
    </row>
    <row r="2400" customFormat="false" ht="13.5" hidden="false" customHeight="false" outlineLevel="0" collapsed="false">
      <c r="A2400" s="5" t="n">
        <v>2399</v>
      </c>
      <c r="B2400" s="10" t="s">
        <v>4973</v>
      </c>
      <c r="C2400" s="11" t="s">
        <v>4974</v>
      </c>
      <c r="D2400" s="12" t="n">
        <v>843010102</v>
      </c>
      <c r="E2400" s="11" t="n">
        <v>843019102</v>
      </c>
    </row>
    <row r="2401" customFormat="false" ht="13.5" hidden="false" customHeight="false" outlineLevel="0" collapsed="false">
      <c r="A2401" s="5" t="n">
        <v>2400</v>
      </c>
      <c r="B2401" s="10" t="s">
        <v>4975</v>
      </c>
      <c r="C2401" s="11" t="s">
        <v>4976</v>
      </c>
      <c r="D2401" s="12" t="n">
        <v>848010501</v>
      </c>
      <c r="E2401" s="11" t="n">
        <v>848019006</v>
      </c>
    </row>
    <row r="2402" customFormat="false" ht="13.5" hidden="false" customHeight="false" outlineLevel="0" collapsed="false">
      <c r="A2402" s="5" t="n">
        <v>2401</v>
      </c>
      <c r="B2402" s="10" t="s">
        <v>4977</v>
      </c>
      <c r="C2402" s="11" t="s">
        <v>4978</v>
      </c>
      <c r="D2402" s="12" t="n">
        <v>841010505</v>
      </c>
      <c r="E2402" s="11" t="n">
        <v>841019007</v>
      </c>
    </row>
    <row r="2403" customFormat="false" ht="13.5" hidden="false" customHeight="false" outlineLevel="0" collapsed="false">
      <c r="A2403" s="5" t="n">
        <v>2402</v>
      </c>
      <c r="B2403" s="10" t="s">
        <v>4979</v>
      </c>
      <c r="C2403" s="11" t="s">
        <v>4980</v>
      </c>
      <c r="D2403" s="12" t="n">
        <v>843010002</v>
      </c>
      <c r="E2403" s="11" t="n">
        <v>843019005</v>
      </c>
    </row>
    <row r="2404" customFormat="false" ht="13.5" hidden="false" customHeight="false" outlineLevel="0" collapsed="false">
      <c r="A2404" s="5" t="n">
        <v>2403</v>
      </c>
      <c r="B2404" s="10" t="s">
        <v>4981</v>
      </c>
      <c r="C2404" s="11" t="s">
        <v>4982</v>
      </c>
      <c r="D2404" s="12" t="n">
        <v>841010202</v>
      </c>
      <c r="E2404" s="11" t="n">
        <v>841019204</v>
      </c>
    </row>
    <row r="2405" customFormat="false" ht="13.5" hidden="false" customHeight="false" outlineLevel="0" collapsed="false">
      <c r="A2405" s="5" t="n">
        <v>2404</v>
      </c>
      <c r="B2405" s="10" t="s">
        <v>4983</v>
      </c>
      <c r="C2405" s="11" t="s">
        <v>4984</v>
      </c>
      <c r="D2405" s="11" t="n">
        <v>843010509</v>
      </c>
      <c r="E2405" s="11" t="n">
        <v>843019014</v>
      </c>
    </row>
    <row r="2406" customFormat="false" ht="13.5" hidden="false" customHeight="false" outlineLevel="0" collapsed="false">
      <c r="A2406" s="5" t="n">
        <v>2405</v>
      </c>
      <c r="B2406" s="10" t="s">
        <v>4985</v>
      </c>
      <c r="C2406" s="11" t="s">
        <v>4986</v>
      </c>
      <c r="D2406" s="11" t="n">
        <v>845010506</v>
      </c>
      <c r="E2406" s="11" t="n">
        <v>845019009</v>
      </c>
    </row>
    <row r="2407" customFormat="false" ht="13.5" hidden="false" customHeight="false" outlineLevel="0" collapsed="false">
      <c r="A2407" s="5" t="n">
        <v>2406</v>
      </c>
      <c r="B2407" s="10" t="s">
        <v>4987</v>
      </c>
      <c r="C2407" s="11" t="s">
        <v>4988</v>
      </c>
      <c r="D2407" s="12" t="n">
        <v>841010704</v>
      </c>
      <c r="E2407" s="11" t="n">
        <v>841019208</v>
      </c>
    </row>
    <row r="2408" customFormat="false" ht="13.5" hidden="false" customHeight="false" outlineLevel="0" collapsed="false">
      <c r="A2408" s="5" t="n">
        <v>2407</v>
      </c>
      <c r="B2408" s="10" t="s">
        <v>4989</v>
      </c>
      <c r="C2408" s="11" t="s">
        <v>4990</v>
      </c>
      <c r="D2408" s="12" t="n">
        <v>444010052</v>
      </c>
      <c r="E2408" s="11" t="n">
        <v>444019052</v>
      </c>
    </row>
    <row r="2409" customFormat="false" ht="13.5" hidden="false" customHeight="false" outlineLevel="0" collapsed="false">
      <c r="A2409" s="5" t="n">
        <v>2408</v>
      </c>
      <c r="B2409" s="10" t="s">
        <v>4991</v>
      </c>
      <c r="C2409" s="11" t="s">
        <v>4992</v>
      </c>
      <c r="D2409" s="12" t="n">
        <v>444010001</v>
      </c>
      <c r="E2409" s="11" t="n">
        <v>444019002</v>
      </c>
    </row>
    <row r="2410" customFormat="false" ht="13.5" hidden="false" customHeight="false" outlineLevel="0" collapsed="false">
      <c r="A2410" s="5" t="n">
        <v>2409</v>
      </c>
      <c r="B2410" s="10" t="s">
        <v>4993</v>
      </c>
      <c r="C2410" s="11" t="s">
        <v>4994</v>
      </c>
      <c r="D2410" s="12" t="n">
        <v>444010101</v>
      </c>
      <c r="E2410" s="11" t="n">
        <v>444019008</v>
      </c>
    </row>
    <row r="2411" customFormat="false" ht="13.5" hidden="false" customHeight="false" outlineLevel="0" collapsed="false">
      <c r="A2411" s="5" t="n">
        <v>2410</v>
      </c>
      <c r="B2411" s="10" t="s">
        <v>4995</v>
      </c>
      <c r="C2411" s="11" t="s">
        <v>4996</v>
      </c>
      <c r="D2411" s="12" t="n">
        <v>444010102</v>
      </c>
      <c r="E2411" s="11" t="n">
        <v>444019009</v>
      </c>
    </row>
    <row r="2412" customFormat="false" ht="13.5" hidden="false" customHeight="false" outlineLevel="0" collapsed="false">
      <c r="A2412" s="5" t="n">
        <v>2411</v>
      </c>
      <c r="B2412" s="10" t="s">
        <v>4997</v>
      </c>
      <c r="C2412" s="11" t="s">
        <v>4998</v>
      </c>
      <c r="D2412" s="12" t="n">
        <v>440010011</v>
      </c>
      <c r="E2412" s="11" t="n">
        <v>440019007</v>
      </c>
    </row>
    <row r="2413" customFormat="false" ht="13.5" hidden="false" customHeight="false" outlineLevel="0" collapsed="false">
      <c r="A2413" s="5" t="n">
        <v>2412</v>
      </c>
      <c r="B2413" s="10" t="s">
        <v>4999</v>
      </c>
      <c r="C2413" s="11" t="s">
        <v>5000</v>
      </c>
      <c r="D2413" s="12" t="n">
        <v>445010501</v>
      </c>
      <c r="E2413" s="11" t="n">
        <v>445019003</v>
      </c>
    </row>
    <row r="2414" customFormat="false" ht="13.5" hidden="false" customHeight="false" outlineLevel="0" collapsed="false">
      <c r="A2414" s="5" t="n">
        <v>2413</v>
      </c>
      <c r="B2414" s="10" t="s">
        <v>5001</v>
      </c>
      <c r="C2414" s="11" t="s">
        <v>5002</v>
      </c>
      <c r="D2414" s="12" t="n">
        <v>441010102</v>
      </c>
      <c r="E2414" s="11" t="n">
        <v>441019102</v>
      </c>
    </row>
    <row r="2415" customFormat="false" ht="13.5" hidden="false" customHeight="false" outlineLevel="0" collapsed="false">
      <c r="A2415" s="5" t="n">
        <v>2414</v>
      </c>
      <c r="B2415" s="10" t="s">
        <v>5003</v>
      </c>
      <c r="C2415" s="11" t="s">
        <v>5004</v>
      </c>
      <c r="D2415" s="12" t="n">
        <v>441010501</v>
      </c>
      <c r="E2415" s="11" t="n">
        <v>441019103</v>
      </c>
    </row>
    <row r="2416" customFormat="false" ht="13.5" hidden="false" customHeight="false" outlineLevel="0" collapsed="false">
      <c r="A2416" s="5" t="n">
        <v>2415</v>
      </c>
      <c r="B2416" s="10" t="s">
        <v>5005</v>
      </c>
      <c r="C2416" s="11" t="s">
        <v>5006</v>
      </c>
      <c r="D2416" s="12" t="n">
        <v>440010006</v>
      </c>
      <c r="E2416" s="11" t="n">
        <v>440019008</v>
      </c>
    </row>
    <row r="2417" customFormat="false" ht="13.5" hidden="false" customHeight="false" outlineLevel="0" collapsed="false">
      <c r="A2417" s="5" t="n">
        <v>2416</v>
      </c>
      <c r="B2417" s="10" t="s">
        <v>5007</v>
      </c>
      <c r="C2417" s="11" t="s">
        <v>5008</v>
      </c>
      <c r="D2417" s="12" t="n">
        <v>443010002</v>
      </c>
      <c r="E2417" s="11" t="n">
        <v>443019002</v>
      </c>
    </row>
    <row r="2418" customFormat="false" ht="13.5" hidden="false" customHeight="false" outlineLevel="0" collapsed="false">
      <c r="A2418" s="5" t="n">
        <v>2417</v>
      </c>
      <c r="B2418" s="10" t="s">
        <v>5009</v>
      </c>
      <c r="C2418" s="11" t="s">
        <v>5010</v>
      </c>
      <c r="D2418" s="11" t="n">
        <v>442010102</v>
      </c>
      <c r="E2418" s="11" t="n">
        <v>442019102</v>
      </c>
    </row>
    <row r="2419" customFormat="false" ht="13.5" hidden="false" customHeight="false" outlineLevel="0" collapsed="false">
      <c r="A2419" s="5" t="n">
        <v>2418</v>
      </c>
      <c r="B2419" s="10" t="s">
        <v>5011</v>
      </c>
      <c r="C2419" s="11" t="s">
        <v>5012</v>
      </c>
      <c r="D2419" s="12" t="n">
        <v>440010507</v>
      </c>
      <c r="E2419" s="11" t="n">
        <v>444019011</v>
      </c>
    </row>
    <row r="2420" customFormat="false" ht="13.5" hidden="false" customHeight="false" outlineLevel="0" collapsed="false">
      <c r="A2420" s="5" t="n">
        <v>2419</v>
      </c>
      <c r="B2420" s="10" t="s">
        <v>5013</v>
      </c>
      <c r="C2420" s="11" t="s">
        <v>5014</v>
      </c>
      <c r="D2420" s="12" t="n">
        <v>413010602</v>
      </c>
      <c r="E2420" s="11" t="n">
        <v>413019053</v>
      </c>
    </row>
    <row r="2421" customFormat="false" ht="13.5" hidden="false" customHeight="false" outlineLevel="0" collapsed="false">
      <c r="A2421" s="5" t="n">
        <v>2420</v>
      </c>
      <c r="B2421" s="10" t="s">
        <v>5015</v>
      </c>
      <c r="C2421" s="11" t="s">
        <v>5016</v>
      </c>
      <c r="D2421" s="11" t="n">
        <v>441010103</v>
      </c>
      <c r="E2421" s="11" t="n">
        <v>442019103</v>
      </c>
    </row>
    <row r="2422" customFormat="false" ht="13.5" hidden="false" customHeight="false" outlineLevel="0" collapsed="false">
      <c r="A2422" s="5" t="n">
        <v>2421</v>
      </c>
      <c r="B2422" s="10" t="s">
        <v>5017</v>
      </c>
      <c r="C2422" s="11" t="s">
        <v>5018</v>
      </c>
      <c r="D2422" s="12" t="n">
        <v>441010002</v>
      </c>
      <c r="E2422" s="11" t="n">
        <v>441019007</v>
      </c>
    </row>
    <row r="2423" customFormat="false" ht="13.5" hidden="false" customHeight="false" outlineLevel="0" collapsed="false">
      <c r="A2423" s="5" t="n">
        <v>2422</v>
      </c>
      <c r="B2423" s="10" t="s">
        <v>5019</v>
      </c>
      <c r="C2423" s="11" t="s">
        <v>5020</v>
      </c>
      <c r="D2423" s="12" t="n">
        <v>440010009</v>
      </c>
      <c r="E2423" s="11" t="n">
        <v>440019010</v>
      </c>
    </row>
    <row r="2424" customFormat="false" ht="13.5" hidden="false" customHeight="false" outlineLevel="0" collapsed="false">
      <c r="A2424" s="5" t="n">
        <v>2423</v>
      </c>
      <c r="B2424" s="10" t="s">
        <v>5021</v>
      </c>
      <c r="C2424" s="11" t="s">
        <v>5022</v>
      </c>
      <c r="D2424" s="12" t="n">
        <v>440010010</v>
      </c>
      <c r="E2424" s="11" t="n">
        <v>440019015</v>
      </c>
    </row>
    <row r="2425" customFormat="false" ht="13.5" hidden="false" customHeight="false" outlineLevel="0" collapsed="false">
      <c r="A2425" s="5" t="n">
        <v>2424</v>
      </c>
      <c r="B2425" s="10" t="s">
        <v>5023</v>
      </c>
      <c r="C2425" s="11" t="s">
        <v>5024</v>
      </c>
      <c r="D2425" s="12" t="n">
        <v>431010402</v>
      </c>
      <c r="E2425" s="11" t="n">
        <v>431019402</v>
      </c>
    </row>
    <row r="2426" customFormat="false" ht="13.5" hidden="false" customHeight="false" outlineLevel="0" collapsed="false">
      <c r="A2426" s="5" t="n">
        <v>2425</v>
      </c>
      <c r="B2426" s="10" t="s">
        <v>5025</v>
      </c>
      <c r="C2426" s="11" t="s">
        <v>5026</v>
      </c>
      <c r="D2426" s="12" t="n">
        <v>440010013</v>
      </c>
      <c r="E2426" s="11" t="n">
        <v>440019011</v>
      </c>
    </row>
    <row r="2427" customFormat="false" ht="13.5" hidden="false" customHeight="false" outlineLevel="0" collapsed="false">
      <c r="A2427" s="5" t="n">
        <v>2426</v>
      </c>
      <c r="B2427" s="10" t="s">
        <v>5027</v>
      </c>
      <c r="C2427" s="11" t="s">
        <v>5028</v>
      </c>
      <c r="D2427" s="12" t="n">
        <v>425010001</v>
      </c>
      <c r="E2427" s="11" t="n">
        <v>425019003</v>
      </c>
    </row>
    <row r="2428" customFormat="false" ht="13.5" hidden="false" customHeight="false" outlineLevel="0" collapsed="false">
      <c r="A2428" s="5" t="n">
        <v>2427</v>
      </c>
      <c r="B2428" s="10" t="s">
        <v>5029</v>
      </c>
      <c r="C2428" s="11" t="s">
        <v>5030</v>
      </c>
      <c r="D2428" s="12" t="n">
        <v>431010052</v>
      </c>
      <c r="E2428" s="11" t="n">
        <v>431019053</v>
      </c>
    </row>
    <row r="2429" customFormat="false" ht="13.5" hidden="false" customHeight="false" outlineLevel="0" collapsed="false">
      <c r="A2429" s="5" t="n">
        <v>2428</v>
      </c>
      <c r="B2429" s="10" t="s">
        <v>5031</v>
      </c>
      <c r="C2429" s="11" t="s">
        <v>5032</v>
      </c>
      <c r="D2429" s="12" t="n">
        <v>431010202</v>
      </c>
      <c r="E2429" s="11" t="n">
        <v>431019202</v>
      </c>
    </row>
    <row r="2430" customFormat="false" ht="13.5" hidden="false" customHeight="false" outlineLevel="0" collapsed="false">
      <c r="A2430" s="5" t="n">
        <v>2429</v>
      </c>
      <c r="B2430" s="10" t="s">
        <v>5033</v>
      </c>
      <c r="C2430" s="11" t="s">
        <v>5034</v>
      </c>
      <c r="D2430" s="12" t="n">
        <v>444010501</v>
      </c>
      <c r="E2430" s="11" t="n">
        <v>444019012</v>
      </c>
    </row>
    <row r="2431" customFormat="false" ht="13.5" hidden="false" customHeight="false" outlineLevel="0" collapsed="false">
      <c r="A2431" s="5" t="n">
        <v>2430</v>
      </c>
      <c r="B2431" s="10" t="s">
        <v>5035</v>
      </c>
      <c r="C2431" s="11" t="s">
        <v>5036</v>
      </c>
      <c r="D2431" s="12" t="n">
        <v>413010501</v>
      </c>
      <c r="E2431" s="11" t="n">
        <v>413019054</v>
      </c>
    </row>
    <row r="2432" customFormat="false" ht="13.5" hidden="false" customHeight="false" outlineLevel="0" collapsed="false">
      <c r="A2432" s="5" t="n">
        <v>2431</v>
      </c>
      <c r="B2432" s="10" t="s">
        <v>5037</v>
      </c>
      <c r="C2432" s="11" t="s">
        <v>5038</v>
      </c>
      <c r="D2432" s="12" t="n">
        <v>413010052</v>
      </c>
      <c r="E2432" s="11" t="n">
        <v>413019055</v>
      </c>
    </row>
    <row r="2433" customFormat="false" ht="13.5" hidden="false" customHeight="false" outlineLevel="0" collapsed="false">
      <c r="A2433" s="5" t="n">
        <v>2432</v>
      </c>
      <c r="B2433" s="10" t="s">
        <v>5039</v>
      </c>
      <c r="C2433" s="11" t="s">
        <v>5040</v>
      </c>
      <c r="D2433" s="12" t="n">
        <v>425010002</v>
      </c>
      <c r="E2433" s="11" t="n">
        <v>425019004</v>
      </c>
    </row>
    <row r="2434" customFormat="false" ht="13.5" hidden="false" customHeight="false" outlineLevel="0" collapsed="false">
      <c r="A2434" s="5" t="n">
        <v>2433</v>
      </c>
      <c r="B2434" s="10" t="s">
        <v>5041</v>
      </c>
      <c r="C2434" s="11" t="s">
        <v>5042</v>
      </c>
      <c r="D2434" s="12" t="n">
        <v>444010502</v>
      </c>
      <c r="E2434" s="11" t="n">
        <v>444019013</v>
      </c>
    </row>
    <row r="2435" customFormat="false" ht="13.5" hidden="false" customHeight="false" outlineLevel="0" collapsed="false">
      <c r="A2435" s="5" t="n">
        <v>2434</v>
      </c>
      <c r="B2435" s="10" t="s">
        <v>5043</v>
      </c>
      <c r="C2435" s="11" t="s">
        <v>5044</v>
      </c>
      <c r="D2435" s="12" t="n">
        <v>440010003</v>
      </c>
      <c r="E2435" s="11" t="n">
        <v>440019012</v>
      </c>
    </row>
    <row r="2436" customFormat="false" ht="13.5" hidden="false" customHeight="false" outlineLevel="0" collapsed="false">
      <c r="A2436" s="5" t="n">
        <v>2435</v>
      </c>
      <c r="B2436" s="10" t="s">
        <v>5045</v>
      </c>
      <c r="C2436" s="11" t="s">
        <v>5046</v>
      </c>
      <c r="D2436" s="12" t="n">
        <v>440010002</v>
      </c>
      <c r="E2436" s="11" t="n">
        <v>440019013</v>
      </c>
    </row>
    <row r="2437" customFormat="false" ht="13.5" hidden="false" customHeight="false" outlineLevel="0" collapsed="false">
      <c r="A2437" s="5" t="n">
        <v>2436</v>
      </c>
      <c r="B2437" s="10" t="s">
        <v>5047</v>
      </c>
      <c r="C2437" s="11" t="s">
        <v>5048</v>
      </c>
      <c r="D2437" s="12" t="n">
        <v>440010012</v>
      </c>
      <c r="E2437" s="11" t="n">
        <v>440019009</v>
      </c>
    </row>
    <row r="2438" customFormat="false" ht="13.5" hidden="false" customHeight="false" outlineLevel="0" collapsed="false">
      <c r="A2438" s="5" t="n">
        <v>2437</v>
      </c>
      <c r="B2438" s="10" t="s">
        <v>5049</v>
      </c>
      <c r="C2438" s="11" t="s">
        <v>5050</v>
      </c>
      <c r="D2438" s="12" t="n">
        <v>440010004</v>
      </c>
      <c r="E2438" s="11" t="n">
        <v>440019014</v>
      </c>
    </row>
    <row r="2439" customFormat="false" ht="13.5" hidden="false" customHeight="false" outlineLevel="0" collapsed="false">
      <c r="A2439" s="5" t="n">
        <v>2438</v>
      </c>
      <c r="B2439" s="10" t="s">
        <v>5051</v>
      </c>
      <c r="C2439" s="11" t="s">
        <v>5052</v>
      </c>
      <c r="D2439" s="12" t="n">
        <v>440010007</v>
      </c>
      <c r="E2439" s="11" t="n">
        <v>440019016</v>
      </c>
    </row>
    <row r="2440" customFormat="false" ht="13.5" hidden="false" customHeight="false" outlineLevel="0" collapsed="false">
      <c r="A2440" s="5" t="n">
        <v>2439</v>
      </c>
      <c r="B2440" s="10" t="s">
        <v>5053</v>
      </c>
      <c r="C2440" s="11" t="s">
        <v>5054</v>
      </c>
      <c r="D2440" s="12" t="n">
        <v>440010005</v>
      </c>
      <c r="E2440" s="11" t="n">
        <v>440019017</v>
      </c>
    </row>
    <row r="2441" customFormat="false" ht="13.5" hidden="false" customHeight="false" outlineLevel="0" collapsed="false">
      <c r="A2441" s="5" t="n">
        <v>2440</v>
      </c>
      <c r="B2441" s="10" t="s">
        <v>5055</v>
      </c>
      <c r="C2441" s="11" t="s">
        <v>5056</v>
      </c>
      <c r="D2441" s="12" t="n">
        <v>440010014</v>
      </c>
      <c r="E2441" s="11" t="n">
        <v>440019018</v>
      </c>
    </row>
    <row r="2442" customFormat="false" ht="13.5" hidden="false" customHeight="false" outlineLevel="0" collapsed="false">
      <c r="A2442" s="5" t="n">
        <v>2441</v>
      </c>
      <c r="B2442" s="10" t="s">
        <v>5057</v>
      </c>
      <c r="C2442" s="11" t="s">
        <v>5058</v>
      </c>
      <c r="D2442" s="12" t="n">
        <v>431010101</v>
      </c>
      <c r="E2442" s="11" t="n">
        <v>431019103</v>
      </c>
    </row>
    <row r="2443" customFormat="false" ht="13.5" hidden="false" customHeight="false" outlineLevel="0" collapsed="false">
      <c r="A2443" s="5" t="n">
        <v>2442</v>
      </c>
      <c r="B2443" s="10" t="s">
        <v>5059</v>
      </c>
      <c r="C2443" s="11" t="s">
        <v>5060</v>
      </c>
      <c r="D2443" s="12" t="n">
        <v>440010502</v>
      </c>
      <c r="E2443" s="11" t="n">
        <v>440019019</v>
      </c>
    </row>
    <row r="2444" customFormat="false" ht="13.5" hidden="false" customHeight="false" outlineLevel="0" collapsed="false">
      <c r="A2444" s="5" t="n">
        <v>2443</v>
      </c>
      <c r="B2444" s="10" t="s">
        <v>5061</v>
      </c>
      <c r="C2444" s="11" t="s">
        <v>5062</v>
      </c>
      <c r="D2444" s="12" t="n">
        <v>440010501</v>
      </c>
      <c r="E2444" s="11" t="n">
        <v>440019020</v>
      </c>
    </row>
    <row r="2445" customFormat="false" ht="13.5" hidden="false" customHeight="false" outlineLevel="0" collapsed="false">
      <c r="A2445" s="5" t="n">
        <v>2444</v>
      </c>
      <c r="B2445" s="10" t="s">
        <v>5063</v>
      </c>
      <c r="C2445" s="11" t="s">
        <v>5064</v>
      </c>
      <c r="D2445" s="12" t="n">
        <v>445010502</v>
      </c>
      <c r="E2445" s="11" t="n">
        <v>445019004</v>
      </c>
    </row>
    <row r="2446" customFormat="false" ht="13.5" hidden="false" customHeight="false" outlineLevel="0" collapsed="false">
      <c r="A2446" s="5" t="n">
        <v>2445</v>
      </c>
      <c r="B2446" s="10" t="s">
        <v>5065</v>
      </c>
      <c r="C2446" s="11" t="s">
        <v>5066</v>
      </c>
      <c r="D2446" s="12" t="n">
        <v>442010501</v>
      </c>
      <c r="E2446" s="11" t="n">
        <v>442019104</v>
      </c>
    </row>
    <row r="2447" customFormat="false" ht="13.5" hidden="false" customHeight="false" outlineLevel="0" collapsed="false">
      <c r="A2447" s="5" t="n">
        <v>2446</v>
      </c>
      <c r="B2447" s="10" t="s">
        <v>5067</v>
      </c>
      <c r="C2447" s="11" t="s">
        <v>5068</v>
      </c>
      <c r="D2447" s="12" t="n">
        <v>441010502</v>
      </c>
      <c r="E2447" s="11" t="n">
        <v>441019104</v>
      </c>
    </row>
    <row r="2448" customFormat="false" ht="13.5" hidden="false" customHeight="false" outlineLevel="0" collapsed="false">
      <c r="A2448" s="5" t="n">
        <v>2447</v>
      </c>
      <c r="B2448" s="10" t="s">
        <v>5069</v>
      </c>
      <c r="C2448" s="11" t="s">
        <v>5070</v>
      </c>
      <c r="D2448" s="12" t="n">
        <v>444010503</v>
      </c>
      <c r="E2448" s="11" t="n">
        <v>444019014</v>
      </c>
    </row>
    <row r="2449" customFormat="false" ht="13.5" hidden="false" customHeight="false" outlineLevel="0" collapsed="false">
      <c r="A2449" s="5" t="n">
        <v>2448</v>
      </c>
      <c r="B2449" s="10" t="s">
        <v>5071</v>
      </c>
      <c r="C2449" s="11" t="s">
        <v>5072</v>
      </c>
      <c r="D2449" s="12" t="n">
        <v>445010503</v>
      </c>
      <c r="E2449" s="11" t="n">
        <v>445019005</v>
      </c>
    </row>
    <row r="2450" customFormat="false" ht="13.5" hidden="false" customHeight="false" outlineLevel="0" collapsed="false">
      <c r="A2450" s="5" t="n">
        <v>2449</v>
      </c>
      <c r="B2450" s="10" t="s">
        <v>5073</v>
      </c>
      <c r="C2450" s="11" t="s">
        <v>5074</v>
      </c>
      <c r="D2450" s="12" t="n">
        <v>444010103</v>
      </c>
      <c r="E2450" s="11" t="n">
        <v>444019010</v>
      </c>
    </row>
    <row r="2451" customFormat="false" ht="13.5" hidden="false" customHeight="false" outlineLevel="0" collapsed="false">
      <c r="A2451" s="5" t="n">
        <v>2450</v>
      </c>
      <c r="B2451" s="10" t="s">
        <v>5075</v>
      </c>
      <c r="C2451" s="11" t="s">
        <v>5076</v>
      </c>
      <c r="D2451" s="12" t="n">
        <v>444010505</v>
      </c>
      <c r="E2451" s="11" t="n">
        <v>444019202</v>
      </c>
    </row>
    <row r="2452" customFormat="false" ht="13.5" hidden="false" customHeight="false" outlineLevel="0" collapsed="false">
      <c r="A2452" s="5" t="n">
        <v>2451</v>
      </c>
      <c r="B2452" s="10" t="s">
        <v>5077</v>
      </c>
      <c r="C2452" s="11" t="s">
        <v>5078</v>
      </c>
      <c r="D2452" s="12" t="n">
        <v>442010505</v>
      </c>
      <c r="E2452" s="11" t="n">
        <v>442019105</v>
      </c>
    </row>
    <row r="2453" customFormat="false" ht="13.5" hidden="false" customHeight="false" outlineLevel="0" collapsed="false">
      <c r="A2453" s="5" t="n">
        <v>2452</v>
      </c>
      <c r="B2453" s="10" t="s">
        <v>5079</v>
      </c>
      <c r="C2453" s="11" t="s">
        <v>5080</v>
      </c>
      <c r="D2453" s="12" t="n">
        <v>431010502</v>
      </c>
      <c r="E2453" s="11" t="n">
        <v>431019203</v>
      </c>
    </row>
    <row r="2454" customFormat="false" ht="13.5" hidden="false" customHeight="false" outlineLevel="0" collapsed="false">
      <c r="A2454" s="5" t="n">
        <v>2453</v>
      </c>
      <c r="B2454" s="10" t="s">
        <v>5081</v>
      </c>
      <c r="C2454" s="11" t="s">
        <v>5082</v>
      </c>
      <c r="D2454" s="12" t="n">
        <v>444010504</v>
      </c>
      <c r="E2454" s="11" t="n">
        <v>444019015</v>
      </c>
    </row>
    <row r="2455" customFormat="false" ht="13.5" hidden="false" customHeight="false" outlineLevel="0" collapsed="false">
      <c r="A2455" s="5" t="n">
        <v>2454</v>
      </c>
      <c r="B2455" s="10" t="s">
        <v>5083</v>
      </c>
      <c r="C2455" s="11" t="s">
        <v>5084</v>
      </c>
      <c r="D2455" s="12" t="n">
        <v>442010502</v>
      </c>
      <c r="E2455" s="11" t="n">
        <v>442019006</v>
      </c>
    </row>
    <row r="2456" customFormat="false" ht="13.5" hidden="false" customHeight="false" outlineLevel="0" collapsed="false">
      <c r="A2456" s="5" t="n">
        <v>2455</v>
      </c>
      <c r="B2456" s="10" t="s">
        <v>5085</v>
      </c>
      <c r="C2456" s="11" t="s">
        <v>5086</v>
      </c>
      <c r="D2456" s="12" t="n">
        <v>444010506</v>
      </c>
      <c r="E2456" s="11" t="n">
        <v>444019016</v>
      </c>
    </row>
    <row r="2457" customFormat="false" ht="13.5" hidden="false" customHeight="false" outlineLevel="0" collapsed="false">
      <c r="A2457" s="5" t="n">
        <v>2456</v>
      </c>
      <c r="B2457" s="10" t="s">
        <v>5087</v>
      </c>
      <c r="C2457" s="11" t="s">
        <v>5088</v>
      </c>
      <c r="D2457" s="12" t="n">
        <v>442010503</v>
      </c>
      <c r="E2457" s="11" t="n">
        <v>442019007</v>
      </c>
    </row>
    <row r="2458" customFormat="false" ht="13.5" hidden="false" customHeight="false" outlineLevel="0" collapsed="false">
      <c r="A2458" s="5" t="n">
        <v>2457</v>
      </c>
      <c r="B2458" s="10" t="s">
        <v>5089</v>
      </c>
      <c r="C2458" s="11" t="s">
        <v>5090</v>
      </c>
      <c r="D2458" s="12" t="n">
        <v>442010002</v>
      </c>
      <c r="E2458" s="11" t="n">
        <v>442019005</v>
      </c>
    </row>
    <row r="2459" customFormat="false" ht="13.5" hidden="false" customHeight="false" outlineLevel="0" collapsed="false">
      <c r="A2459" s="5" t="n">
        <v>2458</v>
      </c>
      <c r="B2459" s="10" t="s">
        <v>5091</v>
      </c>
      <c r="C2459" s="11" t="s">
        <v>5092</v>
      </c>
      <c r="D2459" s="12" t="n">
        <v>444010202</v>
      </c>
      <c r="E2459" s="11" t="n">
        <v>444019203</v>
      </c>
    </row>
    <row r="2460" customFormat="false" ht="13.5" hidden="false" customHeight="false" outlineLevel="0" collapsed="false">
      <c r="A2460" s="5" t="n">
        <v>2459</v>
      </c>
      <c r="B2460" s="10" t="s">
        <v>5093</v>
      </c>
      <c r="C2460" s="11" t="s">
        <v>5094</v>
      </c>
      <c r="D2460" s="12" t="n">
        <v>442010504</v>
      </c>
      <c r="E2460" s="11" t="n">
        <v>442018008</v>
      </c>
    </row>
    <row r="2461" customFormat="false" ht="13.5" hidden="false" customHeight="false" outlineLevel="0" collapsed="false">
      <c r="A2461" s="5" t="n">
        <v>2460</v>
      </c>
      <c r="B2461" s="10" t="s">
        <v>5095</v>
      </c>
      <c r="C2461" s="11" t="s">
        <v>5096</v>
      </c>
      <c r="D2461" s="12" t="n">
        <v>445010002</v>
      </c>
      <c r="E2461" s="11" t="n">
        <v>445019006</v>
      </c>
    </row>
    <row r="2462" customFormat="false" ht="13.5" hidden="false" customHeight="false" outlineLevel="0" collapsed="false">
      <c r="A2462" s="5" t="n">
        <v>2461</v>
      </c>
      <c r="B2462" s="10" t="s">
        <v>5097</v>
      </c>
      <c r="C2462" s="11" t="s">
        <v>5098</v>
      </c>
      <c r="D2462" s="12" t="n">
        <v>445010504</v>
      </c>
      <c r="E2462" s="11" t="n">
        <v>445019007</v>
      </c>
    </row>
    <row r="2463" customFormat="false" ht="13.5" hidden="false" customHeight="false" outlineLevel="0" collapsed="false">
      <c r="A2463" s="5" t="n">
        <v>2462</v>
      </c>
      <c r="B2463" s="10" t="s">
        <v>5099</v>
      </c>
      <c r="C2463" s="11" t="s">
        <v>5100</v>
      </c>
      <c r="D2463" s="12" t="n">
        <v>201010503</v>
      </c>
      <c r="E2463" s="11" t="n">
        <v>201019014</v>
      </c>
    </row>
    <row r="2464" customFormat="false" ht="13.5" hidden="false" customHeight="false" outlineLevel="0" collapsed="false">
      <c r="A2464" s="5" t="n">
        <v>2463</v>
      </c>
      <c r="B2464" s="10" t="s">
        <v>5101</v>
      </c>
      <c r="C2464" s="11" t="s">
        <v>5102</v>
      </c>
      <c r="D2464" s="12" t="n">
        <v>110010103</v>
      </c>
      <c r="E2464" s="11" t="n">
        <v>110019204</v>
      </c>
    </row>
    <row r="2465" customFormat="false" ht="13.5" hidden="false" customHeight="false" outlineLevel="0" collapsed="false">
      <c r="A2465" s="5" t="n">
        <v>2464</v>
      </c>
      <c r="B2465" s="10" t="s">
        <v>5103</v>
      </c>
      <c r="C2465" s="11" t="s">
        <v>5104</v>
      </c>
      <c r="D2465" s="12" t="n">
        <v>110010050</v>
      </c>
      <c r="E2465" s="11" t="n">
        <v>110019164</v>
      </c>
    </row>
    <row r="2466" customFormat="false" ht="13.5" hidden="false" customHeight="false" outlineLevel="0" collapsed="false">
      <c r="A2466" s="5" t="n">
        <v>2465</v>
      </c>
      <c r="B2466" s="10" t="s">
        <v>5105</v>
      </c>
      <c r="C2466" s="11" t="s">
        <v>5106</v>
      </c>
      <c r="D2466" s="12" t="n">
        <v>110010046</v>
      </c>
      <c r="E2466" s="11" t="n">
        <v>110019160</v>
      </c>
    </row>
    <row r="2467" customFormat="false" ht="13.5" hidden="false" customHeight="false" outlineLevel="0" collapsed="false">
      <c r="A2467" s="5" t="n">
        <v>2466</v>
      </c>
      <c r="B2467" s="10" t="s">
        <v>5107</v>
      </c>
      <c r="C2467" s="11" t="s">
        <v>5108</v>
      </c>
      <c r="D2467" s="12" t="n">
        <v>110010048</v>
      </c>
      <c r="E2467" s="11" t="n">
        <v>110019162</v>
      </c>
    </row>
    <row r="2468" customFormat="false" ht="13.5" hidden="false" customHeight="false" outlineLevel="0" collapsed="false">
      <c r="A2468" s="5" t="n">
        <v>2467</v>
      </c>
      <c r="B2468" s="10" t="s">
        <v>5109</v>
      </c>
      <c r="C2468" s="11" t="s">
        <v>5110</v>
      </c>
      <c r="D2468" s="12" t="n">
        <v>110010045</v>
      </c>
      <c r="E2468" s="11" t="n">
        <v>110019159</v>
      </c>
    </row>
    <row r="2469" customFormat="false" ht="13.5" hidden="false" customHeight="false" outlineLevel="0" collapsed="false">
      <c r="A2469" s="5" t="n">
        <v>2468</v>
      </c>
      <c r="B2469" s="10" t="s">
        <v>5111</v>
      </c>
      <c r="C2469" s="11" t="s">
        <v>5112</v>
      </c>
      <c r="D2469" s="12" t="n">
        <v>110010047</v>
      </c>
      <c r="E2469" s="11" t="n">
        <v>110019161</v>
      </c>
    </row>
    <row r="2470" customFormat="false" ht="13.5" hidden="false" customHeight="false" outlineLevel="0" collapsed="false">
      <c r="A2470" s="5" t="n">
        <v>2469</v>
      </c>
      <c r="B2470" s="10" t="s">
        <v>5113</v>
      </c>
      <c r="C2470" s="11" t="s">
        <v>5114</v>
      </c>
      <c r="D2470" s="12" t="n">
        <v>110010150</v>
      </c>
      <c r="E2470" s="11" t="n">
        <v>110019244</v>
      </c>
    </row>
    <row r="2471" customFormat="false" ht="13.5" hidden="false" customHeight="false" outlineLevel="0" collapsed="false">
      <c r="A2471" s="5" t="n">
        <v>2470</v>
      </c>
      <c r="B2471" s="10" t="s">
        <v>5115</v>
      </c>
      <c r="C2471" s="11" t="s">
        <v>5116</v>
      </c>
      <c r="D2471" s="12" t="n">
        <v>110010121</v>
      </c>
      <c r="E2471" s="11" t="n">
        <v>110019221</v>
      </c>
    </row>
    <row r="2472" customFormat="false" ht="13.5" hidden="false" customHeight="false" outlineLevel="0" collapsed="false">
      <c r="A2472" s="5" t="n">
        <v>2471</v>
      </c>
      <c r="B2472" s="10" t="s">
        <v>5117</v>
      </c>
      <c r="C2472" s="11" t="s">
        <v>5118</v>
      </c>
      <c r="D2472" s="12" t="n">
        <v>203010151</v>
      </c>
      <c r="E2472" s="11" t="n">
        <v>203019108</v>
      </c>
    </row>
    <row r="2473" customFormat="false" ht="13.5" hidden="false" customHeight="false" outlineLevel="0" collapsed="false">
      <c r="A2473" s="5" t="n">
        <v>2472</v>
      </c>
      <c r="B2473" s="10" t="s">
        <v>5119</v>
      </c>
      <c r="C2473" s="11" t="s">
        <v>5120</v>
      </c>
      <c r="D2473" s="12" t="n">
        <v>201010502</v>
      </c>
      <c r="E2473" s="11" t="n">
        <v>201019013</v>
      </c>
    </row>
    <row r="2474" customFormat="false" ht="13.5" hidden="false" customHeight="false" outlineLevel="0" collapsed="false">
      <c r="A2474" s="5" t="n">
        <v>2473</v>
      </c>
      <c r="B2474" s="10" t="s">
        <v>5121</v>
      </c>
      <c r="C2474" s="11" t="s">
        <v>5122</v>
      </c>
      <c r="D2474" s="12" t="n">
        <v>201010002</v>
      </c>
      <c r="E2474" s="11" t="n">
        <v>201019011</v>
      </c>
    </row>
    <row r="2475" customFormat="false" ht="13.5" hidden="false" customHeight="false" outlineLevel="0" collapsed="false">
      <c r="A2475" s="5" t="n">
        <v>2474</v>
      </c>
      <c r="B2475" s="10" t="s">
        <v>5123</v>
      </c>
      <c r="C2475" s="11" t="s">
        <v>5124</v>
      </c>
      <c r="D2475" s="12" t="n">
        <v>201010501</v>
      </c>
      <c r="E2475" s="11" t="n">
        <v>201019012</v>
      </c>
    </row>
    <row r="2476" customFormat="false" ht="13.5" hidden="false" customHeight="false" outlineLevel="0" collapsed="false">
      <c r="A2476" s="5" t="n">
        <v>2475</v>
      </c>
      <c r="B2476" s="10" t="s">
        <v>5125</v>
      </c>
      <c r="C2476" s="11" t="s">
        <v>5126</v>
      </c>
      <c r="D2476" s="12" t="n">
        <v>110010030</v>
      </c>
      <c r="E2476" s="11" t="n">
        <v>110019149</v>
      </c>
    </row>
    <row r="2477" customFormat="false" ht="13.5" hidden="false" customHeight="false" outlineLevel="0" collapsed="false">
      <c r="A2477" s="5" t="n">
        <v>2476</v>
      </c>
      <c r="B2477" s="10" t="s">
        <v>5127</v>
      </c>
      <c r="C2477" s="11" t="s">
        <v>5128</v>
      </c>
      <c r="D2477" s="12" t="n">
        <v>110010120</v>
      </c>
      <c r="E2477" s="11" t="n">
        <v>110019220</v>
      </c>
    </row>
    <row r="2478" customFormat="false" ht="13.5" hidden="false" customHeight="false" outlineLevel="0" collapsed="false">
      <c r="A2478" s="5" t="n">
        <v>2477</v>
      </c>
      <c r="B2478" s="10" t="s">
        <v>5129</v>
      </c>
      <c r="C2478" s="11" t="s">
        <v>5130</v>
      </c>
      <c r="D2478" s="12" t="n">
        <v>110010063</v>
      </c>
      <c r="E2478" s="11" t="n">
        <v>110019175</v>
      </c>
    </row>
    <row r="2479" customFormat="false" ht="13.5" hidden="false" customHeight="false" outlineLevel="0" collapsed="false">
      <c r="A2479" s="5" t="n">
        <v>2478</v>
      </c>
      <c r="B2479" s="10" t="s">
        <v>5131</v>
      </c>
      <c r="C2479" s="11" t="s">
        <v>5132</v>
      </c>
      <c r="D2479" s="12" t="n">
        <v>110010065</v>
      </c>
      <c r="E2479" s="11" t="n">
        <v>110019177</v>
      </c>
    </row>
    <row r="2480" customFormat="false" ht="13.5" hidden="false" customHeight="false" outlineLevel="0" collapsed="false">
      <c r="A2480" s="5" t="n">
        <v>2479</v>
      </c>
      <c r="B2480" s="10" t="s">
        <v>5133</v>
      </c>
      <c r="C2480" s="11" t="s">
        <v>5134</v>
      </c>
      <c r="D2480" s="12" t="n">
        <v>110010152</v>
      </c>
      <c r="E2480" s="11" t="n">
        <v>110019263</v>
      </c>
    </row>
    <row r="2481" customFormat="false" ht="13.5" hidden="false" customHeight="false" outlineLevel="0" collapsed="false">
      <c r="A2481" s="5" t="n">
        <v>2480</v>
      </c>
      <c r="B2481" s="10" t="s">
        <v>5135</v>
      </c>
      <c r="C2481" s="11" t="s">
        <v>5136</v>
      </c>
      <c r="D2481" s="12" t="n">
        <v>110010060</v>
      </c>
      <c r="E2481" s="11" t="n">
        <v>110019173</v>
      </c>
    </row>
    <row r="2482" customFormat="false" ht="13.5" hidden="false" customHeight="false" outlineLevel="0" collapsed="false">
      <c r="A2482" s="5" t="n">
        <v>2481</v>
      </c>
      <c r="B2482" s="10" t="s">
        <v>5137</v>
      </c>
      <c r="C2482" s="11" t="s">
        <v>5138</v>
      </c>
      <c r="D2482" s="12" t="n">
        <v>110010137</v>
      </c>
      <c r="E2482" s="11" t="n">
        <v>110019234</v>
      </c>
    </row>
    <row r="2483" customFormat="false" ht="13.5" hidden="false" customHeight="false" outlineLevel="0" collapsed="false">
      <c r="A2483" s="5" t="n">
        <v>2482</v>
      </c>
      <c r="B2483" s="10" t="s">
        <v>5139</v>
      </c>
      <c r="C2483" s="11" t="s">
        <v>5140</v>
      </c>
      <c r="D2483" s="12" t="n">
        <v>203010051</v>
      </c>
      <c r="E2483" s="11" t="n">
        <v>203019019</v>
      </c>
    </row>
    <row r="2484" customFormat="false" ht="13.5" hidden="false" customHeight="false" outlineLevel="0" collapsed="false">
      <c r="A2484" s="5" t="n">
        <v>2483</v>
      </c>
      <c r="B2484" s="10" t="s">
        <v>5141</v>
      </c>
      <c r="C2484" s="11" t="s">
        <v>5142</v>
      </c>
      <c r="D2484" s="12" t="n">
        <v>110010129</v>
      </c>
      <c r="E2484" s="11" t="n">
        <v>110019228</v>
      </c>
    </row>
    <row r="2485" customFormat="false" ht="13.5" hidden="false" customHeight="false" outlineLevel="0" collapsed="false">
      <c r="A2485" s="5" t="n">
        <v>2484</v>
      </c>
      <c r="B2485" s="10" t="s">
        <v>5143</v>
      </c>
      <c r="C2485" s="11" t="s">
        <v>5144</v>
      </c>
      <c r="D2485" s="12" t="n">
        <v>110010136</v>
      </c>
      <c r="E2485" s="11" t="n">
        <v>110019233</v>
      </c>
    </row>
    <row r="2486" customFormat="false" ht="13.5" hidden="false" customHeight="false" outlineLevel="0" collapsed="false">
      <c r="A2486" s="5" t="n">
        <v>2485</v>
      </c>
      <c r="B2486" s="10" t="s">
        <v>5145</v>
      </c>
      <c r="C2486" s="11" t="s">
        <v>5146</v>
      </c>
      <c r="D2486" s="12" t="n">
        <v>110010151</v>
      </c>
      <c r="E2486" s="11" t="n">
        <v>110019245</v>
      </c>
    </row>
    <row r="2487" customFormat="false" ht="13.5" hidden="false" customHeight="false" outlineLevel="0" collapsed="false">
      <c r="A2487" s="5" t="n">
        <v>2486</v>
      </c>
      <c r="B2487" s="10" t="s">
        <v>5147</v>
      </c>
      <c r="C2487" s="11" t="s">
        <v>5148</v>
      </c>
      <c r="D2487" s="12" t="n">
        <v>800010019</v>
      </c>
      <c r="E2487" s="11" t="n">
        <v>800019028</v>
      </c>
    </row>
    <row r="2488" customFormat="false" ht="13.5" hidden="false" customHeight="false" outlineLevel="0" collapsed="false">
      <c r="A2488" s="5" t="n">
        <v>2487</v>
      </c>
      <c r="B2488" s="10" t="s">
        <v>5149</v>
      </c>
      <c r="C2488" s="11" t="s">
        <v>5150</v>
      </c>
      <c r="D2488" s="12" t="n">
        <v>803010102</v>
      </c>
      <c r="E2488" s="11" t="n">
        <v>803019102</v>
      </c>
    </row>
    <row r="2489" customFormat="false" ht="13.5" hidden="false" customHeight="false" outlineLevel="0" collapsed="false">
      <c r="A2489" s="5" t="n">
        <v>2488</v>
      </c>
      <c r="B2489" s="10" t="s">
        <v>5151</v>
      </c>
      <c r="C2489" s="11" t="s">
        <v>5152</v>
      </c>
      <c r="D2489" s="12" t="n">
        <v>844010005</v>
      </c>
      <c r="E2489" s="11" t="n">
        <v>844019006</v>
      </c>
    </row>
    <row r="2490" customFormat="false" ht="13.5" hidden="false" customHeight="false" outlineLevel="0" collapsed="false">
      <c r="A2490" s="5" t="n">
        <v>2489</v>
      </c>
      <c r="B2490" s="10" t="s">
        <v>5153</v>
      </c>
      <c r="C2490" s="11" t="s">
        <v>5154</v>
      </c>
      <c r="D2490" s="12" t="n">
        <v>802010102</v>
      </c>
      <c r="E2490" s="11" t="n">
        <v>802019103</v>
      </c>
    </row>
    <row r="2491" customFormat="false" ht="13.5" hidden="false" customHeight="false" outlineLevel="0" collapsed="false">
      <c r="A2491" s="5" t="n">
        <v>2490</v>
      </c>
      <c r="B2491" s="10" t="s">
        <v>5155</v>
      </c>
      <c r="C2491" s="11" t="s">
        <v>5156</v>
      </c>
      <c r="D2491" s="12" t="n">
        <v>844010501</v>
      </c>
      <c r="E2491" s="11" t="n">
        <v>844019007</v>
      </c>
    </row>
    <row r="2492" customFormat="false" ht="13.5" hidden="false" customHeight="false" outlineLevel="0" collapsed="false">
      <c r="A2492" s="5" t="n">
        <v>2491</v>
      </c>
      <c r="B2492" s="10" t="s">
        <v>5157</v>
      </c>
      <c r="C2492" s="11" t="s">
        <v>5158</v>
      </c>
      <c r="D2492" s="12" t="n">
        <v>800010012</v>
      </c>
      <c r="E2492" s="11" t="n">
        <v>800019021</v>
      </c>
    </row>
    <row r="2493" customFormat="false" ht="13.5" hidden="false" customHeight="false" outlineLevel="0" collapsed="false">
      <c r="A2493" s="5" t="n">
        <v>2492</v>
      </c>
      <c r="B2493" s="10" t="s">
        <v>5159</v>
      </c>
      <c r="C2493" s="11" t="s">
        <v>5160</v>
      </c>
      <c r="D2493" s="12" t="n">
        <v>800010021</v>
      </c>
      <c r="E2493" s="11" t="n">
        <v>800019030</v>
      </c>
    </row>
    <row r="2494" customFormat="false" ht="13.5" hidden="false" customHeight="false" outlineLevel="0" collapsed="false">
      <c r="A2494" s="5" t="n">
        <v>2493</v>
      </c>
      <c r="B2494" s="10" t="s">
        <v>5161</v>
      </c>
      <c r="C2494" s="11" t="s">
        <v>5162</v>
      </c>
      <c r="D2494" s="12" t="n">
        <v>800010504</v>
      </c>
      <c r="E2494" s="11" t="n">
        <v>800019048</v>
      </c>
    </row>
    <row r="2495" customFormat="false" ht="13.5" hidden="false" customHeight="false" outlineLevel="0" collapsed="false">
      <c r="A2495" s="5" t="n">
        <v>2494</v>
      </c>
      <c r="B2495" s="10" t="s">
        <v>5163</v>
      </c>
      <c r="C2495" s="11" t="s">
        <v>5164</v>
      </c>
      <c r="D2495" s="12" t="n">
        <v>800010022</v>
      </c>
      <c r="E2495" s="11" t="n">
        <v>800019031</v>
      </c>
    </row>
    <row r="2496" customFormat="false" ht="13.5" hidden="false" customHeight="false" outlineLevel="0" collapsed="false">
      <c r="A2496" s="5" t="n">
        <v>2495</v>
      </c>
      <c r="B2496" s="10" t="s">
        <v>5165</v>
      </c>
      <c r="C2496" s="11" t="s">
        <v>5166</v>
      </c>
      <c r="D2496" s="12" t="n">
        <v>844010502</v>
      </c>
      <c r="E2496" s="11" t="n">
        <v>844019008</v>
      </c>
    </row>
    <row r="2497" customFormat="false" ht="13.5" hidden="false" customHeight="false" outlineLevel="0" collapsed="false">
      <c r="A2497" s="5" t="n">
        <v>2496</v>
      </c>
      <c r="B2497" s="10" t="s">
        <v>5167</v>
      </c>
      <c r="C2497" s="11" t="s">
        <v>5168</v>
      </c>
      <c r="D2497" s="12" t="n">
        <v>800010014</v>
      </c>
      <c r="E2497" s="11" t="n">
        <v>800019023</v>
      </c>
    </row>
    <row r="2498" customFormat="false" ht="13.5" hidden="false" customHeight="false" outlineLevel="0" collapsed="false">
      <c r="A2498" s="5" t="n">
        <v>2497</v>
      </c>
      <c r="B2498" s="10" t="s">
        <v>5169</v>
      </c>
      <c r="C2498" s="11" t="s">
        <v>5170</v>
      </c>
      <c r="D2498" s="12" t="n">
        <v>801010002</v>
      </c>
      <c r="E2498" s="11" t="n">
        <v>801019002</v>
      </c>
    </row>
    <row r="2499" customFormat="false" ht="13.5" hidden="false" customHeight="false" outlineLevel="0" collapsed="false">
      <c r="A2499" s="5" t="n">
        <v>2498</v>
      </c>
      <c r="B2499" s="10" t="s">
        <v>5171</v>
      </c>
      <c r="C2499" s="11" t="s">
        <v>5172</v>
      </c>
      <c r="D2499" s="12" t="n">
        <v>802010002</v>
      </c>
      <c r="E2499" s="11" t="n">
        <v>802019003</v>
      </c>
    </row>
    <row r="2500" customFormat="false" ht="13.5" hidden="false" customHeight="false" outlineLevel="0" collapsed="false">
      <c r="A2500" s="5" t="n">
        <v>2499</v>
      </c>
      <c r="B2500" s="10" t="s">
        <v>5173</v>
      </c>
      <c r="C2500" s="11" t="s">
        <v>5174</v>
      </c>
      <c r="D2500" s="12" t="n">
        <v>800010501</v>
      </c>
      <c r="E2500" s="11" t="n">
        <v>800019045</v>
      </c>
    </row>
    <row r="2501" customFormat="false" ht="13.5" hidden="false" customHeight="false" outlineLevel="0" collapsed="false">
      <c r="A2501" s="5" t="n">
        <v>2500</v>
      </c>
      <c r="B2501" s="10" t="s">
        <v>5175</v>
      </c>
      <c r="C2501" s="11" t="s">
        <v>5176</v>
      </c>
      <c r="D2501" s="12" t="n">
        <v>802010510</v>
      </c>
      <c r="E2501" s="11" t="n">
        <v>802019015</v>
      </c>
    </row>
    <row r="2502" customFormat="false" ht="13.5" hidden="false" customHeight="false" outlineLevel="0" collapsed="false">
      <c r="A2502" s="5" t="n">
        <v>2501</v>
      </c>
      <c r="B2502" s="10" t="s">
        <v>5177</v>
      </c>
      <c r="C2502" s="11" t="s">
        <v>5178</v>
      </c>
      <c r="D2502" s="12" t="n">
        <v>800010034</v>
      </c>
      <c r="E2502" s="11" t="n">
        <v>800019043</v>
      </c>
    </row>
    <row r="2503" customFormat="false" ht="13.5" hidden="false" customHeight="false" outlineLevel="0" collapsed="false">
      <c r="A2503" s="5" t="n">
        <v>2502</v>
      </c>
      <c r="B2503" s="10" t="s">
        <v>5179</v>
      </c>
      <c r="C2503" s="11" t="s">
        <v>5180</v>
      </c>
      <c r="D2503" s="12" t="n">
        <v>844010504</v>
      </c>
      <c r="E2503" s="11" t="n">
        <v>844019010</v>
      </c>
    </row>
    <row r="2504" customFormat="false" ht="13.5" hidden="false" customHeight="false" outlineLevel="0" collapsed="false">
      <c r="A2504" s="5" t="n">
        <v>2503</v>
      </c>
      <c r="B2504" s="10" t="s">
        <v>5181</v>
      </c>
      <c r="C2504" s="11" t="s">
        <v>5182</v>
      </c>
      <c r="D2504" s="12" t="n">
        <v>800010502</v>
      </c>
      <c r="E2504" s="11" t="n">
        <v>800019046</v>
      </c>
    </row>
    <row r="2505" customFormat="false" ht="13.5" hidden="false" customHeight="false" outlineLevel="0" collapsed="false">
      <c r="A2505" s="5" t="n">
        <v>2504</v>
      </c>
      <c r="B2505" s="10" t="s">
        <v>5183</v>
      </c>
      <c r="C2505" s="11" t="s">
        <v>5184</v>
      </c>
      <c r="D2505" s="12" t="n">
        <v>800010026</v>
      </c>
      <c r="E2505" s="11" t="n">
        <v>800019035</v>
      </c>
    </row>
    <row r="2506" customFormat="false" ht="13.5" hidden="false" customHeight="false" outlineLevel="0" collapsed="false">
      <c r="A2506" s="5" t="n">
        <v>2505</v>
      </c>
      <c r="B2506" s="10" t="s">
        <v>5185</v>
      </c>
      <c r="C2506" s="11" t="s">
        <v>5186</v>
      </c>
      <c r="D2506" s="12" t="n">
        <v>800010506</v>
      </c>
      <c r="E2506" s="11" t="n">
        <v>800019050</v>
      </c>
    </row>
    <row r="2507" customFormat="false" ht="13.5" hidden="false" customHeight="false" outlineLevel="0" collapsed="false">
      <c r="A2507" s="5" t="n">
        <v>2506</v>
      </c>
      <c r="B2507" s="10" t="s">
        <v>5187</v>
      </c>
      <c r="C2507" s="11" t="s">
        <v>5188</v>
      </c>
      <c r="D2507" s="12" t="n">
        <v>844010002</v>
      </c>
      <c r="E2507" s="11" t="n">
        <v>844019003</v>
      </c>
    </row>
    <row r="2508" customFormat="false" ht="13.5" hidden="false" customHeight="false" outlineLevel="0" collapsed="false">
      <c r="A2508" s="5" t="n">
        <v>2507</v>
      </c>
      <c r="B2508" s="10" t="s">
        <v>5189</v>
      </c>
      <c r="C2508" s="11" t="s">
        <v>5190</v>
      </c>
      <c r="D2508" s="12" t="n">
        <v>802010507</v>
      </c>
      <c r="E2508" s="11" t="n">
        <v>802019012</v>
      </c>
    </row>
    <row r="2509" customFormat="false" ht="13.5" hidden="false" customHeight="false" outlineLevel="0" collapsed="false">
      <c r="A2509" s="5" t="n">
        <v>2508</v>
      </c>
      <c r="B2509" s="10" t="s">
        <v>5191</v>
      </c>
      <c r="C2509" s="11" t="s">
        <v>5192</v>
      </c>
      <c r="D2509" s="12" t="n">
        <v>844010003</v>
      </c>
      <c r="E2509" s="11" t="n">
        <v>844019004</v>
      </c>
    </row>
    <row r="2510" customFormat="false" ht="13.5" hidden="false" customHeight="false" outlineLevel="0" collapsed="false">
      <c r="A2510" s="5" t="n">
        <v>2509</v>
      </c>
      <c r="B2510" s="10" t="s">
        <v>5193</v>
      </c>
      <c r="C2510" s="11" t="s">
        <v>5194</v>
      </c>
      <c r="D2510" s="12" t="n">
        <v>800010016</v>
      </c>
      <c r="E2510" s="11" t="n">
        <v>800019025</v>
      </c>
    </row>
    <row r="2511" customFormat="false" ht="13.5" hidden="false" customHeight="false" outlineLevel="0" collapsed="false">
      <c r="A2511" s="5" t="n">
        <v>2510</v>
      </c>
      <c r="B2511" s="10" t="s">
        <v>5195</v>
      </c>
      <c r="C2511" s="11" t="s">
        <v>5196</v>
      </c>
      <c r="D2511" s="12" t="n">
        <v>802010502</v>
      </c>
      <c r="E2511" s="11" t="n">
        <v>802019007</v>
      </c>
    </row>
    <row r="2512" customFormat="false" ht="13.5" hidden="false" customHeight="false" outlineLevel="0" collapsed="false">
      <c r="A2512" s="5" t="n">
        <v>2511</v>
      </c>
      <c r="B2512" s="10" t="s">
        <v>5197</v>
      </c>
      <c r="C2512" s="11" t="s">
        <v>5198</v>
      </c>
      <c r="D2512" s="12" t="n">
        <v>802010003</v>
      </c>
      <c r="E2512" s="11" t="n">
        <v>802019004</v>
      </c>
    </row>
    <row r="2513" customFormat="false" ht="13.5" hidden="false" customHeight="false" outlineLevel="0" collapsed="false">
      <c r="A2513" s="5" t="n">
        <v>2512</v>
      </c>
      <c r="B2513" s="10" t="s">
        <v>5199</v>
      </c>
      <c r="C2513" s="11" t="s">
        <v>5200</v>
      </c>
      <c r="D2513" s="12" t="n">
        <v>802010506</v>
      </c>
      <c r="E2513" s="11" t="n">
        <v>802019011</v>
      </c>
    </row>
    <row r="2514" customFormat="false" ht="13.5" hidden="false" customHeight="false" outlineLevel="0" collapsed="false">
      <c r="A2514" s="5" t="n">
        <v>2513</v>
      </c>
      <c r="B2514" s="10" t="s">
        <v>5201</v>
      </c>
      <c r="C2514" s="11" t="s">
        <v>5202</v>
      </c>
      <c r="D2514" s="12" t="n">
        <v>800010505</v>
      </c>
      <c r="E2514" s="11" t="n">
        <v>800019049</v>
      </c>
    </row>
    <row r="2515" customFormat="false" ht="13.5" hidden="false" customHeight="false" outlineLevel="0" collapsed="false">
      <c r="A2515" s="5" t="n">
        <v>2514</v>
      </c>
      <c r="B2515" s="10" t="s">
        <v>5203</v>
      </c>
      <c r="C2515" s="11" t="s">
        <v>5204</v>
      </c>
      <c r="D2515" s="12" t="n">
        <v>800010027</v>
      </c>
      <c r="E2515" s="11" t="n">
        <v>800019036</v>
      </c>
    </row>
    <row r="2516" customFormat="false" ht="13.5" hidden="false" customHeight="false" outlineLevel="0" collapsed="false">
      <c r="A2516" s="5" t="n">
        <v>2515</v>
      </c>
      <c r="B2516" s="10" t="s">
        <v>5205</v>
      </c>
      <c r="C2516" s="11" t="s">
        <v>5206</v>
      </c>
      <c r="D2516" s="12" t="n">
        <v>800010510</v>
      </c>
      <c r="E2516" s="11" t="n">
        <v>800019054</v>
      </c>
    </row>
    <row r="2517" customFormat="false" ht="13.5" hidden="false" customHeight="false" outlineLevel="0" collapsed="false">
      <c r="A2517" s="5" t="n">
        <v>2516</v>
      </c>
      <c r="B2517" s="10" t="s">
        <v>5207</v>
      </c>
      <c r="C2517" s="11" t="s">
        <v>5208</v>
      </c>
      <c r="D2517" s="12" t="n">
        <v>800010024</v>
      </c>
      <c r="E2517" s="12" t="n">
        <v>800019033</v>
      </c>
    </row>
    <row r="2518" customFormat="false" ht="13.5" hidden="false" customHeight="false" outlineLevel="0" collapsed="false">
      <c r="A2518" s="5" t="n">
        <v>2517</v>
      </c>
      <c r="B2518" s="10" t="s">
        <v>5209</v>
      </c>
      <c r="C2518" s="11" t="s">
        <v>5210</v>
      </c>
      <c r="D2518" s="12" t="n">
        <v>800010507</v>
      </c>
      <c r="E2518" s="11" t="n">
        <v>800019051</v>
      </c>
    </row>
    <row r="2519" customFormat="false" ht="13.5" hidden="false" customHeight="false" outlineLevel="0" collapsed="false">
      <c r="A2519" s="5" t="n">
        <v>2518</v>
      </c>
      <c r="B2519" s="10" t="s">
        <v>5211</v>
      </c>
      <c r="C2519" s="11" t="s">
        <v>5212</v>
      </c>
      <c r="D2519" s="12" t="n">
        <v>800010015</v>
      </c>
      <c r="E2519" s="11" t="n">
        <v>800019024</v>
      </c>
    </row>
    <row r="2520" customFormat="false" ht="13.5" hidden="false" customHeight="false" outlineLevel="0" collapsed="false">
      <c r="A2520" s="5" t="n">
        <v>2519</v>
      </c>
      <c r="B2520" s="10" t="s">
        <v>5213</v>
      </c>
      <c r="C2520" s="11" t="s">
        <v>5214</v>
      </c>
      <c r="D2520" s="12" t="n">
        <v>800010511</v>
      </c>
      <c r="E2520" s="11" t="n">
        <v>800019055</v>
      </c>
    </row>
    <row r="2521" customFormat="false" ht="13.5" hidden="false" customHeight="false" outlineLevel="0" collapsed="false">
      <c r="A2521" s="5" t="n">
        <v>2520</v>
      </c>
      <c r="B2521" s="10" t="s">
        <v>5215</v>
      </c>
      <c r="C2521" s="11" t="s">
        <v>5216</v>
      </c>
      <c r="D2521" s="12" t="n">
        <v>844010505</v>
      </c>
      <c r="E2521" s="11" t="n">
        <v>844019011</v>
      </c>
    </row>
    <row r="2522" customFormat="false" ht="13.5" hidden="false" customHeight="false" outlineLevel="0" collapsed="false">
      <c r="A2522" s="5" t="n">
        <v>2521</v>
      </c>
      <c r="B2522" s="10" t="s">
        <v>5217</v>
      </c>
      <c r="C2522" s="11" t="s">
        <v>5218</v>
      </c>
      <c r="D2522" s="12" t="n">
        <v>802010508</v>
      </c>
      <c r="E2522" s="11" t="n">
        <v>802019013</v>
      </c>
    </row>
    <row r="2523" customFormat="false" ht="13.5" hidden="false" customHeight="false" outlineLevel="0" collapsed="false">
      <c r="A2523" s="5" t="n">
        <v>2522</v>
      </c>
      <c r="B2523" s="10" t="s">
        <v>5219</v>
      </c>
      <c r="C2523" s="11" t="s">
        <v>5220</v>
      </c>
      <c r="D2523" s="12" t="n">
        <v>802010501</v>
      </c>
      <c r="E2523" s="11" t="n">
        <v>802019006</v>
      </c>
    </row>
    <row r="2524" customFormat="false" ht="13.5" hidden="false" customHeight="false" outlineLevel="0" collapsed="false">
      <c r="A2524" s="5" t="n">
        <v>2523</v>
      </c>
      <c r="B2524" s="10" t="s">
        <v>5221</v>
      </c>
      <c r="C2524" s="11" t="s">
        <v>5222</v>
      </c>
      <c r="D2524" s="12" t="n">
        <v>800010032</v>
      </c>
      <c r="E2524" s="11" t="n">
        <v>800019041</v>
      </c>
    </row>
    <row r="2525" customFormat="false" ht="13.5" hidden="false" customHeight="false" outlineLevel="0" collapsed="false">
      <c r="A2525" s="5" t="n">
        <v>2524</v>
      </c>
      <c r="B2525" s="10" t="s">
        <v>5223</v>
      </c>
      <c r="C2525" s="11" t="s">
        <v>5224</v>
      </c>
      <c r="D2525" s="12" t="n">
        <v>800010031</v>
      </c>
      <c r="E2525" s="11" t="n">
        <v>800019040</v>
      </c>
    </row>
    <row r="2526" customFormat="false" ht="13.5" hidden="false" customHeight="false" outlineLevel="0" collapsed="false">
      <c r="A2526" s="5" t="n">
        <v>2525</v>
      </c>
      <c r="B2526" s="10" t="s">
        <v>5225</v>
      </c>
      <c r="C2526" s="11" t="s">
        <v>5226</v>
      </c>
      <c r="D2526" s="12" t="n">
        <v>800010503</v>
      </c>
      <c r="E2526" s="11" t="n">
        <v>800019047</v>
      </c>
    </row>
    <row r="2527" customFormat="false" ht="13.5" hidden="false" customHeight="false" outlineLevel="0" collapsed="false">
      <c r="A2527" s="5" t="n">
        <v>2526</v>
      </c>
      <c r="B2527" s="10" t="s">
        <v>5227</v>
      </c>
      <c r="C2527" s="11" t="s">
        <v>5228</v>
      </c>
      <c r="D2527" s="12" t="n">
        <v>800010035</v>
      </c>
      <c r="E2527" s="11" t="n">
        <v>800019044</v>
      </c>
    </row>
    <row r="2528" customFormat="false" ht="13.5" hidden="false" customHeight="false" outlineLevel="0" collapsed="false">
      <c r="A2528" s="5" t="n">
        <v>2527</v>
      </c>
      <c r="B2528" s="10" t="s">
        <v>5229</v>
      </c>
      <c r="C2528" s="11" t="s">
        <v>5230</v>
      </c>
      <c r="D2528" s="12" t="n">
        <v>800010018</v>
      </c>
      <c r="E2528" s="11" t="n">
        <v>800019027</v>
      </c>
    </row>
    <row r="2529" customFormat="false" ht="13.5" hidden="false" customHeight="false" outlineLevel="0" collapsed="false">
      <c r="A2529" s="5" t="n">
        <v>2528</v>
      </c>
      <c r="B2529" s="10" t="s">
        <v>5231</v>
      </c>
      <c r="C2529" s="11" t="s">
        <v>5232</v>
      </c>
      <c r="D2529" s="12" t="n">
        <v>800010017</v>
      </c>
      <c r="E2529" s="11" t="n">
        <v>800019026</v>
      </c>
    </row>
    <row r="2530" customFormat="false" ht="13.5" hidden="false" customHeight="false" outlineLevel="0" collapsed="false">
      <c r="A2530" s="5" t="n">
        <v>2529</v>
      </c>
      <c r="B2530" s="10" t="s">
        <v>5233</v>
      </c>
      <c r="C2530" s="11" t="s">
        <v>5234</v>
      </c>
      <c r="D2530" s="12" t="n">
        <v>844010503</v>
      </c>
      <c r="E2530" s="11" t="n">
        <v>844019009</v>
      </c>
    </row>
    <row r="2531" customFormat="false" ht="13.5" hidden="false" customHeight="false" outlineLevel="0" collapsed="false">
      <c r="A2531" s="5" t="n">
        <v>2530</v>
      </c>
      <c r="B2531" s="10" t="s">
        <v>5235</v>
      </c>
      <c r="C2531" s="11" t="s">
        <v>5236</v>
      </c>
      <c r="D2531" s="12" t="n">
        <v>800010033</v>
      </c>
      <c r="E2531" s="11" t="n">
        <v>800019042</v>
      </c>
    </row>
    <row r="2532" customFormat="false" ht="13.5" hidden="false" customHeight="false" outlineLevel="0" collapsed="false">
      <c r="A2532" s="5" t="n">
        <v>2531</v>
      </c>
      <c r="B2532" s="10" t="s">
        <v>5237</v>
      </c>
      <c r="C2532" s="11" t="s">
        <v>5238</v>
      </c>
      <c r="D2532" s="12" t="n">
        <v>800010030</v>
      </c>
      <c r="E2532" s="11" t="n">
        <v>800019039</v>
      </c>
    </row>
    <row r="2533" customFormat="false" ht="13.5" hidden="false" customHeight="false" outlineLevel="0" collapsed="false">
      <c r="A2533" s="5" t="n">
        <v>2532</v>
      </c>
      <c r="B2533" s="10" t="s">
        <v>5239</v>
      </c>
      <c r="C2533" s="11" t="s">
        <v>5240</v>
      </c>
      <c r="D2533" s="12" t="n">
        <v>800010013</v>
      </c>
      <c r="E2533" s="11" t="n">
        <v>800019022</v>
      </c>
    </row>
    <row r="2534" customFormat="false" ht="13.5" hidden="false" customHeight="false" outlineLevel="0" collapsed="false">
      <c r="A2534" s="5" t="n">
        <v>2533</v>
      </c>
      <c r="B2534" s="10" t="s">
        <v>5241</v>
      </c>
      <c r="C2534" s="11" t="s">
        <v>5242</v>
      </c>
      <c r="D2534" s="12" t="n">
        <v>800010007</v>
      </c>
      <c r="E2534" s="11" t="n">
        <v>800019016</v>
      </c>
    </row>
    <row r="2535" customFormat="false" ht="13.5" hidden="false" customHeight="false" outlineLevel="0" collapsed="false">
      <c r="A2535" s="5" t="n">
        <v>2534</v>
      </c>
      <c r="B2535" s="10" t="s">
        <v>5243</v>
      </c>
      <c r="C2535" s="11" t="s">
        <v>5244</v>
      </c>
      <c r="D2535" s="12" t="n">
        <v>800010011</v>
      </c>
      <c r="E2535" s="11" t="n">
        <v>800019020</v>
      </c>
    </row>
    <row r="2536" customFormat="false" ht="13.5" hidden="false" customHeight="false" outlineLevel="0" collapsed="false">
      <c r="A2536" s="5" t="n">
        <v>2535</v>
      </c>
      <c r="B2536" s="10" t="s">
        <v>5245</v>
      </c>
      <c r="C2536" s="11" t="s">
        <v>5246</v>
      </c>
      <c r="D2536" s="12" t="n">
        <v>800010028</v>
      </c>
      <c r="E2536" s="11" t="n">
        <v>800019037</v>
      </c>
    </row>
    <row r="2537" customFormat="false" ht="13.5" hidden="false" customHeight="false" outlineLevel="0" collapsed="false">
      <c r="A2537" s="5" t="n">
        <v>2536</v>
      </c>
      <c r="B2537" s="10" t="s">
        <v>5247</v>
      </c>
      <c r="C2537" s="11" t="s">
        <v>5248</v>
      </c>
      <c r="D2537" s="12" t="n">
        <v>800010025</v>
      </c>
      <c r="E2537" s="11" t="n">
        <v>800019034</v>
      </c>
    </row>
    <row r="2538" customFormat="false" ht="13.5" hidden="false" customHeight="false" outlineLevel="0" collapsed="false">
      <c r="A2538" s="5" t="n">
        <v>2537</v>
      </c>
      <c r="B2538" s="10" t="s">
        <v>5249</v>
      </c>
      <c r="C2538" s="11" t="s">
        <v>5250</v>
      </c>
      <c r="D2538" s="12" t="n">
        <v>800010009</v>
      </c>
      <c r="E2538" s="11" t="n">
        <v>800019018</v>
      </c>
    </row>
    <row r="2539" customFormat="false" ht="13.5" hidden="false" customHeight="false" outlineLevel="0" collapsed="false">
      <c r="A2539" s="5" t="n">
        <v>2538</v>
      </c>
      <c r="B2539" s="10" t="s">
        <v>5251</v>
      </c>
      <c r="C2539" s="11" t="s">
        <v>5252</v>
      </c>
      <c r="D2539" s="12" t="n">
        <v>800010029</v>
      </c>
      <c r="E2539" s="11" t="n">
        <v>800019038</v>
      </c>
    </row>
    <row r="2540" customFormat="false" ht="13.5" hidden="false" customHeight="false" outlineLevel="0" collapsed="false">
      <c r="A2540" s="5" t="n">
        <v>2539</v>
      </c>
      <c r="B2540" s="10" t="s">
        <v>5253</v>
      </c>
      <c r="C2540" s="11" t="s">
        <v>5254</v>
      </c>
      <c r="D2540" s="12" t="n">
        <v>800010002</v>
      </c>
      <c r="E2540" s="11" t="n">
        <v>800019011</v>
      </c>
    </row>
    <row r="2541" customFormat="false" ht="13.5" hidden="false" customHeight="false" outlineLevel="0" collapsed="false">
      <c r="A2541" s="5" t="n">
        <v>2540</v>
      </c>
      <c r="B2541" s="10" t="s">
        <v>5255</v>
      </c>
      <c r="C2541" s="11" t="s">
        <v>5256</v>
      </c>
      <c r="D2541" s="12" t="n">
        <v>800010004</v>
      </c>
      <c r="E2541" s="11" t="n">
        <v>800019013</v>
      </c>
    </row>
    <row r="2542" customFormat="false" ht="13.5" hidden="false" customHeight="false" outlineLevel="0" collapsed="false">
      <c r="A2542" s="5" t="n">
        <v>2541</v>
      </c>
      <c r="B2542" s="10" t="s">
        <v>5257</v>
      </c>
      <c r="C2542" s="11" t="s">
        <v>5258</v>
      </c>
      <c r="D2542" s="12" t="n">
        <v>800010006</v>
      </c>
      <c r="E2542" s="11" t="n">
        <v>800019015</v>
      </c>
    </row>
    <row r="2543" customFormat="false" ht="13.5" hidden="false" customHeight="false" outlineLevel="0" collapsed="false">
      <c r="A2543" s="5" t="n">
        <v>2542</v>
      </c>
      <c r="B2543" s="10" t="s">
        <v>5259</v>
      </c>
      <c r="C2543" s="11" t="s">
        <v>5260</v>
      </c>
      <c r="D2543" s="12" t="n">
        <v>800010005</v>
      </c>
      <c r="E2543" s="11" t="n">
        <v>800019014</v>
      </c>
    </row>
    <row r="2544" customFormat="false" ht="13.5" hidden="false" customHeight="false" outlineLevel="0" collapsed="false">
      <c r="A2544" s="5" t="n">
        <v>2543</v>
      </c>
      <c r="B2544" s="10" t="s">
        <v>5261</v>
      </c>
      <c r="C2544" s="11" t="s">
        <v>5262</v>
      </c>
      <c r="D2544" s="12" t="n">
        <v>800010008</v>
      </c>
      <c r="E2544" s="11" t="n">
        <v>800019017</v>
      </c>
    </row>
    <row r="2545" customFormat="false" ht="13.5" hidden="false" customHeight="false" outlineLevel="0" collapsed="false">
      <c r="A2545" s="5" t="n">
        <v>2544</v>
      </c>
      <c r="B2545" s="10" t="s">
        <v>5263</v>
      </c>
      <c r="C2545" s="11" t="s">
        <v>5264</v>
      </c>
      <c r="D2545" s="12" t="n">
        <v>800010003</v>
      </c>
      <c r="E2545" s="11" t="n">
        <v>800019012</v>
      </c>
    </row>
    <row r="2546" customFormat="false" ht="13.5" hidden="false" customHeight="false" outlineLevel="0" collapsed="false">
      <c r="A2546" s="5" t="n">
        <v>2545</v>
      </c>
      <c r="B2546" s="10" t="s">
        <v>5265</v>
      </c>
      <c r="C2546" s="11" t="s">
        <v>5266</v>
      </c>
      <c r="D2546" s="12" t="n">
        <v>800010010</v>
      </c>
      <c r="E2546" s="11" t="n">
        <v>800019019</v>
      </c>
    </row>
    <row r="2547" customFormat="false" ht="13.5" hidden="false" customHeight="false" outlineLevel="0" collapsed="false">
      <c r="A2547" s="5" t="n">
        <v>2546</v>
      </c>
      <c r="B2547" s="10" t="s">
        <v>5267</v>
      </c>
      <c r="C2547" s="11" t="s">
        <v>5268</v>
      </c>
      <c r="D2547" s="12" t="n">
        <v>802010103</v>
      </c>
      <c r="E2547" s="11" t="n">
        <v>802019104</v>
      </c>
    </row>
    <row r="2548" customFormat="false" ht="13.5" hidden="false" customHeight="false" outlineLevel="0" collapsed="false">
      <c r="A2548" s="5" t="n">
        <v>2547</v>
      </c>
      <c r="B2548" s="10" t="s">
        <v>5269</v>
      </c>
      <c r="C2548" s="11" t="s">
        <v>5270</v>
      </c>
      <c r="D2548" s="12" t="n">
        <v>802010503</v>
      </c>
      <c r="E2548" s="11" t="n">
        <v>802019008</v>
      </c>
    </row>
    <row r="2549" customFormat="false" ht="13.5" hidden="false" customHeight="false" outlineLevel="0" collapsed="false">
      <c r="A2549" s="5" t="n">
        <v>2548</v>
      </c>
      <c r="B2549" s="10" t="s">
        <v>5271</v>
      </c>
      <c r="C2549" s="11" t="s">
        <v>5272</v>
      </c>
      <c r="D2549" s="12" t="n">
        <v>844010004</v>
      </c>
      <c r="E2549" s="11" t="n">
        <v>844019005</v>
      </c>
    </row>
    <row r="2550" customFormat="false" ht="13.5" hidden="false" customHeight="false" outlineLevel="0" collapsed="false">
      <c r="A2550" s="5" t="n">
        <v>2549</v>
      </c>
      <c r="B2550" s="10" t="s">
        <v>5273</v>
      </c>
      <c r="C2550" s="11" t="s">
        <v>5274</v>
      </c>
      <c r="D2550" s="12" t="n">
        <v>802010504</v>
      </c>
      <c r="E2550" s="11" t="n">
        <v>802019009</v>
      </c>
    </row>
    <row r="2551" customFormat="false" ht="13.5" hidden="false" customHeight="false" outlineLevel="0" collapsed="false">
      <c r="A2551" s="5" t="n">
        <v>2550</v>
      </c>
      <c r="B2551" s="10" t="s">
        <v>5275</v>
      </c>
      <c r="C2551" s="11" t="s">
        <v>5276</v>
      </c>
      <c r="D2551" s="12" t="n">
        <v>800010020</v>
      </c>
      <c r="E2551" s="11" t="n">
        <v>800019029</v>
      </c>
    </row>
    <row r="2552" customFormat="false" ht="13.5" hidden="false" customHeight="false" outlineLevel="0" collapsed="false">
      <c r="A2552" s="5" t="n">
        <v>2551</v>
      </c>
      <c r="B2552" s="10" t="s">
        <v>5277</v>
      </c>
      <c r="C2552" s="11" t="s">
        <v>5278</v>
      </c>
      <c r="D2552" s="12" t="n">
        <v>802010509</v>
      </c>
      <c r="E2552" s="11" t="n">
        <v>802019014</v>
      </c>
    </row>
    <row r="2553" customFormat="false" ht="13.5" hidden="false" customHeight="false" outlineLevel="0" collapsed="false">
      <c r="A2553" s="5" t="n">
        <v>2552</v>
      </c>
      <c r="B2553" s="10" t="s">
        <v>5279</v>
      </c>
      <c r="C2553" s="11" t="s">
        <v>5280</v>
      </c>
      <c r="D2553" s="12" t="n">
        <v>802010505</v>
      </c>
      <c r="E2553" s="11" t="n">
        <v>802019010</v>
      </c>
    </row>
    <row r="2554" customFormat="false" ht="13.5" hidden="false" customHeight="false" outlineLevel="0" collapsed="false">
      <c r="A2554" s="5" t="n">
        <v>2553</v>
      </c>
      <c r="B2554" s="10" t="s">
        <v>5281</v>
      </c>
      <c r="C2554" s="11" t="s">
        <v>5282</v>
      </c>
      <c r="D2554" s="12" t="n">
        <v>800010508</v>
      </c>
      <c r="E2554" s="11" t="n">
        <v>800019052</v>
      </c>
    </row>
    <row r="2555" customFormat="false" ht="13.5" hidden="false" customHeight="false" outlineLevel="0" collapsed="false">
      <c r="A2555" s="5" t="n">
        <v>2554</v>
      </c>
      <c r="B2555" s="10" t="s">
        <v>5283</v>
      </c>
      <c r="C2555" s="11" t="s">
        <v>5284</v>
      </c>
      <c r="D2555" s="12" t="n">
        <v>800010509</v>
      </c>
      <c r="E2555" s="11" t="n">
        <v>800019053</v>
      </c>
    </row>
    <row r="2556" customFormat="false" ht="13.5" hidden="false" customHeight="false" outlineLevel="0" collapsed="false">
      <c r="A2556" s="5" t="n">
        <v>2555</v>
      </c>
      <c r="B2556" s="10" t="s">
        <v>5285</v>
      </c>
      <c r="C2556" s="11" t="s">
        <v>5286</v>
      </c>
      <c r="D2556" s="12" t="n">
        <v>800010023</v>
      </c>
      <c r="E2556" s="11" t="n">
        <v>800019032</v>
      </c>
    </row>
    <row r="2557" customFormat="false" ht="13.5" hidden="false" customHeight="false" outlineLevel="0" collapsed="false">
      <c r="A2557" s="5" t="n">
        <v>2556</v>
      </c>
      <c r="B2557" s="10" t="s">
        <v>5287</v>
      </c>
      <c r="C2557" s="11" t="s">
        <v>5288</v>
      </c>
      <c r="D2557" s="12" t="n">
        <v>802010004</v>
      </c>
      <c r="E2557" s="11" t="n">
        <v>802019005</v>
      </c>
    </row>
    <row r="2558" customFormat="false" ht="13.5" hidden="false" customHeight="false" outlineLevel="0" collapsed="false">
      <c r="A2558" s="5" t="n">
        <v>2557</v>
      </c>
      <c r="B2558" s="10" t="s">
        <v>5289</v>
      </c>
      <c r="C2558" s="11" t="s">
        <v>5290</v>
      </c>
      <c r="D2558" s="12" t="n">
        <v>600010012</v>
      </c>
      <c r="E2558" s="11" t="n">
        <v>600019292</v>
      </c>
    </row>
    <row r="2559" customFormat="false" ht="13.5" hidden="false" customHeight="false" outlineLevel="0" collapsed="false">
      <c r="A2559" s="5" t="n">
        <v>2558</v>
      </c>
      <c r="B2559" s="10" t="s">
        <v>5291</v>
      </c>
      <c r="C2559" s="11" t="s">
        <v>5292</v>
      </c>
      <c r="D2559" s="12" t="n">
        <v>600010016</v>
      </c>
      <c r="E2559" s="11" t="n">
        <v>600019296</v>
      </c>
    </row>
    <row r="2560" customFormat="false" ht="13.5" hidden="false" customHeight="false" outlineLevel="0" collapsed="false">
      <c r="A2560" s="5" t="n">
        <v>2559</v>
      </c>
      <c r="B2560" s="10" t="s">
        <v>5293</v>
      </c>
      <c r="C2560" s="11" t="s">
        <v>5294</v>
      </c>
      <c r="D2560" s="12" t="n">
        <v>600010014</v>
      </c>
      <c r="E2560" s="11" t="n">
        <v>600019294</v>
      </c>
    </row>
    <row r="2561" customFormat="false" ht="13.5" hidden="false" customHeight="false" outlineLevel="0" collapsed="false">
      <c r="A2561" s="5" t="n">
        <v>2560</v>
      </c>
      <c r="B2561" s="10" t="s">
        <v>5295</v>
      </c>
      <c r="C2561" s="11" t="s">
        <v>5296</v>
      </c>
      <c r="D2561" s="12" t="n">
        <v>600010030</v>
      </c>
      <c r="E2561" s="11" t="n">
        <v>600019310</v>
      </c>
    </row>
    <row r="2562" customFormat="false" ht="13.5" hidden="false" customHeight="false" outlineLevel="0" collapsed="false">
      <c r="A2562" s="5" t="n">
        <v>2561</v>
      </c>
      <c r="B2562" s="10" t="s">
        <v>5297</v>
      </c>
      <c r="C2562" s="11" t="s">
        <v>5298</v>
      </c>
      <c r="D2562" s="12" t="n">
        <v>600010019</v>
      </c>
      <c r="E2562" s="11" t="n">
        <v>600019299</v>
      </c>
    </row>
    <row r="2563" customFormat="false" ht="13.5" hidden="false" customHeight="false" outlineLevel="0" collapsed="false">
      <c r="A2563" s="5" t="n">
        <v>2562</v>
      </c>
      <c r="B2563" s="10" t="s">
        <v>5299</v>
      </c>
      <c r="C2563" s="11" t="s">
        <v>5300</v>
      </c>
      <c r="D2563" s="12" t="n">
        <v>600010026</v>
      </c>
      <c r="E2563" s="11" t="n">
        <v>600019306</v>
      </c>
    </row>
    <row r="2564" customFormat="false" ht="13.5" hidden="false" customHeight="false" outlineLevel="0" collapsed="false">
      <c r="A2564" s="5" t="n">
        <v>2563</v>
      </c>
      <c r="B2564" s="10" t="s">
        <v>5301</v>
      </c>
      <c r="C2564" s="11" t="s">
        <v>5302</v>
      </c>
      <c r="D2564" s="12" t="n">
        <v>600010018</v>
      </c>
      <c r="E2564" s="11" t="n">
        <v>600019298</v>
      </c>
    </row>
    <row r="2565" customFormat="false" ht="13.5" hidden="false" customHeight="false" outlineLevel="0" collapsed="false">
      <c r="A2565" s="5" t="n">
        <v>2564</v>
      </c>
      <c r="B2565" s="10" t="s">
        <v>5303</v>
      </c>
      <c r="C2565" s="11" t="s">
        <v>5304</v>
      </c>
      <c r="D2565" s="12" t="n">
        <v>600010031</v>
      </c>
      <c r="E2565" s="11" t="n">
        <v>600019311</v>
      </c>
    </row>
    <row r="2566" customFormat="false" ht="13.5" hidden="false" customHeight="false" outlineLevel="0" collapsed="false">
      <c r="A2566" s="5" t="n">
        <v>2565</v>
      </c>
      <c r="B2566" s="10" t="s">
        <v>5305</v>
      </c>
      <c r="C2566" s="11" t="s">
        <v>5306</v>
      </c>
      <c r="D2566" s="12" t="n">
        <v>605010002</v>
      </c>
      <c r="E2566" s="11" t="n">
        <v>605019119</v>
      </c>
    </row>
    <row r="2567" customFormat="false" ht="13.5" hidden="false" customHeight="false" outlineLevel="0" collapsed="false">
      <c r="A2567" s="5" t="n">
        <v>2566</v>
      </c>
      <c r="B2567" s="10" t="s">
        <v>5307</v>
      </c>
      <c r="C2567" s="11" t="s">
        <v>5308</v>
      </c>
      <c r="D2567" s="12" t="n">
        <v>414010001</v>
      </c>
      <c r="E2567" s="11" t="n">
        <v>414019004</v>
      </c>
    </row>
    <row r="2568" customFormat="false" ht="13.5" hidden="false" customHeight="false" outlineLevel="0" collapsed="false">
      <c r="A2568" s="5" t="n">
        <v>2567</v>
      </c>
      <c r="B2568" s="10" t="s">
        <v>5309</v>
      </c>
      <c r="C2568" s="11" t="s">
        <v>5310</v>
      </c>
      <c r="D2568" s="12" t="n">
        <v>411010006</v>
      </c>
      <c r="E2568" s="11" t="n">
        <v>411019029</v>
      </c>
    </row>
    <row r="2569" customFormat="false" ht="13.5" hidden="false" customHeight="false" outlineLevel="0" collapsed="false">
      <c r="A2569" s="5" t="n">
        <v>2568</v>
      </c>
      <c r="B2569" s="10" t="s">
        <v>5311</v>
      </c>
      <c r="C2569" s="11" t="s">
        <v>5312</v>
      </c>
      <c r="D2569" s="12" t="n">
        <v>431010003</v>
      </c>
      <c r="E2569" s="11" t="n">
        <v>431019005</v>
      </c>
    </row>
    <row r="2570" customFormat="false" ht="13.5" hidden="false" customHeight="false" outlineLevel="0" collapsed="false">
      <c r="A2570" s="5" t="n">
        <v>2569</v>
      </c>
      <c r="B2570" s="10" t="s">
        <v>5313</v>
      </c>
      <c r="C2570" s="11" t="s">
        <v>5314</v>
      </c>
      <c r="D2570" s="12" t="n">
        <v>411010009</v>
      </c>
      <c r="E2570" s="11" t="n">
        <v>411019032</v>
      </c>
    </row>
    <row r="2571" customFormat="false" ht="13.5" hidden="false" customHeight="false" outlineLevel="0" collapsed="false">
      <c r="A2571" s="5" t="n">
        <v>2570</v>
      </c>
      <c r="B2571" s="10" t="s">
        <v>5315</v>
      </c>
      <c r="C2571" s="11" t="s">
        <v>5316</v>
      </c>
      <c r="D2571" s="12" t="n">
        <v>424010001</v>
      </c>
      <c r="E2571" s="11" t="n">
        <v>424019002</v>
      </c>
    </row>
    <row r="2572" customFormat="false" ht="13.5" hidden="false" customHeight="false" outlineLevel="0" collapsed="false">
      <c r="A2572" s="5" t="n">
        <v>2571</v>
      </c>
      <c r="B2572" s="10" t="s">
        <v>5317</v>
      </c>
      <c r="C2572" s="11" t="s">
        <v>5318</v>
      </c>
      <c r="D2572" s="12" t="n">
        <v>411010007</v>
      </c>
      <c r="E2572" s="11" t="n">
        <v>411019030</v>
      </c>
    </row>
    <row r="2573" customFormat="false" ht="13.5" hidden="false" customHeight="false" outlineLevel="0" collapsed="false">
      <c r="A2573" s="5" t="n">
        <v>2572</v>
      </c>
      <c r="B2573" s="10" t="s">
        <v>5319</v>
      </c>
      <c r="C2573" s="11" t="s">
        <v>5320</v>
      </c>
      <c r="D2573" s="12" t="n">
        <v>414010501</v>
      </c>
      <c r="E2573" s="11" t="n">
        <v>414019501</v>
      </c>
    </row>
    <row r="2574" customFormat="false" ht="13.5" hidden="false" customHeight="false" outlineLevel="0" collapsed="false">
      <c r="A2574" s="5" t="n">
        <v>2573</v>
      </c>
      <c r="B2574" s="10" t="s">
        <v>5321</v>
      </c>
      <c r="C2574" s="11" t="s">
        <v>5322</v>
      </c>
      <c r="D2574" s="12" t="n">
        <v>422010501</v>
      </c>
      <c r="E2574" s="11" t="n">
        <v>422019501</v>
      </c>
    </row>
    <row r="2575" customFormat="false" ht="13.5" hidden="false" customHeight="false" outlineLevel="0" collapsed="false">
      <c r="A2575" s="5" t="n">
        <v>2574</v>
      </c>
      <c r="B2575" s="10" t="s">
        <v>5323</v>
      </c>
      <c r="C2575" s="11" t="s">
        <v>5324</v>
      </c>
      <c r="D2575" s="12" t="n">
        <v>415010352</v>
      </c>
      <c r="E2575" s="11" t="n">
        <v>415019352</v>
      </c>
    </row>
    <row r="2576" customFormat="false" ht="13.5" hidden="false" customHeight="false" outlineLevel="0" collapsed="false">
      <c r="A2576" s="5" t="n">
        <v>2575</v>
      </c>
      <c r="B2576" s="10" t="s">
        <v>5325</v>
      </c>
      <c r="C2576" s="11" t="s">
        <v>5326</v>
      </c>
      <c r="D2576" s="12" t="n">
        <v>431010501</v>
      </c>
      <c r="E2576" s="11" t="n">
        <v>431019501</v>
      </c>
    </row>
    <row r="2577" customFormat="false" ht="13.5" hidden="false" customHeight="false" outlineLevel="0" collapsed="false">
      <c r="A2577" s="5" t="n">
        <v>2576</v>
      </c>
      <c r="B2577" s="10" t="s">
        <v>5327</v>
      </c>
      <c r="C2577" s="11" t="s">
        <v>5328</v>
      </c>
      <c r="D2577" s="12" t="n">
        <v>416010002</v>
      </c>
      <c r="E2577" s="11" t="n">
        <v>416019004</v>
      </c>
    </row>
    <row r="2578" customFormat="false" ht="13.5" hidden="false" customHeight="false" outlineLevel="0" collapsed="false">
      <c r="A2578" s="5" t="n">
        <v>2577</v>
      </c>
      <c r="B2578" s="10" t="s">
        <v>5329</v>
      </c>
      <c r="C2578" s="11" t="s">
        <v>5330</v>
      </c>
      <c r="D2578" s="12" t="n">
        <v>411010003</v>
      </c>
      <c r="E2578" s="11" t="n">
        <v>411019026</v>
      </c>
    </row>
    <row r="2579" customFormat="false" ht="13.5" hidden="false" customHeight="false" outlineLevel="0" collapsed="false">
      <c r="A2579" s="5" t="n">
        <v>2578</v>
      </c>
      <c r="B2579" s="10" t="s">
        <v>5331</v>
      </c>
      <c r="C2579" s="11" t="s">
        <v>5332</v>
      </c>
      <c r="D2579" s="12" t="n">
        <v>403010003</v>
      </c>
      <c r="E2579" s="11" t="n">
        <v>403019010</v>
      </c>
    </row>
    <row r="2580" customFormat="false" ht="13.5" hidden="false" customHeight="false" outlineLevel="0" collapsed="false">
      <c r="A2580" s="5" t="n">
        <v>2579</v>
      </c>
      <c r="B2580" s="10" t="s">
        <v>5333</v>
      </c>
      <c r="C2580" s="11" t="s">
        <v>5334</v>
      </c>
      <c r="D2580" s="12" t="n">
        <v>403010005</v>
      </c>
      <c r="E2580" s="11" t="n">
        <v>403019012</v>
      </c>
    </row>
    <row r="2581" customFormat="false" ht="13.5" hidden="false" customHeight="false" outlineLevel="0" collapsed="false">
      <c r="A2581" s="5" t="n">
        <v>2580</v>
      </c>
      <c r="B2581" s="10" t="s">
        <v>5335</v>
      </c>
      <c r="C2581" s="11" t="s">
        <v>5336</v>
      </c>
      <c r="D2581" s="12" t="n">
        <v>422010002</v>
      </c>
      <c r="E2581" s="11" t="n">
        <v>422019004</v>
      </c>
    </row>
    <row r="2582" customFormat="false" ht="13.5" hidden="false" customHeight="false" outlineLevel="0" collapsed="false">
      <c r="A2582" s="5" t="n">
        <v>2581</v>
      </c>
      <c r="B2582" s="10" t="s">
        <v>5337</v>
      </c>
      <c r="C2582" s="11" t="s">
        <v>5338</v>
      </c>
      <c r="D2582" s="12" t="n">
        <v>413010127</v>
      </c>
      <c r="E2582" s="11" t="n">
        <v>413019127</v>
      </c>
    </row>
    <row r="2583" customFormat="false" ht="13.5" hidden="false" customHeight="false" outlineLevel="0" collapsed="false">
      <c r="A2583" s="5" t="n">
        <v>2582</v>
      </c>
      <c r="B2583" s="10" t="s">
        <v>5339</v>
      </c>
      <c r="C2583" s="11" t="s">
        <v>5340</v>
      </c>
      <c r="D2583" s="12" t="n">
        <v>403010002</v>
      </c>
      <c r="E2583" s="11" t="n">
        <v>403019009</v>
      </c>
    </row>
    <row r="2584" customFormat="false" ht="13.5" hidden="false" customHeight="false" outlineLevel="0" collapsed="false">
      <c r="A2584" s="5" t="n">
        <v>2583</v>
      </c>
      <c r="B2584" s="10" t="s">
        <v>5341</v>
      </c>
      <c r="C2584" s="11" t="s">
        <v>5342</v>
      </c>
      <c r="D2584" s="12" t="n">
        <v>411010004</v>
      </c>
      <c r="E2584" s="11" t="n">
        <v>411019027</v>
      </c>
    </row>
    <row r="2585" customFormat="false" ht="13.5" hidden="false" customHeight="false" outlineLevel="0" collapsed="false">
      <c r="A2585" s="5" t="n">
        <v>2584</v>
      </c>
      <c r="B2585" s="10" t="s">
        <v>5343</v>
      </c>
      <c r="C2585" s="11" t="s">
        <v>5344</v>
      </c>
      <c r="D2585" s="12" t="n">
        <v>411010002</v>
      </c>
      <c r="E2585" s="11" t="n">
        <v>411019025</v>
      </c>
    </row>
    <row r="2586" customFormat="false" ht="13.5" hidden="false" customHeight="false" outlineLevel="0" collapsed="false">
      <c r="A2586" s="5" t="n">
        <v>2585</v>
      </c>
      <c r="B2586" s="10" t="s">
        <v>5345</v>
      </c>
      <c r="C2586" s="11" t="s">
        <v>5346</v>
      </c>
      <c r="D2586" s="12" t="n">
        <v>411010005</v>
      </c>
      <c r="E2586" s="11" t="n">
        <v>411019028</v>
      </c>
    </row>
    <row r="2587" customFormat="false" ht="13.5" hidden="false" customHeight="false" outlineLevel="0" collapsed="false">
      <c r="A2587" s="5" t="n">
        <v>2586</v>
      </c>
      <c r="B2587" s="10" t="s">
        <v>5347</v>
      </c>
      <c r="C2587" s="11" t="s">
        <v>5348</v>
      </c>
      <c r="D2587" s="12" t="n">
        <v>415010051</v>
      </c>
      <c r="E2587" s="11" t="n">
        <v>415019052</v>
      </c>
    </row>
    <row r="2588" customFormat="false" ht="13.5" hidden="false" customHeight="false" outlineLevel="0" collapsed="false">
      <c r="A2588" s="5" t="n">
        <v>2587</v>
      </c>
      <c r="B2588" s="10" t="s">
        <v>5349</v>
      </c>
      <c r="C2588" s="11" t="s">
        <v>5350</v>
      </c>
      <c r="D2588" s="12" t="n">
        <v>416010151</v>
      </c>
      <c r="E2588" s="11" t="n">
        <v>416019152</v>
      </c>
    </row>
    <row r="2589" customFormat="false" ht="13.5" hidden="false" customHeight="false" outlineLevel="0" collapsed="false">
      <c r="A2589" s="5" t="n">
        <v>2588</v>
      </c>
      <c r="B2589" s="10" t="s">
        <v>5351</v>
      </c>
      <c r="C2589" s="11" t="s">
        <v>5352</v>
      </c>
      <c r="D2589" s="12" t="n">
        <v>431010005</v>
      </c>
      <c r="E2589" s="11" t="n">
        <v>431019007</v>
      </c>
    </row>
    <row r="2590" customFormat="false" ht="13.5" hidden="false" customHeight="false" outlineLevel="0" collapsed="false">
      <c r="A2590" s="5" t="n">
        <v>2589</v>
      </c>
      <c r="B2590" s="10" t="s">
        <v>5353</v>
      </c>
      <c r="C2590" s="11" t="s">
        <v>5354</v>
      </c>
      <c r="D2590" s="12" t="n">
        <v>413010002</v>
      </c>
      <c r="E2590" s="11" t="n">
        <v>413019004</v>
      </c>
    </row>
    <row r="2591" customFormat="false" ht="13.5" hidden="false" customHeight="false" outlineLevel="0" collapsed="false">
      <c r="A2591" s="5" t="n">
        <v>2590</v>
      </c>
      <c r="B2591" s="10" t="s">
        <v>5355</v>
      </c>
      <c r="C2591" s="11" t="s">
        <v>5356</v>
      </c>
      <c r="D2591" s="12" t="n">
        <v>411010008</v>
      </c>
      <c r="E2591" s="11" t="n">
        <v>411019031</v>
      </c>
    </row>
    <row r="2592" customFormat="false" ht="13.5" hidden="false" customHeight="false" outlineLevel="0" collapsed="false">
      <c r="A2592" s="5" t="n">
        <v>2591</v>
      </c>
      <c r="B2592" s="10" t="s">
        <v>5357</v>
      </c>
      <c r="C2592" s="11" t="s">
        <v>5358</v>
      </c>
      <c r="D2592" s="12" t="n">
        <v>403010004</v>
      </c>
      <c r="E2592" s="11" t="n">
        <v>403019011</v>
      </c>
    </row>
    <row r="2593" customFormat="false" ht="13.5" hidden="false" customHeight="false" outlineLevel="0" collapsed="false">
      <c r="A2593" s="5" t="n">
        <v>2592</v>
      </c>
      <c r="B2593" s="10" t="s">
        <v>5359</v>
      </c>
      <c r="C2593" s="11" t="s">
        <v>5360</v>
      </c>
      <c r="D2593" s="12" t="n">
        <v>431010004</v>
      </c>
      <c r="E2593" s="11" t="n">
        <v>431019006</v>
      </c>
    </row>
    <row r="2594" customFormat="false" ht="13.5" hidden="false" customHeight="false" outlineLevel="0" collapsed="false">
      <c r="A2594" s="5" t="n">
        <v>2593</v>
      </c>
      <c r="B2594" s="10" t="s">
        <v>5361</v>
      </c>
      <c r="C2594" s="11" t="s">
        <v>5362</v>
      </c>
      <c r="D2594" s="12" t="n">
        <v>497010001</v>
      </c>
      <c r="E2594" s="11" t="n">
        <v>497019001</v>
      </c>
    </row>
    <row r="2595" customFormat="false" ht="13.5" hidden="false" customHeight="false" outlineLevel="0" collapsed="false">
      <c r="A2595" s="5" t="n">
        <v>2594</v>
      </c>
      <c r="B2595" s="10" t="s">
        <v>5363</v>
      </c>
      <c r="C2595" s="11" t="s">
        <v>5364</v>
      </c>
      <c r="D2595" s="12" t="n">
        <v>491010504</v>
      </c>
      <c r="E2595" s="11" t="n">
        <v>491019103</v>
      </c>
    </row>
    <row r="2596" customFormat="false" ht="13.5" hidden="false" customHeight="false" outlineLevel="0" collapsed="false">
      <c r="A2596" s="5" t="n">
        <v>2595</v>
      </c>
      <c r="B2596" s="10" t="s">
        <v>5365</v>
      </c>
      <c r="C2596" s="11" t="s">
        <v>5366</v>
      </c>
      <c r="D2596" s="12" t="n">
        <v>491010506</v>
      </c>
      <c r="E2596" s="11" t="n">
        <v>491019008</v>
      </c>
    </row>
    <row r="2597" customFormat="false" ht="13.5" hidden="false" customHeight="false" outlineLevel="0" collapsed="false">
      <c r="A2597" s="5" t="n">
        <v>2596</v>
      </c>
      <c r="B2597" s="10" t="s">
        <v>5367</v>
      </c>
      <c r="C2597" s="11" t="s">
        <v>5368</v>
      </c>
      <c r="D2597" s="12" t="n">
        <v>491010505</v>
      </c>
      <c r="E2597" s="11" t="n">
        <v>491019301</v>
      </c>
    </row>
    <row r="2598" customFormat="false" ht="13.5" hidden="false" customHeight="false" outlineLevel="0" collapsed="false">
      <c r="A2598" s="5" t="n">
        <v>2597</v>
      </c>
      <c r="B2598" s="10" t="s">
        <v>5369</v>
      </c>
      <c r="C2598" s="11" t="s">
        <v>5370</v>
      </c>
      <c r="D2598" s="12" t="n">
        <v>490010002</v>
      </c>
      <c r="E2598" s="11" t="n">
        <v>490019003</v>
      </c>
    </row>
    <row r="2599" customFormat="false" ht="13.5" hidden="false" customHeight="false" outlineLevel="0" collapsed="false">
      <c r="A2599" s="5" t="n">
        <v>2598</v>
      </c>
      <c r="B2599" s="10" t="s">
        <v>5371</v>
      </c>
      <c r="C2599" s="11" t="s">
        <v>5372</v>
      </c>
      <c r="D2599" s="12" t="n">
        <v>490010004</v>
      </c>
      <c r="E2599" s="11" t="n">
        <v>490019005</v>
      </c>
    </row>
    <row r="2600" customFormat="false" ht="13.5" hidden="false" customHeight="false" outlineLevel="0" collapsed="false">
      <c r="A2600" s="5" t="n">
        <v>2599</v>
      </c>
      <c r="B2600" s="10" t="s">
        <v>5373</v>
      </c>
      <c r="C2600" s="11" t="s">
        <v>5374</v>
      </c>
      <c r="D2600" s="12" t="n">
        <v>490010003</v>
      </c>
      <c r="E2600" s="11" t="n">
        <v>490019004</v>
      </c>
    </row>
    <row r="2601" customFormat="false" ht="13.5" hidden="false" customHeight="false" outlineLevel="0" collapsed="false">
      <c r="A2601" s="5" t="n">
        <v>2600</v>
      </c>
      <c r="B2601" s="10" t="s">
        <v>5375</v>
      </c>
      <c r="C2601" s="11" t="s">
        <v>5376</v>
      </c>
      <c r="D2601" s="12" t="n">
        <v>495010002</v>
      </c>
      <c r="E2601" s="11" t="n">
        <v>495019004</v>
      </c>
    </row>
    <row r="2602" customFormat="false" ht="13.5" hidden="false" customHeight="false" outlineLevel="0" collapsed="false">
      <c r="A2602" s="5" t="n">
        <v>2601</v>
      </c>
      <c r="B2602" s="10" t="s">
        <v>5377</v>
      </c>
      <c r="C2602" s="11" t="s">
        <v>5378</v>
      </c>
      <c r="D2602" s="12" t="n">
        <v>495010004</v>
      </c>
      <c r="E2602" s="11" t="n">
        <v>495019006</v>
      </c>
    </row>
    <row r="2603" customFormat="false" ht="13.5" hidden="false" customHeight="false" outlineLevel="0" collapsed="false">
      <c r="A2603" s="5" t="n">
        <v>2602</v>
      </c>
      <c r="B2603" s="10" t="s">
        <v>5379</v>
      </c>
      <c r="C2603" s="11" t="s">
        <v>5380</v>
      </c>
      <c r="D2603" s="12" t="n">
        <v>495010003</v>
      </c>
      <c r="E2603" s="11" t="n">
        <v>495019005</v>
      </c>
    </row>
    <row r="2604" customFormat="false" ht="13.5" hidden="false" customHeight="false" outlineLevel="0" collapsed="false">
      <c r="A2604" s="5" t="n">
        <v>2603</v>
      </c>
      <c r="B2604" s="10" t="s">
        <v>5381</v>
      </c>
      <c r="C2604" s="11" t="s">
        <v>5382</v>
      </c>
      <c r="D2604" s="12" t="n">
        <v>492010501</v>
      </c>
      <c r="E2604" s="11" t="n">
        <v>492019013</v>
      </c>
    </row>
    <row r="2605" customFormat="false" ht="13.5" hidden="false" customHeight="false" outlineLevel="0" collapsed="false">
      <c r="A2605" s="5" t="n">
        <v>2604</v>
      </c>
      <c r="B2605" s="10" t="s">
        <v>5383</v>
      </c>
      <c r="C2605" s="11" t="s">
        <v>5384</v>
      </c>
      <c r="D2605" s="12" t="n">
        <v>492010005</v>
      </c>
      <c r="E2605" s="11" t="n">
        <v>492019009</v>
      </c>
    </row>
    <row r="2606" customFormat="false" ht="13.5" hidden="false" customHeight="false" outlineLevel="0" collapsed="false">
      <c r="A2606" s="5" t="n">
        <v>2605</v>
      </c>
      <c r="B2606" s="10" t="s">
        <v>5385</v>
      </c>
      <c r="C2606" s="11" t="s">
        <v>5386</v>
      </c>
      <c r="D2606" s="12" t="n">
        <v>496010502</v>
      </c>
      <c r="E2606" s="11" t="n">
        <v>496019004</v>
      </c>
    </row>
    <row r="2607" customFormat="false" ht="13.5" hidden="false" customHeight="false" outlineLevel="0" collapsed="false">
      <c r="A2607" s="5" t="n">
        <v>2606</v>
      </c>
      <c r="B2607" s="10" t="s">
        <v>5387</v>
      </c>
      <c r="C2607" s="11" t="s">
        <v>5388</v>
      </c>
      <c r="D2607" s="12" t="n">
        <v>495010506</v>
      </c>
      <c r="E2607" s="11" t="n">
        <v>495019011</v>
      </c>
    </row>
    <row r="2608" customFormat="false" ht="13.5" hidden="false" customHeight="false" outlineLevel="0" collapsed="false">
      <c r="A2608" s="5" t="n">
        <v>2607</v>
      </c>
      <c r="B2608" s="10" t="s">
        <v>5389</v>
      </c>
      <c r="C2608" s="11" t="s">
        <v>5390</v>
      </c>
      <c r="D2608" s="12" t="n">
        <v>493010002</v>
      </c>
      <c r="E2608" s="11" t="n">
        <v>493019004</v>
      </c>
    </row>
    <row r="2609" customFormat="false" ht="13.5" hidden="false" customHeight="false" outlineLevel="0" collapsed="false">
      <c r="A2609" s="5" t="n">
        <v>2608</v>
      </c>
      <c r="B2609" s="10" t="s">
        <v>5391</v>
      </c>
      <c r="C2609" s="11" t="s">
        <v>5392</v>
      </c>
      <c r="D2609" s="12" t="n">
        <v>492010504</v>
      </c>
      <c r="E2609" s="11" t="n">
        <v>492019016</v>
      </c>
    </row>
    <row r="2610" customFormat="false" ht="13.5" hidden="false" customHeight="false" outlineLevel="0" collapsed="false">
      <c r="A2610" s="5" t="n">
        <v>2609</v>
      </c>
      <c r="B2610" s="10" t="s">
        <v>5393</v>
      </c>
      <c r="C2610" s="11" t="s">
        <v>5394</v>
      </c>
      <c r="D2610" s="12" t="n">
        <v>492010007</v>
      </c>
      <c r="E2610" s="11" t="n">
        <v>492019011</v>
      </c>
    </row>
    <row r="2611" customFormat="false" ht="13.5" hidden="false" customHeight="false" outlineLevel="0" collapsed="false">
      <c r="A2611" s="5" t="n">
        <v>2610</v>
      </c>
      <c r="B2611" s="10" t="s">
        <v>5395</v>
      </c>
      <c r="C2611" s="11" t="s">
        <v>5396</v>
      </c>
      <c r="D2611" s="12" t="n">
        <v>491010002</v>
      </c>
      <c r="E2611" s="11" t="n">
        <v>491019004</v>
      </c>
    </row>
    <row r="2612" customFormat="false" ht="13.5" hidden="false" customHeight="false" outlineLevel="0" collapsed="false">
      <c r="A2612" s="5" t="n">
        <v>2611</v>
      </c>
      <c r="B2612" s="10" t="s">
        <v>5397</v>
      </c>
      <c r="C2612" s="11" t="s">
        <v>5398</v>
      </c>
      <c r="D2612" s="12" t="n">
        <v>491010003</v>
      </c>
      <c r="E2612" s="11" t="n">
        <v>491019005</v>
      </c>
    </row>
    <row r="2613" customFormat="false" ht="13.5" hidden="false" customHeight="false" outlineLevel="0" collapsed="false">
      <c r="A2613" s="5" t="n">
        <v>2612</v>
      </c>
      <c r="B2613" s="10" t="s">
        <v>5399</v>
      </c>
      <c r="C2613" s="11" t="s">
        <v>5400</v>
      </c>
      <c r="D2613" s="12" t="n">
        <v>494010503</v>
      </c>
      <c r="E2613" s="11" t="n">
        <v>494019004</v>
      </c>
    </row>
    <row r="2614" customFormat="false" ht="13.5" hidden="false" customHeight="false" outlineLevel="0" collapsed="false">
      <c r="A2614" s="5" t="n">
        <v>2613</v>
      </c>
      <c r="B2614" s="10" t="s">
        <v>5401</v>
      </c>
      <c r="C2614" s="11" t="s">
        <v>5402</v>
      </c>
      <c r="D2614" s="12" t="n">
        <v>494010002</v>
      </c>
      <c r="E2614" s="11" t="n">
        <v>494019001</v>
      </c>
    </row>
    <row r="2615" customFormat="false" ht="13.5" hidden="false" customHeight="false" outlineLevel="0" collapsed="false">
      <c r="A2615" s="5" t="n">
        <v>2614</v>
      </c>
      <c r="B2615" s="10" t="s">
        <v>5403</v>
      </c>
      <c r="C2615" s="11" t="s">
        <v>5404</v>
      </c>
      <c r="D2615" s="12" t="n">
        <v>494010502</v>
      </c>
      <c r="E2615" s="11" t="n">
        <v>494019003</v>
      </c>
    </row>
    <row r="2616" customFormat="false" ht="13.5" hidden="false" customHeight="false" outlineLevel="0" collapsed="false">
      <c r="A2616" s="5" t="n">
        <v>2615</v>
      </c>
      <c r="B2616" s="10" t="s">
        <v>5405</v>
      </c>
      <c r="C2616" s="11" t="s">
        <v>5406</v>
      </c>
      <c r="D2616" s="12" t="n">
        <v>494010101</v>
      </c>
      <c r="E2616" s="11" t="n">
        <v>494019101</v>
      </c>
    </row>
    <row r="2617" customFormat="false" ht="13.5" hidden="false" customHeight="false" outlineLevel="0" collapsed="false">
      <c r="A2617" s="5" t="n">
        <v>2616</v>
      </c>
      <c r="B2617" s="10" t="s">
        <v>5407</v>
      </c>
      <c r="C2617" s="11" t="s">
        <v>5408</v>
      </c>
      <c r="D2617" s="12" t="n">
        <v>495010510</v>
      </c>
      <c r="E2617" s="11" t="n">
        <v>495019305</v>
      </c>
    </row>
    <row r="2618" customFormat="false" ht="13.5" hidden="false" customHeight="false" outlineLevel="0" collapsed="false">
      <c r="A2618" s="5" t="n">
        <v>2617</v>
      </c>
      <c r="B2618" s="10" t="s">
        <v>5409</v>
      </c>
      <c r="C2618" s="11" t="s">
        <v>5410</v>
      </c>
      <c r="D2618" s="12" t="n">
        <v>491010201</v>
      </c>
      <c r="E2618" s="11" t="n">
        <v>491019201</v>
      </c>
    </row>
    <row r="2619" customFormat="false" ht="13.5" hidden="false" customHeight="false" outlineLevel="0" collapsed="false">
      <c r="A2619" s="5" t="n">
        <v>2618</v>
      </c>
      <c r="B2619" s="10" t="s">
        <v>5411</v>
      </c>
      <c r="C2619" s="11" t="s">
        <v>5412</v>
      </c>
      <c r="D2619" s="12" t="n">
        <v>495010508</v>
      </c>
      <c r="E2619" s="11" t="n">
        <v>495019013</v>
      </c>
    </row>
    <row r="2620" customFormat="false" ht="13.5" hidden="false" customHeight="false" outlineLevel="0" collapsed="false">
      <c r="A2620" s="5" t="n">
        <v>2619</v>
      </c>
      <c r="B2620" s="10" t="s">
        <v>5413</v>
      </c>
      <c r="C2620" s="11" t="s">
        <v>5414</v>
      </c>
      <c r="D2620" s="12" t="n">
        <v>495010501</v>
      </c>
      <c r="E2620" s="11" t="n">
        <v>495019007</v>
      </c>
    </row>
    <row r="2621" customFormat="false" ht="13.5" hidden="false" customHeight="false" outlineLevel="0" collapsed="false">
      <c r="A2621" s="5" t="n">
        <v>2620</v>
      </c>
      <c r="B2621" s="10" t="s">
        <v>5415</v>
      </c>
      <c r="C2621" s="11" t="s">
        <v>5416</v>
      </c>
      <c r="D2621" s="12" t="n">
        <v>495010302</v>
      </c>
      <c r="E2621" s="11" t="n">
        <v>495019303</v>
      </c>
    </row>
    <row r="2622" customFormat="false" ht="13.5" hidden="false" customHeight="false" outlineLevel="0" collapsed="false">
      <c r="A2622" s="5" t="n">
        <v>2621</v>
      </c>
      <c r="B2622" s="10" t="s">
        <v>5417</v>
      </c>
      <c r="C2622" s="11" t="s">
        <v>5418</v>
      </c>
      <c r="D2622" s="12" t="n">
        <v>495010502</v>
      </c>
      <c r="E2622" s="11" t="n">
        <v>495019201</v>
      </c>
    </row>
    <row r="2623" customFormat="false" ht="13.5" hidden="false" customHeight="false" outlineLevel="0" collapsed="false">
      <c r="A2623" s="5" t="n">
        <v>2622</v>
      </c>
      <c r="B2623" s="10" t="s">
        <v>5419</v>
      </c>
      <c r="C2623" s="11" t="s">
        <v>5420</v>
      </c>
      <c r="D2623" s="12" t="n">
        <v>491010503</v>
      </c>
      <c r="E2623" s="11" t="n">
        <v>491019006</v>
      </c>
    </row>
    <row r="2624" customFormat="false" ht="13.5" hidden="false" customHeight="false" outlineLevel="0" collapsed="false">
      <c r="A2624" s="5" t="n">
        <v>2623</v>
      </c>
      <c r="B2624" s="10" t="s">
        <v>5421</v>
      </c>
      <c r="C2624" s="11" t="s">
        <v>5422</v>
      </c>
      <c r="D2624" s="12" t="n">
        <v>496010501</v>
      </c>
      <c r="E2624" s="11" t="n">
        <v>496019003</v>
      </c>
    </row>
    <row r="2625" customFormat="false" ht="13.5" hidden="false" customHeight="false" outlineLevel="0" collapsed="false">
      <c r="A2625" s="5" t="n">
        <v>2624</v>
      </c>
      <c r="B2625" s="10" t="s">
        <v>5423</v>
      </c>
      <c r="C2625" s="11" t="s">
        <v>5424</v>
      </c>
      <c r="D2625" s="12" t="n">
        <v>493010101</v>
      </c>
      <c r="E2625" s="11" t="n">
        <v>493019102</v>
      </c>
    </row>
    <row r="2626" customFormat="false" ht="13.5" hidden="false" customHeight="false" outlineLevel="0" collapsed="false">
      <c r="A2626" s="5" t="n">
        <v>2625</v>
      </c>
      <c r="B2626" s="10" t="s">
        <v>5425</v>
      </c>
      <c r="C2626" s="11" t="s">
        <v>5426</v>
      </c>
      <c r="D2626" s="12" t="n">
        <v>495010505</v>
      </c>
      <c r="E2626" s="11" t="n">
        <v>495019010</v>
      </c>
    </row>
    <row r="2627" customFormat="false" ht="13.5" hidden="false" customHeight="false" outlineLevel="0" collapsed="false">
      <c r="A2627" s="5" t="n">
        <v>2626</v>
      </c>
      <c r="B2627" s="10" t="s">
        <v>5427</v>
      </c>
      <c r="C2627" s="11" t="s">
        <v>5428</v>
      </c>
      <c r="D2627" s="12" t="n">
        <v>491010502</v>
      </c>
      <c r="E2627" s="11" t="n">
        <v>491019102</v>
      </c>
    </row>
    <row r="2628" customFormat="false" ht="13.5" hidden="false" customHeight="false" outlineLevel="0" collapsed="false">
      <c r="A2628" s="5" t="n">
        <v>2627</v>
      </c>
      <c r="B2628" s="10" t="s">
        <v>5429</v>
      </c>
      <c r="C2628" s="11" t="s">
        <v>5430</v>
      </c>
      <c r="D2628" s="12" t="n">
        <v>491010507</v>
      </c>
      <c r="E2628" s="11" t="n">
        <v>491019104</v>
      </c>
    </row>
    <row r="2629" customFormat="false" ht="13.5" hidden="false" customHeight="false" outlineLevel="0" collapsed="false">
      <c r="A2629" s="5" t="n">
        <v>2628</v>
      </c>
      <c r="B2629" s="10" t="s">
        <v>5431</v>
      </c>
      <c r="C2629" s="11" t="s">
        <v>5432</v>
      </c>
      <c r="D2629" s="12" t="n">
        <v>492010008</v>
      </c>
      <c r="E2629" s="11" t="n">
        <v>492019012</v>
      </c>
    </row>
    <row r="2630" customFormat="false" ht="13.5" hidden="false" customHeight="false" outlineLevel="0" collapsed="false">
      <c r="A2630" s="5" t="n">
        <v>2629</v>
      </c>
      <c r="B2630" s="10" t="s">
        <v>5433</v>
      </c>
      <c r="C2630" s="11" t="s">
        <v>5434</v>
      </c>
      <c r="D2630" s="12" t="n">
        <v>494010501</v>
      </c>
      <c r="E2630" s="11" t="n">
        <v>494019002</v>
      </c>
    </row>
    <row r="2631" customFormat="false" ht="13.5" hidden="false" customHeight="false" outlineLevel="0" collapsed="false">
      <c r="A2631" s="5" t="n">
        <v>2630</v>
      </c>
      <c r="B2631" s="10" t="s">
        <v>5435</v>
      </c>
      <c r="C2631" s="11" t="s">
        <v>5436</v>
      </c>
      <c r="D2631" s="12" t="n">
        <v>495010503</v>
      </c>
      <c r="E2631" s="11" t="n">
        <v>495019008</v>
      </c>
    </row>
    <row r="2632" customFormat="false" ht="13.5" hidden="false" customHeight="false" outlineLevel="0" collapsed="false">
      <c r="A2632" s="5" t="n">
        <v>2631</v>
      </c>
      <c r="B2632" s="10" t="s">
        <v>5437</v>
      </c>
      <c r="C2632" s="11" t="s">
        <v>5438</v>
      </c>
      <c r="D2632" s="12" t="n">
        <v>496010001</v>
      </c>
      <c r="E2632" s="11" t="n">
        <v>496019002</v>
      </c>
    </row>
    <row r="2633" customFormat="false" ht="13.5" hidden="false" customHeight="false" outlineLevel="0" collapsed="false">
      <c r="A2633" s="5" t="n">
        <v>2632</v>
      </c>
      <c r="B2633" s="10" t="s">
        <v>5439</v>
      </c>
      <c r="C2633" s="11" t="s">
        <v>5440</v>
      </c>
      <c r="D2633" s="12" t="n">
        <v>492010002</v>
      </c>
      <c r="E2633" s="11" t="n">
        <v>492019006</v>
      </c>
    </row>
    <row r="2634" customFormat="false" ht="13.5" hidden="false" customHeight="false" outlineLevel="0" collapsed="false">
      <c r="A2634" s="5" t="n">
        <v>2633</v>
      </c>
      <c r="B2634" s="10" t="s">
        <v>5441</v>
      </c>
      <c r="C2634" s="11" t="s">
        <v>5442</v>
      </c>
      <c r="D2634" s="12" t="n">
        <v>492010006</v>
      </c>
      <c r="E2634" s="11" t="n">
        <v>492019010</v>
      </c>
    </row>
    <row r="2635" customFormat="false" ht="13.5" hidden="false" customHeight="false" outlineLevel="0" collapsed="false">
      <c r="A2635" s="5" t="n">
        <v>2634</v>
      </c>
      <c r="B2635" s="10" t="s">
        <v>5443</v>
      </c>
      <c r="C2635" s="11" t="s">
        <v>5444</v>
      </c>
      <c r="D2635" s="12" t="n">
        <v>492010004</v>
      </c>
      <c r="E2635" s="11" t="n">
        <v>492019008</v>
      </c>
    </row>
    <row r="2636" customFormat="false" ht="13.5" hidden="false" customHeight="false" outlineLevel="0" collapsed="false">
      <c r="A2636" s="5" t="n">
        <v>2635</v>
      </c>
      <c r="B2636" s="10" t="s">
        <v>5445</v>
      </c>
      <c r="C2636" s="11" t="s">
        <v>5446</v>
      </c>
      <c r="D2636" s="12" t="n">
        <v>492010003</v>
      </c>
      <c r="E2636" s="11" t="n">
        <v>492019007</v>
      </c>
    </row>
    <row r="2637" customFormat="false" ht="13.5" hidden="false" customHeight="false" outlineLevel="0" collapsed="false">
      <c r="A2637" s="5" t="n">
        <v>2636</v>
      </c>
      <c r="B2637" s="10" t="s">
        <v>5447</v>
      </c>
      <c r="C2637" s="11" t="s">
        <v>5448</v>
      </c>
      <c r="D2637" s="12" t="n">
        <v>491010001</v>
      </c>
      <c r="E2637" s="11" t="n">
        <v>491019101</v>
      </c>
    </row>
    <row r="2638" customFormat="false" ht="13.5" hidden="false" customHeight="false" outlineLevel="0" collapsed="false">
      <c r="A2638" s="5" t="n">
        <v>2637</v>
      </c>
      <c r="B2638" s="10" t="s">
        <v>5449</v>
      </c>
      <c r="C2638" s="11" t="s">
        <v>5450</v>
      </c>
      <c r="D2638" s="12" t="n">
        <v>495010504</v>
      </c>
      <c r="E2638" s="11" t="n">
        <v>495019009</v>
      </c>
    </row>
    <row r="2639" customFormat="false" ht="13.5" hidden="false" customHeight="false" outlineLevel="0" collapsed="false">
      <c r="A2639" s="5" t="n">
        <v>2638</v>
      </c>
      <c r="B2639" s="10" t="s">
        <v>5451</v>
      </c>
      <c r="C2639" s="11" t="s">
        <v>5452</v>
      </c>
      <c r="D2639" s="12" t="n">
        <v>492010502</v>
      </c>
      <c r="E2639" s="11" t="n">
        <v>492019014</v>
      </c>
    </row>
    <row r="2640" customFormat="false" ht="13.5" hidden="false" customHeight="false" outlineLevel="0" collapsed="false">
      <c r="A2640" s="5" t="n">
        <v>2639</v>
      </c>
      <c r="B2640" s="10" t="s">
        <v>5453</v>
      </c>
      <c r="C2640" s="11" t="s">
        <v>5454</v>
      </c>
      <c r="D2640" s="12" t="n">
        <v>495010507</v>
      </c>
      <c r="E2640" s="11" t="n">
        <v>495019012</v>
      </c>
    </row>
    <row r="2641" customFormat="false" ht="13.5" hidden="false" customHeight="false" outlineLevel="0" collapsed="false">
      <c r="A2641" s="5" t="n">
        <v>2640</v>
      </c>
      <c r="B2641" s="10" t="s">
        <v>5455</v>
      </c>
      <c r="C2641" s="11" t="s">
        <v>5456</v>
      </c>
      <c r="D2641" s="12" t="n">
        <v>492010503</v>
      </c>
      <c r="E2641" s="11" t="n">
        <v>492019015</v>
      </c>
    </row>
    <row r="2642" customFormat="false" ht="13.5" hidden="false" customHeight="false" outlineLevel="0" collapsed="false">
      <c r="A2642" s="5" t="n">
        <v>2641</v>
      </c>
      <c r="B2642" s="10" t="s">
        <v>5457</v>
      </c>
      <c r="C2642" s="11" t="s">
        <v>5458</v>
      </c>
      <c r="D2642" s="12" t="n">
        <v>495010509</v>
      </c>
      <c r="E2642" s="11" t="n">
        <v>495019304</v>
      </c>
    </row>
    <row r="2643" customFormat="false" ht="13.5" hidden="false" customHeight="false" outlineLevel="0" collapsed="false">
      <c r="A2643" s="5" t="n">
        <v>2642</v>
      </c>
      <c r="B2643" s="10" t="s">
        <v>5459</v>
      </c>
      <c r="C2643" s="11" t="s">
        <v>5460</v>
      </c>
      <c r="D2643" s="12" t="n">
        <v>827010501</v>
      </c>
      <c r="E2643" s="11" t="n">
        <v>827019011</v>
      </c>
    </row>
    <row r="2644" customFormat="false" ht="13.5" hidden="false" customHeight="false" outlineLevel="0" collapsed="false">
      <c r="A2644" s="5" t="n">
        <v>2643</v>
      </c>
      <c r="B2644" s="10" t="s">
        <v>5461</v>
      </c>
      <c r="C2644" s="11" t="s">
        <v>5462</v>
      </c>
      <c r="D2644" s="12" t="n">
        <v>834010019</v>
      </c>
      <c r="E2644" s="12" t="n">
        <v>834019021</v>
      </c>
    </row>
    <row r="2645" customFormat="false" ht="13.5" hidden="false" customHeight="false" outlineLevel="0" collapsed="false">
      <c r="A2645" s="5" t="n">
        <v>2644</v>
      </c>
      <c r="B2645" s="10" t="s">
        <v>5463</v>
      </c>
      <c r="C2645" s="11" t="s">
        <v>5464</v>
      </c>
      <c r="D2645" s="12" t="n">
        <v>825010004</v>
      </c>
      <c r="E2645" s="11" t="n">
        <v>825019005</v>
      </c>
    </row>
    <row r="2646" customFormat="false" ht="13.5" hidden="false" customHeight="false" outlineLevel="0" collapsed="false">
      <c r="A2646" s="5" t="n">
        <v>2645</v>
      </c>
      <c r="B2646" s="10" t="s">
        <v>5465</v>
      </c>
      <c r="C2646" s="11" t="s">
        <v>5466</v>
      </c>
      <c r="D2646" s="12" t="n">
        <v>834010016</v>
      </c>
      <c r="E2646" s="11" t="n">
        <v>834019019</v>
      </c>
    </row>
    <row r="2647" customFormat="false" ht="13.5" hidden="false" customHeight="false" outlineLevel="0" collapsed="false">
      <c r="A2647" s="5" t="n">
        <v>2646</v>
      </c>
      <c r="B2647" s="10" t="s">
        <v>5467</v>
      </c>
      <c r="C2647" s="11" t="s">
        <v>5468</v>
      </c>
      <c r="D2647" s="12" t="n">
        <v>835010601</v>
      </c>
      <c r="E2647" s="11" t="n">
        <v>835019104</v>
      </c>
    </row>
    <row r="2648" customFormat="false" ht="13.5" hidden="false" customHeight="false" outlineLevel="0" collapsed="false">
      <c r="A2648" s="5" t="n">
        <v>2647</v>
      </c>
      <c r="B2648" s="10" t="s">
        <v>5469</v>
      </c>
      <c r="C2648" s="11" t="s">
        <v>5470</v>
      </c>
      <c r="D2648" s="12" t="n">
        <v>827010002</v>
      </c>
      <c r="E2648" s="11" t="n">
        <v>827019005</v>
      </c>
    </row>
    <row r="2649" customFormat="false" ht="13.5" hidden="false" customHeight="false" outlineLevel="0" collapsed="false">
      <c r="A2649" s="5" t="n">
        <v>2648</v>
      </c>
      <c r="B2649" s="10" t="s">
        <v>5471</v>
      </c>
      <c r="C2649" s="11" t="s">
        <v>5472</v>
      </c>
      <c r="D2649" s="12" t="n">
        <v>827010004</v>
      </c>
      <c r="E2649" s="11" t="n">
        <v>827019007</v>
      </c>
    </row>
    <row r="2650" customFormat="false" ht="13.5" hidden="false" customHeight="false" outlineLevel="0" collapsed="false">
      <c r="A2650" s="5" t="n">
        <v>2649</v>
      </c>
      <c r="B2650" s="10" t="s">
        <v>5473</v>
      </c>
      <c r="C2650" s="11" t="s">
        <v>5474</v>
      </c>
      <c r="D2650" s="12" t="n">
        <v>834010501</v>
      </c>
      <c r="E2650" s="11" t="n">
        <v>834019027</v>
      </c>
    </row>
    <row r="2651" customFormat="false" ht="13.5" hidden="false" customHeight="false" outlineLevel="0" collapsed="false">
      <c r="A2651" s="5" t="n">
        <v>2650</v>
      </c>
      <c r="B2651" s="10" t="s">
        <v>5475</v>
      </c>
      <c r="C2651" s="11" t="s">
        <v>5476</v>
      </c>
      <c r="D2651" s="12" t="n">
        <v>833010002</v>
      </c>
      <c r="E2651" s="11" t="n">
        <v>833019002</v>
      </c>
    </row>
    <row r="2652" customFormat="false" ht="13.5" hidden="false" customHeight="false" outlineLevel="0" collapsed="false">
      <c r="A2652" s="5" t="n">
        <v>2651</v>
      </c>
      <c r="B2652" s="10" t="s">
        <v>5477</v>
      </c>
      <c r="C2652" s="11" t="s">
        <v>5478</v>
      </c>
      <c r="D2652" s="12" t="n">
        <v>833010202</v>
      </c>
      <c r="E2652" s="11" t="n">
        <v>833019202</v>
      </c>
    </row>
    <row r="2653" customFormat="false" ht="13.5" hidden="false" customHeight="false" outlineLevel="0" collapsed="false">
      <c r="A2653" s="5" t="n">
        <v>2652</v>
      </c>
      <c r="B2653" s="10" t="s">
        <v>5479</v>
      </c>
      <c r="C2653" s="11" t="s">
        <v>5480</v>
      </c>
      <c r="D2653" s="11" t="n">
        <v>827010006</v>
      </c>
      <c r="E2653" s="11" t="n">
        <v>827019009</v>
      </c>
    </row>
    <row r="2654" customFormat="false" ht="13.5" hidden="false" customHeight="false" outlineLevel="0" collapsed="false">
      <c r="A2654" s="5" t="n">
        <v>2653</v>
      </c>
      <c r="B2654" s="10" t="s">
        <v>5481</v>
      </c>
      <c r="C2654" s="11" t="s">
        <v>5482</v>
      </c>
      <c r="D2654" s="12" t="n">
        <v>825010202</v>
      </c>
      <c r="E2654" s="11" t="n">
        <v>825019202</v>
      </c>
    </row>
    <row r="2655" customFormat="false" ht="13.5" hidden="false" customHeight="false" outlineLevel="0" collapsed="false">
      <c r="A2655" s="5" t="n">
        <v>2654</v>
      </c>
      <c r="B2655" s="10" t="s">
        <v>5483</v>
      </c>
      <c r="C2655" s="11" t="s">
        <v>5484</v>
      </c>
      <c r="D2655" s="12" t="n">
        <v>834010503</v>
      </c>
      <c r="E2655" s="11" t="n">
        <v>834019029</v>
      </c>
    </row>
    <row r="2656" customFormat="false" ht="13.5" hidden="false" customHeight="false" outlineLevel="0" collapsed="false">
      <c r="A2656" s="5" t="n">
        <v>2655</v>
      </c>
      <c r="B2656" s="10" t="s">
        <v>5485</v>
      </c>
      <c r="C2656" s="11" t="s">
        <v>5486</v>
      </c>
      <c r="D2656" s="12" t="n">
        <v>829010601</v>
      </c>
      <c r="E2656" s="11" t="n">
        <v>829019103</v>
      </c>
    </row>
    <row r="2657" customFormat="false" ht="13.5" hidden="false" customHeight="false" outlineLevel="0" collapsed="false">
      <c r="A2657" s="5" t="n">
        <v>2656</v>
      </c>
      <c r="B2657" s="10" t="s">
        <v>5487</v>
      </c>
      <c r="C2657" s="11" t="s">
        <v>5488</v>
      </c>
      <c r="D2657" s="12" t="n">
        <v>822010002</v>
      </c>
      <c r="E2657" s="11" t="n">
        <v>822019003</v>
      </c>
    </row>
    <row r="2658" customFormat="false" ht="13.5" hidden="false" customHeight="false" outlineLevel="0" collapsed="false">
      <c r="A2658" s="5" t="n">
        <v>2657</v>
      </c>
      <c r="B2658" s="10" t="s">
        <v>5489</v>
      </c>
      <c r="C2658" s="11" t="s">
        <v>5490</v>
      </c>
      <c r="D2658" s="12" t="n">
        <v>827010003</v>
      </c>
      <c r="E2658" s="11" t="n">
        <v>827019006</v>
      </c>
    </row>
    <row r="2659" customFormat="false" ht="13.5" hidden="false" customHeight="false" outlineLevel="0" collapsed="false">
      <c r="A2659" s="5" t="n">
        <v>2658</v>
      </c>
      <c r="B2659" s="10" t="s">
        <v>5491</v>
      </c>
      <c r="C2659" s="11" t="s">
        <v>5492</v>
      </c>
      <c r="D2659" s="12" t="n">
        <v>834010012</v>
      </c>
      <c r="E2659" s="11" t="n">
        <v>834019015</v>
      </c>
    </row>
    <row r="2660" customFormat="false" ht="13.5" hidden="false" customHeight="false" outlineLevel="0" collapsed="false">
      <c r="A2660" s="5" t="n">
        <v>2659</v>
      </c>
      <c r="B2660" s="10" t="s">
        <v>5493</v>
      </c>
      <c r="C2660" s="11" t="s">
        <v>5494</v>
      </c>
      <c r="D2660" s="12" t="n">
        <v>822010102</v>
      </c>
      <c r="E2660" s="11" t="n">
        <v>822019102</v>
      </c>
    </row>
    <row r="2661" customFormat="false" ht="13.5" hidden="false" customHeight="false" outlineLevel="0" collapsed="false">
      <c r="A2661" s="5" t="n">
        <v>2660</v>
      </c>
      <c r="B2661" s="10" t="s">
        <v>5495</v>
      </c>
      <c r="C2661" s="11" t="s">
        <v>5496</v>
      </c>
      <c r="D2661" s="11" t="n">
        <v>829010003</v>
      </c>
      <c r="E2661" s="11" t="n">
        <v>829019004</v>
      </c>
    </row>
    <row r="2662" customFormat="false" ht="13.5" hidden="false" customHeight="false" outlineLevel="0" collapsed="false">
      <c r="A2662" s="5" t="n">
        <v>2661</v>
      </c>
      <c r="B2662" s="10" t="s">
        <v>5497</v>
      </c>
      <c r="C2662" s="11" t="s">
        <v>5498</v>
      </c>
      <c r="D2662" s="12" t="n">
        <v>827010007</v>
      </c>
      <c r="E2662" s="11" t="n">
        <v>827019010</v>
      </c>
    </row>
    <row r="2663" customFormat="false" ht="13.5" hidden="false" customHeight="false" outlineLevel="0" collapsed="false">
      <c r="A2663" s="5" t="n">
        <v>2662</v>
      </c>
      <c r="B2663" s="10" t="s">
        <v>5499</v>
      </c>
      <c r="C2663" s="11" t="s">
        <v>5500</v>
      </c>
      <c r="D2663" s="12" t="n">
        <v>835010102</v>
      </c>
      <c r="E2663" s="11" t="n">
        <v>835019103</v>
      </c>
    </row>
    <row r="2664" customFormat="false" ht="13.5" hidden="false" customHeight="false" outlineLevel="0" collapsed="false">
      <c r="A2664" s="5" t="n">
        <v>2663</v>
      </c>
      <c r="B2664" s="10" t="s">
        <v>5501</v>
      </c>
      <c r="C2664" s="11" t="s">
        <v>5502</v>
      </c>
      <c r="D2664" s="12" t="n">
        <v>827010005</v>
      </c>
      <c r="E2664" s="11" t="n">
        <v>827019008</v>
      </c>
    </row>
    <row r="2665" customFormat="false" ht="13.5" hidden="false" customHeight="false" outlineLevel="0" collapsed="false">
      <c r="A2665" s="5" t="n">
        <v>2664</v>
      </c>
      <c r="B2665" s="10" t="s">
        <v>5503</v>
      </c>
      <c r="C2665" s="11" t="s">
        <v>5504</v>
      </c>
      <c r="D2665" s="12" t="n">
        <v>825010002</v>
      </c>
      <c r="E2665" s="11" t="n">
        <v>825019003</v>
      </c>
    </row>
    <row r="2666" customFormat="false" ht="13.5" hidden="false" customHeight="false" outlineLevel="0" collapsed="false">
      <c r="A2666" s="5" t="n">
        <v>2665</v>
      </c>
      <c r="B2666" s="10" t="s">
        <v>5505</v>
      </c>
      <c r="C2666" s="11" t="s">
        <v>5506</v>
      </c>
      <c r="D2666" s="12" t="n">
        <v>825010003</v>
      </c>
      <c r="E2666" s="11" t="n">
        <v>825019004</v>
      </c>
    </row>
    <row r="2667" customFormat="false" ht="13.5" hidden="false" customHeight="false" outlineLevel="0" collapsed="false">
      <c r="A2667" s="5" t="n">
        <v>2666</v>
      </c>
      <c r="B2667" s="10" t="s">
        <v>5507</v>
      </c>
      <c r="C2667" s="11" t="s">
        <v>5508</v>
      </c>
      <c r="D2667" s="12" t="n">
        <v>825010501</v>
      </c>
      <c r="E2667" s="11" t="n">
        <v>825019006</v>
      </c>
    </row>
    <row r="2668" customFormat="false" ht="13.5" hidden="false" customHeight="false" outlineLevel="0" collapsed="false">
      <c r="A2668" s="5" t="n">
        <v>2667</v>
      </c>
      <c r="B2668" s="10" t="s">
        <v>5509</v>
      </c>
      <c r="C2668" s="11" t="s">
        <v>5510</v>
      </c>
      <c r="D2668" s="12" t="n">
        <v>831010002</v>
      </c>
      <c r="E2668" s="11" t="n">
        <v>831019007</v>
      </c>
    </row>
    <row r="2669" customFormat="false" ht="13.5" hidden="false" customHeight="false" outlineLevel="0" collapsed="false">
      <c r="A2669" s="5" t="n">
        <v>2668</v>
      </c>
      <c r="B2669" s="10" t="s">
        <v>5511</v>
      </c>
      <c r="C2669" s="11" t="s">
        <v>5512</v>
      </c>
      <c r="D2669" s="12" t="n">
        <v>831010004</v>
      </c>
      <c r="E2669" s="11" t="n">
        <v>831019009</v>
      </c>
    </row>
    <row r="2670" customFormat="false" ht="13.5" hidden="false" customHeight="false" outlineLevel="0" collapsed="false">
      <c r="A2670" s="5" t="n">
        <v>2669</v>
      </c>
      <c r="B2670" s="10" t="s">
        <v>5513</v>
      </c>
      <c r="C2670" s="11" t="s">
        <v>5514</v>
      </c>
      <c r="D2670" s="12" t="n">
        <v>831010003</v>
      </c>
      <c r="E2670" s="11" t="n">
        <v>831019008</v>
      </c>
    </row>
    <row r="2671" customFormat="false" ht="13.5" hidden="false" customHeight="false" outlineLevel="0" collapsed="false">
      <c r="A2671" s="5" t="n">
        <v>2670</v>
      </c>
      <c r="B2671" s="10" t="s">
        <v>5515</v>
      </c>
      <c r="C2671" s="11" t="s">
        <v>5516</v>
      </c>
      <c r="D2671" s="12" t="n">
        <v>834010013</v>
      </c>
      <c r="E2671" s="11" t="n">
        <v>834019016</v>
      </c>
    </row>
    <row r="2672" customFormat="false" ht="13.5" hidden="false" customHeight="false" outlineLevel="0" collapsed="false">
      <c r="A2672" s="5" t="n">
        <v>2671</v>
      </c>
      <c r="B2672" s="10" t="s">
        <v>5517</v>
      </c>
      <c r="C2672" s="11" t="s">
        <v>5518</v>
      </c>
      <c r="D2672" s="12" t="n">
        <v>834010014</v>
      </c>
      <c r="E2672" s="11" t="n">
        <v>834019017</v>
      </c>
    </row>
    <row r="2673" customFormat="false" ht="13.5" hidden="false" customHeight="false" outlineLevel="0" collapsed="false">
      <c r="A2673" s="5" t="n">
        <v>2672</v>
      </c>
      <c r="B2673" s="10" t="s">
        <v>5519</v>
      </c>
      <c r="C2673" s="11" t="s">
        <v>5520</v>
      </c>
      <c r="D2673" s="12" t="n">
        <v>825010102</v>
      </c>
      <c r="E2673" s="11" t="n">
        <v>825019103</v>
      </c>
    </row>
    <row r="2674" customFormat="false" ht="13.5" hidden="false" customHeight="false" outlineLevel="0" collapsed="false">
      <c r="A2674" s="5" t="n">
        <v>2673</v>
      </c>
      <c r="B2674" s="10" t="s">
        <v>5521</v>
      </c>
      <c r="C2674" s="11" t="s">
        <v>5522</v>
      </c>
      <c r="D2674" s="12" t="n">
        <v>827010502</v>
      </c>
      <c r="E2674" s="11" t="n">
        <v>827019012</v>
      </c>
    </row>
    <row r="2675" customFormat="false" ht="13.5" hidden="false" customHeight="false" outlineLevel="0" collapsed="false">
      <c r="A2675" s="5" t="n">
        <v>2674</v>
      </c>
      <c r="B2675" s="10" t="s">
        <v>5523</v>
      </c>
      <c r="C2675" s="11" t="s">
        <v>5524</v>
      </c>
      <c r="D2675" s="12" t="n">
        <v>831010006</v>
      </c>
      <c r="E2675" s="11" t="n">
        <v>831019011</v>
      </c>
    </row>
    <row r="2676" customFormat="false" ht="13.5" hidden="false" customHeight="false" outlineLevel="0" collapsed="false">
      <c r="A2676" s="5" t="n">
        <v>2675</v>
      </c>
      <c r="B2676" s="10" t="s">
        <v>5525</v>
      </c>
      <c r="C2676" s="11" t="s">
        <v>5526</v>
      </c>
      <c r="D2676" s="12" t="n">
        <v>834010017</v>
      </c>
      <c r="E2676" s="11" t="n">
        <v>834019020</v>
      </c>
    </row>
    <row r="2677" customFormat="false" ht="13.5" hidden="false" customHeight="false" outlineLevel="0" collapsed="false">
      <c r="A2677" s="5" t="n">
        <v>2676</v>
      </c>
      <c r="B2677" s="10" t="s">
        <v>5527</v>
      </c>
      <c r="C2677" s="11" t="s">
        <v>5528</v>
      </c>
      <c r="D2677" s="12" t="n">
        <v>835010302</v>
      </c>
      <c r="E2677" s="11" t="n">
        <v>835019303</v>
      </c>
    </row>
    <row r="2678" customFormat="false" ht="13.5" hidden="false" customHeight="false" outlineLevel="0" collapsed="false">
      <c r="A2678" s="5" t="n">
        <v>2677</v>
      </c>
      <c r="B2678" s="10" t="s">
        <v>5529</v>
      </c>
      <c r="C2678" s="11" t="s">
        <v>5530</v>
      </c>
      <c r="D2678" s="12" t="n">
        <v>829010004</v>
      </c>
      <c r="E2678" s="11" t="n">
        <v>829019005</v>
      </c>
    </row>
    <row r="2679" customFormat="false" ht="13.5" hidden="false" customHeight="false" outlineLevel="0" collapsed="false">
      <c r="A2679" s="5" t="n">
        <v>2678</v>
      </c>
      <c r="B2679" s="10" t="s">
        <v>5531</v>
      </c>
      <c r="C2679" s="11" t="s">
        <v>5532</v>
      </c>
      <c r="D2679" s="12" t="n">
        <v>829010102</v>
      </c>
      <c r="E2679" s="11" t="n">
        <v>829019102</v>
      </c>
    </row>
    <row r="2680" customFormat="false" ht="13.5" hidden="false" customHeight="false" outlineLevel="0" collapsed="false">
      <c r="A2680" s="5" t="n">
        <v>2679</v>
      </c>
      <c r="B2680" s="10" t="s">
        <v>5533</v>
      </c>
      <c r="C2680" s="11" t="s">
        <v>5534</v>
      </c>
      <c r="D2680" s="12" t="n">
        <v>835010002</v>
      </c>
      <c r="E2680" s="11" t="n">
        <v>835019002</v>
      </c>
    </row>
    <row r="2681" customFormat="false" ht="13.5" hidden="false" customHeight="false" outlineLevel="0" collapsed="false">
      <c r="A2681" s="5" t="n">
        <v>2680</v>
      </c>
      <c r="B2681" s="10" t="s">
        <v>5535</v>
      </c>
      <c r="C2681" s="11" t="s">
        <v>5536</v>
      </c>
      <c r="D2681" s="12" t="n">
        <v>834010021</v>
      </c>
      <c r="E2681" s="11" t="n">
        <v>834019023</v>
      </c>
    </row>
    <row r="2682" customFormat="false" ht="13.5" hidden="false" customHeight="false" outlineLevel="0" collapsed="false">
      <c r="A2682" s="5" t="n">
        <v>2681</v>
      </c>
      <c r="B2682" s="10" t="s">
        <v>5537</v>
      </c>
      <c r="C2682" s="11" t="s">
        <v>5538</v>
      </c>
      <c r="D2682" s="12" t="n">
        <v>831010005</v>
      </c>
      <c r="E2682" s="11" t="n">
        <v>831019010</v>
      </c>
    </row>
    <row r="2683" customFormat="false" ht="13.5" hidden="false" customHeight="false" outlineLevel="0" collapsed="false">
      <c r="A2683" s="5" t="n">
        <v>2682</v>
      </c>
      <c r="B2683" s="10" t="s">
        <v>5539</v>
      </c>
      <c r="C2683" s="11" t="s">
        <v>5540</v>
      </c>
      <c r="D2683" s="12" t="n">
        <v>822010501</v>
      </c>
      <c r="E2683" s="11" t="n">
        <v>822019004</v>
      </c>
    </row>
    <row r="2684" customFormat="false" ht="13.5" hidden="false" customHeight="false" outlineLevel="0" collapsed="false">
      <c r="A2684" s="5" t="n">
        <v>2683</v>
      </c>
      <c r="B2684" s="10" t="s">
        <v>5541</v>
      </c>
      <c r="C2684" s="11" t="s">
        <v>5542</v>
      </c>
      <c r="D2684" s="12" t="n">
        <v>834010020</v>
      </c>
      <c r="E2684" s="11" t="n">
        <v>834019022</v>
      </c>
    </row>
    <row r="2685" customFormat="false" ht="13.5" hidden="false" customHeight="false" outlineLevel="0" collapsed="false">
      <c r="A2685" s="5" t="n">
        <v>2684</v>
      </c>
      <c r="B2685" s="10" t="s">
        <v>5543</v>
      </c>
      <c r="C2685" s="11" t="s">
        <v>5544</v>
      </c>
      <c r="D2685" s="12" t="n">
        <v>834010024</v>
      </c>
      <c r="E2685" s="11" t="n">
        <v>834019026</v>
      </c>
    </row>
    <row r="2686" customFormat="false" ht="13.5" hidden="false" customHeight="false" outlineLevel="0" collapsed="false">
      <c r="A2686" s="5" t="n">
        <v>2685</v>
      </c>
      <c r="B2686" s="10" t="s">
        <v>5545</v>
      </c>
      <c r="C2686" s="11" t="s">
        <v>5546</v>
      </c>
      <c r="D2686" s="12" t="n">
        <v>829010202</v>
      </c>
      <c r="E2686" s="11" t="n">
        <v>829019202</v>
      </c>
    </row>
    <row r="2687" customFormat="false" ht="13.5" hidden="false" customHeight="false" outlineLevel="0" collapsed="false">
      <c r="A2687" s="5" t="n">
        <v>2686</v>
      </c>
      <c r="B2687" s="10" t="s">
        <v>5547</v>
      </c>
      <c r="C2687" s="11" t="s">
        <v>5548</v>
      </c>
      <c r="D2687" s="12" t="n">
        <v>829010002</v>
      </c>
      <c r="E2687" s="11" t="n">
        <v>829019003</v>
      </c>
    </row>
    <row r="2688" customFormat="false" ht="13.5" hidden="false" customHeight="false" outlineLevel="0" collapsed="false">
      <c r="A2688" s="5" t="n">
        <v>2687</v>
      </c>
      <c r="B2688" s="10" t="s">
        <v>5549</v>
      </c>
      <c r="C2688" s="11" t="s">
        <v>5550</v>
      </c>
      <c r="D2688" s="12" t="n">
        <v>834010002</v>
      </c>
      <c r="E2688" s="11" t="n">
        <v>834019006</v>
      </c>
    </row>
    <row r="2689" customFormat="false" ht="13.5" hidden="false" customHeight="false" outlineLevel="0" collapsed="false">
      <c r="A2689" s="5" t="n">
        <v>2688</v>
      </c>
      <c r="B2689" s="10" t="s">
        <v>5551</v>
      </c>
      <c r="C2689" s="11" t="s">
        <v>5552</v>
      </c>
      <c r="D2689" s="12" t="n">
        <v>834010023</v>
      </c>
      <c r="E2689" s="11" t="n">
        <v>834019025</v>
      </c>
    </row>
    <row r="2690" customFormat="false" ht="13.5" hidden="false" customHeight="false" outlineLevel="0" collapsed="false">
      <c r="A2690" s="5" t="n">
        <v>2689</v>
      </c>
      <c r="B2690" s="10" t="s">
        <v>5553</v>
      </c>
      <c r="C2690" s="11" t="s">
        <v>5554</v>
      </c>
      <c r="D2690" s="12" t="n">
        <v>834010004</v>
      </c>
      <c r="E2690" s="11" t="n">
        <v>834019007</v>
      </c>
    </row>
    <row r="2691" customFormat="false" ht="13.5" hidden="false" customHeight="false" outlineLevel="0" collapsed="false">
      <c r="A2691" s="5" t="n">
        <v>2690</v>
      </c>
      <c r="B2691" s="10" t="s">
        <v>5555</v>
      </c>
      <c r="C2691" s="11" t="s">
        <v>5556</v>
      </c>
      <c r="D2691" s="12" t="n">
        <v>834010005</v>
      </c>
      <c r="E2691" s="11" t="n">
        <v>834019008</v>
      </c>
    </row>
    <row r="2692" customFormat="false" ht="13.5" hidden="false" customHeight="false" outlineLevel="0" collapsed="false">
      <c r="A2692" s="5" t="n">
        <v>2691</v>
      </c>
      <c r="B2692" s="10" t="s">
        <v>5557</v>
      </c>
      <c r="C2692" s="11" t="s">
        <v>5558</v>
      </c>
      <c r="D2692" s="12" t="n">
        <v>834010011</v>
      </c>
      <c r="E2692" s="11" t="n">
        <v>834019014</v>
      </c>
    </row>
    <row r="2693" customFormat="false" ht="13.5" hidden="false" customHeight="false" outlineLevel="0" collapsed="false">
      <c r="A2693" s="5" t="n">
        <v>2692</v>
      </c>
      <c r="B2693" s="10" t="s">
        <v>5559</v>
      </c>
      <c r="C2693" s="11" t="s">
        <v>5560</v>
      </c>
      <c r="D2693" s="12" t="n">
        <v>834010006</v>
      </c>
      <c r="E2693" s="11" t="n">
        <v>834019009</v>
      </c>
    </row>
    <row r="2694" customFormat="false" ht="13.5" hidden="false" customHeight="false" outlineLevel="0" collapsed="false">
      <c r="A2694" s="5" t="n">
        <v>2693</v>
      </c>
      <c r="B2694" s="10" t="s">
        <v>5561</v>
      </c>
      <c r="C2694" s="11" t="s">
        <v>5562</v>
      </c>
      <c r="D2694" s="12" t="n">
        <v>834010008</v>
      </c>
      <c r="E2694" s="11" t="n">
        <v>834019011</v>
      </c>
    </row>
    <row r="2695" customFormat="false" ht="13.5" hidden="false" customHeight="false" outlineLevel="0" collapsed="false">
      <c r="A2695" s="5" t="n">
        <v>2694</v>
      </c>
      <c r="B2695" s="10" t="s">
        <v>5563</v>
      </c>
      <c r="C2695" s="11" t="s">
        <v>5564</v>
      </c>
      <c r="D2695" s="12" t="n">
        <v>834010009</v>
      </c>
      <c r="E2695" s="11" t="n">
        <v>834019012</v>
      </c>
    </row>
    <row r="2696" customFormat="false" ht="13.5" hidden="false" customHeight="false" outlineLevel="0" collapsed="false">
      <c r="A2696" s="5" t="n">
        <v>2695</v>
      </c>
      <c r="B2696" s="10" t="s">
        <v>5565</v>
      </c>
      <c r="C2696" s="11" t="s">
        <v>5566</v>
      </c>
      <c r="D2696" s="12" t="n">
        <v>834010015</v>
      </c>
      <c r="E2696" s="11" t="n">
        <v>834019018</v>
      </c>
    </row>
    <row r="2697" customFormat="false" ht="13.5" hidden="false" customHeight="false" outlineLevel="0" collapsed="false">
      <c r="A2697" s="5" t="n">
        <v>2696</v>
      </c>
      <c r="B2697" s="10" t="s">
        <v>5567</v>
      </c>
      <c r="C2697" s="11" t="s">
        <v>5568</v>
      </c>
      <c r="D2697" s="12" t="n">
        <v>834010007</v>
      </c>
      <c r="E2697" s="11" t="n">
        <v>834019010</v>
      </c>
    </row>
    <row r="2698" customFormat="false" ht="13.5" hidden="false" customHeight="false" outlineLevel="0" collapsed="false">
      <c r="A2698" s="5" t="n">
        <v>2697</v>
      </c>
      <c r="B2698" s="10" t="s">
        <v>5569</v>
      </c>
      <c r="C2698" s="11" t="s">
        <v>5570</v>
      </c>
      <c r="D2698" s="12" t="n">
        <v>833010102</v>
      </c>
      <c r="E2698" s="11" t="n">
        <v>833019102</v>
      </c>
    </row>
    <row r="2699" customFormat="false" ht="13.5" hidden="false" customHeight="false" outlineLevel="0" collapsed="false">
      <c r="A2699" s="5" t="n">
        <v>2698</v>
      </c>
      <c r="B2699" s="10" t="s">
        <v>5571</v>
      </c>
      <c r="C2699" s="11" t="s">
        <v>5572</v>
      </c>
      <c r="D2699" s="12" t="n">
        <v>834010022</v>
      </c>
      <c r="E2699" s="11" t="n">
        <v>834019024</v>
      </c>
    </row>
    <row r="2700" customFormat="false" ht="13.5" hidden="false" customHeight="false" outlineLevel="0" collapsed="false">
      <c r="A2700" s="5" t="n">
        <v>2699</v>
      </c>
      <c r="B2700" s="10" t="s">
        <v>5573</v>
      </c>
      <c r="C2700" s="11" t="s">
        <v>5574</v>
      </c>
      <c r="D2700" s="12" t="n">
        <v>835010202</v>
      </c>
      <c r="E2700" s="11" t="n">
        <v>835016202</v>
      </c>
    </row>
    <row r="2701" customFormat="false" ht="13.5" hidden="false" customHeight="false" outlineLevel="0" collapsed="false">
      <c r="A2701" s="5" t="n">
        <v>2700</v>
      </c>
      <c r="B2701" s="10" t="s">
        <v>5575</v>
      </c>
      <c r="C2701" s="11" t="s">
        <v>5576</v>
      </c>
      <c r="D2701" s="12" t="n">
        <v>834010010</v>
      </c>
      <c r="E2701" s="11" t="n">
        <v>834019013</v>
      </c>
    </row>
    <row r="2702" customFormat="false" ht="13.5" hidden="false" customHeight="false" outlineLevel="0" collapsed="false">
      <c r="A2702" s="5" t="n">
        <v>2701</v>
      </c>
      <c r="B2702" s="10" t="s">
        <v>5577</v>
      </c>
      <c r="C2702" s="11" t="s">
        <v>5578</v>
      </c>
      <c r="D2702" s="12" t="n">
        <v>834010502</v>
      </c>
      <c r="E2702" s="11" t="n">
        <v>834019028</v>
      </c>
    </row>
    <row r="2703" customFormat="false" ht="13.5" hidden="false" customHeight="false" outlineLevel="0" collapsed="false">
      <c r="A2703" s="5" t="n">
        <v>2702</v>
      </c>
      <c r="B2703" s="10" t="s">
        <v>5579</v>
      </c>
      <c r="C2703" s="11" t="s">
        <v>5580</v>
      </c>
      <c r="D2703" s="12" t="n">
        <v>638010002</v>
      </c>
      <c r="E2703" s="11" t="n">
        <v>638019024</v>
      </c>
    </row>
    <row r="2704" customFormat="false" ht="13.5" hidden="false" customHeight="false" outlineLevel="0" collapsed="false">
      <c r="A2704" s="5" t="n">
        <v>2703</v>
      </c>
      <c r="B2704" s="10" t="s">
        <v>5581</v>
      </c>
      <c r="C2704" s="11" t="s">
        <v>5582</v>
      </c>
      <c r="D2704" s="12" t="n">
        <v>636010005</v>
      </c>
      <c r="E2704" s="11" t="n">
        <v>636019074</v>
      </c>
    </row>
    <row r="2705" customFormat="false" ht="13.5" hidden="false" customHeight="false" outlineLevel="0" collapsed="false">
      <c r="A2705" s="5" t="n">
        <v>2704</v>
      </c>
      <c r="B2705" s="10" t="s">
        <v>5583</v>
      </c>
      <c r="C2705" s="11" t="s">
        <v>5584</v>
      </c>
      <c r="D2705" s="12" t="n">
        <v>636010003</v>
      </c>
      <c r="E2705" s="11" t="n">
        <v>636019072</v>
      </c>
    </row>
    <row r="2706" customFormat="false" ht="13.5" hidden="false" customHeight="false" outlineLevel="0" collapsed="false">
      <c r="A2706" s="5" t="n">
        <v>2705</v>
      </c>
      <c r="B2706" s="10" t="s">
        <v>5585</v>
      </c>
      <c r="C2706" s="11" t="s">
        <v>5586</v>
      </c>
      <c r="D2706" s="12" t="n">
        <v>636010004</v>
      </c>
      <c r="E2706" s="11" t="n">
        <v>636019073</v>
      </c>
    </row>
    <row r="2707" customFormat="false" ht="13.5" hidden="false" customHeight="false" outlineLevel="0" collapsed="false">
      <c r="A2707" s="5" t="n">
        <v>2706</v>
      </c>
      <c r="B2707" s="10" t="s">
        <v>5587</v>
      </c>
      <c r="C2707" s="11" t="s">
        <v>5588</v>
      </c>
      <c r="D2707" s="12" t="n">
        <v>636010002</v>
      </c>
      <c r="E2707" s="11" t="n">
        <v>636019071</v>
      </c>
    </row>
    <row r="2708" customFormat="false" ht="13.5" hidden="false" customHeight="false" outlineLevel="0" collapsed="false">
      <c r="A2708" s="5" t="n">
        <v>2707</v>
      </c>
      <c r="B2708" s="10" t="s">
        <v>5589</v>
      </c>
      <c r="C2708" s="11" t="s">
        <v>5590</v>
      </c>
      <c r="D2708" s="12" t="n">
        <v>756010501</v>
      </c>
      <c r="E2708" s="11" t="n">
        <v>756019104</v>
      </c>
    </row>
    <row r="2709" customFormat="false" ht="13.5" hidden="false" customHeight="false" outlineLevel="0" collapsed="false">
      <c r="A2709" s="5" t="n">
        <v>2708</v>
      </c>
      <c r="B2709" s="10" t="s">
        <v>5591</v>
      </c>
      <c r="C2709" s="11" t="s">
        <v>5592</v>
      </c>
      <c r="D2709" s="12" t="n">
        <v>755010203</v>
      </c>
      <c r="E2709" s="11" t="n">
        <v>755019003</v>
      </c>
    </row>
    <row r="2710" customFormat="false" ht="13.5" hidden="false" customHeight="false" outlineLevel="0" collapsed="false">
      <c r="A2710" s="5" t="n">
        <v>2709</v>
      </c>
      <c r="B2710" s="10" t="s">
        <v>5593</v>
      </c>
      <c r="C2710" s="11" t="s">
        <v>5594</v>
      </c>
      <c r="D2710" s="12" t="n">
        <v>759010102</v>
      </c>
      <c r="E2710" s="11" t="n">
        <v>759019103</v>
      </c>
    </row>
    <row r="2711" customFormat="false" ht="13.5" hidden="false" customHeight="false" outlineLevel="0" collapsed="false">
      <c r="A2711" s="5" t="n">
        <v>2710</v>
      </c>
      <c r="B2711" s="10" t="s">
        <v>5595</v>
      </c>
      <c r="C2711" s="11" t="s">
        <v>5596</v>
      </c>
      <c r="D2711" s="12" t="n">
        <v>755010501</v>
      </c>
      <c r="E2711" s="11" t="n">
        <v>755019004</v>
      </c>
    </row>
    <row r="2712" customFormat="false" ht="13.5" hidden="false" customHeight="false" outlineLevel="0" collapsed="false">
      <c r="A2712" s="5" t="n">
        <v>2711</v>
      </c>
      <c r="B2712" s="10" t="s">
        <v>5597</v>
      </c>
      <c r="C2712" s="11" t="s">
        <v>5598</v>
      </c>
      <c r="D2712" s="12" t="n">
        <v>755010507</v>
      </c>
      <c r="E2712" s="11" t="n">
        <v>755019005</v>
      </c>
    </row>
    <row r="2713" customFormat="false" ht="13.5" hidden="false" customHeight="false" outlineLevel="0" collapsed="false">
      <c r="A2713" s="5" t="n">
        <v>2712</v>
      </c>
      <c r="B2713" s="10" t="s">
        <v>5599</v>
      </c>
      <c r="C2713" s="11" t="s">
        <v>5600</v>
      </c>
      <c r="D2713" s="12" t="n">
        <v>756010002</v>
      </c>
      <c r="E2713" s="11" t="n">
        <v>756019004</v>
      </c>
    </row>
    <row r="2714" customFormat="false" ht="13.5" hidden="false" customHeight="false" outlineLevel="0" collapsed="false">
      <c r="A2714" s="5" t="n">
        <v>2713</v>
      </c>
      <c r="B2714" s="10" t="s">
        <v>5601</v>
      </c>
      <c r="C2714" s="11" t="s">
        <v>5602</v>
      </c>
      <c r="D2714" s="12" t="n">
        <v>758010102</v>
      </c>
      <c r="E2714" s="11" t="n">
        <v>758019103</v>
      </c>
    </row>
    <row r="2715" customFormat="false" ht="13.5" hidden="false" customHeight="false" outlineLevel="0" collapsed="false">
      <c r="A2715" s="5" t="n">
        <v>2714</v>
      </c>
      <c r="B2715" s="10" t="s">
        <v>5603</v>
      </c>
      <c r="C2715" s="11" t="s">
        <v>5604</v>
      </c>
      <c r="D2715" s="12" t="n">
        <v>768010302</v>
      </c>
      <c r="E2715" s="11" t="n">
        <v>768019304</v>
      </c>
    </row>
    <row r="2716" customFormat="false" ht="13.5" hidden="false" customHeight="false" outlineLevel="0" collapsed="false">
      <c r="A2716" s="5" t="n">
        <v>2715</v>
      </c>
      <c r="B2716" s="10" t="s">
        <v>5605</v>
      </c>
      <c r="C2716" s="11" t="s">
        <v>5606</v>
      </c>
      <c r="D2716" s="12" t="n">
        <v>757010002</v>
      </c>
      <c r="E2716" s="11" t="n">
        <v>757019003</v>
      </c>
    </row>
    <row r="2717" customFormat="false" ht="13.5" hidden="false" customHeight="false" outlineLevel="0" collapsed="false">
      <c r="A2717" s="5" t="n">
        <v>2716</v>
      </c>
      <c r="B2717" s="10" t="s">
        <v>5607</v>
      </c>
      <c r="C2717" s="11" t="s">
        <v>5608</v>
      </c>
      <c r="D2717" s="12" t="n">
        <v>756010502</v>
      </c>
      <c r="E2717" s="11" t="n">
        <v>756019005</v>
      </c>
    </row>
    <row r="2718" customFormat="false" ht="13.5" hidden="false" customHeight="false" outlineLevel="0" collapsed="false">
      <c r="A2718" s="5" t="n">
        <v>2717</v>
      </c>
      <c r="B2718" s="10" t="s">
        <v>5609</v>
      </c>
      <c r="C2718" s="11" t="s">
        <v>5610</v>
      </c>
      <c r="D2718" s="12" t="n">
        <v>756010102</v>
      </c>
      <c r="E2718" s="11" t="n">
        <v>756019105</v>
      </c>
    </row>
    <row r="2719" customFormat="false" ht="13.5" hidden="false" customHeight="false" outlineLevel="0" collapsed="false">
      <c r="A2719" s="5" t="n">
        <v>2718</v>
      </c>
      <c r="B2719" s="10" t="s">
        <v>5611</v>
      </c>
      <c r="C2719" s="11" t="s">
        <v>5612</v>
      </c>
      <c r="D2719" s="12" t="n">
        <v>756010103</v>
      </c>
      <c r="E2719" s="11" t="n">
        <v>756019106</v>
      </c>
    </row>
    <row r="2720" customFormat="false" ht="13.5" hidden="false" customHeight="false" outlineLevel="0" collapsed="false">
      <c r="A2720" s="5" t="n">
        <v>2719</v>
      </c>
      <c r="B2720" s="10" t="s">
        <v>5613</v>
      </c>
      <c r="C2720" s="11" t="s">
        <v>5614</v>
      </c>
      <c r="D2720" s="12" t="n">
        <v>767010501</v>
      </c>
      <c r="E2720" s="11" t="n">
        <v>767019003</v>
      </c>
    </row>
    <row r="2721" customFormat="false" ht="13.5" hidden="false" customHeight="false" outlineLevel="0" collapsed="false">
      <c r="A2721" s="5" t="n">
        <v>2720</v>
      </c>
      <c r="B2721" s="10" t="s">
        <v>5615</v>
      </c>
      <c r="C2721" s="11" t="s">
        <v>5616</v>
      </c>
      <c r="D2721" s="12" t="n">
        <v>767010002</v>
      </c>
      <c r="E2721" s="11" t="n">
        <v>767019004</v>
      </c>
    </row>
    <row r="2722" customFormat="false" ht="13.5" hidden="false" customHeight="false" outlineLevel="0" collapsed="false">
      <c r="A2722" s="5" t="n">
        <v>2721</v>
      </c>
      <c r="B2722" s="10" t="s">
        <v>5617</v>
      </c>
      <c r="C2722" s="11" t="s">
        <v>5618</v>
      </c>
      <c r="D2722" s="12" t="n">
        <v>755010505</v>
      </c>
      <c r="E2722" s="11" t="n">
        <v>755019006</v>
      </c>
    </row>
    <row r="2723" customFormat="false" ht="13.5" hidden="false" customHeight="false" outlineLevel="0" collapsed="false">
      <c r="A2723" s="5" t="n">
        <v>2722</v>
      </c>
      <c r="B2723" s="10" t="s">
        <v>5619</v>
      </c>
      <c r="C2723" s="11" t="s">
        <v>5620</v>
      </c>
      <c r="D2723" s="12" t="n">
        <v>767010502</v>
      </c>
      <c r="E2723" s="11" t="n">
        <v>767019005</v>
      </c>
    </row>
    <row r="2724" customFormat="false" ht="13.5" hidden="false" customHeight="false" outlineLevel="0" collapsed="false">
      <c r="A2724" s="5" t="n">
        <v>2723</v>
      </c>
      <c r="B2724" s="10" t="s">
        <v>5621</v>
      </c>
      <c r="C2724" s="11" t="s">
        <v>5622</v>
      </c>
      <c r="D2724" s="12" t="n">
        <v>768010102</v>
      </c>
      <c r="E2724" s="11" t="n">
        <v>768019103</v>
      </c>
    </row>
    <row r="2725" customFormat="false" ht="13.5" hidden="false" customHeight="false" outlineLevel="0" collapsed="false">
      <c r="A2725" s="5" t="n">
        <v>2724</v>
      </c>
      <c r="B2725" s="10" t="s">
        <v>5623</v>
      </c>
      <c r="C2725" s="11" t="s">
        <v>5624</v>
      </c>
      <c r="D2725" s="12" t="n">
        <v>759010002</v>
      </c>
      <c r="E2725" s="11" t="n">
        <v>759019003</v>
      </c>
    </row>
    <row r="2726" customFormat="false" ht="13.5" hidden="false" customHeight="false" outlineLevel="0" collapsed="false">
      <c r="A2726" s="5" t="n">
        <v>2725</v>
      </c>
      <c r="B2726" s="10" t="s">
        <v>5625</v>
      </c>
      <c r="C2726" s="11" t="s">
        <v>5626</v>
      </c>
      <c r="D2726" s="12" t="n">
        <v>768010501</v>
      </c>
      <c r="E2726" s="11" t="n">
        <v>768019205</v>
      </c>
    </row>
    <row r="2727" customFormat="false" ht="13.5" hidden="false" customHeight="false" outlineLevel="0" collapsed="false">
      <c r="A2727" s="5" t="n">
        <v>2726</v>
      </c>
      <c r="B2727" s="10" t="s">
        <v>5627</v>
      </c>
      <c r="C2727" s="11" t="s">
        <v>5628</v>
      </c>
      <c r="D2727" s="12" t="n">
        <v>768010503</v>
      </c>
      <c r="E2727" s="11" t="n">
        <v>768019203</v>
      </c>
    </row>
    <row r="2728" customFormat="false" ht="13.5" hidden="false" customHeight="false" outlineLevel="0" collapsed="false">
      <c r="A2728" s="5" t="n">
        <v>2727</v>
      </c>
      <c r="B2728" s="10" t="s">
        <v>5629</v>
      </c>
      <c r="C2728" s="11" t="s">
        <v>5630</v>
      </c>
      <c r="D2728" s="12" t="n">
        <v>756010505</v>
      </c>
      <c r="E2728" s="11" t="n">
        <v>756019006</v>
      </c>
    </row>
    <row r="2729" customFormat="false" ht="13.5" hidden="false" customHeight="false" outlineLevel="0" collapsed="false">
      <c r="A2729" s="5" t="n">
        <v>2728</v>
      </c>
      <c r="B2729" s="10" t="s">
        <v>5631</v>
      </c>
      <c r="C2729" s="11" t="s">
        <v>5632</v>
      </c>
      <c r="D2729" s="12" t="n">
        <v>755010002</v>
      </c>
      <c r="E2729" s="11" t="n">
        <v>755019007</v>
      </c>
    </row>
    <row r="2730" customFormat="false" ht="13.5" hidden="false" customHeight="false" outlineLevel="0" collapsed="false">
      <c r="A2730" s="5" t="n">
        <v>2729</v>
      </c>
      <c r="B2730" s="10" t="s">
        <v>5633</v>
      </c>
      <c r="C2730" s="11" t="s">
        <v>5634</v>
      </c>
      <c r="D2730" s="12" t="n">
        <v>755010102</v>
      </c>
      <c r="E2730" s="11" t="n">
        <v>755019103</v>
      </c>
    </row>
    <row r="2731" customFormat="false" ht="13.5" hidden="false" customHeight="false" outlineLevel="0" collapsed="false">
      <c r="A2731" s="5" t="n">
        <v>2730</v>
      </c>
      <c r="B2731" s="10" t="s">
        <v>5635</v>
      </c>
      <c r="C2731" s="11" t="s">
        <v>5636</v>
      </c>
      <c r="D2731" s="12" t="n">
        <v>768010202</v>
      </c>
      <c r="E2731" s="11" t="n">
        <v>768019204</v>
      </c>
    </row>
    <row r="2732" customFormat="false" ht="13.5" hidden="false" customHeight="false" outlineLevel="0" collapsed="false">
      <c r="A2732" s="5" t="n">
        <v>2731</v>
      </c>
      <c r="B2732" s="10" t="s">
        <v>5637</v>
      </c>
      <c r="C2732" s="11" t="s">
        <v>5638</v>
      </c>
      <c r="D2732" s="12" t="n">
        <v>755010506</v>
      </c>
      <c r="E2732" s="11" t="n">
        <v>755019104</v>
      </c>
    </row>
    <row r="2733" customFormat="false" ht="13.5" hidden="false" customHeight="false" outlineLevel="0" collapsed="false">
      <c r="A2733" s="5" t="n">
        <v>2732</v>
      </c>
      <c r="B2733" s="10" t="s">
        <v>5639</v>
      </c>
      <c r="C2733" s="11" t="s">
        <v>5640</v>
      </c>
      <c r="D2733" s="12" t="n">
        <v>758010002</v>
      </c>
      <c r="E2733" s="11" t="n">
        <v>758019003</v>
      </c>
    </row>
    <row r="2734" customFormat="false" ht="13.5" hidden="false" customHeight="false" outlineLevel="0" collapsed="false">
      <c r="A2734" s="5" t="n">
        <v>2733</v>
      </c>
      <c r="B2734" s="10" t="s">
        <v>5641</v>
      </c>
      <c r="C2734" s="11" t="s">
        <v>5642</v>
      </c>
      <c r="D2734" s="12" t="n">
        <v>755010502</v>
      </c>
      <c r="E2734" s="11" t="n">
        <v>755019106</v>
      </c>
    </row>
    <row r="2735" customFormat="false" ht="13.5" hidden="false" customHeight="false" outlineLevel="0" collapsed="false">
      <c r="A2735" s="5" t="n">
        <v>2734</v>
      </c>
      <c r="B2735" s="10" t="s">
        <v>5643</v>
      </c>
      <c r="C2735" s="11" t="s">
        <v>5644</v>
      </c>
      <c r="D2735" s="12" t="n">
        <v>756010503</v>
      </c>
      <c r="E2735" s="11" t="n">
        <v>756019107</v>
      </c>
    </row>
    <row r="2736" customFormat="false" ht="13.5" hidden="false" customHeight="false" outlineLevel="0" collapsed="false">
      <c r="A2736" s="5" t="n">
        <v>2735</v>
      </c>
      <c r="B2736" s="10" t="s">
        <v>5645</v>
      </c>
      <c r="C2736" s="11" t="s">
        <v>5646</v>
      </c>
      <c r="D2736" s="12" t="n">
        <v>756010504</v>
      </c>
      <c r="E2736" s="11" t="n">
        <v>756019007</v>
      </c>
    </row>
    <row r="2737" customFormat="false" ht="13.5" hidden="false" customHeight="false" outlineLevel="0" collapsed="false">
      <c r="A2737" s="5" t="n">
        <v>2736</v>
      </c>
      <c r="B2737" s="10" t="s">
        <v>5647</v>
      </c>
      <c r="C2737" s="11" t="s">
        <v>5648</v>
      </c>
      <c r="D2737" s="12" t="n">
        <v>755010503</v>
      </c>
      <c r="E2737" s="11" t="n">
        <v>755019105</v>
      </c>
    </row>
    <row r="2738" customFormat="false" ht="13.5" hidden="false" customHeight="false" outlineLevel="0" collapsed="false">
      <c r="A2738" s="5" t="n">
        <v>2737</v>
      </c>
      <c r="B2738" s="10" t="s">
        <v>5649</v>
      </c>
      <c r="C2738" s="11" t="s">
        <v>5650</v>
      </c>
      <c r="D2738" s="12" t="n">
        <v>766010102</v>
      </c>
      <c r="E2738" s="11" t="n">
        <v>766019103</v>
      </c>
    </row>
    <row r="2739" customFormat="false" ht="13.5" hidden="false" customHeight="false" outlineLevel="0" collapsed="false">
      <c r="A2739" s="5" t="n">
        <v>2738</v>
      </c>
      <c r="B2739" s="10" t="s">
        <v>5651</v>
      </c>
      <c r="C2739" s="11" t="s">
        <v>5652</v>
      </c>
      <c r="D2739" s="12" t="n">
        <v>756010506</v>
      </c>
      <c r="E2739" s="11" t="n">
        <v>756019008</v>
      </c>
    </row>
    <row r="2740" customFormat="false" ht="13.5" hidden="false" customHeight="false" outlineLevel="0" collapsed="false">
      <c r="A2740" s="5" t="n">
        <v>2739</v>
      </c>
      <c r="B2740" s="10" t="s">
        <v>5653</v>
      </c>
      <c r="C2740" s="11" t="s">
        <v>5654</v>
      </c>
      <c r="D2740" s="12" t="n">
        <v>767010504</v>
      </c>
      <c r="E2740" s="11" t="n">
        <v>767019006</v>
      </c>
    </row>
    <row r="2741" customFormat="false" ht="13.5" hidden="false" customHeight="false" outlineLevel="0" collapsed="false">
      <c r="A2741" s="5" t="n">
        <v>2740</v>
      </c>
      <c r="B2741" s="10" t="s">
        <v>5655</v>
      </c>
      <c r="C2741" s="11" t="s">
        <v>5656</v>
      </c>
      <c r="D2741" s="12" t="n">
        <v>767010503</v>
      </c>
      <c r="E2741" s="11" t="n">
        <v>767019007</v>
      </c>
    </row>
    <row r="2742" customFormat="false" ht="13.5" hidden="false" customHeight="false" outlineLevel="0" collapsed="false">
      <c r="A2742" s="5" t="n">
        <v>2741</v>
      </c>
      <c r="B2742" s="10" t="s">
        <v>5657</v>
      </c>
      <c r="C2742" s="11" t="s">
        <v>5658</v>
      </c>
      <c r="D2742" s="12" t="n">
        <v>755010504</v>
      </c>
      <c r="E2742" s="11" t="n">
        <v>755019008</v>
      </c>
    </row>
    <row r="2743" customFormat="false" ht="13.5" hidden="false" customHeight="false" outlineLevel="0" collapsed="false">
      <c r="A2743" s="5" t="n">
        <v>2742</v>
      </c>
      <c r="B2743" s="10" t="s">
        <v>5659</v>
      </c>
      <c r="C2743" s="11" t="s">
        <v>5660</v>
      </c>
      <c r="D2743" s="12" t="n">
        <v>769010002</v>
      </c>
      <c r="E2743" s="11" t="n">
        <v>769019004</v>
      </c>
    </row>
    <row r="2744" customFormat="false" ht="13.5" hidden="false" customHeight="false" outlineLevel="0" collapsed="false">
      <c r="A2744" s="5" t="n">
        <v>2743</v>
      </c>
      <c r="B2744" s="10" t="s">
        <v>5661</v>
      </c>
      <c r="C2744" s="11" t="s">
        <v>5662</v>
      </c>
      <c r="D2744" s="12" t="n">
        <v>768010002</v>
      </c>
      <c r="E2744" s="11" t="n">
        <v>768019003</v>
      </c>
    </row>
    <row r="2745" customFormat="false" ht="13.5" hidden="false" customHeight="false" outlineLevel="0" collapsed="false">
      <c r="A2745" s="5" t="n">
        <v>2744</v>
      </c>
      <c r="B2745" s="10" t="s">
        <v>5663</v>
      </c>
      <c r="C2745" s="11" t="s">
        <v>5664</v>
      </c>
      <c r="D2745" s="12" t="n">
        <v>767010102</v>
      </c>
      <c r="E2745" s="11" t="n">
        <v>767019104</v>
      </c>
    </row>
    <row r="2746" customFormat="false" ht="13.5" hidden="false" customHeight="false" outlineLevel="0" collapsed="false">
      <c r="A2746" s="5" t="n">
        <v>2745</v>
      </c>
      <c r="B2746" s="10" t="s">
        <v>5665</v>
      </c>
      <c r="C2746" s="11" t="s">
        <v>5666</v>
      </c>
      <c r="D2746" s="12" t="n">
        <v>770010002</v>
      </c>
      <c r="E2746" s="11" t="n">
        <v>770019003</v>
      </c>
    </row>
    <row r="2747" customFormat="false" ht="13.5" hidden="false" customHeight="false" outlineLevel="0" collapsed="false">
      <c r="A2747" s="5" t="n">
        <v>2746</v>
      </c>
      <c r="B2747" s="10" t="s">
        <v>5667</v>
      </c>
      <c r="C2747" s="11" t="s">
        <v>5668</v>
      </c>
      <c r="D2747" s="12" t="n">
        <v>767010302</v>
      </c>
      <c r="E2747" s="11" t="n">
        <v>767019008</v>
      </c>
    </row>
    <row r="2748" customFormat="false" ht="13.5" hidden="false" customHeight="false" outlineLevel="0" collapsed="false">
      <c r="A2748" s="5" t="n">
        <v>2747</v>
      </c>
      <c r="B2748" s="10" t="s">
        <v>5669</v>
      </c>
      <c r="C2748" s="11" t="s">
        <v>5670</v>
      </c>
      <c r="D2748" s="12" t="n">
        <v>485010506</v>
      </c>
      <c r="E2748" s="11" t="n">
        <v>485019013</v>
      </c>
    </row>
    <row r="2749" customFormat="false" ht="13.5" hidden="false" customHeight="false" outlineLevel="0" collapsed="false">
      <c r="A2749" s="5" t="n">
        <v>2748</v>
      </c>
      <c r="B2749" s="10" t="s">
        <v>5671</v>
      </c>
      <c r="C2749" s="11" t="s">
        <v>5672</v>
      </c>
      <c r="D2749" s="12" t="n">
        <v>485010512</v>
      </c>
      <c r="E2749" s="11" t="n">
        <v>485019019</v>
      </c>
    </row>
    <row r="2750" customFormat="false" ht="13.5" hidden="false" customHeight="false" outlineLevel="0" collapsed="false">
      <c r="A2750" s="5" t="n">
        <v>2749</v>
      </c>
      <c r="B2750" s="10" t="s">
        <v>5673</v>
      </c>
      <c r="C2750" s="11" t="s">
        <v>5674</v>
      </c>
      <c r="D2750" s="12" t="n">
        <v>486010515</v>
      </c>
      <c r="E2750" s="11" t="n">
        <v>486019055</v>
      </c>
    </row>
    <row r="2751" customFormat="false" ht="13.5" hidden="false" customHeight="false" outlineLevel="0" collapsed="false">
      <c r="A2751" s="5" t="n">
        <v>2750</v>
      </c>
      <c r="B2751" s="10" t="s">
        <v>5675</v>
      </c>
      <c r="C2751" s="11" t="s">
        <v>5676</v>
      </c>
      <c r="D2751" s="12" t="n">
        <v>485010513</v>
      </c>
      <c r="E2751" s="11" t="n">
        <v>485019020</v>
      </c>
    </row>
    <row r="2752" customFormat="false" ht="13.5" hidden="false" customHeight="false" outlineLevel="0" collapsed="false">
      <c r="A2752" s="5" t="n">
        <v>2751</v>
      </c>
      <c r="B2752" s="10" t="s">
        <v>5677</v>
      </c>
      <c r="C2752" s="11" t="s">
        <v>5678</v>
      </c>
      <c r="D2752" s="12" t="n">
        <v>486010508</v>
      </c>
      <c r="E2752" s="11" t="n">
        <v>486019019</v>
      </c>
    </row>
    <row r="2753" customFormat="false" ht="13.5" hidden="false" customHeight="false" outlineLevel="0" collapsed="false">
      <c r="A2753" s="5" t="n">
        <v>2752</v>
      </c>
      <c r="B2753" s="10" t="s">
        <v>5679</v>
      </c>
      <c r="C2753" s="11" t="s">
        <v>5680</v>
      </c>
      <c r="D2753" s="12" t="n">
        <v>471010501</v>
      </c>
      <c r="E2753" s="11" t="n">
        <v>471019002</v>
      </c>
    </row>
    <row r="2754" customFormat="false" ht="13.5" hidden="false" customHeight="false" outlineLevel="0" collapsed="false">
      <c r="A2754" s="5" t="n">
        <v>2753</v>
      </c>
      <c r="B2754" s="10" t="s">
        <v>5681</v>
      </c>
      <c r="C2754" s="11" t="s">
        <v>5682</v>
      </c>
      <c r="D2754" s="12" t="n">
        <v>486010504</v>
      </c>
      <c r="E2754" s="11" t="n">
        <v>486019052</v>
      </c>
    </row>
    <row r="2755" customFormat="false" ht="13.5" hidden="false" customHeight="false" outlineLevel="0" collapsed="false">
      <c r="A2755" s="5" t="n">
        <v>2754</v>
      </c>
      <c r="B2755" s="10" t="s">
        <v>5683</v>
      </c>
      <c r="C2755" s="11" t="s">
        <v>5684</v>
      </c>
      <c r="D2755" s="12" t="n">
        <v>486010506</v>
      </c>
      <c r="E2755" s="11" t="n">
        <v>486019011</v>
      </c>
    </row>
    <row r="2756" customFormat="false" ht="13.5" hidden="false" customHeight="false" outlineLevel="0" collapsed="false">
      <c r="A2756" s="5" t="n">
        <v>2755</v>
      </c>
      <c r="B2756" s="10" t="s">
        <v>5685</v>
      </c>
      <c r="C2756" s="11" t="s">
        <v>5686</v>
      </c>
      <c r="D2756" s="12" t="n">
        <v>485010521</v>
      </c>
      <c r="E2756" s="11" t="n">
        <v>485019027</v>
      </c>
    </row>
    <row r="2757" customFormat="false" ht="13.5" hidden="false" customHeight="false" outlineLevel="0" collapsed="false">
      <c r="A2757" s="5" t="n">
        <v>2756</v>
      </c>
      <c r="B2757" s="10" t="s">
        <v>5687</v>
      </c>
      <c r="C2757" s="11" t="s">
        <v>5688</v>
      </c>
      <c r="D2757" s="12" t="n">
        <v>471010001</v>
      </c>
      <c r="E2757" s="11" t="n">
        <v>471019001</v>
      </c>
    </row>
    <row r="2758" customFormat="false" ht="13.5" hidden="false" customHeight="false" outlineLevel="0" collapsed="false">
      <c r="A2758" s="5" t="n">
        <v>2757</v>
      </c>
      <c r="B2758" s="10" t="s">
        <v>5689</v>
      </c>
      <c r="C2758" s="11" t="s">
        <v>5690</v>
      </c>
      <c r="D2758" s="12" t="n">
        <v>485010502</v>
      </c>
      <c r="E2758" s="11" t="n">
        <v>485019009</v>
      </c>
    </row>
    <row r="2759" customFormat="false" ht="13.5" hidden="false" customHeight="false" outlineLevel="0" collapsed="false">
      <c r="A2759" s="5" t="n">
        <v>2758</v>
      </c>
      <c r="B2759" s="10" t="s">
        <v>5691</v>
      </c>
      <c r="C2759" s="11" t="s">
        <v>5692</v>
      </c>
      <c r="D2759" s="12" t="n">
        <v>485010507</v>
      </c>
      <c r="E2759" s="11" t="n">
        <v>485019014</v>
      </c>
    </row>
    <row r="2760" customFormat="false" ht="13.5" hidden="false" customHeight="false" outlineLevel="0" collapsed="false">
      <c r="A2760" s="5" t="n">
        <v>2759</v>
      </c>
      <c r="B2760" s="10" t="s">
        <v>5693</v>
      </c>
      <c r="C2760" s="11" t="s">
        <v>5694</v>
      </c>
      <c r="D2760" s="12" t="n">
        <v>486010507</v>
      </c>
      <c r="E2760" s="11" t="n">
        <v>486019053</v>
      </c>
    </row>
    <row r="2761" customFormat="false" ht="13.5" hidden="false" customHeight="false" outlineLevel="0" collapsed="false">
      <c r="A2761" s="5" t="n">
        <v>2760</v>
      </c>
      <c r="B2761" s="10" t="s">
        <v>5695</v>
      </c>
      <c r="C2761" s="11" t="s">
        <v>5696</v>
      </c>
      <c r="D2761" s="12" t="n">
        <v>486010516</v>
      </c>
      <c r="E2761" s="11" t="n">
        <v>486019014</v>
      </c>
    </row>
    <row r="2762" customFormat="false" ht="13.5" hidden="false" customHeight="false" outlineLevel="0" collapsed="false">
      <c r="A2762" s="5" t="n">
        <v>2761</v>
      </c>
      <c r="B2762" s="10" t="s">
        <v>5697</v>
      </c>
      <c r="C2762" s="11" t="s">
        <v>5698</v>
      </c>
      <c r="D2762" s="12" t="n">
        <v>484010501</v>
      </c>
      <c r="E2762" s="11" t="n">
        <v>484019002</v>
      </c>
    </row>
    <row r="2763" customFormat="false" ht="13.5" hidden="false" customHeight="false" outlineLevel="0" collapsed="false">
      <c r="A2763" s="5" t="n">
        <v>2762</v>
      </c>
      <c r="B2763" s="10" t="s">
        <v>5699</v>
      </c>
      <c r="C2763" s="11" t="s">
        <v>5700</v>
      </c>
      <c r="D2763" s="12" t="n">
        <v>486010522</v>
      </c>
      <c r="E2763" s="11" t="n">
        <v>486019016</v>
      </c>
    </row>
    <row r="2764" customFormat="false" ht="13.5" hidden="false" customHeight="false" outlineLevel="0" collapsed="false">
      <c r="A2764" s="5" t="n">
        <v>2763</v>
      </c>
      <c r="B2764" s="10" t="s">
        <v>5701</v>
      </c>
      <c r="C2764" s="11" t="s">
        <v>5702</v>
      </c>
      <c r="D2764" s="12" t="n">
        <v>488010501</v>
      </c>
      <c r="E2764" s="11" t="n">
        <v>488019002</v>
      </c>
    </row>
    <row r="2765" customFormat="false" ht="13.5" hidden="false" customHeight="false" outlineLevel="0" collapsed="false">
      <c r="A2765" s="5" t="n">
        <v>2764</v>
      </c>
      <c r="B2765" s="10" t="s">
        <v>5703</v>
      </c>
      <c r="C2765" s="11" t="s">
        <v>5704</v>
      </c>
      <c r="D2765" s="12" t="n">
        <v>486010513</v>
      </c>
      <c r="E2765" s="11" t="n">
        <v>486019103</v>
      </c>
    </row>
    <row r="2766" customFormat="false" ht="13.5" hidden="false" customHeight="false" outlineLevel="0" collapsed="false">
      <c r="A2766" s="5" t="n">
        <v>2765</v>
      </c>
      <c r="B2766" s="10" t="s">
        <v>5705</v>
      </c>
      <c r="C2766" s="11" t="s">
        <v>5706</v>
      </c>
      <c r="D2766" s="12" t="n">
        <v>486010503</v>
      </c>
      <c r="E2766" s="11" t="n">
        <v>486019009</v>
      </c>
    </row>
    <row r="2767" customFormat="false" ht="13.5" hidden="false" customHeight="false" outlineLevel="0" collapsed="false">
      <c r="A2767" s="5" t="n">
        <v>2766</v>
      </c>
      <c r="B2767" s="10" t="s">
        <v>5707</v>
      </c>
      <c r="C2767" s="11" t="s">
        <v>5708</v>
      </c>
      <c r="D2767" s="12" t="n">
        <v>486010523</v>
      </c>
      <c r="E2767" s="11" t="n">
        <v>486019017</v>
      </c>
    </row>
    <row r="2768" customFormat="false" ht="13.5" hidden="false" customHeight="false" outlineLevel="0" collapsed="false">
      <c r="A2768" s="5" t="n">
        <v>2767</v>
      </c>
      <c r="B2768" s="10" t="s">
        <v>5709</v>
      </c>
      <c r="C2768" s="11" t="s">
        <v>5710</v>
      </c>
      <c r="D2768" s="12" t="n">
        <v>486010008</v>
      </c>
      <c r="E2768" s="11" t="n">
        <v>486019005</v>
      </c>
    </row>
    <row r="2769" customFormat="false" ht="13.5" hidden="false" customHeight="false" outlineLevel="0" collapsed="false">
      <c r="A2769" s="5" t="n">
        <v>2768</v>
      </c>
      <c r="B2769" s="10" t="s">
        <v>5711</v>
      </c>
      <c r="C2769" s="11" t="s">
        <v>5712</v>
      </c>
      <c r="D2769" s="12" t="n">
        <v>486010510</v>
      </c>
      <c r="E2769" s="11" t="n">
        <v>486019012</v>
      </c>
    </row>
    <row r="2770" customFormat="false" ht="13.5" hidden="false" customHeight="false" outlineLevel="0" collapsed="false">
      <c r="A2770" s="5" t="n">
        <v>2769</v>
      </c>
      <c r="B2770" s="10" t="s">
        <v>5713</v>
      </c>
      <c r="C2770" s="11" t="s">
        <v>5714</v>
      </c>
      <c r="D2770" s="12" t="n">
        <v>488010502</v>
      </c>
      <c r="E2770" s="11" t="n">
        <v>488019003</v>
      </c>
    </row>
    <row r="2771" customFormat="false" ht="13.5" hidden="false" customHeight="false" outlineLevel="0" collapsed="false">
      <c r="A2771" s="5" t="n">
        <v>2770</v>
      </c>
      <c r="B2771" s="10" t="s">
        <v>5715</v>
      </c>
      <c r="C2771" s="11" t="s">
        <v>5716</v>
      </c>
      <c r="D2771" s="12" t="n">
        <v>486010512</v>
      </c>
      <c r="E2771" s="11" t="n">
        <v>486019013</v>
      </c>
    </row>
    <row r="2772" customFormat="false" ht="13.5" hidden="false" customHeight="false" outlineLevel="0" collapsed="false">
      <c r="A2772" s="5" t="n">
        <v>2771</v>
      </c>
      <c r="B2772" s="10" t="s">
        <v>5717</v>
      </c>
      <c r="C2772" s="11" t="s">
        <v>5718</v>
      </c>
      <c r="D2772" s="12" t="n">
        <v>485010013</v>
      </c>
      <c r="E2772" s="11" t="n">
        <v>485019006</v>
      </c>
    </row>
    <row r="2773" customFormat="false" ht="13.5" hidden="false" customHeight="false" outlineLevel="0" collapsed="false">
      <c r="A2773" s="5" t="n">
        <v>2772</v>
      </c>
      <c r="B2773" s="10" t="s">
        <v>5719</v>
      </c>
      <c r="C2773" s="11" t="s">
        <v>5720</v>
      </c>
      <c r="D2773" s="12" t="n">
        <v>485010519</v>
      </c>
      <c r="E2773" s="11" t="n">
        <v>485019026</v>
      </c>
    </row>
    <row r="2774" customFormat="false" ht="13.5" hidden="false" customHeight="false" outlineLevel="0" collapsed="false">
      <c r="A2774" s="5" t="n">
        <v>2773</v>
      </c>
      <c r="B2774" s="10" t="s">
        <v>5721</v>
      </c>
      <c r="C2774" s="11" t="s">
        <v>5722</v>
      </c>
      <c r="D2774" s="12" t="n">
        <v>483010504</v>
      </c>
      <c r="E2774" s="11" t="n">
        <v>483019008</v>
      </c>
    </row>
    <row r="2775" customFormat="false" ht="13.5" hidden="false" customHeight="false" outlineLevel="0" collapsed="false">
      <c r="A2775" s="5" t="n">
        <v>2774</v>
      </c>
      <c r="B2775" s="10" t="s">
        <v>5723</v>
      </c>
      <c r="C2775" s="11" t="s">
        <v>5724</v>
      </c>
      <c r="D2775" s="12" t="n">
        <v>486010024</v>
      </c>
      <c r="E2775" s="11" t="n">
        <v>486019105</v>
      </c>
    </row>
    <row r="2776" customFormat="false" ht="13.5" hidden="false" customHeight="false" outlineLevel="0" collapsed="false">
      <c r="A2776" s="5" t="n">
        <v>2775</v>
      </c>
      <c r="B2776" s="10" t="s">
        <v>5725</v>
      </c>
      <c r="C2776" s="11" t="s">
        <v>5726</v>
      </c>
      <c r="D2776" s="12" t="n">
        <v>483010002</v>
      </c>
      <c r="E2776" s="11" t="n">
        <v>483019003</v>
      </c>
    </row>
    <row r="2777" customFormat="false" ht="13.5" hidden="false" customHeight="false" outlineLevel="0" collapsed="false">
      <c r="A2777" s="5" t="n">
        <v>2776</v>
      </c>
      <c r="B2777" s="10" t="s">
        <v>5727</v>
      </c>
      <c r="C2777" s="11" t="s">
        <v>5728</v>
      </c>
      <c r="D2777" s="12" t="n">
        <v>485010514</v>
      </c>
      <c r="E2777" s="11" t="n">
        <v>485019021</v>
      </c>
    </row>
    <row r="2778" customFormat="false" ht="13.5" hidden="false" customHeight="false" outlineLevel="0" collapsed="false">
      <c r="A2778" s="5" t="n">
        <v>2777</v>
      </c>
      <c r="B2778" s="10" t="s">
        <v>5729</v>
      </c>
      <c r="C2778" s="11" t="s">
        <v>5730</v>
      </c>
      <c r="D2778" s="12" t="n">
        <v>484010504</v>
      </c>
      <c r="E2778" s="11" t="n">
        <v>484019004</v>
      </c>
    </row>
    <row r="2779" customFormat="false" ht="13.5" hidden="false" customHeight="false" outlineLevel="0" collapsed="false">
      <c r="A2779" s="5" t="n">
        <v>2778</v>
      </c>
      <c r="B2779" s="10" t="s">
        <v>5731</v>
      </c>
      <c r="C2779" s="11" t="s">
        <v>5732</v>
      </c>
      <c r="D2779" s="12" t="n">
        <v>483010502</v>
      </c>
      <c r="E2779" s="11" t="n">
        <v>483019006</v>
      </c>
    </row>
    <row r="2780" customFormat="false" ht="13.5" hidden="false" customHeight="false" outlineLevel="0" collapsed="false">
      <c r="A2780" s="5" t="n">
        <v>2779</v>
      </c>
      <c r="B2780" s="10" t="s">
        <v>5733</v>
      </c>
      <c r="C2780" s="11" t="s">
        <v>5734</v>
      </c>
      <c r="D2780" s="12" t="n">
        <v>485010518</v>
      </c>
      <c r="E2780" s="11" t="n">
        <v>485019025</v>
      </c>
    </row>
    <row r="2781" customFormat="false" ht="13.5" hidden="false" customHeight="false" outlineLevel="0" collapsed="false">
      <c r="A2781" s="5" t="n">
        <v>2780</v>
      </c>
      <c r="B2781" s="10" t="s">
        <v>5735</v>
      </c>
      <c r="C2781" s="11" t="s">
        <v>5736</v>
      </c>
      <c r="D2781" s="12" t="n">
        <v>485010516</v>
      </c>
      <c r="E2781" s="11" t="n">
        <v>485019023</v>
      </c>
    </row>
    <row r="2782" customFormat="false" ht="13.5" hidden="false" customHeight="false" outlineLevel="0" collapsed="false">
      <c r="A2782" s="5" t="n">
        <v>2781</v>
      </c>
      <c r="B2782" s="10" t="s">
        <v>5737</v>
      </c>
      <c r="C2782" s="11" t="s">
        <v>5738</v>
      </c>
      <c r="D2782" s="12" t="n">
        <v>485010051</v>
      </c>
      <c r="E2782" s="11" t="n">
        <v>485019007</v>
      </c>
    </row>
    <row r="2783" customFormat="false" ht="13.5" hidden="false" customHeight="false" outlineLevel="0" collapsed="false">
      <c r="A2783" s="5" t="n">
        <v>2782</v>
      </c>
      <c r="B2783" s="10" t="s">
        <v>5739</v>
      </c>
      <c r="C2783" s="11" t="s">
        <v>5740</v>
      </c>
      <c r="D2783" s="12" t="n">
        <v>486010509</v>
      </c>
      <c r="E2783" s="11" t="n">
        <v>486019051</v>
      </c>
    </row>
    <row r="2784" customFormat="false" ht="13.5" hidden="false" customHeight="false" outlineLevel="0" collapsed="false">
      <c r="A2784" s="5" t="n">
        <v>2783</v>
      </c>
      <c r="B2784" s="10" t="s">
        <v>5741</v>
      </c>
      <c r="C2784" s="11" t="s">
        <v>5742</v>
      </c>
      <c r="D2784" s="12" t="n">
        <v>485010501</v>
      </c>
      <c r="E2784" s="11" t="n">
        <v>485019008</v>
      </c>
    </row>
    <row r="2785" customFormat="false" ht="13.5" hidden="false" customHeight="false" outlineLevel="0" collapsed="false">
      <c r="A2785" s="5" t="n">
        <v>2784</v>
      </c>
      <c r="B2785" s="10" t="s">
        <v>5743</v>
      </c>
      <c r="C2785" s="11" t="s">
        <v>5744</v>
      </c>
      <c r="D2785" s="12" t="n">
        <v>486010502</v>
      </c>
      <c r="E2785" s="11" t="n">
        <v>486019008</v>
      </c>
    </row>
    <row r="2786" customFormat="false" ht="13.5" hidden="false" customHeight="false" outlineLevel="0" collapsed="false">
      <c r="A2786" s="5" t="n">
        <v>2785</v>
      </c>
      <c r="B2786" s="10" t="s">
        <v>5745</v>
      </c>
      <c r="C2786" s="11" t="s">
        <v>5746</v>
      </c>
      <c r="D2786" s="12" t="n">
        <v>485010508</v>
      </c>
      <c r="E2786" s="11" t="n">
        <v>485019015</v>
      </c>
    </row>
    <row r="2787" customFormat="false" ht="13.5" hidden="false" customHeight="false" outlineLevel="0" collapsed="false">
      <c r="A2787" s="5" t="n">
        <v>2786</v>
      </c>
      <c r="B2787" s="10" t="s">
        <v>5747</v>
      </c>
      <c r="C2787" s="11" t="s">
        <v>5748</v>
      </c>
      <c r="D2787" s="12" t="n">
        <v>486010524</v>
      </c>
      <c r="E2787" s="11" t="n">
        <v>486019018</v>
      </c>
    </row>
    <row r="2788" customFormat="false" ht="13.5" hidden="false" customHeight="false" outlineLevel="0" collapsed="false">
      <c r="A2788" s="5" t="n">
        <v>2787</v>
      </c>
      <c r="B2788" s="10" t="s">
        <v>5749</v>
      </c>
      <c r="C2788" s="11" t="s">
        <v>5750</v>
      </c>
      <c r="D2788" s="12" t="n">
        <v>485010517</v>
      </c>
      <c r="E2788" s="11" t="n">
        <v>485019024</v>
      </c>
    </row>
    <row r="2789" customFormat="false" ht="13.5" hidden="false" customHeight="false" outlineLevel="0" collapsed="false">
      <c r="A2789" s="5" t="n">
        <v>2788</v>
      </c>
      <c r="B2789" s="10" t="s">
        <v>5751</v>
      </c>
      <c r="C2789" s="11" t="s">
        <v>5752</v>
      </c>
      <c r="D2789" s="12" t="n">
        <v>486010514</v>
      </c>
      <c r="E2789" s="11" t="n">
        <v>486019104</v>
      </c>
    </row>
    <row r="2790" customFormat="false" ht="13.5" hidden="false" customHeight="false" outlineLevel="0" collapsed="false">
      <c r="A2790" s="5" t="n">
        <v>2789</v>
      </c>
      <c r="B2790" s="10" t="s">
        <v>5753</v>
      </c>
      <c r="C2790" s="11" t="s">
        <v>5754</v>
      </c>
      <c r="D2790" s="12" t="n">
        <v>483010003</v>
      </c>
      <c r="E2790" s="11" t="n">
        <v>483019004</v>
      </c>
    </row>
    <row r="2791" customFormat="false" ht="13.5" hidden="false" customHeight="false" outlineLevel="0" collapsed="false">
      <c r="A2791" s="5" t="n">
        <v>2790</v>
      </c>
      <c r="B2791" s="10" t="s">
        <v>5755</v>
      </c>
      <c r="C2791" s="11" t="s">
        <v>5756</v>
      </c>
      <c r="D2791" s="12" t="n">
        <v>485010504</v>
      </c>
      <c r="E2791" s="11" t="n">
        <v>485019011</v>
      </c>
    </row>
    <row r="2792" customFormat="false" ht="13.5" hidden="false" customHeight="false" outlineLevel="0" collapsed="false">
      <c r="A2792" s="5" t="n">
        <v>2791</v>
      </c>
      <c r="B2792" s="10" t="s">
        <v>5757</v>
      </c>
      <c r="C2792" s="11" t="s">
        <v>5758</v>
      </c>
      <c r="D2792" s="11" t="n">
        <v>486010809</v>
      </c>
      <c r="E2792" s="11" t="n">
        <v>486019102</v>
      </c>
    </row>
    <row r="2793" customFormat="false" ht="13.5" hidden="false" customHeight="false" outlineLevel="0" collapsed="false">
      <c r="A2793" s="5" t="n">
        <v>2792</v>
      </c>
      <c r="B2793" s="10" t="s">
        <v>5759</v>
      </c>
      <c r="C2793" s="11" t="s">
        <v>5760</v>
      </c>
      <c r="D2793" s="12" t="n">
        <v>483010501</v>
      </c>
      <c r="E2793" s="11" t="n">
        <v>483019005</v>
      </c>
    </row>
    <row r="2794" customFormat="false" ht="13.5" hidden="false" customHeight="false" outlineLevel="0" collapsed="false">
      <c r="A2794" s="5" t="n">
        <v>2793</v>
      </c>
      <c r="B2794" s="10" t="s">
        <v>5761</v>
      </c>
      <c r="C2794" s="11" t="s">
        <v>5762</v>
      </c>
      <c r="D2794" s="12" t="n">
        <v>471010502</v>
      </c>
      <c r="E2794" s="11" t="n">
        <v>471019003</v>
      </c>
    </row>
    <row r="2795" customFormat="false" ht="13.5" hidden="false" customHeight="false" outlineLevel="0" collapsed="false">
      <c r="A2795" s="5" t="n">
        <v>2794</v>
      </c>
      <c r="B2795" s="10" t="s">
        <v>5763</v>
      </c>
      <c r="C2795" s="11" t="s">
        <v>5764</v>
      </c>
      <c r="D2795" s="12" t="n">
        <v>483010503</v>
      </c>
      <c r="E2795" s="11" t="n">
        <v>483019007</v>
      </c>
    </row>
    <row r="2796" customFormat="false" ht="13.5" hidden="false" customHeight="false" outlineLevel="0" collapsed="false">
      <c r="A2796" s="5" t="n">
        <v>2795</v>
      </c>
      <c r="B2796" s="10" t="s">
        <v>5765</v>
      </c>
      <c r="C2796" s="11" t="s">
        <v>5766</v>
      </c>
      <c r="D2796" s="12" t="n">
        <v>488010001</v>
      </c>
      <c r="E2796" s="11" t="n">
        <v>488019001</v>
      </c>
    </row>
    <row r="2797" customFormat="false" ht="13.5" hidden="false" customHeight="false" outlineLevel="0" collapsed="false">
      <c r="A2797" s="5" t="n">
        <v>2796</v>
      </c>
      <c r="B2797" s="10" t="s">
        <v>5767</v>
      </c>
      <c r="C2797" s="11" t="s">
        <v>5768</v>
      </c>
      <c r="D2797" s="12" t="n">
        <v>485010515</v>
      </c>
      <c r="E2797" s="11" t="n">
        <v>485019022</v>
      </c>
    </row>
    <row r="2798" customFormat="false" ht="13.5" hidden="false" customHeight="false" outlineLevel="0" collapsed="false">
      <c r="A2798" s="5" t="n">
        <v>2797</v>
      </c>
      <c r="B2798" s="10" t="s">
        <v>5769</v>
      </c>
      <c r="C2798" s="11" t="s">
        <v>5770</v>
      </c>
      <c r="D2798" s="12" t="n">
        <v>483010505</v>
      </c>
      <c r="E2798" s="11" t="n">
        <v>483019009</v>
      </c>
    </row>
    <row r="2799" customFormat="false" ht="13.5" hidden="false" customHeight="false" outlineLevel="0" collapsed="false">
      <c r="A2799" s="5" t="n">
        <v>2798</v>
      </c>
      <c r="B2799" s="10" t="s">
        <v>5771</v>
      </c>
      <c r="C2799" s="11" t="s">
        <v>5772</v>
      </c>
      <c r="D2799" s="12" t="n">
        <v>486010505</v>
      </c>
      <c r="E2799" s="11" t="n">
        <v>486019010</v>
      </c>
    </row>
    <row r="2800" customFormat="false" ht="13.5" hidden="false" customHeight="false" outlineLevel="0" collapsed="false">
      <c r="A2800" s="5" t="n">
        <v>2799</v>
      </c>
      <c r="B2800" s="10" t="s">
        <v>5773</v>
      </c>
      <c r="C2800" s="11" t="s">
        <v>5774</v>
      </c>
      <c r="D2800" s="12" t="n">
        <v>485010509</v>
      </c>
      <c r="E2800" s="11" t="n">
        <v>485019016</v>
      </c>
    </row>
    <row r="2801" customFormat="false" ht="13.5" hidden="false" customHeight="false" outlineLevel="0" collapsed="false">
      <c r="A2801" s="5" t="n">
        <v>2800</v>
      </c>
      <c r="B2801" s="10" t="s">
        <v>5775</v>
      </c>
      <c r="C2801" s="11" t="s">
        <v>5776</v>
      </c>
      <c r="D2801" s="12" t="n">
        <v>485010503</v>
      </c>
      <c r="E2801" s="11" t="n">
        <v>485019010</v>
      </c>
    </row>
    <row r="2802" customFormat="false" ht="13.5" hidden="false" customHeight="false" outlineLevel="0" collapsed="false">
      <c r="A2802" s="5" t="n">
        <v>2801</v>
      </c>
      <c r="B2802" s="10" t="s">
        <v>5777</v>
      </c>
      <c r="C2802" s="11" t="s">
        <v>5778</v>
      </c>
      <c r="D2802" s="12" t="n">
        <v>486010511</v>
      </c>
      <c r="E2802" s="11" t="n">
        <v>486019054</v>
      </c>
    </row>
    <row r="2803" customFormat="false" ht="13.5" hidden="false" customHeight="false" outlineLevel="0" collapsed="false">
      <c r="A2803" s="5" t="n">
        <v>2802</v>
      </c>
      <c r="B2803" s="10" t="s">
        <v>5779</v>
      </c>
      <c r="C2803" s="11" t="s">
        <v>5780</v>
      </c>
      <c r="D2803" s="12" t="n">
        <v>486010001</v>
      </c>
      <c r="E2803" s="11" t="n">
        <v>486019002</v>
      </c>
    </row>
    <row r="2804" customFormat="false" ht="13.5" hidden="false" customHeight="false" outlineLevel="0" collapsed="false">
      <c r="A2804" s="5" t="n">
        <v>2803</v>
      </c>
      <c r="B2804" s="10" t="s">
        <v>5781</v>
      </c>
      <c r="C2804" s="11" t="s">
        <v>5782</v>
      </c>
      <c r="D2804" s="12" t="n">
        <v>486010002</v>
      </c>
      <c r="E2804" s="11" t="n">
        <v>486019003</v>
      </c>
    </row>
    <row r="2805" customFormat="false" ht="13.5" hidden="false" customHeight="false" outlineLevel="0" collapsed="false">
      <c r="A2805" s="5" t="n">
        <v>2804</v>
      </c>
      <c r="B2805" s="10" t="s">
        <v>5783</v>
      </c>
      <c r="C2805" s="11" t="s">
        <v>5784</v>
      </c>
      <c r="D2805" s="12" t="n">
        <v>486010003</v>
      </c>
      <c r="E2805" s="11" t="n">
        <v>486019004</v>
      </c>
    </row>
    <row r="2806" customFormat="false" ht="13.5" hidden="false" customHeight="false" outlineLevel="0" collapsed="false">
      <c r="A2806" s="5" t="n">
        <v>2805</v>
      </c>
      <c r="B2806" s="10" t="s">
        <v>5785</v>
      </c>
      <c r="C2806" s="11" t="s">
        <v>5786</v>
      </c>
      <c r="D2806" s="12" t="n">
        <v>485010001</v>
      </c>
      <c r="E2806" s="11" t="n">
        <v>485019002</v>
      </c>
    </row>
    <row r="2807" customFormat="false" ht="13.5" hidden="false" customHeight="false" outlineLevel="0" collapsed="false">
      <c r="A2807" s="5" t="n">
        <v>2806</v>
      </c>
      <c r="B2807" s="10" t="s">
        <v>5787</v>
      </c>
      <c r="C2807" s="11" t="s">
        <v>5788</v>
      </c>
      <c r="D2807" s="12" t="n">
        <v>485010002</v>
      </c>
      <c r="E2807" s="11" t="n">
        <v>485019003</v>
      </c>
    </row>
    <row r="2808" customFormat="false" ht="13.5" hidden="false" customHeight="false" outlineLevel="0" collapsed="false">
      <c r="A2808" s="5" t="n">
        <v>2807</v>
      </c>
      <c r="B2808" s="10" t="s">
        <v>5789</v>
      </c>
      <c r="C2808" s="11" t="s">
        <v>5790</v>
      </c>
      <c r="D2808" s="12" t="n">
        <v>485010004</v>
      </c>
      <c r="E2808" s="11" t="n">
        <v>485019005</v>
      </c>
    </row>
    <row r="2809" customFormat="false" ht="13.5" hidden="false" customHeight="false" outlineLevel="0" collapsed="false">
      <c r="A2809" s="5" t="n">
        <v>2808</v>
      </c>
      <c r="B2809" s="10" t="s">
        <v>5791</v>
      </c>
      <c r="C2809" s="11" t="s">
        <v>5792</v>
      </c>
      <c r="D2809" s="12" t="n">
        <v>486010520</v>
      </c>
      <c r="E2809" s="11" t="n">
        <v>486019015</v>
      </c>
    </row>
    <row r="2810" customFormat="false" ht="13.5" hidden="false" customHeight="false" outlineLevel="0" collapsed="false">
      <c r="A2810" s="5" t="n">
        <v>2809</v>
      </c>
      <c r="B2810" s="10" t="s">
        <v>5793</v>
      </c>
      <c r="C2810" s="11" t="s">
        <v>5794</v>
      </c>
      <c r="D2810" s="12" t="n">
        <v>484010001</v>
      </c>
      <c r="E2810" s="11" t="n">
        <v>484019001</v>
      </c>
    </row>
    <row r="2811" customFormat="false" ht="13.5" hidden="false" customHeight="false" outlineLevel="0" collapsed="false">
      <c r="A2811" s="5" t="n">
        <v>2810</v>
      </c>
      <c r="B2811" s="10" t="s">
        <v>5795</v>
      </c>
      <c r="C2811" s="11" t="s">
        <v>5796</v>
      </c>
      <c r="D2811" s="12" t="n">
        <v>485010510</v>
      </c>
      <c r="E2811" s="11" t="n">
        <v>485019017</v>
      </c>
    </row>
    <row r="2812" customFormat="false" ht="13.5" hidden="false" customHeight="false" outlineLevel="0" collapsed="false">
      <c r="A2812" s="5" t="n">
        <v>2811</v>
      </c>
      <c r="B2812" s="10" t="s">
        <v>5797</v>
      </c>
      <c r="C2812" s="11" t="s">
        <v>5798</v>
      </c>
      <c r="D2812" s="12" t="n">
        <v>486010016</v>
      </c>
      <c r="E2812" s="11" t="n">
        <v>486019007</v>
      </c>
    </row>
    <row r="2813" customFormat="false" ht="13.5" hidden="false" customHeight="false" outlineLevel="0" collapsed="false">
      <c r="A2813" s="5" t="n">
        <v>2812</v>
      </c>
      <c r="B2813" s="10" t="s">
        <v>5799</v>
      </c>
      <c r="C2813" s="11" t="s">
        <v>5800</v>
      </c>
      <c r="D2813" s="12" t="n">
        <v>485010505</v>
      </c>
      <c r="E2813" s="11" t="n">
        <v>485019012</v>
      </c>
    </row>
    <row r="2814" customFormat="false" ht="13.5" hidden="false" customHeight="false" outlineLevel="0" collapsed="false">
      <c r="A2814" s="5" t="n">
        <v>2813</v>
      </c>
      <c r="B2814" s="10" t="s">
        <v>5801</v>
      </c>
      <c r="C2814" s="11" t="s">
        <v>5802</v>
      </c>
      <c r="D2814" s="12" t="n">
        <v>472010002</v>
      </c>
      <c r="E2814" s="11" t="n">
        <v>472019001</v>
      </c>
    </row>
    <row r="2815" customFormat="false" ht="13.5" hidden="false" customHeight="false" outlineLevel="0" collapsed="false">
      <c r="A2815" s="5" t="n">
        <v>2814</v>
      </c>
      <c r="B2815" s="10" t="s">
        <v>5803</v>
      </c>
      <c r="C2815" s="11" t="s">
        <v>5804</v>
      </c>
      <c r="D2815" s="12" t="n">
        <v>486010015</v>
      </c>
      <c r="E2815" s="11" t="n">
        <v>486019006</v>
      </c>
    </row>
    <row r="2816" customFormat="false" ht="13.5" hidden="false" customHeight="false" outlineLevel="0" collapsed="false">
      <c r="A2816" s="5" t="n">
        <v>2815</v>
      </c>
      <c r="B2816" s="10" t="s">
        <v>5805</v>
      </c>
      <c r="C2816" s="11" t="s">
        <v>5806</v>
      </c>
      <c r="D2816" s="12" t="n">
        <v>485010003</v>
      </c>
      <c r="E2816" s="11" t="n">
        <v>485019004</v>
      </c>
    </row>
    <row r="2817" customFormat="false" ht="13.5" hidden="false" customHeight="false" outlineLevel="0" collapsed="false">
      <c r="A2817" s="5" t="n">
        <v>2816</v>
      </c>
      <c r="B2817" s="10" t="s">
        <v>5807</v>
      </c>
      <c r="C2817" s="11" t="s">
        <v>5808</v>
      </c>
      <c r="D2817" s="12" t="n">
        <v>485010511</v>
      </c>
      <c r="E2817" s="11" t="n">
        <v>485019018</v>
      </c>
    </row>
    <row r="2818" customFormat="false" ht="13.5" hidden="false" customHeight="false" outlineLevel="0" collapsed="false">
      <c r="A2818" s="5" t="n">
        <v>2817</v>
      </c>
      <c r="B2818" s="10" t="s">
        <v>5809</v>
      </c>
      <c r="C2818" s="11" t="s">
        <v>5810</v>
      </c>
      <c r="D2818" s="12" t="n">
        <v>486010101</v>
      </c>
      <c r="E2818" s="11" t="n">
        <v>486019101</v>
      </c>
    </row>
    <row r="2819" customFormat="false" ht="13.5" hidden="false" customHeight="false" outlineLevel="0" collapsed="false">
      <c r="A2819" s="5" t="n">
        <v>2818</v>
      </c>
      <c r="B2819" s="10" t="s">
        <v>5811</v>
      </c>
      <c r="C2819" s="11" t="s">
        <v>5812</v>
      </c>
      <c r="D2819" s="12" t="n">
        <v>736010051</v>
      </c>
      <c r="E2819" s="11" t="n">
        <v>736019051</v>
      </c>
    </row>
    <row r="2820" customFormat="false" ht="13.5" hidden="false" customHeight="false" outlineLevel="0" collapsed="false">
      <c r="A2820" s="5" t="n">
        <v>2819</v>
      </c>
      <c r="B2820" s="10" t="s">
        <v>5813</v>
      </c>
      <c r="C2820" s="11" t="s">
        <v>5814</v>
      </c>
      <c r="D2820" s="12" t="n">
        <v>742010517</v>
      </c>
      <c r="E2820" s="11" t="n">
        <v>742019003</v>
      </c>
    </row>
    <row r="2821" customFormat="false" ht="13.5" hidden="false" customHeight="false" outlineLevel="0" collapsed="false">
      <c r="A2821" s="5" t="n">
        <v>2820</v>
      </c>
      <c r="B2821" s="10" t="s">
        <v>5815</v>
      </c>
      <c r="C2821" s="11" t="s">
        <v>5816</v>
      </c>
      <c r="D2821" s="12" t="n">
        <v>732010501</v>
      </c>
      <c r="E2821" s="11" t="n">
        <v>732019103</v>
      </c>
    </row>
    <row r="2822" customFormat="false" ht="13.5" hidden="false" customHeight="false" outlineLevel="0" collapsed="false">
      <c r="A2822" s="5" t="n">
        <v>2821</v>
      </c>
      <c r="B2822" s="10" t="s">
        <v>5817</v>
      </c>
      <c r="C2822" s="11" t="s">
        <v>5818</v>
      </c>
      <c r="D2822" s="12" t="n">
        <v>742010521</v>
      </c>
      <c r="E2822" s="11" t="n">
        <v>742019004</v>
      </c>
    </row>
    <row r="2823" customFormat="false" ht="13.5" hidden="false" customHeight="false" outlineLevel="0" collapsed="false">
      <c r="A2823" s="5" t="n">
        <v>2822</v>
      </c>
      <c r="B2823" s="10" t="s">
        <v>5819</v>
      </c>
      <c r="C2823" s="11" t="s">
        <v>5820</v>
      </c>
      <c r="D2823" s="12" t="n">
        <v>733010102</v>
      </c>
      <c r="E2823" s="11" t="n">
        <v>733019103</v>
      </c>
    </row>
    <row r="2824" customFormat="false" ht="13.5" hidden="false" customHeight="false" outlineLevel="0" collapsed="false">
      <c r="A2824" s="5" t="n">
        <v>2823</v>
      </c>
      <c r="B2824" s="10" t="s">
        <v>5821</v>
      </c>
      <c r="C2824" s="11" t="s">
        <v>5822</v>
      </c>
      <c r="D2824" s="12" t="n">
        <v>732010510</v>
      </c>
      <c r="E2824" s="11" t="n">
        <v>732019104</v>
      </c>
    </row>
    <row r="2825" customFormat="false" ht="13.5" hidden="false" customHeight="false" outlineLevel="0" collapsed="false">
      <c r="A2825" s="5" t="n">
        <v>2824</v>
      </c>
      <c r="B2825" s="10" t="s">
        <v>5823</v>
      </c>
      <c r="C2825" s="11" t="s">
        <v>5824</v>
      </c>
      <c r="D2825" s="12" t="n">
        <v>742010005</v>
      </c>
      <c r="E2825" s="11" t="n">
        <v>742019005</v>
      </c>
    </row>
    <row r="2826" customFormat="false" ht="13.5" hidden="false" customHeight="false" outlineLevel="0" collapsed="false">
      <c r="A2826" s="5" t="n">
        <v>2825</v>
      </c>
      <c r="B2826" s="10" t="s">
        <v>5825</v>
      </c>
      <c r="C2826" s="11" t="s">
        <v>5826</v>
      </c>
      <c r="D2826" s="12" t="n">
        <v>735010504</v>
      </c>
      <c r="E2826" s="11" t="n">
        <v>735019003</v>
      </c>
    </row>
    <row r="2827" customFormat="false" ht="13.5" hidden="false" customHeight="false" outlineLevel="0" collapsed="false">
      <c r="A2827" s="5" t="n">
        <v>2826</v>
      </c>
      <c r="B2827" s="10" t="s">
        <v>5827</v>
      </c>
      <c r="C2827" s="11" t="s">
        <v>5828</v>
      </c>
      <c r="D2827" s="11" t="n">
        <v>742010501</v>
      </c>
      <c r="E2827" s="11" t="n">
        <v>742019006</v>
      </c>
    </row>
    <row r="2828" customFormat="false" ht="13.5" hidden="false" customHeight="false" outlineLevel="0" collapsed="false">
      <c r="A2828" s="5" t="n">
        <v>2827</v>
      </c>
      <c r="B2828" s="10" t="s">
        <v>5829</v>
      </c>
      <c r="C2828" s="11" t="s">
        <v>5830</v>
      </c>
      <c r="D2828" s="12" t="n">
        <v>742010002</v>
      </c>
      <c r="E2828" s="11" t="n">
        <v>742019007</v>
      </c>
    </row>
    <row r="2829" customFormat="false" ht="13.5" hidden="false" customHeight="false" outlineLevel="0" collapsed="false">
      <c r="A2829" s="5" t="n">
        <v>2828</v>
      </c>
      <c r="B2829" s="10" t="s">
        <v>5831</v>
      </c>
      <c r="C2829" s="11" t="s">
        <v>5832</v>
      </c>
      <c r="D2829" s="12" t="n">
        <v>742010003</v>
      </c>
      <c r="E2829" s="11" t="n">
        <v>742019008</v>
      </c>
    </row>
    <row r="2830" customFormat="false" ht="13.5" hidden="false" customHeight="false" outlineLevel="0" collapsed="false">
      <c r="A2830" s="5" t="n">
        <v>2829</v>
      </c>
      <c r="B2830" s="10" t="s">
        <v>5833</v>
      </c>
      <c r="C2830" s="11" t="s">
        <v>5834</v>
      </c>
      <c r="D2830" s="12" t="n">
        <v>742010518</v>
      </c>
      <c r="E2830" s="11" t="n">
        <v>742019009</v>
      </c>
    </row>
    <row r="2831" customFormat="false" ht="13.5" hidden="false" customHeight="false" outlineLevel="0" collapsed="false">
      <c r="A2831" s="5" t="n">
        <v>2830</v>
      </c>
      <c r="B2831" s="10" t="s">
        <v>5835</v>
      </c>
      <c r="C2831" s="11" t="s">
        <v>5836</v>
      </c>
      <c r="D2831" s="12" t="n">
        <v>734010007</v>
      </c>
      <c r="E2831" s="11" t="n">
        <v>734019003</v>
      </c>
    </row>
    <row r="2832" customFormat="false" ht="13.5" hidden="false" customHeight="false" outlineLevel="0" collapsed="false">
      <c r="A2832" s="5" t="n">
        <v>2831</v>
      </c>
      <c r="B2832" s="10" t="s">
        <v>5837</v>
      </c>
      <c r="C2832" s="11" t="s">
        <v>5838</v>
      </c>
      <c r="D2832" s="12" t="n">
        <v>732010502</v>
      </c>
      <c r="E2832" s="11" t="n">
        <v>732019105</v>
      </c>
    </row>
    <row r="2833" customFormat="false" ht="13.5" hidden="false" customHeight="false" outlineLevel="0" collapsed="false">
      <c r="A2833" s="5" t="n">
        <v>2832</v>
      </c>
      <c r="B2833" s="10" t="s">
        <v>5839</v>
      </c>
      <c r="C2833" s="11" t="s">
        <v>5840</v>
      </c>
      <c r="D2833" s="12" t="n">
        <v>736010003</v>
      </c>
      <c r="E2833" s="11" t="n">
        <v>736019003</v>
      </c>
    </row>
    <row r="2834" customFormat="false" ht="13.5" hidden="false" customHeight="false" outlineLevel="0" collapsed="false">
      <c r="A2834" s="5" t="n">
        <v>2833</v>
      </c>
      <c r="B2834" s="10" t="s">
        <v>5841</v>
      </c>
      <c r="C2834" s="11" t="s">
        <v>5842</v>
      </c>
      <c r="D2834" s="12" t="n">
        <v>742010004</v>
      </c>
      <c r="E2834" s="11" t="n">
        <v>742019010</v>
      </c>
    </row>
    <row r="2835" customFormat="false" ht="13.5" hidden="false" customHeight="false" outlineLevel="0" collapsed="false">
      <c r="A2835" s="5" t="n">
        <v>2834</v>
      </c>
      <c r="B2835" s="10" t="s">
        <v>5843</v>
      </c>
      <c r="C2835" s="11" t="s">
        <v>5844</v>
      </c>
      <c r="D2835" s="12" t="n">
        <v>732010503</v>
      </c>
      <c r="E2835" s="11" t="n">
        <v>732019106</v>
      </c>
    </row>
    <row r="2836" customFormat="false" ht="13.5" hidden="false" customHeight="false" outlineLevel="0" collapsed="false">
      <c r="A2836" s="5" t="n">
        <v>2835</v>
      </c>
      <c r="B2836" s="10" t="s">
        <v>5845</v>
      </c>
      <c r="C2836" s="11" t="s">
        <v>5846</v>
      </c>
      <c r="D2836" s="12" t="n">
        <v>734010102</v>
      </c>
      <c r="E2836" s="11" t="n">
        <v>734019103</v>
      </c>
    </row>
    <row r="2837" customFormat="false" ht="13.5" hidden="false" customHeight="false" outlineLevel="0" collapsed="false">
      <c r="A2837" s="5" t="n">
        <v>2836</v>
      </c>
      <c r="B2837" s="10" t="s">
        <v>5847</v>
      </c>
      <c r="C2837" s="11" t="s">
        <v>5848</v>
      </c>
      <c r="D2837" s="12" t="n">
        <v>742010519</v>
      </c>
      <c r="E2837" s="11" t="n">
        <v>742019011</v>
      </c>
    </row>
    <row r="2838" customFormat="false" ht="13.5" hidden="false" customHeight="false" outlineLevel="0" collapsed="false">
      <c r="A2838" s="5" t="n">
        <v>2837</v>
      </c>
      <c r="B2838" s="10" t="s">
        <v>5849</v>
      </c>
      <c r="C2838" s="11" t="s">
        <v>5850</v>
      </c>
      <c r="D2838" s="12" t="n">
        <v>742010515</v>
      </c>
      <c r="E2838" s="11" t="n">
        <v>742019012</v>
      </c>
    </row>
    <row r="2839" customFormat="false" ht="13.5" hidden="false" customHeight="false" outlineLevel="0" collapsed="false">
      <c r="A2839" s="5" t="n">
        <v>2838</v>
      </c>
      <c r="B2839" s="10" t="s">
        <v>5851</v>
      </c>
      <c r="C2839" s="11" t="s">
        <v>5852</v>
      </c>
      <c r="D2839" s="12" t="n">
        <v>735010501</v>
      </c>
      <c r="E2839" s="11" t="n">
        <v>735019004</v>
      </c>
    </row>
    <row r="2840" customFormat="false" ht="13.5" hidden="false" customHeight="false" outlineLevel="0" collapsed="false">
      <c r="A2840" s="5" t="n">
        <v>2839</v>
      </c>
      <c r="B2840" s="10" t="s">
        <v>5853</v>
      </c>
      <c r="C2840" s="11" t="s">
        <v>5854</v>
      </c>
      <c r="D2840" s="12" t="n">
        <v>742010601</v>
      </c>
      <c r="E2840" s="11" t="n">
        <v>742019102</v>
      </c>
    </row>
    <row r="2841" customFormat="false" ht="13.5" hidden="false" customHeight="false" outlineLevel="0" collapsed="false">
      <c r="A2841" s="5" t="n">
        <v>2840</v>
      </c>
      <c r="B2841" s="10" t="s">
        <v>5855</v>
      </c>
      <c r="C2841" s="11" t="s">
        <v>5856</v>
      </c>
      <c r="D2841" s="12" t="n">
        <v>742010502</v>
      </c>
      <c r="E2841" s="11" t="n">
        <v>742019013</v>
      </c>
    </row>
    <row r="2842" customFormat="false" ht="13.5" hidden="false" customHeight="false" outlineLevel="0" collapsed="false">
      <c r="A2842" s="5" t="n">
        <v>2841</v>
      </c>
      <c r="B2842" s="10" t="s">
        <v>5857</v>
      </c>
      <c r="C2842" s="11" t="s">
        <v>5858</v>
      </c>
      <c r="D2842" s="12" t="n">
        <v>733010501</v>
      </c>
      <c r="E2842" s="11" t="n">
        <v>733019104</v>
      </c>
    </row>
    <row r="2843" customFormat="false" ht="13.5" hidden="false" customHeight="false" outlineLevel="0" collapsed="false">
      <c r="A2843" s="5" t="n">
        <v>2842</v>
      </c>
      <c r="B2843" s="10" t="s">
        <v>5859</v>
      </c>
      <c r="C2843" s="11" t="s">
        <v>5860</v>
      </c>
      <c r="D2843" s="12" t="n">
        <v>733010601</v>
      </c>
      <c r="E2843" s="11" t="n">
        <v>733019203</v>
      </c>
    </row>
    <row r="2844" customFormat="false" ht="13.5" hidden="false" customHeight="false" outlineLevel="0" collapsed="false">
      <c r="A2844" s="5" t="n">
        <v>2843</v>
      </c>
      <c r="B2844" s="10" t="s">
        <v>5861</v>
      </c>
      <c r="C2844" s="11" t="s">
        <v>5862</v>
      </c>
      <c r="D2844" s="12" t="n">
        <v>733010502</v>
      </c>
      <c r="E2844" s="11" t="n">
        <v>733019105</v>
      </c>
    </row>
    <row r="2845" customFormat="false" ht="13.5" hidden="false" customHeight="false" outlineLevel="0" collapsed="false">
      <c r="A2845" s="5" t="n">
        <v>2844</v>
      </c>
      <c r="B2845" s="10" t="s">
        <v>5863</v>
      </c>
      <c r="C2845" s="11" t="s">
        <v>5864</v>
      </c>
      <c r="D2845" s="12" t="n">
        <v>737010002</v>
      </c>
      <c r="E2845" s="11" t="n">
        <v>737019003</v>
      </c>
    </row>
    <row r="2846" customFormat="false" ht="13.5" hidden="false" customHeight="false" outlineLevel="0" collapsed="false">
      <c r="A2846" s="5" t="n">
        <v>2845</v>
      </c>
      <c r="B2846" s="10" t="s">
        <v>5865</v>
      </c>
      <c r="C2846" s="11" t="s">
        <v>5866</v>
      </c>
      <c r="D2846" s="12" t="n">
        <v>733010602</v>
      </c>
      <c r="E2846" s="11" t="n">
        <v>733019204</v>
      </c>
    </row>
    <row r="2847" customFormat="false" ht="13.5" hidden="false" customHeight="false" outlineLevel="0" collapsed="false">
      <c r="A2847" s="5" t="n">
        <v>2846</v>
      </c>
      <c r="B2847" s="10" t="s">
        <v>5867</v>
      </c>
      <c r="C2847" s="11" t="s">
        <v>5868</v>
      </c>
      <c r="D2847" s="12" t="n">
        <v>732010504</v>
      </c>
      <c r="E2847" s="11" t="n">
        <v>732019107</v>
      </c>
    </row>
    <row r="2848" customFormat="false" ht="13.5" hidden="false" customHeight="false" outlineLevel="0" collapsed="false">
      <c r="A2848" s="5" t="n">
        <v>2847</v>
      </c>
      <c r="B2848" s="10" t="s">
        <v>5869</v>
      </c>
      <c r="C2848" s="11" t="s">
        <v>5870</v>
      </c>
      <c r="D2848" s="12" t="n">
        <v>734010501</v>
      </c>
      <c r="E2848" s="11" t="n">
        <v>734019004</v>
      </c>
    </row>
    <row r="2849" customFormat="false" ht="13.5" hidden="false" customHeight="false" outlineLevel="0" collapsed="false">
      <c r="A2849" s="5" t="n">
        <v>2848</v>
      </c>
      <c r="B2849" s="10" t="s">
        <v>5871</v>
      </c>
      <c r="C2849" s="11" t="s">
        <v>5872</v>
      </c>
      <c r="D2849" s="12" t="n">
        <v>742010522</v>
      </c>
      <c r="E2849" s="11" t="n">
        <v>742019014</v>
      </c>
    </row>
    <row r="2850" customFormat="false" ht="13.5" hidden="false" customHeight="false" outlineLevel="0" collapsed="false">
      <c r="A2850" s="5" t="n">
        <v>2849</v>
      </c>
      <c r="B2850" s="10" t="s">
        <v>5873</v>
      </c>
      <c r="C2850" s="11" t="s">
        <v>5874</v>
      </c>
      <c r="D2850" s="12" t="n">
        <v>733010604</v>
      </c>
      <c r="E2850" s="11" t="n">
        <v>733019205</v>
      </c>
    </row>
    <row r="2851" customFormat="false" ht="13.5" hidden="false" customHeight="false" outlineLevel="0" collapsed="false">
      <c r="A2851" s="5" t="n">
        <v>2850</v>
      </c>
      <c r="B2851" s="10" t="s">
        <v>5875</v>
      </c>
      <c r="C2851" s="11" t="s">
        <v>5876</v>
      </c>
      <c r="D2851" s="12" t="n">
        <v>736010102</v>
      </c>
      <c r="E2851" s="11" t="n">
        <v>736019102</v>
      </c>
    </row>
    <row r="2852" customFormat="false" ht="13.5" hidden="false" customHeight="false" outlineLevel="0" collapsed="false">
      <c r="A2852" s="5" t="n">
        <v>2851</v>
      </c>
      <c r="B2852" s="10" t="s">
        <v>5877</v>
      </c>
      <c r="C2852" s="11" t="s">
        <v>5878</v>
      </c>
      <c r="D2852" s="12" t="n">
        <v>735010002</v>
      </c>
      <c r="E2852" s="11" t="n">
        <v>735019005</v>
      </c>
    </row>
    <row r="2853" customFormat="false" ht="13.5" hidden="false" customHeight="false" outlineLevel="0" collapsed="false">
      <c r="A2853" s="5" t="n">
        <v>2852</v>
      </c>
      <c r="B2853" s="10" t="s">
        <v>5879</v>
      </c>
      <c r="C2853" s="11" t="s">
        <v>5880</v>
      </c>
      <c r="D2853" s="12" t="n">
        <v>735010502</v>
      </c>
      <c r="E2853" s="11" t="n">
        <v>735019006</v>
      </c>
    </row>
    <row r="2854" customFormat="false" ht="13.5" hidden="false" customHeight="false" outlineLevel="0" collapsed="false">
      <c r="A2854" s="5" t="n">
        <v>2853</v>
      </c>
      <c r="B2854" s="10" t="s">
        <v>5881</v>
      </c>
      <c r="C2854" s="11" t="s">
        <v>5882</v>
      </c>
      <c r="D2854" s="12" t="n">
        <v>732010505</v>
      </c>
      <c r="E2854" s="11" t="n">
        <v>732019108</v>
      </c>
    </row>
    <row r="2855" customFormat="false" ht="13.5" hidden="false" customHeight="false" outlineLevel="0" collapsed="false">
      <c r="A2855" s="5" t="n">
        <v>2854</v>
      </c>
      <c r="B2855" s="10" t="s">
        <v>5883</v>
      </c>
      <c r="C2855" s="11" t="s">
        <v>5884</v>
      </c>
      <c r="D2855" s="12" t="n">
        <v>732010104</v>
      </c>
      <c r="E2855" s="11" t="n">
        <v>732019109</v>
      </c>
    </row>
    <row r="2856" customFormat="false" ht="13.5" hidden="false" customHeight="false" outlineLevel="0" collapsed="false">
      <c r="A2856" s="5" t="n">
        <v>2855</v>
      </c>
      <c r="B2856" s="10" t="s">
        <v>5885</v>
      </c>
      <c r="C2856" s="11" t="s">
        <v>5886</v>
      </c>
      <c r="D2856" s="11" t="n">
        <v>742010503</v>
      </c>
      <c r="E2856" s="11" t="n">
        <v>742019015</v>
      </c>
    </row>
    <row r="2857" customFormat="false" ht="13.5" hidden="false" customHeight="false" outlineLevel="0" collapsed="false">
      <c r="A2857" s="5" t="n">
        <v>2856</v>
      </c>
      <c r="B2857" s="10" t="s">
        <v>5887</v>
      </c>
      <c r="C2857" s="11" t="s">
        <v>5888</v>
      </c>
      <c r="D2857" s="12" t="n">
        <v>742010504</v>
      </c>
      <c r="E2857" s="11" t="n">
        <v>742019016</v>
      </c>
    </row>
    <row r="2858" customFormat="false" ht="13.5" hidden="false" customHeight="false" outlineLevel="0" collapsed="false">
      <c r="A2858" s="5" t="n">
        <v>2857</v>
      </c>
      <c r="B2858" s="10" t="s">
        <v>5889</v>
      </c>
      <c r="C2858" s="11" t="s">
        <v>5890</v>
      </c>
      <c r="D2858" s="12" t="n">
        <v>736010504</v>
      </c>
      <c r="E2858" s="11" t="n">
        <v>736019004</v>
      </c>
    </row>
    <row r="2859" customFormat="false" ht="13.5" hidden="false" customHeight="false" outlineLevel="0" collapsed="false">
      <c r="A2859" s="5" t="n">
        <v>2858</v>
      </c>
      <c r="B2859" s="10" t="s">
        <v>5891</v>
      </c>
      <c r="C2859" s="11" t="s">
        <v>5892</v>
      </c>
      <c r="D2859" s="12" t="n">
        <v>742010505</v>
      </c>
      <c r="E2859" s="11" t="n">
        <v>742019017</v>
      </c>
    </row>
    <row r="2860" customFormat="false" ht="13.5" hidden="false" customHeight="false" outlineLevel="0" collapsed="false">
      <c r="A2860" s="5" t="n">
        <v>2859</v>
      </c>
      <c r="B2860" s="10" t="s">
        <v>5893</v>
      </c>
      <c r="C2860" s="11" t="s">
        <v>5894</v>
      </c>
      <c r="D2860" s="12" t="n">
        <v>735010503</v>
      </c>
      <c r="E2860" s="11" t="n">
        <v>735019007</v>
      </c>
    </row>
    <row r="2861" customFormat="false" ht="13.5" hidden="false" customHeight="false" outlineLevel="0" collapsed="false">
      <c r="A2861" s="5" t="n">
        <v>2860</v>
      </c>
      <c r="B2861" s="10" t="s">
        <v>5895</v>
      </c>
      <c r="C2861" s="11" t="s">
        <v>5896</v>
      </c>
      <c r="D2861" s="12" t="n">
        <v>734010502</v>
      </c>
      <c r="E2861" s="11" t="n">
        <v>734019005</v>
      </c>
    </row>
    <row r="2862" customFormat="false" ht="13.5" hidden="false" customHeight="false" outlineLevel="0" collapsed="false">
      <c r="A2862" s="5" t="n">
        <v>2861</v>
      </c>
      <c r="B2862" s="10" t="s">
        <v>5897</v>
      </c>
      <c r="C2862" s="11" t="s">
        <v>5898</v>
      </c>
      <c r="D2862" s="12" t="n">
        <v>733010605</v>
      </c>
      <c r="E2862" s="11" t="n">
        <v>733019206</v>
      </c>
    </row>
    <row r="2863" customFormat="false" ht="13.5" hidden="false" customHeight="false" outlineLevel="0" collapsed="false">
      <c r="A2863" s="5" t="n">
        <v>2862</v>
      </c>
      <c r="B2863" s="10" t="s">
        <v>5899</v>
      </c>
      <c r="C2863" s="11" t="s">
        <v>5900</v>
      </c>
      <c r="D2863" s="12" t="n">
        <v>736010501</v>
      </c>
      <c r="E2863" s="11" t="n">
        <v>736019005</v>
      </c>
    </row>
    <row r="2864" customFormat="false" ht="13.5" hidden="false" customHeight="false" outlineLevel="0" collapsed="false">
      <c r="A2864" s="5" t="n">
        <v>2863</v>
      </c>
      <c r="B2864" s="10" t="s">
        <v>5901</v>
      </c>
      <c r="C2864" s="11" t="s">
        <v>5902</v>
      </c>
      <c r="D2864" s="12" t="n">
        <v>732010506</v>
      </c>
      <c r="E2864" s="11" t="n">
        <v>732019110</v>
      </c>
    </row>
    <row r="2865" customFormat="false" ht="13.5" hidden="false" customHeight="false" outlineLevel="0" collapsed="false">
      <c r="A2865" s="5" t="n">
        <v>2864</v>
      </c>
      <c r="B2865" s="10" t="s">
        <v>5903</v>
      </c>
      <c r="C2865" s="11" t="s">
        <v>5904</v>
      </c>
      <c r="D2865" s="12" t="n">
        <v>732010102</v>
      </c>
      <c r="E2865" s="11" t="n">
        <v>732019111</v>
      </c>
    </row>
    <row r="2866" customFormat="false" ht="13.5" hidden="false" customHeight="false" outlineLevel="0" collapsed="false">
      <c r="A2866" s="5" t="n">
        <v>2865</v>
      </c>
      <c r="B2866" s="10" t="s">
        <v>5905</v>
      </c>
      <c r="C2866" s="11" t="s">
        <v>5906</v>
      </c>
      <c r="D2866" s="12" t="n">
        <v>733010503</v>
      </c>
      <c r="E2866" s="11" t="n">
        <v>733019106</v>
      </c>
    </row>
    <row r="2867" customFormat="false" ht="13.5" hidden="false" customHeight="false" outlineLevel="0" collapsed="false">
      <c r="A2867" s="5" t="n">
        <v>2866</v>
      </c>
      <c r="B2867" s="10" t="s">
        <v>5907</v>
      </c>
      <c r="C2867" s="11" t="s">
        <v>5908</v>
      </c>
      <c r="D2867" s="12" t="n">
        <v>733010504</v>
      </c>
      <c r="E2867" s="11" t="n">
        <v>733019107</v>
      </c>
    </row>
    <row r="2868" customFormat="false" ht="13.5" hidden="false" customHeight="false" outlineLevel="0" collapsed="false">
      <c r="A2868" s="5" t="n">
        <v>2867</v>
      </c>
      <c r="B2868" s="10" t="s">
        <v>5909</v>
      </c>
      <c r="C2868" s="11" t="s">
        <v>5910</v>
      </c>
      <c r="D2868" s="12" t="n">
        <v>742010516</v>
      </c>
      <c r="E2868" s="11" t="n">
        <v>742019018</v>
      </c>
    </row>
    <row r="2869" customFormat="false" ht="13.5" hidden="false" customHeight="false" outlineLevel="0" collapsed="false">
      <c r="A2869" s="5" t="n">
        <v>2868</v>
      </c>
      <c r="B2869" s="10" t="s">
        <v>5911</v>
      </c>
      <c r="C2869" s="11" t="s">
        <v>5912</v>
      </c>
      <c r="D2869" s="12" t="n">
        <v>733010603</v>
      </c>
      <c r="E2869" s="11" t="n">
        <v>733019207</v>
      </c>
    </row>
    <row r="2870" customFormat="false" ht="13.5" hidden="false" customHeight="false" outlineLevel="0" collapsed="false">
      <c r="A2870" s="5" t="n">
        <v>2869</v>
      </c>
      <c r="B2870" s="10" t="s">
        <v>5913</v>
      </c>
      <c r="C2870" s="11" t="s">
        <v>5914</v>
      </c>
      <c r="D2870" s="12" t="n">
        <v>732010507</v>
      </c>
      <c r="E2870" s="11" t="n">
        <v>732019112</v>
      </c>
    </row>
    <row r="2871" customFormat="false" ht="13.5" hidden="false" customHeight="false" outlineLevel="0" collapsed="false">
      <c r="A2871" s="5" t="n">
        <v>2870</v>
      </c>
      <c r="B2871" s="10" t="s">
        <v>5915</v>
      </c>
      <c r="C2871" s="11" t="s">
        <v>5916</v>
      </c>
      <c r="D2871" s="12" t="n">
        <v>742010512</v>
      </c>
      <c r="E2871" s="11" t="n">
        <v>742019019</v>
      </c>
    </row>
    <row r="2872" customFormat="false" ht="13.5" hidden="false" customHeight="false" outlineLevel="0" collapsed="false">
      <c r="A2872" s="5" t="n">
        <v>2871</v>
      </c>
      <c r="B2872" s="10" t="s">
        <v>5917</v>
      </c>
      <c r="C2872" s="11" t="s">
        <v>5918</v>
      </c>
      <c r="D2872" s="12" t="n">
        <v>736010502</v>
      </c>
      <c r="E2872" s="11" t="n">
        <v>736019006</v>
      </c>
    </row>
    <row r="2873" customFormat="false" ht="13.5" hidden="false" customHeight="false" outlineLevel="0" collapsed="false">
      <c r="A2873" s="5" t="n">
        <v>2872</v>
      </c>
      <c r="B2873" s="10" t="s">
        <v>5919</v>
      </c>
      <c r="C2873" s="11" t="s">
        <v>5920</v>
      </c>
      <c r="D2873" s="12" t="n">
        <v>736010503</v>
      </c>
      <c r="E2873" s="11" t="n">
        <v>736019151</v>
      </c>
    </row>
    <row r="2874" customFormat="false" ht="13.5" hidden="false" customHeight="false" outlineLevel="0" collapsed="false">
      <c r="A2874" s="5" t="n">
        <v>2873</v>
      </c>
      <c r="B2874" s="10" t="s">
        <v>5921</v>
      </c>
      <c r="C2874" s="11" t="s">
        <v>5922</v>
      </c>
      <c r="D2874" s="12" t="n">
        <v>742010507</v>
      </c>
      <c r="E2874" s="11" t="n">
        <v>742019020</v>
      </c>
    </row>
    <row r="2875" customFormat="false" ht="13.5" hidden="false" customHeight="false" outlineLevel="0" collapsed="false">
      <c r="A2875" s="5" t="n">
        <v>2874</v>
      </c>
      <c r="B2875" s="10" t="s">
        <v>5923</v>
      </c>
      <c r="C2875" s="11" t="s">
        <v>5924</v>
      </c>
      <c r="D2875" s="12" t="n">
        <v>733010203</v>
      </c>
      <c r="E2875" s="11" t="n">
        <v>733019208</v>
      </c>
    </row>
    <row r="2876" customFormat="false" ht="13.5" hidden="false" customHeight="false" outlineLevel="0" collapsed="false">
      <c r="A2876" s="5" t="n">
        <v>2875</v>
      </c>
      <c r="B2876" s="10" t="s">
        <v>5925</v>
      </c>
      <c r="C2876" s="11" t="s">
        <v>5926</v>
      </c>
      <c r="D2876" s="12" t="n">
        <v>733010505</v>
      </c>
      <c r="E2876" s="11" t="n">
        <v>733019108</v>
      </c>
    </row>
    <row r="2877" customFormat="false" ht="13.5" hidden="false" customHeight="false" outlineLevel="0" collapsed="false">
      <c r="A2877" s="5" t="n">
        <v>2876</v>
      </c>
      <c r="B2877" s="10" t="s">
        <v>5927</v>
      </c>
      <c r="C2877" s="11" t="s">
        <v>5928</v>
      </c>
      <c r="D2877" s="12" t="n">
        <v>734010504</v>
      </c>
      <c r="E2877" s="11" t="n">
        <v>734019006</v>
      </c>
    </row>
    <row r="2878" customFormat="false" ht="13.5" hidden="false" customHeight="false" outlineLevel="0" collapsed="false">
      <c r="A2878" s="5" t="n">
        <v>2877</v>
      </c>
      <c r="B2878" s="10" t="s">
        <v>5929</v>
      </c>
      <c r="C2878" s="11" t="s">
        <v>5930</v>
      </c>
      <c r="D2878" s="12" t="n">
        <v>732010511</v>
      </c>
      <c r="E2878" s="11" t="n">
        <v>732019113</v>
      </c>
    </row>
    <row r="2879" customFormat="false" ht="13.5" hidden="false" customHeight="false" outlineLevel="0" collapsed="false">
      <c r="A2879" s="5" t="n">
        <v>2878</v>
      </c>
      <c r="B2879" s="10" t="s">
        <v>5931</v>
      </c>
      <c r="C2879" s="11" t="s">
        <v>5932</v>
      </c>
      <c r="D2879" s="12" t="n">
        <v>742010508</v>
      </c>
      <c r="E2879" s="11" t="n">
        <v>742019021</v>
      </c>
    </row>
    <row r="2880" customFormat="false" ht="13.5" hidden="false" customHeight="false" outlineLevel="0" collapsed="false">
      <c r="A2880" s="5" t="n">
        <v>2879</v>
      </c>
      <c r="B2880" s="10" t="s">
        <v>5933</v>
      </c>
      <c r="C2880" s="11" t="s">
        <v>5934</v>
      </c>
      <c r="D2880" s="12" t="n">
        <v>742010513</v>
      </c>
      <c r="E2880" s="11" t="n">
        <v>742019022</v>
      </c>
    </row>
    <row r="2881" customFormat="false" ht="13.5" hidden="false" customHeight="false" outlineLevel="0" collapsed="false">
      <c r="A2881" s="5" t="n">
        <v>2880</v>
      </c>
      <c r="B2881" s="10" t="s">
        <v>5935</v>
      </c>
      <c r="C2881" s="11" t="s">
        <v>5936</v>
      </c>
      <c r="D2881" s="12" t="n">
        <v>742010520</v>
      </c>
      <c r="E2881" s="11" t="n">
        <v>742019023</v>
      </c>
    </row>
    <row r="2882" customFormat="false" ht="13.5" hidden="false" customHeight="false" outlineLevel="0" collapsed="false">
      <c r="A2882" s="5" t="n">
        <v>2881</v>
      </c>
      <c r="B2882" s="10" t="s">
        <v>5937</v>
      </c>
      <c r="C2882" s="11" t="s">
        <v>5938</v>
      </c>
      <c r="D2882" s="12" t="n">
        <v>742010509</v>
      </c>
      <c r="E2882" s="11" t="n">
        <v>742019024</v>
      </c>
    </row>
    <row r="2883" customFormat="false" ht="13.5" hidden="false" customHeight="false" outlineLevel="0" collapsed="false">
      <c r="A2883" s="5" t="n">
        <v>2882</v>
      </c>
      <c r="B2883" s="10" t="s">
        <v>5939</v>
      </c>
      <c r="C2883" s="11" t="s">
        <v>5940</v>
      </c>
      <c r="D2883" s="12" t="n">
        <v>742010510</v>
      </c>
      <c r="E2883" s="11" t="n">
        <v>742019025</v>
      </c>
    </row>
    <row r="2884" customFormat="false" ht="13.5" hidden="false" customHeight="false" outlineLevel="0" collapsed="false">
      <c r="A2884" s="5" t="n">
        <v>2883</v>
      </c>
      <c r="B2884" s="10" t="s">
        <v>5941</v>
      </c>
      <c r="C2884" s="11" t="s">
        <v>5942</v>
      </c>
      <c r="D2884" s="12" t="n">
        <v>732010508</v>
      </c>
      <c r="E2884" s="11" t="n">
        <v>732019114</v>
      </c>
    </row>
    <row r="2885" customFormat="false" ht="13.5" hidden="false" customHeight="false" outlineLevel="0" collapsed="false">
      <c r="A2885" s="5" t="n">
        <v>2884</v>
      </c>
      <c r="B2885" s="10" t="s">
        <v>5943</v>
      </c>
      <c r="C2885" s="11" t="s">
        <v>5944</v>
      </c>
      <c r="D2885" s="12" t="n">
        <v>734010005</v>
      </c>
      <c r="E2885" s="11" t="n">
        <v>734019007</v>
      </c>
    </row>
    <row r="2886" customFormat="false" ht="13.5" hidden="false" customHeight="false" outlineLevel="0" collapsed="false">
      <c r="A2886" s="5" t="n">
        <v>2885</v>
      </c>
      <c r="B2886" s="10" t="s">
        <v>5945</v>
      </c>
      <c r="C2886" s="11" t="s">
        <v>5946</v>
      </c>
      <c r="D2886" s="12" t="n">
        <v>734010001</v>
      </c>
      <c r="E2886" s="11" t="n">
        <v>734019008</v>
      </c>
    </row>
    <row r="2887" customFormat="false" ht="13.5" hidden="false" customHeight="false" outlineLevel="0" collapsed="false">
      <c r="A2887" s="5" t="n">
        <v>2886</v>
      </c>
      <c r="B2887" s="10" t="s">
        <v>5947</v>
      </c>
      <c r="C2887" s="11" t="s">
        <v>5948</v>
      </c>
      <c r="D2887" s="11" t="n">
        <v>734010004</v>
      </c>
      <c r="E2887" s="11" t="n">
        <v>735019009</v>
      </c>
    </row>
    <row r="2888" customFormat="false" ht="13.5" hidden="false" customHeight="false" outlineLevel="0" collapsed="false">
      <c r="A2888" s="5" t="n">
        <v>2887</v>
      </c>
      <c r="B2888" s="10" t="s">
        <v>5949</v>
      </c>
      <c r="C2888" s="11" t="s">
        <v>5950</v>
      </c>
      <c r="D2888" s="12" t="n">
        <v>734010006</v>
      </c>
      <c r="E2888" s="11" t="n">
        <v>734019010</v>
      </c>
    </row>
    <row r="2889" customFormat="false" ht="13.5" hidden="false" customHeight="false" outlineLevel="0" collapsed="false">
      <c r="A2889" s="5" t="n">
        <v>2888</v>
      </c>
      <c r="B2889" s="10" t="s">
        <v>5951</v>
      </c>
      <c r="C2889" s="11" t="s">
        <v>5952</v>
      </c>
      <c r="D2889" s="12" t="n">
        <v>734010002</v>
      </c>
      <c r="E2889" s="11" t="n">
        <v>734019011</v>
      </c>
    </row>
    <row r="2890" customFormat="false" ht="13.5" hidden="false" customHeight="false" outlineLevel="0" collapsed="false">
      <c r="A2890" s="5" t="n">
        <v>2889</v>
      </c>
      <c r="B2890" s="10" t="s">
        <v>5953</v>
      </c>
      <c r="C2890" s="11" t="s">
        <v>5954</v>
      </c>
      <c r="D2890" s="12" t="n">
        <v>742010511</v>
      </c>
      <c r="E2890" s="11" t="n">
        <v>742019026</v>
      </c>
    </row>
    <row r="2891" customFormat="false" ht="13.5" hidden="false" customHeight="false" outlineLevel="0" collapsed="false">
      <c r="A2891" s="5" t="n">
        <v>2890</v>
      </c>
      <c r="B2891" s="10" t="s">
        <v>5955</v>
      </c>
      <c r="C2891" s="11" t="s">
        <v>5956</v>
      </c>
      <c r="D2891" s="12" t="n">
        <v>734010503</v>
      </c>
      <c r="E2891" s="11" t="n">
        <v>734019012</v>
      </c>
    </row>
    <row r="2892" customFormat="false" ht="13.5" hidden="false" customHeight="false" outlineLevel="0" collapsed="false">
      <c r="A2892" s="5" t="n">
        <v>2891</v>
      </c>
      <c r="B2892" s="10" t="s">
        <v>5957</v>
      </c>
      <c r="C2892" s="11" t="s">
        <v>5958</v>
      </c>
      <c r="D2892" s="12" t="n">
        <v>742010514</v>
      </c>
      <c r="E2892" s="11" t="n">
        <v>742019027</v>
      </c>
    </row>
    <row r="2893" customFormat="false" ht="13.5" hidden="false" customHeight="false" outlineLevel="0" collapsed="false">
      <c r="A2893" s="5" t="n">
        <v>2892</v>
      </c>
      <c r="B2893" s="10" t="s">
        <v>5959</v>
      </c>
      <c r="C2893" s="11" t="s">
        <v>5960</v>
      </c>
      <c r="D2893" s="12" t="n">
        <v>732010509</v>
      </c>
      <c r="E2893" s="11" t="n">
        <v>732019115</v>
      </c>
    </row>
    <row r="2894" customFormat="false" ht="13.5" hidden="false" customHeight="false" outlineLevel="0" collapsed="false">
      <c r="A2894" s="5" t="n">
        <v>2893</v>
      </c>
      <c r="B2894" s="10" t="s">
        <v>5961</v>
      </c>
      <c r="C2894" s="11" t="s">
        <v>5962</v>
      </c>
      <c r="D2894" s="12" t="n">
        <v>737010003</v>
      </c>
      <c r="E2894" s="11" t="n">
        <v>737019004</v>
      </c>
    </row>
    <row r="2895" customFormat="false" ht="13.5" hidden="false" customHeight="false" outlineLevel="0" collapsed="false">
      <c r="A2895" s="5" t="n">
        <v>2894</v>
      </c>
      <c r="B2895" s="10" t="s">
        <v>5963</v>
      </c>
      <c r="C2895" s="11" t="s">
        <v>5964</v>
      </c>
      <c r="D2895" s="12" t="n">
        <v>735010505</v>
      </c>
      <c r="E2895" s="11" t="n">
        <v>735019008</v>
      </c>
    </row>
    <row r="2896" customFormat="false" ht="13.5" hidden="false" customHeight="false" outlineLevel="0" collapsed="false">
      <c r="A2896" s="5" t="n">
        <v>2895</v>
      </c>
      <c r="B2896" s="10" t="s">
        <v>5965</v>
      </c>
      <c r="C2896" s="11" t="s">
        <v>5966</v>
      </c>
      <c r="D2896" s="12" t="n">
        <v>261010529</v>
      </c>
      <c r="E2896" s="11" t="n">
        <v>226019292</v>
      </c>
    </row>
    <row r="2897" customFormat="false" ht="13.5" hidden="false" customHeight="false" outlineLevel="0" collapsed="false">
      <c r="A2897" s="5" t="n">
        <v>2896</v>
      </c>
      <c r="B2897" s="10" t="s">
        <v>5967</v>
      </c>
      <c r="C2897" s="11" t="s">
        <v>5968</v>
      </c>
      <c r="D2897" s="12" t="n">
        <v>271010057</v>
      </c>
      <c r="E2897" s="11" t="n">
        <v>226019293</v>
      </c>
    </row>
    <row r="2898" customFormat="false" ht="13.5" hidden="false" customHeight="false" outlineLevel="0" collapsed="false">
      <c r="A2898" s="5" t="n">
        <v>2897</v>
      </c>
      <c r="B2898" s="10" t="s">
        <v>5969</v>
      </c>
      <c r="C2898" s="11" t="s">
        <v>5970</v>
      </c>
      <c r="D2898" s="12" t="n">
        <v>271010007</v>
      </c>
      <c r="E2898" s="11" t="n">
        <v>226019294</v>
      </c>
    </row>
    <row r="2899" customFormat="false" ht="13.5" hidden="false" customHeight="false" outlineLevel="0" collapsed="false">
      <c r="A2899" s="5" t="n">
        <v>2898</v>
      </c>
      <c r="B2899" s="10" t="s">
        <v>5971</v>
      </c>
      <c r="C2899" s="11" t="s">
        <v>5972</v>
      </c>
      <c r="D2899" s="12" t="n">
        <v>271010002</v>
      </c>
      <c r="E2899" s="11" t="n">
        <v>226019295</v>
      </c>
    </row>
    <row r="2900" customFormat="false" ht="13.5" hidden="false" customHeight="false" outlineLevel="0" collapsed="false">
      <c r="A2900" s="5" t="n">
        <v>2899</v>
      </c>
      <c r="B2900" s="10" t="s">
        <v>5973</v>
      </c>
      <c r="C2900" s="11" t="s">
        <v>5974</v>
      </c>
      <c r="D2900" s="12" t="n">
        <v>271010008</v>
      </c>
      <c r="E2900" s="11" t="n">
        <v>226019296</v>
      </c>
    </row>
    <row r="2901" customFormat="false" ht="13.5" hidden="false" customHeight="false" outlineLevel="0" collapsed="false">
      <c r="A2901" s="5" t="n">
        <v>2900</v>
      </c>
      <c r="B2901" s="10" t="s">
        <v>5975</v>
      </c>
      <c r="C2901" s="11" t="s">
        <v>5976</v>
      </c>
      <c r="D2901" s="12" t="n">
        <v>271010075</v>
      </c>
      <c r="E2901" s="11" t="n">
        <v>226019297</v>
      </c>
    </row>
    <row r="2902" customFormat="false" ht="13.5" hidden="false" customHeight="false" outlineLevel="0" collapsed="false">
      <c r="A2902" s="5" t="n">
        <v>2901</v>
      </c>
      <c r="B2902" s="10" t="s">
        <v>5977</v>
      </c>
      <c r="C2902" s="11" t="s">
        <v>5978</v>
      </c>
      <c r="D2902" s="12" t="n">
        <v>261010501</v>
      </c>
      <c r="E2902" s="11" t="n">
        <v>226019298</v>
      </c>
    </row>
    <row r="2903" customFormat="false" ht="13.5" hidden="false" customHeight="false" outlineLevel="0" collapsed="false">
      <c r="A2903" s="5" t="n">
        <v>2902</v>
      </c>
      <c r="B2903" s="10" t="s">
        <v>5979</v>
      </c>
      <c r="C2903" s="11" t="s">
        <v>5980</v>
      </c>
      <c r="D2903" s="12" t="n">
        <v>271010058</v>
      </c>
      <c r="E2903" s="11" t="n">
        <v>226019299</v>
      </c>
    </row>
    <row r="2904" customFormat="false" ht="13.5" hidden="false" customHeight="false" outlineLevel="0" collapsed="false">
      <c r="A2904" s="5" t="n">
        <v>2903</v>
      </c>
      <c r="B2904" s="10" t="s">
        <v>5981</v>
      </c>
      <c r="C2904" s="11" t="s">
        <v>5982</v>
      </c>
      <c r="D2904" s="12" t="n">
        <v>271010080</v>
      </c>
      <c r="E2904" s="11" t="n">
        <v>226019300</v>
      </c>
    </row>
    <row r="2905" customFormat="false" ht="13.5" hidden="false" customHeight="false" outlineLevel="0" collapsed="false">
      <c r="A2905" s="5" t="n">
        <v>2904</v>
      </c>
      <c r="B2905" s="10" t="s">
        <v>5983</v>
      </c>
      <c r="C2905" s="11" t="s">
        <v>5984</v>
      </c>
      <c r="D2905" s="12" t="n">
        <v>261010502</v>
      </c>
      <c r="E2905" s="11" t="n">
        <v>226019301</v>
      </c>
    </row>
    <row r="2906" customFormat="false" ht="13.5" hidden="false" customHeight="false" outlineLevel="0" collapsed="false">
      <c r="A2906" s="5" t="n">
        <v>2905</v>
      </c>
      <c r="B2906" s="10" t="s">
        <v>5985</v>
      </c>
      <c r="C2906" s="11" t="s">
        <v>5986</v>
      </c>
      <c r="D2906" s="12" t="n">
        <v>271010451</v>
      </c>
      <c r="E2906" s="11" t="n">
        <v>226019302</v>
      </c>
    </row>
    <row r="2907" customFormat="false" ht="13.5" hidden="false" customHeight="false" outlineLevel="0" collapsed="false">
      <c r="A2907" s="5" t="n">
        <v>2906</v>
      </c>
      <c r="B2907" s="10" t="s">
        <v>5987</v>
      </c>
      <c r="C2907" s="11" t="s">
        <v>5988</v>
      </c>
      <c r="D2907" s="12" t="n">
        <v>271010302</v>
      </c>
      <c r="E2907" s="11" t="n">
        <v>226019303</v>
      </c>
    </row>
    <row r="2908" customFormat="false" ht="13.5" hidden="false" customHeight="false" outlineLevel="0" collapsed="false">
      <c r="A2908" s="5" t="n">
        <v>2907</v>
      </c>
      <c r="B2908" s="10" t="s">
        <v>5989</v>
      </c>
      <c r="C2908" s="11" t="s">
        <v>5990</v>
      </c>
      <c r="D2908" s="12" t="n">
        <v>261010513</v>
      </c>
      <c r="E2908" s="11" t="n">
        <v>226019304</v>
      </c>
    </row>
    <row r="2909" customFormat="false" ht="13.5" hidden="false" customHeight="false" outlineLevel="0" collapsed="false">
      <c r="A2909" s="5" t="n">
        <v>2908</v>
      </c>
      <c r="B2909" s="10" t="s">
        <v>5991</v>
      </c>
      <c r="C2909" s="11" t="s">
        <v>5992</v>
      </c>
      <c r="D2909" s="12" t="n">
        <v>271010059</v>
      </c>
      <c r="E2909" s="11" t="n">
        <v>226019305</v>
      </c>
    </row>
    <row r="2910" customFormat="false" ht="13.5" hidden="false" customHeight="false" outlineLevel="0" collapsed="false">
      <c r="A2910" s="5" t="n">
        <v>2909</v>
      </c>
      <c r="B2910" s="10" t="s">
        <v>5993</v>
      </c>
      <c r="C2910" s="11" t="s">
        <v>5994</v>
      </c>
      <c r="D2910" s="12" t="n">
        <v>271010060</v>
      </c>
      <c r="E2910" s="11" t="n">
        <v>226019306</v>
      </c>
    </row>
    <row r="2911" customFormat="false" ht="13.5" hidden="false" customHeight="false" outlineLevel="0" collapsed="false">
      <c r="A2911" s="5" t="n">
        <v>2910</v>
      </c>
      <c r="B2911" s="10" t="s">
        <v>5995</v>
      </c>
      <c r="C2911" s="11" t="s">
        <v>5996</v>
      </c>
      <c r="D2911" s="12" t="n">
        <v>271010006</v>
      </c>
      <c r="E2911" s="11" t="n">
        <v>226019307</v>
      </c>
    </row>
    <row r="2912" customFormat="false" ht="13.5" hidden="false" customHeight="false" outlineLevel="0" collapsed="false">
      <c r="A2912" s="5" t="n">
        <v>2911</v>
      </c>
      <c r="B2912" s="10" t="s">
        <v>5997</v>
      </c>
      <c r="C2912" s="11" t="s">
        <v>5998</v>
      </c>
      <c r="D2912" s="12" t="n">
        <v>271010077</v>
      </c>
      <c r="E2912" s="11" t="n">
        <v>226019308</v>
      </c>
    </row>
    <row r="2913" customFormat="false" ht="13.5" hidden="false" customHeight="false" outlineLevel="0" collapsed="false">
      <c r="A2913" s="5" t="n">
        <v>2912</v>
      </c>
      <c r="B2913" s="10" t="s">
        <v>5999</v>
      </c>
      <c r="C2913" s="11" t="s">
        <v>6000</v>
      </c>
      <c r="D2913" s="12" t="n">
        <v>261010508</v>
      </c>
      <c r="E2913" s="11" t="n">
        <v>226019309</v>
      </c>
    </row>
    <row r="2914" customFormat="false" ht="13.5" hidden="false" customHeight="false" outlineLevel="0" collapsed="false">
      <c r="A2914" s="5" t="n">
        <v>2913</v>
      </c>
      <c r="B2914" s="10" t="s">
        <v>6001</v>
      </c>
      <c r="C2914" s="11" t="s">
        <v>6002</v>
      </c>
      <c r="D2914" s="12" t="n">
        <v>271010061</v>
      </c>
      <c r="E2914" s="11" t="n">
        <v>226019310</v>
      </c>
    </row>
    <row r="2915" customFormat="false" ht="13.5" hidden="false" customHeight="false" outlineLevel="0" collapsed="false">
      <c r="A2915" s="5" t="n">
        <v>2914</v>
      </c>
      <c r="B2915" s="10" t="s">
        <v>6003</v>
      </c>
      <c r="C2915" s="11" t="s">
        <v>6004</v>
      </c>
      <c r="D2915" s="12" t="n">
        <v>271010074</v>
      </c>
      <c r="E2915" s="11" t="n">
        <v>226019311</v>
      </c>
    </row>
    <row r="2916" customFormat="false" ht="13.5" hidden="false" customHeight="false" outlineLevel="0" collapsed="false">
      <c r="A2916" s="5" t="n">
        <v>2915</v>
      </c>
      <c r="B2916" s="10" t="s">
        <v>6005</v>
      </c>
      <c r="C2916" s="11" t="s">
        <v>6006</v>
      </c>
      <c r="D2916" s="12" t="n">
        <v>271010004</v>
      </c>
      <c r="E2916" s="11" t="n">
        <v>226019312</v>
      </c>
    </row>
    <row r="2917" customFormat="false" ht="13.5" hidden="false" customHeight="false" outlineLevel="0" collapsed="false">
      <c r="A2917" s="5" t="n">
        <v>2916</v>
      </c>
      <c r="B2917" s="10" t="s">
        <v>6007</v>
      </c>
      <c r="C2917" s="11" t="s">
        <v>6008</v>
      </c>
      <c r="D2917" s="12" t="n">
        <v>261010520</v>
      </c>
      <c r="E2917" s="11" t="n">
        <v>226019313</v>
      </c>
    </row>
    <row r="2918" customFormat="false" ht="13.5" hidden="false" customHeight="false" outlineLevel="0" collapsed="false">
      <c r="A2918" s="5" t="n">
        <v>2917</v>
      </c>
      <c r="B2918" s="10" t="s">
        <v>6009</v>
      </c>
      <c r="C2918" s="11" t="s">
        <v>6010</v>
      </c>
      <c r="D2918" s="12" t="n">
        <v>271010062</v>
      </c>
      <c r="E2918" s="11" t="n">
        <v>226019314</v>
      </c>
    </row>
    <row r="2919" customFormat="false" ht="13.5" hidden="false" customHeight="false" outlineLevel="0" collapsed="false">
      <c r="A2919" s="5" t="n">
        <v>2918</v>
      </c>
      <c r="B2919" s="10" t="s">
        <v>6011</v>
      </c>
      <c r="C2919" s="11" t="s">
        <v>6012</v>
      </c>
      <c r="D2919" s="12" t="n">
        <v>261010530</v>
      </c>
      <c r="E2919" s="11" t="n">
        <v>226019315</v>
      </c>
    </row>
    <row r="2920" customFormat="false" ht="13.5" hidden="false" customHeight="false" outlineLevel="0" collapsed="false">
      <c r="A2920" s="5" t="n">
        <v>2919</v>
      </c>
      <c r="B2920" s="10" t="s">
        <v>6013</v>
      </c>
      <c r="C2920" s="11" t="s">
        <v>6014</v>
      </c>
      <c r="D2920" s="12" t="n">
        <v>271010054</v>
      </c>
      <c r="E2920" s="11" t="n">
        <v>226019316</v>
      </c>
    </row>
    <row r="2921" customFormat="false" ht="13.5" hidden="false" customHeight="false" outlineLevel="0" collapsed="false">
      <c r="A2921" s="5" t="n">
        <v>2920</v>
      </c>
      <c r="B2921" s="10" t="s">
        <v>6015</v>
      </c>
      <c r="C2921" s="11" t="s">
        <v>6016</v>
      </c>
      <c r="D2921" s="12" t="n">
        <v>271010303</v>
      </c>
      <c r="E2921" s="11" t="n">
        <v>226019317</v>
      </c>
    </row>
    <row r="2922" customFormat="false" ht="13.5" hidden="false" customHeight="false" outlineLevel="0" collapsed="false">
      <c r="A2922" s="5" t="n">
        <v>2921</v>
      </c>
      <c r="B2922" s="10" t="s">
        <v>6017</v>
      </c>
      <c r="C2922" s="11" t="s">
        <v>6018</v>
      </c>
      <c r="D2922" s="12" t="n">
        <v>261010506</v>
      </c>
      <c r="E2922" s="11" t="n">
        <v>226019318</v>
      </c>
    </row>
    <row r="2923" customFormat="false" ht="13.5" hidden="false" customHeight="false" outlineLevel="0" collapsed="false">
      <c r="A2923" s="5" t="n">
        <v>2922</v>
      </c>
      <c r="B2923" s="10" t="s">
        <v>6019</v>
      </c>
      <c r="C2923" s="11" t="s">
        <v>6020</v>
      </c>
      <c r="D2923" s="12" t="n">
        <v>271010452</v>
      </c>
      <c r="E2923" s="11" t="n">
        <v>226019319</v>
      </c>
    </row>
    <row r="2924" customFormat="false" ht="13.5" hidden="false" customHeight="false" outlineLevel="0" collapsed="false">
      <c r="A2924" s="5" t="n">
        <v>2923</v>
      </c>
      <c r="B2924" s="10" t="s">
        <v>6021</v>
      </c>
      <c r="C2924" s="11" t="s">
        <v>6022</v>
      </c>
      <c r="D2924" s="12" t="n">
        <v>271010055</v>
      </c>
      <c r="E2924" s="11" t="n">
        <v>226019320</v>
      </c>
    </row>
    <row r="2925" customFormat="false" ht="13.5" hidden="false" customHeight="false" outlineLevel="0" collapsed="false">
      <c r="A2925" s="5" t="n">
        <v>2924</v>
      </c>
      <c r="B2925" s="10" t="s">
        <v>6023</v>
      </c>
      <c r="C2925" s="11" t="s">
        <v>6024</v>
      </c>
      <c r="D2925" s="12" t="n">
        <v>261010515</v>
      </c>
      <c r="E2925" s="11" t="n">
        <v>226019321</v>
      </c>
    </row>
    <row r="2926" customFormat="false" ht="13.5" hidden="false" customHeight="false" outlineLevel="0" collapsed="false">
      <c r="A2926" s="5" t="n">
        <v>2925</v>
      </c>
      <c r="B2926" s="10" t="s">
        <v>6025</v>
      </c>
      <c r="C2926" s="11" t="s">
        <v>6026</v>
      </c>
      <c r="D2926" s="12" t="n">
        <v>261010518</v>
      </c>
      <c r="E2926" s="11" t="n">
        <v>226019322</v>
      </c>
    </row>
    <row r="2927" customFormat="false" ht="13.5" hidden="false" customHeight="false" outlineLevel="0" collapsed="false">
      <c r="A2927" s="5" t="n">
        <v>2926</v>
      </c>
      <c r="B2927" s="10" t="s">
        <v>6027</v>
      </c>
      <c r="C2927" s="11" t="s">
        <v>6028</v>
      </c>
      <c r="D2927" s="12" t="n">
        <v>271010354</v>
      </c>
      <c r="E2927" s="11" t="n">
        <v>226019323</v>
      </c>
    </row>
    <row r="2928" customFormat="false" ht="13.5" hidden="false" customHeight="false" outlineLevel="0" collapsed="false">
      <c r="A2928" s="5" t="n">
        <v>2927</v>
      </c>
      <c r="B2928" s="10" t="s">
        <v>6029</v>
      </c>
      <c r="C2928" s="11" t="s">
        <v>6030</v>
      </c>
      <c r="D2928" s="12" t="n">
        <v>271010352</v>
      </c>
      <c r="E2928" s="11" t="n">
        <v>226019324</v>
      </c>
    </row>
    <row r="2929" customFormat="false" ht="13.5" hidden="false" customHeight="false" outlineLevel="0" collapsed="false">
      <c r="A2929" s="5" t="n">
        <v>2928</v>
      </c>
      <c r="B2929" s="10" t="s">
        <v>6031</v>
      </c>
      <c r="C2929" s="11" t="s">
        <v>6032</v>
      </c>
      <c r="D2929" s="12" t="n">
        <v>271010076</v>
      </c>
      <c r="E2929" s="11" t="n">
        <v>226019325</v>
      </c>
    </row>
    <row r="2930" customFormat="false" ht="13.5" hidden="false" customHeight="false" outlineLevel="0" collapsed="false">
      <c r="A2930" s="5" t="n">
        <v>2929</v>
      </c>
      <c r="B2930" s="10" t="s">
        <v>6033</v>
      </c>
      <c r="C2930" s="11" t="s">
        <v>6034</v>
      </c>
      <c r="D2930" s="12" t="n">
        <v>271010053</v>
      </c>
      <c r="E2930" s="11" t="n">
        <v>226019326</v>
      </c>
    </row>
    <row r="2931" customFormat="false" ht="13.5" hidden="false" customHeight="false" outlineLevel="0" collapsed="false">
      <c r="A2931" s="5" t="n">
        <v>2930</v>
      </c>
      <c r="B2931" s="10" t="s">
        <v>6035</v>
      </c>
      <c r="C2931" s="11" t="s">
        <v>6036</v>
      </c>
      <c r="D2931" s="12" t="n">
        <v>271010063</v>
      </c>
      <c r="E2931" s="11" t="n">
        <v>226019327</v>
      </c>
    </row>
    <row r="2932" customFormat="false" ht="13.5" hidden="false" customHeight="false" outlineLevel="0" collapsed="false">
      <c r="A2932" s="5" t="n">
        <v>2931</v>
      </c>
      <c r="B2932" s="10" t="s">
        <v>6037</v>
      </c>
      <c r="C2932" s="11" t="s">
        <v>6038</v>
      </c>
      <c r="D2932" s="12" t="n">
        <v>271010064</v>
      </c>
      <c r="E2932" s="11" t="n">
        <v>226019328</v>
      </c>
    </row>
    <row r="2933" customFormat="false" ht="13.5" hidden="false" customHeight="false" outlineLevel="0" collapsed="false">
      <c r="A2933" s="5" t="n">
        <v>2932</v>
      </c>
      <c r="B2933" s="10" t="s">
        <v>6039</v>
      </c>
      <c r="C2933" s="11" t="s">
        <v>6040</v>
      </c>
      <c r="D2933" s="12" t="n">
        <v>271010065</v>
      </c>
      <c r="E2933" s="11" t="n">
        <v>226019329</v>
      </c>
    </row>
    <row r="2934" customFormat="false" ht="13.5" hidden="false" customHeight="false" outlineLevel="0" collapsed="false">
      <c r="A2934" s="5" t="n">
        <v>2933</v>
      </c>
      <c r="B2934" s="10" t="s">
        <v>6041</v>
      </c>
      <c r="C2934" s="11" t="s">
        <v>6042</v>
      </c>
      <c r="D2934" s="12" t="n">
        <v>261010504</v>
      </c>
      <c r="E2934" s="11" t="n">
        <v>226019330</v>
      </c>
    </row>
    <row r="2935" customFormat="false" ht="13.5" hidden="false" customHeight="false" outlineLevel="0" collapsed="false">
      <c r="A2935" s="5" t="n">
        <v>2934</v>
      </c>
      <c r="B2935" s="10" t="s">
        <v>6043</v>
      </c>
      <c r="C2935" s="11" t="s">
        <v>6044</v>
      </c>
      <c r="D2935" s="12" t="n">
        <v>271010066</v>
      </c>
      <c r="E2935" s="11" t="n">
        <v>226019331</v>
      </c>
    </row>
    <row r="2936" customFormat="false" ht="13.5" hidden="false" customHeight="false" outlineLevel="0" collapsed="false">
      <c r="A2936" s="5" t="n">
        <v>2935</v>
      </c>
      <c r="B2936" s="10" t="s">
        <v>6045</v>
      </c>
      <c r="C2936" s="11" t="s">
        <v>6046</v>
      </c>
      <c r="D2936" s="12" t="n">
        <v>261010527</v>
      </c>
      <c r="E2936" s="11" t="n">
        <v>226019332</v>
      </c>
    </row>
    <row r="2937" customFormat="false" ht="13.5" hidden="false" customHeight="false" outlineLevel="0" collapsed="false">
      <c r="A2937" s="5" t="n">
        <v>2936</v>
      </c>
      <c r="B2937" s="10" t="s">
        <v>6047</v>
      </c>
      <c r="C2937" s="11" t="s">
        <v>6048</v>
      </c>
      <c r="D2937" s="12" t="n">
        <v>271010067</v>
      </c>
      <c r="E2937" s="11" t="n">
        <v>226019333</v>
      </c>
    </row>
    <row r="2938" customFormat="false" ht="13.5" hidden="false" customHeight="false" outlineLevel="0" collapsed="false">
      <c r="A2938" s="5" t="n">
        <v>2937</v>
      </c>
      <c r="B2938" s="10" t="s">
        <v>6049</v>
      </c>
      <c r="C2938" s="11" t="s">
        <v>6050</v>
      </c>
      <c r="D2938" s="12" t="n">
        <v>261010509</v>
      </c>
      <c r="E2938" s="11" t="n">
        <v>226019334</v>
      </c>
    </row>
    <row r="2939" customFormat="false" ht="13.5" hidden="false" customHeight="false" outlineLevel="0" collapsed="false">
      <c r="A2939" s="5" t="n">
        <v>2938</v>
      </c>
      <c r="B2939" s="10" t="s">
        <v>6051</v>
      </c>
      <c r="C2939" s="11" t="s">
        <v>6052</v>
      </c>
      <c r="D2939" s="12" t="n">
        <v>271010453</v>
      </c>
      <c r="E2939" s="11" t="n">
        <v>226019335</v>
      </c>
    </row>
    <row r="2940" customFormat="false" ht="13.5" hidden="false" customHeight="false" outlineLevel="0" collapsed="false">
      <c r="A2940" s="5" t="n">
        <v>2939</v>
      </c>
      <c r="B2940" s="10" t="s">
        <v>6053</v>
      </c>
      <c r="C2940" s="11" t="s">
        <v>6054</v>
      </c>
      <c r="D2940" s="12" t="n">
        <v>261010524</v>
      </c>
      <c r="E2940" s="11" t="n">
        <v>226019336</v>
      </c>
    </row>
    <row r="2941" customFormat="false" ht="13.5" hidden="false" customHeight="false" outlineLevel="0" collapsed="false">
      <c r="A2941" s="5" t="n">
        <v>2940</v>
      </c>
      <c r="B2941" s="10" t="s">
        <v>6055</v>
      </c>
      <c r="C2941" s="11" t="s">
        <v>6056</v>
      </c>
      <c r="D2941" s="12" t="n">
        <v>271010306</v>
      </c>
      <c r="E2941" s="11" t="n">
        <v>226019337</v>
      </c>
    </row>
    <row r="2942" customFormat="false" ht="13.5" hidden="false" customHeight="false" outlineLevel="0" collapsed="false">
      <c r="A2942" s="5" t="n">
        <v>2941</v>
      </c>
      <c r="B2942" s="10" t="s">
        <v>6057</v>
      </c>
      <c r="C2942" s="11" t="s">
        <v>6058</v>
      </c>
      <c r="D2942" s="12" t="n">
        <v>271010056</v>
      </c>
      <c r="E2942" s="11" t="n">
        <v>226019338</v>
      </c>
    </row>
    <row r="2943" customFormat="false" ht="13.5" hidden="false" customHeight="false" outlineLevel="0" collapsed="false">
      <c r="A2943" s="5" t="n">
        <v>2942</v>
      </c>
      <c r="B2943" s="10" t="s">
        <v>6059</v>
      </c>
      <c r="C2943" s="11" t="s">
        <v>6060</v>
      </c>
      <c r="D2943" s="12" t="n">
        <v>261010503</v>
      </c>
      <c r="E2943" s="11" t="n">
        <v>226019339</v>
      </c>
    </row>
    <row r="2944" customFormat="false" ht="13.5" hidden="false" customHeight="false" outlineLevel="0" collapsed="false">
      <c r="A2944" s="5" t="n">
        <v>2943</v>
      </c>
      <c r="B2944" s="10" t="s">
        <v>6061</v>
      </c>
      <c r="C2944" s="11" t="s">
        <v>6062</v>
      </c>
      <c r="D2944" s="12" t="n">
        <v>271010068</v>
      </c>
      <c r="E2944" s="11" t="n">
        <v>226019340</v>
      </c>
    </row>
    <row r="2945" customFormat="false" ht="13.5" hidden="false" customHeight="false" outlineLevel="0" collapsed="false">
      <c r="A2945" s="5" t="n">
        <v>2944</v>
      </c>
      <c r="B2945" s="10" t="s">
        <v>6063</v>
      </c>
      <c r="C2945" s="11" t="s">
        <v>6064</v>
      </c>
      <c r="D2945" s="12" t="n">
        <v>261010505</v>
      </c>
      <c r="E2945" s="11" t="n">
        <v>226019341</v>
      </c>
    </row>
    <row r="2946" customFormat="false" ht="13.5" hidden="false" customHeight="false" outlineLevel="0" collapsed="false">
      <c r="A2946" s="5" t="n">
        <v>2945</v>
      </c>
      <c r="B2946" s="10" t="s">
        <v>6065</v>
      </c>
      <c r="C2946" s="11" t="s">
        <v>6066</v>
      </c>
      <c r="D2946" s="12" t="n">
        <v>271010051</v>
      </c>
      <c r="E2946" s="11" t="n">
        <v>226019342</v>
      </c>
    </row>
    <row r="2947" customFormat="false" ht="13.5" hidden="false" customHeight="false" outlineLevel="0" collapsed="false">
      <c r="A2947" s="5" t="n">
        <v>2946</v>
      </c>
      <c r="B2947" s="10" t="s">
        <v>6067</v>
      </c>
      <c r="C2947" s="11" t="s">
        <v>6068</v>
      </c>
      <c r="D2947" s="12" t="n">
        <v>271010454</v>
      </c>
      <c r="E2947" s="11" t="n">
        <v>226019343</v>
      </c>
    </row>
    <row r="2948" customFormat="false" ht="13.5" hidden="false" customHeight="false" outlineLevel="0" collapsed="false">
      <c r="A2948" s="5" t="n">
        <v>2947</v>
      </c>
      <c r="B2948" s="10" t="s">
        <v>6069</v>
      </c>
      <c r="C2948" s="11" t="s">
        <v>6070</v>
      </c>
      <c r="D2948" s="12" t="n">
        <v>271010069</v>
      </c>
      <c r="E2948" s="11" t="n">
        <v>226019344</v>
      </c>
    </row>
    <row r="2949" customFormat="false" ht="13.5" hidden="false" customHeight="false" outlineLevel="0" collapsed="false">
      <c r="A2949" s="5" t="n">
        <v>2948</v>
      </c>
      <c r="B2949" s="10" t="s">
        <v>6071</v>
      </c>
      <c r="C2949" s="11" t="s">
        <v>6072</v>
      </c>
      <c r="D2949" s="12" t="n">
        <v>261010512</v>
      </c>
      <c r="E2949" s="11" t="n">
        <v>226019345</v>
      </c>
    </row>
    <row r="2950" customFormat="false" ht="13.5" hidden="false" customHeight="false" outlineLevel="0" collapsed="false">
      <c r="A2950" s="5" t="n">
        <v>2949</v>
      </c>
      <c r="B2950" s="10" t="s">
        <v>6073</v>
      </c>
      <c r="C2950" s="11" t="s">
        <v>6074</v>
      </c>
      <c r="D2950" s="12" t="n">
        <v>271010070</v>
      </c>
      <c r="E2950" s="11" t="n">
        <v>226019346</v>
      </c>
    </row>
    <row r="2951" customFormat="false" ht="13.5" hidden="false" customHeight="false" outlineLevel="0" collapsed="false">
      <c r="A2951" s="5" t="n">
        <v>2950</v>
      </c>
      <c r="B2951" s="10" t="s">
        <v>6075</v>
      </c>
      <c r="C2951" s="11" t="s">
        <v>6076</v>
      </c>
      <c r="D2951" s="12" t="n">
        <v>271010402</v>
      </c>
      <c r="E2951" s="11" t="n">
        <v>226019347</v>
      </c>
    </row>
    <row r="2952" customFormat="false" ht="13.5" hidden="false" customHeight="false" outlineLevel="0" collapsed="false">
      <c r="A2952" s="5" t="n">
        <v>2951</v>
      </c>
      <c r="B2952" s="10" t="s">
        <v>6077</v>
      </c>
      <c r="C2952" s="11" t="s">
        <v>6078</v>
      </c>
      <c r="D2952" s="12" t="n">
        <v>271010455</v>
      </c>
      <c r="E2952" s="11" t="n">
        <v>226019348</v>
      </c>
    </row>
    <row r="2953" customFormat="false" ht="13.5" hidden="false" customHeight="false" outlineLevel="0" collapsed="false">
      <c r="A2953" s="5" t="n">
        <v>2952</v>
      </c>
      <c r="B2953" s="10" t="s">
        <v>6079</v>
      </c>
      <c r="C2953" s="11" t="s">
        <v>6080</v>
      </c>
      <c r="D2953" s="12" t="n">
        <v>271010078</v>
      </c>
      <c r="E2953" s="11" t="n">
        <v>226019349</v>
      </c>
    </row>
    <row r="2954" customFormat="false" ht="13.5" hidden="false" customHeight="false" outlineLevel="0" collapsed="false">
      <c r="A2954" s="5" t="n">
        <v>2953</v>
      </c>
      <c r="B2954" s="10" t="s">
        <v>6081</v>
      </c>
      <c r="C2954" s="11" t="s">
        <v>6082</v>
      </c>
      <c r="D2954" s="12" t="n">
        <v>261010528</v>
      </c>
      <c r="E2954" s="11" t="n">
        <v>226019350</v>
      </c>
    </row>
    <row r="2955" customFormat="false" ht="13.5" hidden="false" customHeight="false" outlineLevel="0" collapsed="false">
      <c r="A2955" s="5" t="n">
        <v>2954</v>
      </c>
      <c r="B2955" s="10" t="s">
        <v>6083</v>
      </c>
      <c r="C2955" s="11" t="s">
        <v>6084</v>
      </c>
      <c r="D2955" s="12" t="n">
        <v>261010102</v>
      </c>
      <c r="E2955" s="11" t="n">
        <v>226019351</v>
      </c>
    </row>
    <row r="2956" customFormat="false" ht="13.5" hidden="false" customHeight="false" outlineLevel="0" collapsed="false">
      <c r="A2956" s="5" t="n">
        <v>2955</v>
      </c>
      <c r="B2956" s="10" t="s">
        <v>6085</v>
      </c>
      <c r="C2956" s="11" t="s">
        <v>6086</v>
      </c>
      <c r="D2956" s="12" t="n">
        <v>261010103</v>
      </c>
      <c r="E2956" s="11" t="n">
        <v>226019352</v>
      </c>
    </row>
    <row r="2957" customFormat="false" ht="13.5" hidden="false" customHeight="false" outlineLevel="0" collapsed="false">
      <c r="A2957" s="5" t="n">
        <v>2956</v>
      </c>
      <c r="B2957" s="10" t="s">
        <v>6087</v>
      </c>
      <c r="C2957" s="11" t="s">
        <v>6088</v>
      </c>
      <c r="D2957" s="12" t="n">
        <v>261010522</v>
      </c>
      <c r="E2957" s="11" t="n">
        <v>226019353</v>
      </c>
    </row>
    <row r="2958" customFormat="false" ht="13.5" hidden="false" customHeight="false" outlineLevel="0" collapsed="false">
      <c r="A2958" s="5" t="n">
        <v>2957</v>
      </c>
      <c r="B2958" s="10" t="s">
        <v>6089</v>
      </c>
      <c r="C2958" s="11" t="s">
        <v>6090</v>
      </c>
      <c r="D2958" s="12" t="n">
        <v>261010521</v>
      </c>
      <c r="E2958" s="11" t="n">
        <v>226019354</v>
      </c>
    </row>
    <row r="2959" customFormat="false" ht="13.5" hidden="false" customHeight="false" outlineLevel="0" collapsed="false">
      <c r="A2959" s="5" t="n">
        <v>2958</v>
      </c>
      <c r="B2959" s="10" t="s">
        <v>6091</v>
      </c>
      <c r="C2959" s="11" t="s">
        <v>6092</v>
      </c>
      <c r="D2959" s="12" t="n">
        <v>271010052</v>
      </c>
      <c r="E2959" s="11" t="n">
        <v>226019355</v>
      </c>
    </row>
    <row r="2960" customFormat="false" ht="13.5" hidden="false" customHeight="false" outlineLevel="0" collapsed="false">
      <c r="A2960" s="5" t="n">
        <v>2959</v>
      </c>
      <c r="B2960" s="10" t="s">
        <v>6093</v>
      </c>
      <c r="C2960" s="11" t="s">
        <v>6094</v>
      </c>
      <c r="D2960" s="12" t="n">
        <v>261010516</v>
      </c>
      <c r="E2960" s="11" t="n">
        <v>226019356</v>
      </c>
    </row>
    <row r="2961" customFormat="false" ht="13.5" hidden="false" customHeight="false" outlineLevel="0" collapsed="false">
      <c r="A2961" s="5" t="n">
        <v>2960</v>
      </c>
      <c r="B2961" s="10" t="s">
        <v>6095</v>
      </c>
      <c r="C2961" s="11" t="s">
        <v>6096</v>
      </c>
      <c r="D2961" s="12" t="n">
        <v>261010526</v>
      </c>
      <c r="E2961" s="11" t="n">
        <v>226019357</v>
      </c>
    </row>
    <row r="2962" customFormat="false" ht="13.5" hidden="false" customHeight="false" outlineLevel="0" collapsed="false">
      <c r="A2962" s="5" t="n">
        <v>2961</v>
      </c>
      <c r="B2962" s="10" t="s">
        <v>6097</v>
      </c>
      <c r="C2962" s="11" t="s">
        <v>6098</v>
      </c>
      <c r="D2962" s="12" t="n">
        <v>261010519</v>
      </c>
      <c r="E2962" s="11" t="n">
        <v>226019358</v>
      </c>
    </row>
    <row r="2963" customFormat="false" ht="13.5" hidden="false" customHeight="false" outlineLevel="0" collapsed="false">
      <c r="A2963" s="5" t="n">
        <v>2962</v>
      </c>
      <c r="B2963" s="10" t="s">
        <v>6099</v>
      </c>
      <c r="C2963" s="11" t="s">
        <v>6100</v>
      </c>
      <c r="D2963" s="12" t="n">
        <v>271010071</v>
      </c>
      <c r="E2963" s="11" t="n">
        <v>226019359</v>
      </c>
    </row>
    <row r="2964" customFormat="false" ht="13.5" hidden="false" customHeight="false" outlineLevel="0" collapsed="false">
      <c r="A2964" s="5" t="n">
        <v>2963</v>
      </c>
      <c r="B2964" s="10" t="s">
        <v>6101</v>
      </c>
      <c r="C2964" s="11" t="s">
        <v>6102</v>
      </c>
      <c r="D2964" s="12" t="n">
        <v>261010517</v>
      </c>
      <c r="E2964" s="11" t="n">
        <v>226019360</v>
      </c>
    </row>
    <row r="2965" customFormat="false" ht="13.5" hidden="false" customHeight="false" outlineLevel="0" collapsed="false">
      <c r="A2965" s="5" t="n">
        <v>2964</v>
      </c>
      <c r="B2965" s="10" t="s">
        <v>6103</v>
      </c>
      <c r="C2965" s="11" t="s">
        <v>6104</v>
      </c>
      <c r="D2965" s="12" t="n">
        <v>271010003</v>
      </c>
      <c r="E2965" s="11" t="n">
        <v>226019361</v>
      </c>
    </row>
    <row r="2966" customFormat="false" ht="13.5" hidden="false" customHeight="false" outlineLevel="0" collapsed="false">
      <c r="A2966" s="5" t="n">
        <v>2965</v>
      </c>
      <c r="B2966" s="10" t="s">
        <v>6105</v>
      </c>
      <c r="C2966" s="11" t="s">
        <v>6106</v>
      </c>
      <c r="D2966" s="12" t="n">
        <v>261010525</v>
      </c>
      <c r="E2966" s="11" t="n">
        <v>226019362</v>
      </c>
    </row>
    <row r="2967" customFormat="false" ht="13.5" hidden="false" customHeight="false" outlineLevel="0" collapsed="false">
      <c r="A2967" s="5" t="n">
        <v>2966</v>
      </c>
      <c r="B2967" s="10" t="s">
        <v>6107</v>
      </c>
      <c r="C2967" s="11" t="s">
        <v>6108</v>
      </c>
      <c r="D2967" s="12" t="n">
        <v>261010510</v>
      </c>
      <c r="E2967" s="11" t="n">
        <v>226019363</v>
      </c>
    </row>
    <row r="2968" customFormat="false" ht="13.5" hidden="false" customHeight="false" outlineLevel="0" collapsed="false">
      <c r="A2968" s="5" t="n">
        <v>2967</v>
      </c>
      <c r="B2968" s="10" t="s">
        <v>6109</v>
      </c>
      <c r="C2968" s="11" t="s">
        <v>6110</v>
      </c>
      <c r="D2968" s="12" t="n">
        <v>271010353</v>
      </c>
      <c r="E2968" s="11" t="n">
        <v>226019364</v>
      </c>
    </row>
    <row r="2969" customFormat="false" ht="13.5" hidden="false" customHeight="false" outlineLevel="0" collapsed="false">
      <c r="A2969" s="5" t="n">
        <v>2968</v>
      </c>
      <c r="B2969" s="10" t="s">
        <v>6111</v>
      </c>
      <c r="C2969" s="11" t="s">
        <v>6112</v>
      </c>
      <c r="D2969" s="12" t="n">
        <v>271010082</v>
      </c>
      <c r="E2969" s="11" t="n">
        <v>226019365</v>
      </c>
    </row>
    <row r="2970" customFormat="false" ht="13.5" hidden="false" customHeight="false" outlineLevel="0" collapsed="false">
      <c r="A2970" s="5" t="n">
        <v>2969</v>
      </c>
      <c r="B2970" s="10" t="s">
        <v>6113</v>
      </c>
      <c r="C2970" s="11" t="s">
        <v>6114</v>
      </c>
      <c r="D2970" s="12" t="n">
        <v>271010355</v>
      </c>
      <c r="E2970" s="11" t="n">
        <v>226019366</v>
      </c>
    </row>
    <row r="2971" customFormat="false" ht="13.5" hidden="false" customHeight="false" outlineLevel="0" collapsed="false">
      <c r="A2971" s="5" t="n">
        <v>2970</v>
      </c>
      <c r="B2971" s="10" t="s">
        <v>6115</v>
      </c>
      <c r="C2971" s="11" t="s">
        <v>6116</v>
      </c>
      <c r="D2971" s="12" t="n">
        <v>271010073</v>
      </c>
      <c r="E2971" s="11" t="n">
        <v>226019367</v>
      </c>
    </row>
    <row r="2972" customFormat="false" ht="13.5" hidden="false" customHeight="false" outlineLevel="0" collapsed="false">
      <c r="A2972" s="5" t="n">
        <v>2971</v>
      </c>
      <c r="B2972" s="10" t="s">
        <v>6117</v>
      </c>
      <c r="C2972" s="11" t="s">
        <v>6118</v>
      </c>
      <c r="D2972" s="12" t="n">
        <v>261010523</v>
      </c>
      <c r="E2972" s="11" t="n">
        <v>226019368</v>
      </c>
    </row>
    <row r="2973" customFormat="false" ht="13.5" hidden="false" customHeight="false" outlineLevel="0" collapsed="false">
      <c r="A2973" s="5" t="n">
        <v>2972</v>
      </c>
      <c r="B2973" s="10" t="s">
        <v>6119</v>
      </c>
      <c r="C2973" s="11" t="s">
        <v>6120</v>
      </c>
      <c r="D2973" s="12" t="n">
        <v>261010514</v>
      </c>
      <c r="E2973" s="11" t="n">
        <v>226019369</v>
      </c>
    </row>
    <row r="2974" customFormat="false" ht="13.5" hidden="false" customHeight="false" outlineLevel="0" collapsed="false">
      <c r="A2974" s="5" t="n">
        <v>2973</v>
      </c>
      <c r="B2974" s="10" t="s">
        <v>6121</v>
      </c>
      <c r="C2974" s="11" t="s">
        <v>6122</v>
      </c>
      <c r="D2974" s="12" t="n">
        <v>271010351</v>
      </c>
      <c r="E2974" s="11" t="n">
        <v>226019370</v>
      </c>
    </row>
    <row r="2975" customFormat="false" ht="13.5" hidden="false" customHeight="false" outlineLevel="0" collapsed="false">
      <c r="A2975" s="5" t="n">
        <v>2974</v>
      </c>
      <c r="B2975" s="10" t="s">
        <v>6123</v>
      </c>
      <c r="C2975" s="11" t="s">
        <v>6124</v>
      </c>
      <c r="D2975" s="12" t="n">
        <v>261010002</v>
      </c>
      <c r="E2975" s="11" t="n">
        <v>226019371</v>
      </c>
    </row>
    <row r="2976" customFormat="false" ht="13.5" hidden="false" customHeight="false" outlineLevel="0" collapsed="false">
      <c r="A2976" s="5" t="n">
        <v>2975</v>
      </c>
      <c r="B2976" s="10" t="s">
        <v>6125</v>
      </c>
      <c r="C2976" s="11" t="s">
        <v>6126</v>
      </c>
      <c r="D2976" s="12" t="n">
        <v>261010001</v>
      </c>
      <c r="E2976" s="11" t="n">
        <v>226019372</v>
      </c>
    </row>
    <row r="2977" customFormat="false" ht="13.5" hidden="false" customHeight="false" outlineLevel="0" collapsed="false">
      <c r="A2977" s="5" t="n">
        <v>2976</v>
      </c>
      <c r="B2977" s="10" t="s">
        <v>6127</v>
      </c>
      <c r="C2977" s="11" t="s">
        <v>6128</v>
      </c>
      <c r="D2977" s="12" t="n">
        <v>271010304</v>
      </c>
      <c r="E2977" s="11" t="n">
        <v>226019373</v>
      </c>
    </row>
    <row r="2978" customFormat="false" ht="13.5" hidden="false" customHeight="false" outlineLevel="0" collapsed="false">
      <c r="A2978" s="5" t="n">
        <v>2977</v>
      </c>
      <c r="B2978" s="10" t="s">
        <v>6129</v>
      </c>
      <c r="C2978" s="11" t="s">
        <v>6130</v>
      </c>
      <c r="D2978" s="12" t="n">
        <v>261010507</v>
      </c>
      <c r="E2978" s="11" t="n">
        <v>226019374</v>
      </c>
    </row>
    <row r="2979" customFormat="false" ht="13.5" hidden="false" customHeight="false" outlineLevel="0" collapsed="false">
      <c r="A2979" s="5" t="n">
        <v>2978</v>
      </c>
      <c r="B2979" s="10" t="s">
        <v>6131</v>
      </c>
      <c r="C2979" s="11" t="s">
        <v>6132</v>
      </c>
      <c r="D2979" s="12" t="n">
        <v>271010456</v>
      </c>
      <c r="E2979" s="11" t="n">
        <v>226019375</v>
      </c>
    </row>
    <row r="2980" customFormat="false" ht="13.5" hidden="false" customHeight="false" outlineLevel="0" collapsed="false">
      <c r="A2980" s="5" t="n">
        <v>2979</v>
      </c>
      <c r="B2980" s="10" t="s">
        <v>6133</v>
      </c>
      <c r="C2980" s="11" t="s">
        <v>6134</v>
      </c>
      <c r="D2980" s="12" t="n">
        <v>261010511</v>
      </c>
      <c r="E2980" s="11" t="n">
        <v>226019376</v>
      </c>
    </row>
    <row r="2981" customFormat="false" ht="13.5" hidden="false" customHeight="false" outlineLevel="0" collapsed="false">
      <c r="A2981" s="5" t="n">
        <v>2980</v>
      </c>
      <c r="B2981" s="10" t="s">
        <v>6135</v>
      </c>
      <c r="C2981" s="11" t="s">
        <v>6136</v>
      </c>
      <c r="D2981" s="12" t="n">
        <v>271010305</v>
      </c>
      <c r="E2981" s="11" t="n">
        <v>226019377</v>
      </c>
    </row>
    <row r="2982" customFormat="false" ht="13.5" hidden="false" customHeight="false" outlineLevel="0" collapsed="false">
      <c r="A2982" s="5" t="n">
        <v>2981</v>
      </c>
      <c r="B2982" s="10" t="s">
        <v>6137</v>
      </c>
      <c r="C2982" s="11" t="s">
        <v>6138</v>
      </c>
      <c r="D2982" s="12" t="n">
        <v>261010003</v>
      </c>
      <c r="E2982" s="11" t="n">
        <v>226019378</v>
      </c>
    </row>
    <row r="2983" customFormat="false" ht="13.5" hidden="false" customHeight="false" outlineLevel="0" collapsed="false">
      <c r="A2983" s="5" t="n">
        <v>2982</v>
      </c>
      <c r="B2983" s="10" t="s">
        <v>6139</v>
      </c>
      <c r="C2983" s="11" t="s">
        <v>6140</v>
      </c>
      <c r="D2983" s="11" t="n">
        <v>271010001</v>
      </c>
      <c r="E2983" s="11" t="n">
        <v>226019379</v>
      </c>
    </row>
    <row r="2984" customFormat="false" ht="13.5" hidden="false" customHeight="false" outlineLevel="0" collapsed="false">
      <c r="A2984" s="5" t="n">
        <v>2983</v>
      </c>
      <c r="B2984" s="10" t="s">
        <v>6141</v>
      </c>
      <c r="C2984" s="11" t="s">
        <v>6142</v>
      </c>
      <c r="D2984" s="12" t="n">
        <v>390010004</v>
      </c>
      <c r="E2984" s="11" t="n">
        <v>390019015</v>
      </c>
    </row>
    <row r="2985" customFormat="false" ht="13.5" hidden="false" customHeight="false" outlineLevel="0" collapsed="false">
      <c r="A2985" s="5" t="n">
        <v>2984</v>
      </c>
      <c r="B2985" s="10" t="s">
        <v>6143</v>
      </c>
      <c r="C2985" s="11" t="s">
        <v>6144</v>
      </c>
      <c r="D2985" s="12" t="n">
        <v>388010001</v>
      </c>
      <c r="E2985" s="11" t="n">
        <v>388019002</v>
      </c>
    </row>
    <row r="2986" customFormat="false" ht="13.5" hidden="false" customHeight="false" outlineLevel="0" collapsed="false">
      <c r="A2986" s="5" t="n">
        <v>2985</v>
      </c>
      <c r="B2986" s="10" t="s">
        <v>6145</v>
      </c>
      <c r="C2986" s="11" t="s">
        <v>6146</v>
      </c>
      <c r="D2986" s="12" t="n">
        <v>393010051</v>
      </c>
      <c r="E2986" s="11" t="n">
        <v>393019053</v>
      </c>
    </row>
    <row r="2987" customFormat="false" ht="13.5" hidden="false" customHeight="false" outlineLevel="0" collapsed="false">
      <c r="A2987" s="5" t="n">
        <v>2986</v>
      </c>
      <c r="B2987" s="10" t="s">
        <v>6147</v>
      </c>
      <c r="C2987" s="11" t="s">
        <v>6148</v>
      </c>
      <c r="D2987" s="12" t="n">
        <v>392010001</v>
      </c>
      <c r="E2987" s="11" t="n">
        <v>392019002</v>
      </c>
    </row>
    <row r="2988" customFormat="false" ht="13.5" hidden="false" customHeight="false" outlineLevel="0" collapsed="false">
      <c r="A2988" s="5" t="n">
        <v>2987</v>
      </c>
      <c r="B2988" s="10" t="s">
        <v>6149</v>
      </c>
      <c r="C2988" s="11" t="s">
        <v>6150</v>
      </c>
      <c r="D2988" s="12" t="n">
        <v>388010071</v>
      </c>
      <c r="E2988" s="11" t="n">
        <v>388019071</v>
      </c>
    </row>
    <row r="2989" customFormat="false" ht="13.5" hidden="false" customHeight="false" outlineLevel="0" collapsed="false">
      <c r="A2989" s="5" t="n">
        <v>2988</v>
      </c>
      <c r="B2989" s="10" t="s">
        <v>6151</v>
      </c>
      <c r="C2989" s="11" t="s">
        <v>6152</v>
      </c>
      <c r="D2989" s="12" t="n">
        <v>389010021</v>
      </c>
      <c r="E2989" s="11" t="n">
        <v>389019021</v>
      </c>
    </row>
    <row r="2990" customFormat="false" ht="13.5" hidden="false" customHeight="false" outlineLevel="0" collapsed="false">
      <c r="A2990" s="5" t="n">
        <v>2989</v>
      </c>
      <c r="B2990" s="10" t="s">
        <v>6153</v>
      </c>
      <c r="C2990" s="11" t="s">
        <v>6154</v>
      </c>
      <c r="D2990" s="12" t="n">
        <v>388010501</v>
      </c>
      <c r="E2990" s="11" t="n">
        <v>388019171</v>
      </c>
    </row>
    <row r="2991" customFormat="false" ht="13.5" hidden="false" customHeight="false" outlineLevel="0" collapsed="false">
      <c r="A2991" s="5" t="n">
        <v>2990</v>
      </c>
      <c r="B2991" s="10" t="s">
        <v>6155</v>
      </c>
      <c r="C2991" s="11" t="s">
        <v>6156</v>
      </c>
      <c r="D2991" s="12" t="n">
        <v>389010001</v>
      </c>
      <c r="E2991" s="11" t="n">
        <v>389019003</v>
      </c>
    </row>
    <row r="2992" customFormat="false" ht="13.5" hidden="false" customHeight="false" outlineLevel="0" collapsed="false">
      <c r="A2992" s="5" t="n">
        <v>2991</v>
      </c>
      <c r="B2992" s="10" t="s">
        <v>6157</v>
      </c>
      <c r="C2992" s="11" t="s">
        <v>6158</v>
      </c>
      <c r="D2992" s="12" t="n">
        <v>389010041</v>
      </c>
      <c r="E2992" s="11" t="n">
        <v>389019041</v>
      </c>
    </row>
    <row r="2993" customFormat="false" ht="13.5" hidden="false" customHeight="false" outlineLevel="0" collapsed="false">
      <c r="A2993" s="5" t="n">
        <v>2992</v>
      </c>
      <c r="B2993" s="10" t="s">
        <v>6159</v>
      </c>
      <c r="C2993" s="11" t="s">
        <v>6160</v>
      </c>
      <c r="D2993" s="12" t="n">
        <v>390010005</v>
      </c>
      <c r="E2993" s="12" t="n">
        <v>390019016</v>
      </c>
    </row>
    <row r="2994" customFormat="false" ht="13.5" hidden="false" customHeight="false" outlineLevel="0" collapsed="false">
      <c r="A2994" s="5" t="n">
        <v>2993</v>
      </c>
      <c r="B2994" s="10" t="s">
        <v>6161</v>
      </c>
      <c r="C2994" s="11" t="s">
        <v>6162</v>
      </c>
      <c r="D2994" s="12" t="n">
        <v>396010062</v>
      </c>
      <c r="E2994" s="11" t="n">
        <v>396019063</v>
      </c>
    </row>
    <row r="2995" customFormat="false" ht="13.5" hidden="false" customHeight="false" outlineLevel="0" collapsed="false">
      <c r="A2995" s="5" t="n">
        <v>2994</v>
      </c>
      <c r="B2995" s="10" t="s">
        <v>6163</v>
      </c>
      <c r="C2995" s="11" t="s">
        <v>6164</v>
      </c>
      <c r="D2995" s="12" t="n">
        <v>395010003</v>
      </c>
      <c r="E2995" s="11" t="n">
        <v>395019015</v>
      </c>
    </row>
    <row r="2996" customFormat="false" ht="13.5" hidden="false" customHeight="false" outlineLevel="0" collapsed="false">
      <c r="A2996" s="5" t="n">
        <v>2995</v>
      </c>
      <c r="B2996" s="10" t="s">
        <v>6165</v>
      </c>
      <c r="C2996" s="11" t="s">
        <v>6166</v>
      </c>
      <c r="D2996" s="12" t="n">
        <v>387010001</v>
      </c>
      <c r="E2996" s="11" t="n">
        <v>387019003</v>
      </c>
    </row>
    <row r="2997" customFormat="false" ht="13.5" hidden="false" customHeight="false" outlineLevel="0" collapsed="false">
      <c r="A2997" s="5" t="n">
        <v>2996</v>
      </c>
      <c r="B2997" s="10" t="s">
        <v>6167</v>
      </c>
      <c r="C2997" s="11" t="s">
        <v>6168</v>
      </c>
      <c r="D2997" s="12" t="n">
        <v>395010004</v>
      </c>
      <c r="E2997" s="11" t="n">
        <v>395019016</v>
      </c>
    </row>
    <row r="2998" customFormat="false" ht="13.5" hidden="false" customHeight="false" outlineLevel="0" collapsed="false">
      <c r="A2998" s="5" t="n">
        <v>2997</v>
      </c>
      <c r="B2998" s="10" t="s">
        <v>6169</v>
      </c>
      <c r="C2998" s="11" t="s">
        <v>6170</v>
      </c>
      <c r="D2998" s="12" t="n">
        <v>395010002</v>
      </c>
      <c r="E2998" s="11" t="n">
        <v>395019014</v>
      </c>
    </row>
    <row r="2999" customFormat="false" ht="13.5" hidden="false" customHeight="false" outlineLevel="0" collapsed="false">
      <c r="A2999" s="5" t="n">
        <v>2998</v>
      </c>
      <c r="B2999" s="10" t="s">
        <v>6171</v>
      </c>
      <c r="C2999" s="11" t="s">
        <v>6172</v>
      </c>
      <c r="D2999" s="12" t="n">
        <v>396010061</v>
      </c>
      <c r="E2999" s="11" t="n">
        <v>396019062</v>
      </c>
    </row>
    <row r="3000" customFormat="false" ht="13.5" hidden="false" customHeight="false" outlineLevel="0" collapsed="false">
      <c r="A3000" s="5" t="n">
        <v>2999</v>
      </c>
      <c r="B3000" s="10" t="s">
        <v>6173</v>
      </c>
      <c r="C3000" s="11" t="s">
        <v>6174</v>
      </c>
      <c r="D3000" s="12" t="n">
        <v>390010002</v>
      </c>
      <c r="E3000" s="11" t="n">
        <v>390019013</v>
      </c>
    </row>
    <row r="3001" customFormat="false" ht="13.5" hidden="false" customHeight="false" outlineLevel="0" collapsed="false">
      <c r="A3001" s="5" t="n">
        <v>3000</v>
      </c>
      <c r="B3001" s="10" t="s">
        <v>6175</v>
      </c>
      <c r="C3001" s="11" t="s">
        <v>6176</v>
      </c>
      <c r="D3001" s="12" t="n">
        <v>393010001</v>
      </c>
      <c r="E3001" s="11" t="n">
        <v>393019001</v>
      </c>
    </row>
    <row r="3002" customFormat="false" ht="13.5" hidden="false" customHeight="false" outlineLevel="0" collapsed="false">
      <c r="A3002" s="5" t="n">
        <v>3001</v>
      </c>
      <c r="B3002" s="10" t="s">
        <v>6177</v>
      </c>
      <c r="C3002" s="11" t="s">
        <v>6178</v>
      </c>
      <c r="D3002" s="12" t="n">
        <v>390010003</v>
      </c>
      <c r="E3002" s="11" t="n">
        <v>390019014</v>
      </c>
    </row>
    <row r="3003" customFormat="false" ht="13.5" hidden="false" customHeight="false" outlineLevel="0" collapsed="false">
      <c r="A3003" s="5" t="n">
        <v>3002</v>
      </c>
      <c r="B3003" s="10" t="s">
        <v>6179</v>
      </c>
      <c r="C3003" s="11" t="s">
        <v>6180</v>
      </c>
      <c r="D3003" s="12" t="n">
        <v>389010501</v>
      </c>
      <c r="E3003" s="11" t="n">
        <v>389019501</v>
      </c>
    </row>
    <row r="3004" customFormat="false" ht="13.5" hidden="false" customHeight="false" outlineLevel="0" collapsed="false">
      <c r="A3004" s="5" t="n">
        <v>3003</v>
      </c>
      <c r="B3004" s="10" t="s">
        <v>6181</v>
      </c>
      <c r="C3004" s="11" t="s">
        <v>6182</v>
      </c>
      <c r="D3004" s="12" t="n">
        <v>396010111</v>
      </c>
      <c r="E3004" s="11" t="n">
        <v>396019112</v>
      </c>
    </row>
    <row r="3005" customFormat="false" ht="13.5" hidden="false" customHeight="false" outlineLevel="0" collapsed="false">
      <c r="A3005" s="5" t="n">
        <v>3004</v>
      </c>
      <c r="B3005" s="10" t="s">
        <v>6183</v>
      </c>
      <c r="C3005" s="11" t="s">
        <v>6184</v>
      </c>
      <c r="D3005" s="12" t="n">
        <v>396010001</v>
      </c>
      <c r="E3005" s="11" t="n">
        <v>396019003</v>
      </c>
    </row>
    <row r="3006" customFormat="false" ht="13.5" hidden="false" customHeight="false" outlineLevel="0" collapsed="false">
      <c r="A3006" s="5" t="n">
        <v>3005</v>
      </c>
      <c r="B3006" s="10" t="s">
        <v>6185</v>
      </c>
      <c r="C3006" s="11" t="s">
        <v>6186</v>
      </c>
      <c r="D3006" s="12" t="n">
        <v>396010031</v>
      </c>
      <c r="E3006" s="11" t="n">
        <v>396019033</v>
      </c>
    </row>
    <row r="3007" customFormat="false" ht="13.5" hidden="false" customHeight="false" outlineLevel="0" collapsed="false">
      <c r="A3007" s="5" t="n">
        <v>3006</v>
      </c>
      <c r="B3007" s="10" t="s">
        <v>6187</v>
      </c>
      <c r="C3007" s="11" t="s">
        <v>6188</v>
      </c>
      <c r="D3007" s="12" t="n">
        <v>691010002</v>
      </c>
      <c r="E3007" s="11" t="n">
        <v>691019901</v>
      </c>
    </row>
    <row r="3008" customFormat="false" ht="13.5" hidden="false" customHeight="false" outlineLevel="0" collapsed="false">
      <c r="A3008" s="5" t="n">
        <v>3007</v>
      </c>
      <c r="B3008" s="10" t="s">
        <v>6189</v>
      </c>
      <c r="C3008" s="11" t="s">
        <v>6190</v>
      </c>
      <c r="D3008" s="12" t="n">
        <v>695010002</v>
      </c>
      <c r="E3008" s="11" t="n">
        <v>695019902</v>
      </c>
    </row>
    <row r="3009" customFormat="false" ht="13.5" hidden="false" customHeight="false" outlineLevel="0" collapsed="false">
      <c r="A3009" s="5" t="n">
        <v>3008</v>
      </c>
      <c r="B3009" s="10" t="s">
        <v>6191</v>
      </c>
      <c r="C3009" s="11" t="s">
        <v>6192</v>
      </c>
      <c r="D3009" s="12" t="n">
        <v>695010252</v>
      </c>
      <c r="E3009" s="11" t="n">
        <v>695019901</v>
      </c>
    </row>
    <row r="3010" customFormat="false" ht="13.5" hidden="false" customHeight="false" outlineLevel="0" collapsed="false">
      <c r="A3010" s="5" t="n">
        <v>3009</v>
      </c>
      <c r="B3010" s="10" t="s">
        <v>6193</v>
      </c>
      <c r="C3010" s="11" t="s">
        <v>6194</v>
      </c>
      <c r="D3010" s="12" t="n">
        <v>629010002</v>
      </c>
      <c r="E3010" s="11" t="n">
        <v>629019021</v>
      </c>
    </row>
    <row r="3011" customFormat="false" ht="13.5" hidden="false" customHeight="false" outlineLevel="0" collapsed="false">
      <c r="A3011" s="5" t="n">
        <v>3010</v>
      </c>
      <c r="B3011" s="10" t="s">
        <v>6195</v>
      </c>
      <c r="C3011" s="11" t="s">
        <v>6196</v>
      </c>
      <c r="D3011" s="12" t="n">
        <v>627010003</v>
      </c>
      <c r="E3011" s="11" t="n">
        <v>627019055</v>
      </c>
    </row>
    <row r="3012" customFormat="false" ht="13.5" hidden="false" customHeight="false" outlineLevel="0" collapsed="false">
      <c r="A3012" s="5" t="n">
        <v>3011</v>
      </c>
      <c r="B3012" s="10" t="s">
        <v>6197</v>
      </c>
      <c r="C3012" s="11" t="s">
        <v>6198</v>
      </c>
      <c r="D3012" s="12" t="n">
        <v>627010004</v>
      </c>
      <c r="E3012" s="11" t="n">
        <v>627019056</v>
      </c>
    </row>
    <row r="3013" customFormat="false" ht="13.5" hidden="false" customHeight="false" outlineLevel="0" collapsed="false">
      <c r="A3013" s="5" t="n">
        <v>3012</v>
      </c>
      <c r="B3013" s="10" t="s">
        <v>6199</v>
      </c>
      <c r="C3013" s="11" t="s">
        <v>6200</v>
      </c>
      <c r="D3013" s="12" t="n">
        <v>627010005</v>
      </c>
      <c r="E3013" s="11" t="n">
        <v>627019057</v>
      </c>
    </row>
    <row r="3014" customFormat="false" ht="13.5" hidden="false" customHeight="false" outlineLevel="0" collapsed="false">
      <c r="A3014" s="5" t="n">
        <v>3013</v>
      </c>
      <c r="B3014" s="10" t="s">
        <v>6201</v>
      </c>
      <c r="C3014" s="11" t="s">
        <v>6202</v>
      </c>
      <c r="D3014" s="12" t="n">
        <v>627010002</v>
      </c>
      <c r="E3014" s="11" t="n">
        <v>627019054</v>
      </c>
    </row>
    <row r="3015" customFormat="false" ht="13.5" hidden="false" customHeight="false" outlineLevel="0" collapsed="false">
      <c r="A3015" s="5" t="n">
        <v>3014</v>
      </c>
      <c r="B3015" s="10" t="s">
        <v>6203</v>
      </c>
      <c r="C3015" s="11" t="s">
        <v>6204</v>
      </c>
      <c r="D3015" s="12" t="n">
        <v>515010002</v>
      </c>
      <c r="E3015" s="11" t="n">
        <v>515019005</v>
      </c>
    </row>
    <row r="3016" customFormat="false" ht="13.5" hidden="false" customHeight="false" outlineLevel="0" collapsed="false">
      <c r="A3016" s="5" t="n">
        <v>3015</v>
      </c>
      <c r="B3016" s="10" t="s">
        <v>6205</v>
      </c>
      <c r="C3016" s="11" t="s">
        <v>6206</v>
      </c>
      <c r="D3016" s="12" t="n">
        <v>517010102</v>
      </c>
      <c r="E3016" s="11" t="n">
        <v>517019037</v>
      </c>
    </row>
    <row r="3017" customFormat="false" ht="13.5" hidden="false" customHeight="false" outlineLevel="0" collapsed="false">
      <c r="A3017" s="5" t="n">
        <v>3016</v>
      </c>
      <c r="B3017" s="10" t="s">
        <v>6207</v>
      </c>
      <c r="C3017" s="11" t="s">
        <v>6208</v>
      </c>
      <c r="D3017" s="12" t="n">
        <v>515010102</v>
      </c>
      <c r="E3017" s="11" t="n">
        <v>515019007</v>
      </c>
    </row>
    <row r="3018" customFormat="false" ht="13.5" hidden="false" customHeight="false" outlineLevel="0" collapsed="false">
      <c r="A3018" s="5" t="n">
        <v>3017</v>
      </c>
      <c r="B3018" s="10" t="s">
        <v>6209</v>
      </c>
      <c r="C3018" s="11" t="s">
        <v>6210</v>
      </c>
      <c r="D3018" s="12" t="n">
        <v>516010002</v>
      </c>
      <c r="E3018" s="11" t="n">
        <v>516019005</v>
      </c>
    </row>
    <row r="3019" customFormat="false" ht="13.5" hidden="false" customHeight="false" outlineLevel="0" collapsed="false">
      <c r="A3019" s="5" t="n">
        <v>3018</v>
      </c>
      <c r="B3019" s="10" t="s">
        <v>6211</v>
      </c>
      <c r="C3019" s="11" t="s">
        <v>6212</v>
      </c>
      <c r="D3019" s="12" t="n">
        <v>524010002</v>
      </c>
      <c r="E3019" s="11" t="n">
        <v>524019008</v>
      </c>
    </row>
    <row r="3020" customFormat="false" ht="13.5" hidden="false" customHeight="false" outlineLevel="0" collapsed="false">
      <c r="A3020" s="5" t="n">
        <v>3019</v>
      </c>
      <c r="B3020" s="10" t="s">
        <v>6213</v>
      </c>
      <c r="C3020" s="11" t="s">
        <v>6214</v>
      </c>
      <c r="D3020" s="12" t="n">
        <v>515010003</v>
      </c>
      <c r="E3020" s="11" t="n">
        <v>515019006</v>
      </c>
    </row>
    <row r="3021" customFormat="false" ht="13.5" hidden="false" customHeight="false" outlineLevel="0" collapsed="false">
      <c r="A3021" s="5" t="n">
        <v>3020</v>
      </c>
      <c r="B3021" s="10" t="s">
        <v>6215</v>
      </c>
      <c r="C3021" s="11" t="s">
        <v>6216</v>
      </c>
      <c r="D3021" s="12" t="n">
        <v>517010002</v>
      </c>
      <c r="E3021" s="11" t="n">
        <v>517019038</v>
      </c>
    </row>
    <row r="3022" customFormat="false" ht="13.5" hidden="false" customHeight="false" outlineLevel="0" collapsed="false">
      <c r="A3022" s="5" t="n">
        <v>3021</v>
      </c>
      <c r="B3022" s="10" t="s">
        <v>6217</v>
      </c>
      <c r="C3022" s="11" t="s">
        <v>6218</v>
      </c>
      <c r="D3022" s="12" t="n">
        <v>639010002</v>
      </c>
      <c r="E3022" s="11" t="n">
        <v>639019007</v>
      </c>
    </row>
    <row r="3023" customFormat="false" ht="13.5" hidden="false" customHeight="false" outlineLevel="0" collapsed="false">
      <c r="A3023" s="5" t="n">
        <v>3022</v>
      </c>
      <c r="B3023" s="10" t="s">
        <v>6219</v>
      </c>
      <c r="C3023" s="11" t="s">
        <v>6220</v>
      </c>
      <c r="D3023" s="12" t="n">
        <v>620010002</v>
      </c>
      <c r="E3023" s="11" t="n">
        <v>620019043</v>
      </c>
    </row>
    <row r="3024" customFormat="false" ht="13.5" hidden="false" customHeight="false" outlineLevel="0" collapsed="false">
      <c r="A3024" s="5" t="n">
        <v>3023</v>
      </c>
      <c r="B3024" s="10" t="s">
        <v>6221</v>
      </c>
      <c r="C3024" s="11" t="s">
        <v>6222</v>
      </c>
      <c r="D3024" s="12" t="n">
        <v>620010003</v>
      </c>
      <c r="E3024" s="11" t="n">
        <v>620019044</v>
      </c>
    </row>
    <row r="3025" customFormat="false" ht="13.5" hidden="false" customHeight="false" outlineLevel="0" collapsed="false">
      <c r="A3025" s="5" t="n">
        <v>3024</v>
      </c>
      <c r="B3025" s="10" t="s">
        <v>6223</v>
      </c>
      <c r="C3025" s="11" t="s">
        <v>6224</v>
      </c>
      <c r="D3025" s="12" t="n">
        <v>307010025</v>
      </c>
      <c r="E3025" s="11" t="n">
        <v>307019002</v>
      </c>
    </row>
    <row r="3026" customFormat="false" ht="13.5" hidden="false" customHeight="false" outlineLevel="0" collapsed="false">
      <c r="A3026" s="5" t="n">
        <v>3025</v>
      </c>
      <c r="B3026" s="10" t="s">
        <v>6225</v>
      </c>
      <c r="C3026" s="11" t="s">
        <v>6226</v>
      </c>
      <c r="D3026" s="12" t="n">
        <v>312010201</v>
      </c>
      <c r="E3026" s="11" t="n">
        <v>312019005</v>
      </c>
    </row>
    <row r="3027" customFormat="false" ht="13.5" hidden="false" customHeight="false" outlineLevel="0" collapsed="false">
      <c r="A3027" s="5" t="n">
        <v>3026</v>
      </c>
      <c r="B3027" s="10" t="s">
        <v>6227</v>
      </c>
      <c r="C3027" s="11" t="s">
        <v>6228</v>
      </c>
      <c r="D3027" s="12" t="n">
        <v>305010002</v>
      </c>
      <c r="E3027" s="11" t="n">
        <v>305019005</v>
      </c>
    </row>
    <row r="3028" customFormat="false" ht="13.5" hidden="false" customHeight="false" outlineLevel="0" collapsed="false">
      <c r="A3028" s="5" t="n">
        <v>3027</v>
      </c>
      <c r="B3028" s="10" t="s">
        <v>6229</v>
      </c>
      <c r="C3028" s="11" t="s">
        <v>6230</v>
      </c>
      <c r="D3028" s="12" t="n">
        <v>324010003</v>
      </c>
      <c r="E3028" s="11" t="n">
        <v>324019005</v>
      </c>
    </row>
    <row r="3029" customFormat="false" ht="13.5" hidden="false" customHeight="false" outlineLevel="0" collapsed="false">
      <c r="A3029" s="5" t="n">
        <v>3028</v>
      </c>
      <c r="B3029" s="10" t="s">
        <v>6231</v>
      </c>
      <c r="C3029" s="11" t="s">
        <v>6232</v>
      </c>
      <c r="D3029" s="12" t="n">
        <v>344010025</v>
      </c>
      <c r="E3029" s="11" t="n">
        <v>344019004</v>
      </c>
    </row>
    <row r="3030" customFormat="false" ht="13.5" hidden="false" customHeight="false" outlineLevel="0" collapsed="false">
      <c r="A3030" s="5" t="n">
        <v>3029</v>
      </c>
      <c r="B3030" s="10" t="s">
        <v>6233</v>
      </c>
      <c r="C3030" s="11" t="s">
        <v>6234</v>
      </c>
      <c r="D3030" s="12" t="n">
        <v>327010002</v>
      </c>
      <c r="E3030" s="11" t="n">
        <v>327019003</v>
      </c>
    </row>
    <row r="3031" customFormat="false" ht="13.5" hidden="false" customHeight="false" outlineLevel="0" collapsed="false">
      <c r="A3031" s="5" t="n">
        <v>3030</v>
      </c>
      <c r="B3031" s="10" t="s">
        <v>6235</v>
      </c>
      <c r="C3031" s="11" t="s">
        <v>6236</v>
      </c>
      <c r="D3031" s="12" t="n">
        <v>325010002</v>
      </c>
      <c r="E3031" s="11" t="n">
        <v>325019002</v>
      </c>
    </row>
    <row r="3032" customFormat="false" ht="13.5" hidden="false" customHeight="false" outlineLevel="0" collapsed="false">
      <c r="A3032" s="5" t="n">
        <v>3031</v>
      </c>
      <c r="B3032" s="10" t="s">
        <v>6237</v>
      </c>
      <c r="C3032" s="11" t="s">
        <v>6238</v>
      </c>
      <c r="D3032" s="12" t="n">
        <v>344010002</v>
      </c>
      <c r="E3032" s="11" t="n">
        <v>344019003</v>
      </c>
    </row>
    <row r="3033" customFormat="false" ht="13.5" hidden="false" customHeight="false" outlineLevel="0" collapsed="false">
      <c r="A3033" s="5" t="n">
        <v>3032</v>
      </c>
      <c r="B3033" s="10" t="s">
        <v>6239</v>
      </c>
      <c r="C3033" s="11" t="s">
        <v>6240</v>
      </c>
      <c r="D3033" s="12" t="n">
        <v>305010004</v>
      </c>
      <c r="E3033" s="11" t="n">
        <v>305019007</v>
      </c>
    </row>
    <row r="3034" customFormat="false" ht="13.5" hidden="false" customHeight="false" outlineLevel="0" collapsed="false">
      <c r="A3034" s="5" t="n">
        <v>3033</v>
      </c>
      <c r="B3034" s="10" t="s">
        <v>6241</v>
      </c>
      <c r="C3034" s="11" t="s">
        <v>6242</v>
      </c>
      <c r="D3034" s="12" t="n">
        <v>311010002</v>
      </c>
      <c r="E3034" s="11" t="n">
        <v>311019004</v>
      </c>
    </row>
    <row r="3035" customFormat="false" ht="13.5" hidden="false" customHeight="false" outlineLevel="0" collapsed="false">
      <c r="A3035" s="5" t="n">
        <v>3034</v>
      </c>
      <c r="B3035" s="10" t="s">
        <v>6243</v>
      </c>
      <c r="C3035" s="11" t="s">
        <v>6244</v>
      </c>
      <c r="D3035" s="12" t="n">
        <v>313010506</v>
      </c>
      <c r="E3035" s="11" t="n">
        <v>313019016</v>
      </c>
    </row>
    <row r="3036" customFormat="false" ht="13.5" hidden="false" customHeight="false" outlineLevel="0" collapsed="false">
      <c r="A3036" s="5" t="n">
        <v>3035</v>
      </c>
      <c r="B3036" s="10" t="s">
        <v>6245</v>
      </c>
      <c r="C3036" s="11" t="s">
        <v>6246</v>
      </c>
      <c r="D3036" s="12" t="n">
        <v>313010502</v>
      </c>
      <c r="E3036" s="11" t="n">
        <v>313019012</v>
      </c>
    </row>
    <row r="3037" customFormat="false" ht="13.5" hidden="false" customHeight="false" outlineLevel="0" collapsed="false">
      <c r="A3037" s="5" t="n">
        <v>3036</v>
      </c>
      <c r="B3037" s="10" t="s">
        <v>6247</v>
      </c>
      <c r="C3037" s="11" t="s">
        <v>6248</v>
      </c>
      <c r="D3037" s="12" t="n">
        <v>323010002</v>
      </c>
      <c r="E3037" s="11" t="n">
        <v>323019003</v>
      </c>
    </row>
    <row r="3038" customFormat="false" ht="13.5" hidden="false" customHeight="false" outlineLevel="0" collapsed="false">
      <c r="A3038" s="5" t="n">
        <v>3037</v>
      </c>
      <c r="B3038" s="10" t="s">
        <v>6249</v>
      </c>
      <c r="C3038" s="11" t="s">
        <v>6250</v>
      </c>
      <c r="D3038" s="12" t="n">
        <v>312010002</v>
      </c>
      <c r="E3038" s="11" t="n">
        <v>312019003</v>
      </c>
    </row>
    <row r="3039" customFormat="false" ht="13.5" hidden="false" customHeight="false" outlineLevel="0" collapsed="false">
      <c r="A3039" s="5" t="n">
        <v>3038</v>
      </c>
      <c r="B3039" s="10" t="s">
        <v>6251</v>
      </c>
      <c r="C3039" s="11" t="s">
        <v>6252</v>
      </c>
      <c r="D3039" s="12" t="n">
        <v>322010025</v>
      </c>
      <c r="E3039" s="11" t="n">
        <v>322019004</v>
      </c>
    </row>
    <row r="3040" customFormat="false" ht="13.5" hidden="false" customHeight="false" outlineLevel="0" collapsed="false">
      <c r="A3040" s="5" t="n">
        <v>3039</v>
      </c>
      <c r="B3040" s="10" t="s">
        <v>6253</v>
      </c>
      <c r="C3040" s="11" t="s">
        <v>6254</v>
      </c>
      <c r="D3040" s="12" t="n">
        <v>342010101</v>
      </c>
      <c r="E3040" s="11" t="n">
        <v>342019008</v>
      </c>
    </row>
    <row r="3041" customFormat="false" ht="13.5" hidden="false" customHeight="false" outlineLevel="0" collapsed="false">
      <c r="A3041" s="5" t="n">
        <v>3040</v>
      </c>
      <c r="B3041" s="10" t="s">
        <v>6255</v>
      </c>
      <c r="C3041" s="11" t="s">
        <v>6256</v>
      </c>
      <c r="D3041" s="12" t="n">
        <v>326010002</v>
      </c>
      <c r="E3041" s="11" t="n">
        <v>326019002</v>
      </c>
    </row>
    <row r="3042" customFormat="false" ht="13.5" hidden="false" customHeight="false" outlineLevel="0" collapsed="false">
      <c r="A3042" s="5" t="n">
        <v>3041</v>
      </c>
      <c r="B3042" s="10" t="s">
        <v>6257</v>
      </c>
      <c r="C3042" s="11" t="s">
        <v>6258</v>
      </c>
      <c r="D3042" s="12" t="n">
        <v>342010002</v>
      </c>
      <c r="E3042" s="11" t="n">
        <v>342019004</v>
      </c>
    </row>
    <row r="3043" customFormat="false" ht="13.5" hidden="false" customHeight="false" outlineLevel="0" collapsed="false">
      <c r="A3043" s="5" t="n">
        <v>3042</v>
      </c>
      <c r="B3043" s="10" t="s">
        <v>6259</v>
      </c>
      <c r="C3043" s="11" t="s">
        <v>6260</v>
      </c>
      <c r="D3043" s="12" t="n">
        <v>342010003</v>
      </c>
      <c r="E3043" s="11" t="n">
        <v>342019006</v>
      </c>
    </row>
    <row r="3044" customFormat="false" ht="13.5" hidden="false" customHeight="false" outlineLevel="0" collapsed="false">
      <c r="A3044" s="5" t="n">
        <v>3043</v>
      </c>
      <c r="B3044" s="10" t="s">
        <v>6261</v>
      </c>
      <c r="C3044" s="11" t="s">
        <v>6262</v>
      </c>
      <c r="D3044" s="12" t="n">
        <v>324010002</v>
      </c>
      <c r="E3044" s="11" t="n">
        <v>324019004</v>
      </c>
    </row>
    <row r="3045" customFormat="false" ht="13.5" hidden="false" customHeight="false" outlineLevel="0" collapsed="false">
      <c r="A3045" s="5" t="n">
        <v>3044</v>
      </c>
      <c r="B3045" s="10" t="s">
        <v>6263</v>
      </c>
      <c r="C3045" s="11" t="s">
        <v>6264</v>
      </c>
      <c r="D3045" s="12" t="n">
        <v>342010051</v>
      </c>
      <c r="E3045" s="11" t="n">
        <v>342019007</v>
      </c>
    </row>
    <row r="3046" customFormat="false" ht="13.5" hidden="false" customHeight="false" outlineLevel="0" collapsed="false">
      <c r="A3046" s="5" t="n">
        <v>3045</v>
      </c>
      <c r="B3046" s="10" t="s">
        <v>6265</v>
      </c>
      <c r="C3046" s="11" t="s">
        <v>6266</v>
      </c>
      <c r="D3046" s="12" t="n">
        <v>313010505</v>
      </c>
      <c r="E3046" s="11" t="n">
        <v>313019015</v>
      </c>
    </row>
    <row r="3047" customFormat="false" ht="13.5" hidden="false" customHeight="false" outlineLevel="0" collapsed="false">
      <c r="A3047" s="5" t="n">
        <v>3046</v>
      </c>
      <c r="B3047" s="10" t="s">
        <v>6267</v>
      </c>
      <c r="C3047" s="11" t="s">
        <v>6268</v>
      </c>
      <c r="D3047" s="12" t="n">
        <v>313010501</v>
      </c>
      <c r="E3047" s="11" t="n">
        <v>313019011</v>
      </c>
    </row>
    <row r="3048" customFormat="false" ht="13.5" hidden="false" customHeight="false" outlineLevel="0" collapsed="false">
      <c r="A3048" s="5" t="n">
        <v>3047</v>
      </c>
      <c r="B3048" s="10" t="s">
        <v>6269</v>
      </c>
      <c r="C3048" s="11" t="s">
        <v>6270</v>
      </c>
      <c r="D3048" s="12" t="n">
        <v>305010026</v>
      </c>
      <c r="E3048" s="11" t="n">
        <v>305019009</v>
      </c>
    </row>
    <row r="3049" customFormat="false" ht="13.5" hidden="false" customHeight="false" outlineLevel="0" collapsed="false">
      <c r="A3049" s="5" t="n">
        <v>3048</v>
      </c>
      <c r="B3049" s="10" t="s">
        <v>6271</v>
      </c>
      <c r="C3049" s="11" t="s">
        <v>6272</v>
      </c>
      <c r="D3049" s="12" t="n">
        <v>312010050</v>
      </c>
      <c r="E3049" s="11" t="n">
        <v>312019004</v>
      </c>
    </row>
    <row r="3050" customFormat="false" ht="13.5" hidden="false" customHeight="false" outlineLevel="0" collapsed="false">
      <c r="A3050" s="5" t="n">
        <v>3049</v>
      </c>
      <c r="B3050" s="10" t="s">
        <v>6273</v>
      </c>
      <c r="C3050" s="11" t="s">
        <v>6274</v>
      </c>
      <c r="D3050" s="12" t="n">
        <v>306010002</v>
      </c>
      <c r="E3050" s="11" t="n">
        <v>306019003</v>
      </c>
    </row>
    <row r="3051" customFormat="false" ht="13.5" hidden="false" customHeight="false" outlineLevel="0" collapsed="false">
      <c r="A3051" s="5" t="n">
        <v>3050</v>
      </c>
      <c r="B3051" s="10" t="s">
        <v>6275</v>
      </c>
      <c r="C3051" s="11" t="s">
        <v>6276</v>
      </c>
      <c r="D3051" s="11" t="n">
        <v>342010150</v>
      </c>
      <c r="E3051" s="11" t="n">
        <v>342019005</v>
      </c>
    </row>
    <row r="3052" customFormat="false" ht="13.5" hidden="false" customHeight="false" outlineLevel="0" collapsed="false">
      <c r="A3052" s="5" t="n">
        <v>3051</v>
      </c>
      <c r="B3052" s="10" t="s">
        <v>6277</v>
      </c>
      <c r="C3052" s="11" t="s">
        <v>6278</v>
      </c>
      <c r="D3052" s="12" t="n">
        <v>305010003</v>
      </c>
      <c r="E3052" s="11" t="n">
        <v>305019006</v>
      </c>
    </row>
    <row r="3053" customFormat="false" ht="13.5" hidden="false" customHeight="false" outlineLevel="0" collapsed="false">
      <c r="A3053" s="5" t="n">
        <v>3052</v>
      </c>
      <c r="B3053" s="10" t="s">
        <v>6279</v>
      </c>
      <c r="C3053" s="11" t="s">
        <v>6280</v>
      </c>
      <c r="D3053" s="12" t="n">
        <v>313010507</v>
      </c>
      <c r="E3053" s="11" t="n">
        <v>313019017</v>
      </c>
    </row>
    <row r="3054" customFormat="false" ht="13.5" hidden="false" customHeight="false" outlineLevel="0" collapsed="false">
      <c r="A3054" s="5" t="n">
        <v>3053</v>
      </c>
      <c r="B3054" s="10" t="s">
        <v>6281</v>
      </c>
      <c r="C3054" s="11" t="s">
        <v>6282</v>
      </c>
      <c r="D3054" s="12" t="n">
        <v>313010503</v>
      </c>
      <c r="E3054" s="11" t="n">
        <v>313019013</v>
      </c>
    </row>
    <row r="3055" customFormat="false" ht="13.5" hidden="false" customHeight="false" outlineLevel="0" collapsed="false">
      <c r="A3055" s="5" t="n">
        <v>3054</v>
      </c>
      <c r="B3055" s="10" t="s">
        <v>6283</v>
      </c>
      <c r="C3055" s="11" t="s">
        <v>6284</v>
      </c>
      <c r="D3055" s="12" t="n">
        <v>305010005</v>
      </c>
      <c r="E3055" s="11" t="n">
        <v>305019008</v>
      </c>
    </row>
    <row r="3056" customFormat="false" ht="13.5" hidden="false" customHeight="false" outlineLevel="0" collapsed="false">
      <c r="A3056" s="5" t="n">
        <v>3055</v>
      </c>
      <c r="B3056" s="10" t="s">
        <v>6285</v>
      </c>
      <c r="C3056" s="11" t="s">
        <v>6286</v>
      </c>
      <c r="D3056" s="12" t="n">
        <v>322010002</v>
      </c>
      <c r="E3056" s="11" t="n">
        <v>322019003</v>
      </c>
    </row>
    <row r="3057" customFormat="false" ht="13.5" hidden="false" customHeight="false" outlineLevel="0" collapsed="false">
      <c r="A3057" s="5" t="n">
        <v>3056</v>
      </c>
      <c r="B3057" s="10" t="s">
        <v>6287</v>
      </c>
      <c r="C3057" s="11" t="s">
        <v>6288</v>
      </c>
      <c r="D3057" s="12" t="n">
        <v>313010504</v>
      </c>
      <c r="E3057" s="11" t="n">
        <v>313019014</v>
      </c>
    </row>
    <row r="3058" customFormat="false" ht="13.5" hidden="false" customHeight="false" outlineLevel="0" collapsed="false">
      <c r="A3058" s="5" t="n">
        <v>3057</v>
      </c>
      <c r="B3058" s="10" t="s">
        <v>6289</v>
      </c>
      <c r="C3058" s="11" t="s">
        <v>6290</v>
      </c>
      <c r="D3058" s="12" t="n">
        <v>342010501</v>
      </c>
      <c r="E3058" s="11" t="n">
        <v>342019009</v>
      </c>
    </row>
    <row r="3059" customFormat="false" ht="13.5" hidden="false" customHeight="false" outlineLevel="0" collapsed="false">
      <c r="A3059" s="5" t="n">
        <v>3058</v>
      </c>
      <c r="B3059" s="10" t="s">
        <v>6291</v>
      </c>
      <c r="C3059" s="11" t="s">
        <v>6292</v>
      </c>
      <c r="D3059" s="12" t="n">
        <v>313010005</v>
      </c>
      <c r="E3059" s="11" t="n">
        <v>313019009</v>
      </c>
    </row>
    <row r="3060" customFormat="false" ht="13.5" hidden="false" customHeight="false" outlineLevel="0" collapsed="false">
      <c r="A3060" s="5" t="n">
        <v>3059</v>
      </c>
      <c r="B3060" s="10" t="s">
        <v>6293</v>
      </c>
      <c r="C3060" s="11" t="s">
        <v>6294</v>
      </c>
      <c r="D3060" s="12" t="n">
        <v>304010025</v>
      </c>
      <c r="E3060" s="11" t="n">
        <v>304019005</v>
      </c>
    </row>
    <row r="3061" customFormat="false" ht="13.5" hidden="false" customHeight="false" outlineLevel="0" collapsed="false">
      <c r="A3061" s="5" t="n">
        <v>3060</v>
      </c>
      <c r="B3061" s="10" t="s">
        <v>6295</v>
      </c>
      <c r="C3061" s="11" t="s">
        <v>6296</v>
      </c>
      <c r="D3061" s="12" t="n">
        <v>304010002</v>
      </c>
      <c r="E3061" s="11" t="n">
        <v>304019004</v>
      </c>
    </row>
    <row r="3062" customFormat="false" ht="13.5" hidden="false" customHeight="false" outlineLevel="0" collapsed="false">
      <c r="A3062" s="5" t="n">
        <v>3061</v>
      </c>
      <c r="B3062" s="10" t="s">
        <v>6297</v>
      </c>
      <c r="C3062" s="11" t="s">
        <v>6298</v>
      </c>
      <c r="D3062" s="12" t="n">
        <v>313010002</v>
      </c>
      <c r="E3062" s="11" t="n">
        <v>313019006</v>
      </c>
    </row>
    <row r="3063" customFormat="false" ht="13.5" hidden="false" customHeight="false" outlineLevel="0" collapsed="false">
      <c r="A3063" s="5" t="n">
        <v>3062</v>
      </c>
      <c r="B3063" s="10" t="s">
        <v>6299</v>
      </c>
      <c r="C3063" s="11" t="s">
        <v>6300</v>
      </c>
      <c r="D3063" s="12" t="n">
        <v>313010003</v>
      </c>
      <c r="E3063" s="11" t="n">
        <v>313019007</v>
      </c>
    </row>
    <row r="3064" customFormat="false" ht="13.5" hidden="false" customHeight="false" outlineLevel="0" collapsed="false">
      <c r="A3064" s="5" t="n">
        <v>3063</v>
      </c>
      <c r="B3064" s="10" t="s">
        <v>6301</v>
      </c>
      <c r="C3064" s="11" t="s">
        <v>6302</v>
      </c>
      <c r="D3064" s="12" t="n">
        <v>313010004</v>
      </c>
      <c r="E3064" s="11" t="n">
        <v>313019008</v>
      </c>
    </row>
    <row r="3065" customFormat="false" ht="13.5" hidden="false" customHeight="false" outlineLevel="0" collapsed="false">
      <c r="A3065" s="5" t="n">
        <v>3064</v>
      </c>
      <c r="B3065" s="10" t="s">
        <v>6303</v>
      </c>
      <c r="C3065" s="11" t="s">
        <v>6304</v>
      </c>
      <c r="D3065" s="12" t="n">
        <v>313010006</v>
      </c>
      <c r="E3065" s="11" t="n">
        <v>313019010</v>
      </c>
    </row>
    <row r="3066" customFormat="false" ht="13.5" hidden="false" customHeight="false" outlineLevel="0" collapsed="false">
      <c r="A3066" s="5" t="n">
        <v>3065</v>
      </c>
      <c r="B3066" s="10" t="s">
        <v>6305</v>
      </c>
      <c r="C3066" s="11" t="s">
        <v>6306</v>
      </c>
      <c r="D3066" s="12" t="n">
        <v>277010057</v>
      </c>
      <c r="E3066" s="11" t="n">
        <v>277019012</v>
      </c>
    </row>
    <row r="3067" customFormat="false" ht="13.5" hidden="false" customHeight="false" outlineLevel="0" collapsed="false">
      <c r="A3067" s="5" t="n">
        <v>3066</v>
      </c>
      <c r="B3067" s="10" t="s">
        <v>6307</v>
      </c>
      <c r="C3067" s="11" t="s">
        <v>6308</v>
      </c>
      <c r="D3067" s="12" t="n">
        <v>233010003</v>
      </c>
      <c r="E3067" s="11" t="n">
        <v>233019007</v>
      </c>
    </row>
    <row r="3068" customFormat="false" ht="13.5" hidden="false" customHeight="false" outlineLevel="0" collapsed="false">
      <c r="A3068" s="5" t="n">
        <v>3067</v>
      </c>
      <c r="B3068" s="10" t="s">
        <v>6309</v>
      </c>
      <c r="C3068" s="11" t="s">
        <v>6310</v>
      </c>
      <c r="D3068" s="12" t="n">
        <v>221010023</v>
      </c>
      <c r="E3068" s="11" t="n">
        <v>221019009</v>
      </c>
    </row>
    <row r="3069" customFormat="false" ht="13.5" hidden="false" customHeight="false" outlineLevel="0" collapsed="false">
      <c r="A3069" s="5" t="n">
        <v>3068</v>
      </c>
      <c r="B3069" s="10" t="s">
        <v>6311</v>
      </c>
      <c r="C3069" s="11" t="s">
        <v>6312</v>
      </c>
      <c r="D3069" s="11" t="n">
        <v>277010502</v>
      </c>
      <c r="E3069" s="11" t="n">
        <v>277019015</v>
      </c>
    </row>
    <row r="3070" customFormat="false" ht="13.5" hidden="false" customHeight="false" outlineLevel="0" collapsed="false">
      <c r="A3070" s="5" t="n">
        <v>3069</v>
      </c>
      <c r="B3070" s="10" t="s">
        <v>6313</v>
      </c>
      <c r="C3070" s="11" t="s">
        <v>6314</v>
      </c>
      <c r="D3070" s="12" t="n">
        <v>232010502</v>
      </c>
      <c r="E3070" s="11" t="n">
        <v>232019056</v>
      </c>
    </row>
    <row r="3071" customFormat="false" ht="13.5" hidden="false" customHeight="false" outlineLevel="0" collapsed="false">
      <c r="A3071" s="5" t="n">
        <v>3070</v>
      </c>
      <c r="B3071" s="10" t="s">
        <v>6315</v>
      </c>
      <c r="C3071" s="11" t="s">
        <v>6316</v>
      </c>
      <c r="D3071" s="12" t="n">
        <v>222010051</v>
      </c>
      <c r="E3071" s="11" t="n">
        <v>222019007</v>
      </c>
    </row>
    <row r="3072" customFormat="false" ht="13.5" hidden="false" customHeight="false" outlineLevel="0" collapsed="false">
      <c r="A3072" s="5" t="n">
        <v>3071</v>
      </c>
      <c r="B3072" s="10" t="s">
        <v>6317</v>
      </c>
      <c r="C3072" s="11" t="s">
        <v>6318</v>
      </c>
      <c r="D3072" s="12" t="n">
        <v>233010506</v>
      </c>
      <c r="E3072" s="11" t="n">
        <v>233019008</v>
      </c>
    </row>
    <row r="3073" customFormat="false" ht="13.5" hidden="false" customHeight="false" outlineLevel="0" collapsed="false">
      <c r="A3073" s="5" t="n">
        <v>3072</v>
      </c>
      <c r="B3073" s="10" t="s">
        <v>6319</v>
      </c>
      <c r="C3073" s="11" t="s">
        <v>6320</v>
      </c>
      <c r="D3073" s="12" t="n">
        <v>277010051</v>
      </c>
      <c r="E3073" s="11" t="n">
        <v>277019007</v>
      </c>
    </row>
    <row r="3074" customFormat="false" ht="13.5" hidden="false" customHeight="false" outlineLevel="0" collapsed="false">
      <c r="A3074" s="5" t="n">
        <v>3073</v>
      </c>
      <c r="B3074" s="10" t="s">
        <v>6321</v>
      </c>
      <c r="C3074" s="11" t="s">
        <v>6322</v>
      </c>
      <c r="D3074" s="12" t="n">
        <v>277010002</v>
      </c>
      <c r="E3074" s="11" t="n">
        <v>277019008</v>
      </c>
    </row>
    <row r="3075" customFormat="false" ht="13.5" hidden="false" customHeight="false" outlineLevel="0" collapsed="false">
      <c r="A3075" s="5" t="n">
        <v>3074</v>
      </c>
      <c r="B3075" s="10" t="s">
        <v>6323</v>
      </c>
      <c r="C3075" s="11" t="s">
        <v>6324</v>
      </c>
      <c r="D3075" s="12" t="n">
        <v>232010151</v>
      </c>
      <c r="E3075" s="11" t="n">
        <v>232019055</v>
      </c>
    </row>
    <row r="3076" customFormat="false" ht="13.5" hidden="false" customHeight="false" outlineLevel="0" collapsed="false">
      <c r="A3076" s="5" t="n">
        <v>3075</v>
      </c>
      <c r="B3076" s="10" t="s">
        <v>6325</v>
      </c>
      <c r="C3076" s="11" t="s">
        <v>6326</v>
      </c>
      <c r="D3076" s="12" t="n">
        <v>277010052</v>
      </c>
      <c r="E3076" s="11" t="n">
        <v>277019009</v>
      </c>
    </row>
    <row r="3077" customFormat="false" ht="13.5" hidden="false" customHeight="false" outlineLevel="0" collapsed="false">
      <c r="A3077" s="5" t="n">
        <v>3076</v>
      </c>
      <c r="B3077" s="10" t="s">
        <v>6327</v>
      </c>
      <c r="C3077" s="11" t="s">
        <v>6328</v>
      </c>
      <c r="D3077" s="12" t="n">
        <v>277010056</v>
      </c>
      <c r="E3077" s="11" t="n">
        <v>277019014</v>
      </c>
    </row>
    <row r="3078" customFormat="false" ht="13.5" hidden="false" customHeight="false" outlineLevel="0" collapsed="false">
      <c r="A3078" s="5" t="n">
        <v>3077</v>
      </c>
      <c r="B3078" s="10" t="s">
        <v>6329</v>
      </c>
      <c r="C3078" s="11" t="s">
        <v>6330</v>
      </c>
      <c r="D3078" s="12" t="n">
        <v>221010503</v>
      </c>
      <c r="E3078" s="11" t="n">
        <v>221019010</v>
      </c>
    </row>
    <row r="3079" customFormat="false" ht="13.5" hidden="false" customHeight="false" outlineLevel="0" collapsed="false">
      <c r="A3079" s="5" t="n">
        <v>3078</v>
      </c>
      <c r="B3079" s="10" t="s">
        <v>6331</v>
      </c>
      <c r="C3079" s="11" t="s">
        <v>6332</v>
      </c>
      <c r="D3079" s="12" t="n">
        <v>233010507</v>
      </c>
      <c r="E3079" s="11" t="n">
        <v>233019009</v>
      </c>
    </row>
    <row r="3080" customFormat="false" ht="13.5" hidden="false" customHeight="false" outlineLevel="0" collapsed="false">
      <c r="A3080" s="5" t="n">
        <v>3079</v>
      </c>
      <c r="B3080" s="10" t="s">
        <v>6333</v>
      </c>
      <c r="C3080" s="11" t="s">
        <v>6334</v>
      </c>
      <c r="D3080" s="12" t="n">
        <v>221010022</v>
      </c>
      <c r="E3080" s="11" t="n">
        <v>221019011</v>
      </c>
    </row>
    <row r="3081" customFormat="false" ht="13.5" hidden="false" customHeight="false" outlineLevel="0" collapsed="false">
      <c r="A3081" s="5" t="n">
        <v>3080</v>
      </c>
      <c r="B3081" s="10" t="s">
        <v>6335</v>
      </c>
      <c r="C3081" s="11" t="s">
        <v>6336</v>
      </c>
      <c r="D3081" s="12" t="n">
        <v>233010503</v>
      </c>
      <c r="E3081" s="11" t="n">
        <v>233019010</v>
      </c>
    </row>
    <row r="3082" customFormat="false" ht="13.5" hidden="false" customHeight="false" outlineLevel="0" collapsed="false">
      <c r="A3082" s="5" t="n">
        <v>3081</v>
      </c>
      <c r="B3082" s="10" t="s">
        <v>6337</v>
      </c>
      <c r="C3082" s="11" t="s">
        <v>6338</v>
      </c>
      <c r="D3082" s="11" t="n">
        <v>221010102</v>
      </c>
      <c r="E3082" s="11" t="n">
        <v>221019105</v>
      </c>
    </row>
    <row r="3083" customFormat="false" ht="13.5" hidden="false" customHeight="false" outlineLevel="0" collapsed="false">
      <c r="A3083" s="5" t="n">
        <v>3082</v>
      </c>
      <c r="B3083" s="10" t="s">
        <v>6339</v>
      </c>
      <c r="C3083" s="11" t="s">
        <v>6340</v>
      </c>
      <c r="D3083" s="12" t="n">
        <v>277010054</v>
      </c>
      <c r="E3083" s="11" t="n">
        <v>277019010</v>
      </c>
    </row>
    <row r="3084" customFormat="false" ht="13.5" hidden="false" customHeight="false" outlineLevel="0" collapsed="false">
      <c r="A3084" s="5" t="n">
        <v>3083</v>
      </c>
      <c r="B3084" s="10" t="s">
        <v>6341</v>
      </c>
      <c r="C3084" s="11" t="s">
        <v>6342</v>
      </c>
      <c r="D3084" s="12" t="n">
        <v>232010503</v>
      </c>
      <c r="E3084" s="11" t="n">
        <v>232019059</v>
      </c>
    </row>
    <row r="3085" customFormat="false" ht="13.5" hidden="false" customHeight="false" outlineLevel="0" collapsed="false">
      <c r="A3085" s="5" t="n">
        <v>3084</v>
      </c>
      <c r="B3085" s="10" t="s">
        <v>6343</v>
      </c>
      <c r="C3085" s="11" t="s">
        <v>6344</v>
      </c>
      <c r="D3085" s="12" t="n">
        <v>277010100</v>
      </c>
      <c r="E3085" s="11" t="n">
        <v>277019013</v>
      </c>
    </row>
    <row r="3086" customFormat="false" ht="13.5" hidden="false" customHeight="false" outlineLevel="0" collapsed="false">
      <c r="A3086" s="5" t="n">
        <v>3085</v>
      </c>
      <c r="B3086" s="10" t="s">
        <v>6345</v>
      </c>
      <c r="C3086" s="11" t="s">
        <v>6346</v>
      </c>
      <c r="D3086" s="12" t="n">
        <v>221010153</v>
      </c>
      <c r="E3086" s="11" t="n">
        <v>221019108</v>
      </c>
    </row>
    <row r="3087" customFormat="false" ht="13.5" hidden="false" customHeight="false" outlineLevel="0" collapsed="false">
      <c r="A3087" s="5" t="n">
        <v>3086</v>
      </c>
      <c r="B3087" s="10" t="s">
        <v>6347</v>
      </c>
      <c r="C3087" s="11" t="s">
        <v>6348</v>
      </c>
      <c r="D3087" s="12" t="n">
        <v>232010002</v>
      </c>
      <c r="E3087" s="11" t="n">
        <v>232019057</v>
      </c>
    </row>
    <row r="3088" customFormat="false" ht="13.5" hidden="false" customHeight="false" outlineLevel="0" collapsed="false">
      <c r="A3088" s="5" t="n">
        <v>3087</v>
      </c>
      <c r="B3088" s="10" t="s">
        <v>6349</v>
      </c>
      <c r="C3088" s="11" t="s">
        <v>6350</v>
      </c>
      <c r="D3088" s="12" t="n">
        <v>222010054</v>
      </c>
      <c r="E3088" s="11" t="n">
        <v>222019103</v>
      </c>
    </row>
    <row r="3089" customFormat="false" ht="13.5" hidden="false" customHeight="false" outlineLevel="0" collapsed="false">
      <c r="A3089" s="5" t="n">
        <v>3088</v>
      </c>
      <c r="B3089" s="10" t="s">
        <v>6351</v>
      </c>
      <c r="C3089" s="11" t="s">
        <v>6352</v>
      </c>
      <c r="D3089" s="12" t="n">
        <v>272010155</v>
      </c>
      <c r="E3089" s="11" t="n">
        <v>275019103</v>
      </c>
    </row>
    <row r="3090" customFormat="false" ht="13.5" hidden="false" customHeight="false" outlineLevel="0" collapsed="false">
      <c r="A3090" s="5" t="n">
        <v>3089</v>
      </c>
      <c r="B3090" s="10" t="s">
        <v>6353</v>
      </c>
      <c r="C3090" s="11" t="s">
        <v>6354</v>
      </c>
      <c r="D3090" s="12" t="n">
        <v>221010505</v>
      </c>
      <c r="E3090" s="11" t="n">
        <v>221019013</v>
      </c>
    </row>
    <row r="3091" customFormat="false" ht="13.5" hidden="false" customHeight="false" outlineLevel="0" collapsed="false">
      <c r="A3091" s="5" t="n">
        <v>3090</v>
      </c>
      <c r="B3091" s="10" t="s">
        <v>6355</v>
      </c>
      <c r="C3091" s="11" t="s">
        <v>6356</v>
      </c>
      <c r="D3091" s="12" t="n">
        <v>221010020</v>
      </c>
      <c r="E3091" s="11" t="n">
        <v>221019014</v>
      </c>
    </row>
    <row r="3092" customFormat="false" ht="13.5" hidden="false" customHeight="false" outlineLevel="0" collapsed="false">
      <c r="A3092" s="5" t="n">
        <v>3091</v>
      </c>
      <c r="B3092" s="10" t="s">
        <v>6357</v>
      </c>
      <c r="C3092" s="11" t="s">
        <v>6358</v>
      </c>
      <c r="D3092" s="12" t="n">
        <v>277010055</v>
      </c>
      <c r="E3092" s="11" t="n">
        <v>277019011</v>
      </c>
    </row>
    <row r="3093" customFormat="false" ht="13.5" hidden="false" customHeight="false" outlineLevel="0" collapsed="false">
      <c r="A3093" s="5" t="n">
        <v>3092</v>
      </c>
      <c r="B3093" s="10" t="s">
        <v>6359</v>
      </c>
      <c r="C3093" s="11" t="s">
        <v>6360</v>
      </c>
      <c r="D3093" s="12" t="n">
        <v>221010024</v>
      </c>
      <c r="E3093" s="11" t="n">
        <v>221019015</v>
      </c>
    </row>
    <row r="3094" customFormat="false" ht="13.5" hidden="false" customHeight="false" outlineLevel="0" collapsed="false">
      <c r="A3094" s="5" t="n">
        <v>3093</v>
      </c>
      <c r="B3094" s="10" t="s">
        <v>6361</v>
      </c>
      <c r="C3094" s="11" t="s">
        <v>6362</v>
      </c>
      <c r="D3094" s="12" t="n">
        <v>233010508</v>
      </c>
      <c r="E3094" s="11" t="n">
        <v>233019018</v>
      </c>
    </row>
    <row r="3095" customFormat="false" ht="13.5" hidden="false" customHeight="false" outlineLevel="0" collapsed="false">
      <c r="A3095" s="5" t="n">
        <v>3094</v>
      </c>
      <c r="B3095" s="10" t="s">
        <v>6363</v>
      </c>
      <c r="C3095" s="11" t="s">
        <v>6364</v>
      </c>
      <c r="D3095" s="11" t="n">
        <v>232010003</v>
      </c>
      <c r="E3095" s="11" t="n">
        <v>233019011</v>
      </c>
    </row>
    <row r="3096" customFormat="false" ht="13.5" hidden="false" customHeight="false" outlineLevel="0" collapsed="false">
      <c r="A3096" s="5" t="n">
        <v>3095</v>
      </c>
      <c r="B3096" s="10" t="s">
        <v>6365</v>
      </c>
      <c r="C3096" s="11" t="s">
        <v>6366</v>
      </c>
      <c r="D3096" s="12" t="n">
        <v>233010054</v>
      </c>
      <c r="E3096" s="11" t="n">
        <v>233019012</v>
      </c>
    </row>
    <row r="3097" customFormat="false" ht="13.5" hidden="false" customHeight="false" outlineLevel="0" collapsed="false">
      <c r="A3097" s="5" t="n">
        <v>3096</v>
      </c>
      <c r="B3097" s="10" t="s">
        <v>6367</v>
      </c>
      <c r="C3097" s="11" t="s">
        <v>6368</v>
      </c>
      <c r="D3097" s="12" t="n">
        <v>233010002</v>
      </c>
      <c r="E3097" s="11" t="n">
        <v>233019013</v>
      </c>
    </row>
    <row r="3098" customFormat="false" ht="13.5" hidden="false" customHeight="false" outlineLevel="0" collapsed="false">
      <c r="A3098" s="5" t="n">
        <v>3097</v>
      </c>
      <c r="B3098" s="10" t="s">
        <v>6369</v>
      </c>
      <c r="C3098" s="11" t="s">
        <v>6370</v>
      </c>
      <c r="D3098" s="12" t="n">
        <v>233010501</v>
      </c>
      <c r="E3098" s="11" t="n">
        <v>233019014</v>
      </c>
    </row>
    <row r="3099" customFormat="false" ht="13.5" hidden="false" customHeight="false" outlineLevel="0" collapsed="false">
      <c r="A3099" s="5" t="n">
        <v>3098</v>
      </c>
      <c r="B3099" s="10" t="s">
        <v>6371</v>
      </c>
      <c r="C3099" s="11" t="s">
        <v>6372</v>
      </c>
      <c r="D3099" s="12" t="n">
        <v>221010502</v>
      </c>
      <c r="E3099" s="11" t="n">
        <v>221019016</v>
      </c>
    </row>
    <row r="3100" customFormat="false" ht="13.5" hidden="false" customHeight="false" outlineLevel="0" collapsed="false">
      <c r="A3100" s="5" t="n">
        <v>3099</v>
      </c>
      <c r="B3100" s="10" t="s">
        <v>6373</v>
      </c>
      <c r="C3100" s="11" t="s">
        <v>6374</v>
      </c>
      <c r="D3100" s="12" t="n">
        <v>221010152</v>
      </c>
      <c r="E3100" s="11" t="n">
        <v>221019106</v>
      </c>
    </row>
    <row r="3101" customFormat="false" ht="13.5" hidden="false" customHeight="false" outlineLevel="0" collapsed="false">
      <c r="A3101" s="5" t="n">
        <v>3100</v>
      </c>
      <c r="B3101" s="10" t="s">
        <v>6375</v>
      </c>
      <c r="C3101" s="11" t="s">
        <v>6376</v>
      </c>
      <c r="D3101" s="12" t="n">
        <v>222010002</v>
      </c>
      <c r="E3101" s="11" t="n">
        <v>222019008</v>
      </c>
    </row>
    <row r="3102" customFormat="false" ht="13.5" hidden="false" customHeight="false" outlineLevel="0" collapsed="false">
      <c r="A3102" s="5" t="n">
        <v>3101</v>
      </c>
      <c r="B3102" s="10" t="s">
        <v>6377</v>
      </c>
      <c r="C3102" s="11" t="s">
        <v>6378</v>
      </c>
      <c r="D3102" s="12" t="n">
        <v>221010019</v>
      </c>
      <c r="E3102" s="11" t="n">
        <v>221019017</v>
      </c>
    </row>
    <row r="3103" customFormat="false" ht="13.5" hidden="false" customHeight="false" outlineLevel="0" collapsed="false">
      <c r="A3103" s="5" t="n">
        <v>3102</v>
      </c>
      <c r="B3103" s="10" t="s">
        <v>6379</v>
      </c>
      <c r="C3103" s="11" t="s">
        <v>6380</v>
      </c>
      <c r="D3103" s="11" t="n">
        <v>272010151</v>
      </c>
      <c r="E3103" s="11" t="n">
        <v>275019104</v>
      </c>
    </row>
    <row r="3104" customFormat="false" ht="13.5" hidden="false" customHeight="false" outlineLevel="0" collapsed="false">
      <c r="A3104" s="5" t="n">
        <v>3103</v>
      </c>
      <c r="B3104" s="10" t="s">
        <v>6381</v>
      </c>
      <c r="C3104" s="11" t="s">
        <v>6382</v>
      </c>
      <c r="D3104" s="12" t="n">
        <v>232010501</v>
      </c>
      <c r="E3104" s="11" t="n">
        <v>232019058</v>
      </c>
    </row>
    <row r="3105" customFormat="false" ht="13.5" hidden="false" customHeight="false" outlineLevel="0" collapsed="false">
      <c r="A3105" s="5" t="n">
        <v>3104</v>
      </c>
      <c r="B3105" s="10" t="s">
        <v>6383</v>
      </c>
      <c r="C3105" s="11" t="s">
        <v>6384</v>
      </c>
      <c r="D3105" s="12" t="n">
        <v>221010012</v>
      </c>
      <c r="E3105" s="11" t="n">
        <v>221019019</v>
      </c>
    </row>
    <row r="3106" customFormat="false" ht="13.5" hidden="false" customHeight="false" outlineLevel="0" collapsed="false">
      <c r="A3106" s="5" t="n">
        <v>3105</v>
      </c>
      <c r="B3106" s="10" t="s">
        <v>6385</v>
      </c>
      <c r="C3106" s="11" t="s">
        <v>6386</v>
      </c>
      <c r="D3106" s="12" t="n">
        <v>222010102</v>
      </c>
      <c r="E3106" s="11" t="n">
        <v>222019009</v>
      </c>
    </row>
    <row r="3107" customFormat="false" ht="13.5" hidden="false" customHeight="false" outlineLevel="0" collapsed="false">
      <c r="A3107" s="5" t="n">
        <v>3106</v>
      </c>
      <c r="B3107" s="10" t="s">
        <v>6387</v>
      </c>
      <c r="C3107" s="11" t="s">
        <v>6388</v>
      </c>
      <c r="D3107" s="11" t="n">
        <v>272010156</v>
      </c>
      <c r="E3107" s="11" t="n">
        <v>275019105</v>
      </c>
    </row>
    <row r="3108" customFormat="false" ht="13.5" hidden="false" customHeight="false" outlineLevel="0" collapsed="false">
      <c r="A3108" s="5" t="n">
        <v>3107</v>
      </c>
      <c r="B3108" s="10" t="s">
        <v>6389</v>
      </c>
      <c r="C3108" s="11" t="s">
        <v>6390</v>
      </c>
      <c r="D3108" s="12" t="n">
        <v>221010151</v>
      </c>
      <c r="E3108" s="11" t="n">
        <v>221019107</v>
      </c>
    </row>
    <row r="3109" customFormat="false" ht="13.5" hidden="false" customHeight="false" outlineLevel="0" collapsed="false">
      <c r="A3109" s="5" t="n">
        <v>3108</v>
      </c>
      <c r="B3109" s="10" t="s">
        <v>6391</v>
      </c>
      <c r="C3109" s="11" t="s">
        <v>6392</v>
      </c>
      <c r="D3109" s="12" t="n">
        <v>221010013</v>
      </c>
      <c r="E3109" s="11" t="n">
        <v>221019020</v>
      </c>
    </row>
    <row r="3110" customFormat="false" ht="13.5" hidden="false" customHeight="false" outlineLevel="0" collapsed="false">
      <c r="A3110" s="5" t="n">
        <v>3109</v>
      </c>
      <c r="B3110" s="10" t="s">
        <v>6393</v>
      </c>
      <c r="C3110" s="11" t="s">
        <v>6394</v>
      </c>
      <c r="D3110" s="12" t="n">
        <v>222010052</v>
      </c>
      <c r="E3110" s="11" t="n">
        <v>222019011</v>
      </c>
    </row>
    <row r="3111" customFormat="false" ht="13.5" hidden="false" customHeight="false" outlineLevel="0" collapsed="false">
      <c r="A3111" s="5" t="n">
        <v>3110</v>
      </c>
      <c r="B3111" s="10" t="s">
        <v>6395</v>
      </c>
      <c r="C3111" s="11" t="s">
        <v>6396</v>
      </c>
      <c r="D3111" s="12" t="n">
        <v>221010009</v>
      </c>
      <c r="E3111" s="11" t="n">
        <v>221019031</v>
      </c>
    </row>
    <row r="3112" customFormat="false" ht="13.5" hidden="false" customHeight="false" outlineLevel="0" collapsed="false">
      <c r="A3112" s="5" t="n">
        <v>3111</v>
      </c>
      <c r="B3112" s="10" t="s">
        <v>6397</v>
      </c>
      <c r="C3112" s="11" t="s">
        <v>6398</v>
      </c>
      <c r="D3112" s="12" t="n">
        <v>233010505</v>
      </c>
      <c r="E3112" s="11" t="n">
        <v>233019015</v>
      </c>
    </row>
    <row r="3113" customFormat="false" ht="13.5" hidden="false" customHeight="false" outlineLevel="0" collapsed="false">
      <c r="A3113" s="5" t="n">
        <v>3112</v>
      </c>
      <c r="B3113" s="10" t="s">
        <v>6399</v>
      </c>
      <c r="C3113" s="11" t="s">
        <v>6400</v>
      </c>
      <c r="D3113" s="12" t="n">
        <v>222010053</v>
      </c>
      <c r="E3113" s="11" t="n">
        <v>222019012</v>
      </c>
    </row>
    <row r="3114" customFormat="false" ht="13.5" hidden="false" customHeight="false" outlineLevel="0" collapsed="false">
      <c r="A3114" s="5" t="n">
        <v>3113</v>
      </c>
      <c r="B3114" s="10" t="s">
        <v>6401</v>
      </c>
      <c r="C3114" s="11" t="s">
        <v>6402</v>
      </c>
      <c r="D3114" s="11" t="n">
        <v>275010002</v>
      </c>
      <c r="E3114" s="11" t="n">
        <v>275019106</v>
      </c>
    </row>
    <row r="3115" customFormat="false" ht="13.5" hidden="false" customHeight="false" outlineLevel="0" collapsed="false">
      <c r="A3115" s="5" t="n">
        <v>3114</v>
      </c>
      <c r="B3115" s="10" t="s">
        <v>6403</v>
      </c>
      <c r="C3115" s="11" t="s">
        <v>6404</v>
      </c>
      <c r="D3115" s="12" t="n">
        <v>232010102</v>
      </c>
      <c r="E3115" s="11" t="n">
        <v>232019103</v>
      </c>
    </row>
    <row r="3116" customFormat="false" ht="13.5" hidden="false" customHeight="false" outlineLevel="0" collapsed="false">
      <c r="A3116" s="5" t="n">
        <v>3115</v>
      </c>
      <c r="B3116" s="10" t="s">
        <v>6405</v>
      </c>
      <c r="C3116" s="11" t="s">
        <v>6406</v>
      </c>
      <c r="D3116" s="12" t="n">
        <v>222010056</v>
      </c>
      <c r="E3116" s="11" t="n">
        <v>222019010</v>
      </c>
    </row>
    <row r="3117" customFormat="false" ht="13.5" hidden="false" customHeight="false" outlineLevel="0" collapsed="false">
      <c r="A3117" s="5" t="n">
        <v>3116</v>
      </c>
      <c r="B3117" s="10" t="s">
        <v>6407</v>
      </c>
      <c r="C3117" s="11" t="s">
        <v>6408</v>
      </c>
      <c r="D3117" s="12" t="n">
        <v>233010004</v>
      </c>
      <c r="E3117" s="11" t="n">
        <v>233019016</v>
      </c>
    </row>
    <row r="3118" customFormat="false" ht="13.5" hidden="false" customHeight="false" outlineLevel="0" collapsed="false">
      <c r="A3118" s="5" t="n">
        <v>3117</v>
      </c>
      <c r="B3118" s="10" t="s">
        <v>6409</v>
      </c>
      <c r="C3118" s="11" t="s">
        <v>6410</v>
      </c>
      <c r="D3118" s="12" t="n">
        <v>272010152</v>
      </c>
      <c r="E3118" s="11" t="n">
        <v>275019107</v>
      </c>
    </row>
    <row r="3119" customFormat="false" ht="13.5" hidden="false" customHeight="false" outlineLevel="0" collapsed="false">
      <c r="A3119" s="5" t="n">
        <v>3118</v>
      </c>
      <c r="B3119" s="10" t="s">
        <v>6411</v>
      </c>
      <c r="C3119" s="11" t="s">
        <v>6412</v>
      </c>
      <c r="D3119" s="12" t="n">
        <v>221010021</v>
      </c>
      <c r="E3119" s="11" t="n">
        <v>221019023</v>
      </c>
    </row>
    <row r="3120" customFormat="false" ht="13.5" hidden="false" customHeight="false" outlineLevel="0" collapsed="false">
      <c r="A3120" s="5" t="n">
        <v>3119</v>
      </c>
      <c r="B3120" s="10" t="s">
        <v>6413</v>
      </c>
      <c r="C3120" s="11" t="s">
        <v>6414</v>
      </c>
      <c r="D3120" s="12" t="n">
        <v>272010103</v>
      </c>
      <c r="E3120" s="11" t="n">
        <v>275019109</v>
      </c>
    </row>
    <row r="3121" customFormat="false" ht="13.5" hidden="false" customHeight="false" outlineLevel="0" collapsed="false">
      <c r="A3121" s="5" t="n">
        <v>3120</v>
      </c>
      <c r="B3121" s="10" t="s">
        <v>6415</v>
      </c>
      <c r="C3121" s="11" t="s">
        <v>6416</v>
      </c>
      <c r="D3121" s="12" t="n">
        <v>221010026</v>
      </c>
      <c r="E3121" s="11" t="n">
        <v>221019032</v>
      </c>
    </row>
    <row r="3122" customFormat="false" ht="13.5" hidden="false" customHeight="false" outlineLevel="0" collapsed="false">
      <c r="A3122" s="5" t="n">
        <v>3121</v>
      </c>
      <c r="B3122" s="10" t="s">
        <v>6417</v>
      </c>
      <c r="C3122" s="11" t="s">
        <v>6418</v>
      </c>
      <c r="D3122" s="12" t="n">
        <v>222010055</v>
      </c>
      <c r="E3122" s="11" t="n">
        <v>221019109</v>
      </c>
    </row>
    <row r="3123" customFormat="false" ht="13.5" hidden="false" customHeight="false" outlineLevel="0" collapsed="false">
      <c r="A3123" s="5" t="n">
        <v>3122</v>
      </c>
      <c r="B3123" s="10" t="s">
        <v>6419</v>
      </c>
      <c r="C3123" s="11" t="s">
        <v>6420</v>
      </c>
      <c r="D3123" s="12" t="n">
        <v>277010053</v>
      </c>
      <c r="E3123" s="11" t="n">
        <v>277019016</v>
      </c>
    </row>
    <row r="3124" customFormat="false" ht="13.5" hidden="false" customHeight="false" outlineLevel="0" collapsed="false">
      <c r="A3124" s="5" t="n">
        <v>3123</v>
      </c>
      <c r="B3124" s="10" t="s">
        <v>6421</v>
      </c>
      <c r="C3124" s="11" t="s">
        <v>6422</v>
      </c>
      <c r="D3124" s="12" t="n">
        <v>221010016</v>
      </c>
      <c r="E3124" s="11" t="n">
        <v>221019025</v>
      </c>
    </row>
    <row r="3125" customFormat="false" ht="13.5" hidden="false" customHeight="false" outlineLevel="0" collapsed="false">
      <c r="A3125" s="5" t="n">
        <v>3124</v>
      </c>
      <c r="B3125" s="10" t="s">
        <v>6423</v>
      </c>
      <c r="C3125" s="11" t="s">
        <v>6424</v>
      </c>
      <c r="D3125" s="11" t="n">
        <v>233010102</v>
      </c>
      <c r="E3125" s="11" t="n">
        <v>233019017</v>
      </c>
    </row>
    <row r="3126" customFormat="false" ht="13.5" hidden="false" customHeight="false" outlineLevel="0" collapsed="false">
      <c r="A3126" s="5" t="n">
        <v>3125</v>
      </c>
      <c r="B3126" s="10" t="s">
        <v>6425</v>
      </c>
      <c r="C3126" s="11" t="s">
        <v>6426</v>
      </c>
      <c r="D3126" s="12" t="n">
        <v>221010017</v>
      </c>
      <c r="E3126" s="11" t="n">
        <v>221019027</v>
      </c>
    </row>
    <row r="3127" customFormat="false" ht="13.5" hidden="false" customHeight="false" outlineLevel="0" collapsed="false">
      <c r="A3127" s="5" t="n">
        <v>3126</v>
      </c>
      <c r="B3127" s="10" t="s">
        <v>6427</v>
      </c>
      <c r="C3127" s="11" t="s">
        <v>6428</v>
      </c>
      <c r="D3127" s="12" t="n">
        <v>221010507</v>
      </c>
      <c r="E3127" s="11" t="n">
        <v>221019034</v>
      </c>
    </row>
    <row r="3128" customFormat="false" ht="13.5" hidden="false" customHeight="false" outlineLevel="0" collapsed="false">
      <c r="A3128" s="5" t="n">
        <v>3127</v>
      </c>
      <c r="B3128" s="10" t="s">
        <v>6429</v>
      </c>
      <c r="C3128" s="11" t="s">
        <v>6430</v>
      </c>
      <c r="D3128" s="12" t="n">
        <v>221010008</v>
      </c>
      <c r="E3128" s="11" t="n">
        <v>221019035</v>
      </c>
    </row>
    <row r="3129" customFormat="false" ht="13.5" hidden="false" customHeight="false" outlineLevel="0" collapsed="false">
      <c r="A3129" s="5" t="n">
        <v>3128</v>
      </c>
      <c r="B3129" s="10" t="s">
        <v>6431</v>
      </c>
      <c r="C3129" s="11" t="s">
        <v>6432</v>
      </c>
      <c r="D3129" s="12" t="n">
        <v>272010154</v>
      </c>
      <c r="E3129" s="11" t="n">
        <v>275019108</v>
      </c>
    </row>
    <row r="3130" customFormat="false" ht="13.5" hidden="false" customHeight="false" outlineLevel="0" collapsed="false">
      <c r="A3130" s="5" t="n">
        <v>3129</v>
      </c>
      <c r="B3130" s="10" t="s">
        <v>6433</v>
      </c>
      <c r="C3130" s="11" t="s">
        <v>6434</v>
      </c>
      <c r="D3130" s="12" t="n">
        <v>221010504</v>
      </c>
      <c r="E3130" s="11" t="n">
        <v>221019028</v>
      </c>
    </row>
    <row r="3131" customFormat="false" ht="13.5" hidden="false" customHeight="false" outlineLevel="0" collapsed="false">
      <c r="A3131" s="5" t="n">
        <v>3130</v>
      </c>
      <c r="B3131" s="10" t="s">
        <v>6435</v>
      </c>
      <c r="C3131" s="11" t="s">
        <v>6436</v>
      </c>
      <c r="D3131" s="12" t="n">
        <v>272010153</v>
      </c>
      <c r="E3131" s="11" t="n">
        <v>275019110</v>
      </c>
    </row>
    <row r="3132" customFormat="false" ht="13.5" hidden="false" customHeight="false" outlineLevel="0" collapsed="false">
      <c r="A3132" s="5" t="n">
        <v>3131</v>
      </c>
      <c r="B3132" s="10" t="s">
        <v>6437</v>
      </c>
      <c r="C3132" s="11" t="s">
        <v>6438</v>
      </c>
      <c r="D3132" s="12" t="n">
        <v>221010002</v>
      </c>
      <c r="E3132" s="11" t="n">
        <v>221019030</v>
      </c>
    </row>
    <row r="3133" customFormat="false" ht="13.5" hidden="false" customHeight="false" outlineLevel="0" collapsed="false">
      <c r="A3133" s="5" t="n">
        <v>3132</v>
      </c>
      <c r="B3133" s="10" t="s">
        <v>6439</v>
      </c>
      <c r="C3133" s="11" t="s">
        <v>6440</v>
      </c>
      <c r="D3133" s="12" t="n">
        <v>221010025</v>
      </c>
      <c r="E3133" s="11" t="n">
        <v>221019033</v>
      </c>
    </row>
    <row r="3134" customFormat="false" ht="13.5" hidden="false" customHeight="false" outlineLevel="0" collapsed="false">
      <c r="A3134" s="5" t="n">
        <v>3133</v>
      </c>
      <c r="B3134" s="10" t="s">
        <v>6441</v>
      </c>
      <c r="C3134" s="11" t="s">
        <v>6442</v>
      </c>
      <c r="D3134" s="12" t="n">
        <v>221010010</v>
      </c>
      <c r="E3134" s="11" t="n">
        <v>221019012</v>
      </c>
    </row>
    <row r="3135" customFormat="false" ht="13.5" hidden="false" customHeight="false" outlineLevel="0" collapsed="false">
      <c r="A3135" s="5" t="n">
        <v>3134</v>
      </c>
      <c r="B3135" s="10" t="s">
        <v>6443</v>
      </c>
      <c r="C3135" s="11" t="s">
        <v>6444</v>
      </c>
      <c r="D3135" s="12" t="n">
        <v>221010005</v>
      </c>
      <c r="E3135" s="11" t="n">
        <v>221019018</v>
      </c>
    </row>
    <row r="3136" customFormat="false" ht="13.5" hidden="false" customHeight="false" outlineLevel="0" collapsed="false">
      <c r="A3136" s="5" t="n">
        <v>3135</v>
      </c>
      <c r="B3136" s="10" t="s">
        <v>6445</v>
      </c>
      <c r="C3136" s="11" t="s">
        <v>6446</v>
      </c>
      <c r="D3136" s="12" t="n">
        <v>221010007</v>
      </c>
      <c r="E3136" s="11" t="n">
        <v>221019021</v>
      </c>
    </row>
    <row r="3137" customFormat="false" ht="13.5" hidden="false" customHeight="false" outlineLevel="0" collapsed="false">
      <c r="A3137" s="5" t="n">
        <v>3136</v>
      </c>
      <c r="B3137" s="10" t="s">
        <v>6447</v>
      </c>
      <c r="C3137" s="11" t="s">
        <v>6448</v>
      </c>
      <c r="D3137" s="12" t="n">
        <v>221010004</v>
      </c>
      <c r="E3137" s="11" t="n">
        <v>221019022</v>
      </c>
    </row>
    <row r="3138" customFormat="false" ht="13.5" hidden="false" customHeight="false" outlineLevel="0" collapsed="false">
      <c r="A3138" s="5" t="n">
        <v>3137</v>
      </c>
      <c r="B3138" s="10" t="s">
        <v>6449</v>
      </c>
      <c r="C3138" s="11" t="s">
        <v>6450</v>
      </c>
      <c r="D3138" s="12" t="n">
        <v>221010018</v>
      </c>
      <c r="E3138" s="11" t="n">
        <v>221019024</v>
      </c>
    </row>
    <row r="3139" customFormat="false" ht="13.5" hidden="false" customHeight="false" outlineLevel="0" collapsed="false">
      <c r="A3139" s="5" t="n">
        <v>3138</v>
      </c>
      <c r="B3139" s="10" t="s">
        <v>6451</v>
      </c>
      <c r="C3139" s="11" t="s">
        <v>6452</v>
      </c>
      <c r="D3139" s="12" t="n">
        <v>221010015</v>
      </c>
      <c r="E3139" s="11" t="n">
        <v>221019026</v>
      </c>
    </row>
    <row r="3140" customFormat="false" ht="13.5" hidden="false" customHeight="false" outlineLevel="0" collapsed="false">
      <c r="A3140" s="5" t="n">
        <v>3139</v>
      </c>
      <c r="B3140" s="10" t="s">
        <v>6453</v>
      </c>
      <c r="C3140" s="11" t="s">
        <v>6454</v>
      </c>
      <c r="D3140" s="11" t="n">
        <v>221010319</v>
      </c>
      <c r="E3140" s="11" t="n">
        <v>221019029</v>
      </c>
    </row>
    <row r="3141" customFormat="false" ht="13.5" hidden="false" customHeight="false" outlineLevel="0" collapsed="false">
      <c r="A3141" s="5" t="n">
        <v>3140</v>
      </c>
      <c r="B3141" s="10" t="s">
        <v>6455</v>
      </c>
      <c r="C3141" s="11" t="s">
        <v>6456</v>
      </c>
      <c r="D3141" s="12" t="n">
        <v>233010502</v>
      </c>
      <c r="E3141" s="11" t="n">
        <v>233019019</v>
      </c>
    </row>
    <row r="3142" customFormat="false" ht="13.5" hidden="false" customHeight="false" outlineLevel="0" collapsed="false">
      <c r="A3142" s="5" t="n">
        <v>3141</v>
      </c>
      <c r="B3142" s="10" t="s">
        <v>6457</v>
      </c>
      <c r="C3142" s="11" t="s">
        <v>6458</v>
      </c>
      <c r="D3142" s="12" t="n">
        <v>632010002</v>
      </c>
      <c r="E3142" s="11" t="n">
        <v>632019055</v>
      </c>
    </row>
    <row r="3143" customFormat="false" ht="13.5" hidden="false" customHeight="false" outlineLevel="0" collapsed="false">
      <c r="A3143" s="5" t="n">
        <v>3142</v>
      </c>
      <c r="B3143" s="10" t="s">
        <v>6459</v>
      </c>
      <c r="C3143" s="11" t="s">
        <v>6460</v>
      </c>
      <c r="D3143" s="12" t="n">
        <v>534010402</v>
      </c>
      <c r="E3143" s="11" t="n">
        <v>534019020</v>
      </c>
    </row>
    <row r="3144" customFormat="false" ht="13.5" hidden="false" customHeight="false" outlineLevel="0" collapsed="false">
      <c r="A3144" s="5" t="n">
        <v>3143</v>
      </c>
      <c r="B3144" s="10" t="s">
        <v>6461</v>
      </c>
      <c r="C3144" s="11" t="s">
        <v>6462</v>
      </c>
      <c r="D3144" s="12" t="n">
        <v>534010002</v>
      </c>
      <c r="E3144" s="11" t="n">
        <v>534019019</v>
      </c>
    </row>
    <row r="3145" customFormat="false" ht="13.5" hidden="false" customHeight="false" outlineLevel="0" collapsed="false">
      <c r="A3145" s="5" t="n">
        <v>3144</v>
      </c>
      <c r="B3145" s="10" t="s">
        <v>6463</v>
      </c>
      <c r="C3145" s="11" t="s">
        <v>6464</v>
      </c>
      <c r="D3145" s="12" t="n">
        <v>520010502</v>
      </c>
      <c r="E3145" s="11" t="n">
        <v>521019030</v>
      </c>
    </row>
    <row r="3146" customFormat="false" ht="13.5" hidden="false" customHeight="false" outlineLevel="0" collapsed="false">
      <c r="A3146" s="5" t="n">
        <v>3145</v>
      </c>
      <c r="B3146" s="10" t="s">
        <v>6465</v>
      </c>
      <c r="C3146" s="11" t="s">
        <v>6466</v>
      </c>
      <c r="D3146" s="12" t="n">
        <v>520010402</v>
      </c>
      <c r="E3146" s="11" t="n">
        <v>521019028</v>
      </c>
    </row>
    <row r="3147" customFormat="false" ht="13.5" hidden="false" customHeight="false" outlineLevel="0" collapsed="false">
      <c r="A3147" s="5" t="n">
        <v>3146</v>
      </c>
      <c r="B3147" s="10" t="s">
        <v>6467</v>
      </c>
      <c r="C3147" s="11" t="s">
        <v>6468</v>
      </c>
      <c r="D3147" s="12" t="n">
        <v>520010003</v>
      </c>
      <c r="E3147" s="11" t="n">
        <v>520019020</v>
      </c>
    </row>
    <row r="3148" customFormat="false" ht="13.5" hidden="false" customHeight="false" outlineLevel="0" collapsed="false">
      <c r="A3148" s="5" t="n">
        <v>3147</v>
      </c>
      <c r="B3148" s="10" t="s">
        <v>6469</v>
      </c>
      <c r="C3148" s="11" t="s">
        <v>6470</v>
      </c>
      <c r="D3148" s="12" t="n">
        <v>534010202</v>
      </c>
      <c r="E3148" s="11" t="n">
        <v>534019021</v>
      </c>
    </row>
    <row r="3149" customFormat="false" ht="13.5" hidden="false" customHeight="false" outlineLevel="0" collapsed="false">
      <c r="A3149" s="5" t="n">
        <v>3148</v>
      </c>
      <c r="B3149" s="10" t="s">
        <v>6471</v>
      </c>
      <c r="C3149" s="11" t="s">
        <v>6472</v>
      </c>
      <c r="D3149" s="11" t="n">
        <v>520010002</v>
      </c>
      <c r="E3149" s="11" t="n">
        <v>520019019</v>
      </c>
    </row>
    <row r="3150" customFormat="false" ht="13.5" hidden="false" customHeight="false" outlineLevel="0" collapsed="false">
      <c r="A3150" s="5" t="n">
        <v>3149</v>
      </c>
      <c r="B3150" s="10" t="s">
        <v>6473</v>
      </c>
      <c r="C3150" s="11" t="s">
        <v>6474</v>
      </c>
      <c r="D3150" s="12" t="n">
        <v>520010642</v>
      </c>
      <c r="E3150" s="11" t="n">
        <v>521019029</v>
      </c>
    </row>
    <row r="3151" customFormat="false" ht="13.5" hidden="false" customHeight="false" outlineLevel="0" collapsed="false">
      <c r="A3151" s="5" t="n">
        <v>3150</v>
      </c>
      <c r="B3151" s="10" t="s">
        <v>6475</v>
      </c>
      <c r="C3151" s="11" t="s">
        <v>6476</v>
      </c>
      <c r="D3151" s="12" t="n">
        <v>533010302</v>
      </c>
      <c r="E3151" s="11" t="n">
        <v>533019018</v>
      </c>
    </row>
    <row r="3152" customFormat="false" ht="13.5" hidden="false" customHeight="false" outlineLevel="0" collapsed="false">
      <c r="A3152" s="5" t="n">
        <v>3151</v>
      </c>
      <c r="B3152" s="10" t="s">
        <v>6477</v>
      </c>
      <c r="C3152" s="11" t="s">
        <v>6478</v>
      </c>
      <c r="D3152" s="12" t="n">
        <v>530010004</v>
      </c>
      <c r="E3152" s="11" t="n">
        <v>530019020</v>
      </c>
    </row>
    <row r="3153" customFormat="false" ht="13.5" hidden="false" customHeight="false" outlineLevel="0" collapsed="false">
      <c r="A3153" s="5" t="n">
        <v>3152</v>
      </c>
      <c r="B3153" s="10" t="s">
        <v>6479</v>
      </c>
      <c r="C3153" s="11" t="s">
        <v>6480</v>
      </c>
      <c r="D3153" s="12" t="n">
        <v>533010002</v>
      </c>
      <c r="E3153" s="11" t="n">
        <v>533019014</v>
      </c>
    </row>
    <row r="3154" customFormat="false" ht="13.5" hidden="false" customHeight="false" outlineLevel="0" collapsed="false">
      <c r="A3154" s="5" t="n">
        <v>3153</v>
      </c>
      <c r="B3154" s="10" t="s">
        <v>6481</v>
      </c>
      <c r="C3154" s="11" t="s">
        <v>6482</v>
      </c>
      <c r="D3154" s="12" t="n">
        <v>532010102</v>
      </c>
      <c r="E3154" s="11" t="n">
        <v>532019008</v>
      </c>
    </row>
    <row r="3155" customFormat="false" ht="13.5" hidden="false" customHeight="false" outlineLevel="0" collapsed="false">
      <c r="A3155" s="5" t="n">
        <v>3154</v>
      </c>
      <c r="B3155" s="10" t="s">
        <v>6483</v>
      </c>
      <c r="C3155" s="11" t="s">
        <v>6484</v>
      </c>
      <c r="D3155" s="12" t="n">
        <v>533010003</v>
      </c>
      <c r="E3155" s="11" t="n">
        <v>533019016</v>
      </c>
    </row>
    <row r="3156" customFormat="false" ht="13.5" hidden="false" customHeight="false" outlineLevel="0" collapsed="false">
      <c r="A3156" s="5" t="n">
        <v>3155</v>
      </c>
      <c r="B3156" s="10" t="s">
        <v>6485</v>
      </c>
      <c r="C3156" s="11" t="s">
        <v>6486</v>
      </c>
      <c r="D3156" s="12" t="n">
        <v>530010003</v>
      </c>
      <c r="E3156" s="11" t="n">
        <v>530019021</v>
      </c>
    </row>
    <row r="3157" customFormat="false" ht="13.5" hidden="false" customHeight="false" outlineLevel="0" collapsed="false">
      <c r="A3157" s="5" t="n">
        <v>3156</v>
      </c>
      <c r="B3157" s="10" t="s">
        <v>6487</v>
      </c>
      <c r="C3157" s="11" t="s">
        <v>6488</v>
      </c>
      <c r="D3157" s="12" t="n">
        <v>530010005</v>
      </c>
      <c r="E3157" s="11" t="n">
        <v>530019018</v>
      </c>
    </row>
    <row r="3158" customFormat="false" ht="13.5" hidden="false" customHeight="false" outlineLevel="0" collapsed="false">
      <c r="A3158" s="5" t="n">
        <v>3157</v>
      </c>
      <c r="B3158" s="10" t="s">
        <v>6489</v>
      </c>
      <c r="C3158" s="11" t="s">
        <v>6490</v>
      </c>
      <c r="D3158" s="11" t="n">
        <v>533010102</v>
      </c>
      <c r="E3158" s="11" t="n">
        <v>533019017</v>
      </c>
    </row>
    <row r="3159" customFormat="false" ht="13.5" hidden="false" customHeight="false" outlineLevel="0" collapsed="false">
      <c r="A3159" s="5" t="n">
        <v>3158</v>
      </c>
      <c r="B3159" s="10" t="s">
        <v>6491</v>
      </c>
      <c r="C3159" s="11" t="s">
        <v>6492</v>
      </c>
      <c r="D3159" s="12" t="n">
        <v>533010004</v>
      </c>
      <c r="E3159" s="11" t="n">
        <v>533019015</v>
      </c>
    </row>
    <row r="3160" customFormat="false" ht="13.5" hidden="false" customHeight="false" outlineLevel="0" collapsed="false">
      <c r="A3160" s="5" t="n">
        <v>3159</v>
      </c>
      <c r="B3160" s="10" t="s">
        <v>6493</v>
      </c>
      <c r="C3160" s="11" t="s">
        <v>6494</v>
      </c>
      <c r="D3160" s="12" t="n">
        <v>532010002</v>
      </c>
      <c r="E3160" s="11" t="n">
        <v>532019007</v>
      </c>
    </row>
    <row r="3161" customFormat="false" ht="13.5" hidden="false" customHeight="false" outlineLevel="0" collapsed="false">
      <c r="A3161" s="5" t="n">
        <v>3160</v>
      </c>
      <c r="B3161" s="10" t="s">
        <v>6495</v>
      </c>
      <c r="C3161" s="11" t="s">
        <v>6496</v>
      </c>
      <c r="D3161" s="12" t="n">
        <v>530010002</v>
      </c>
      <c r="E3161" s="11" t="n">
        <v>530019017</v>
      </c>
    </row>
    <row r="3162" customFormat="false" ht="13.5" hidden="false" customHeight="false" outlineLevel="0" collapsed="false">
      <c r="A3162" s="5" t="n">
        <v>3161</v>
      </c>
      <c r="B3162" s="10" t="s">
        <v>6497</v>
      </c>
      <c r="C3162" s="11" t="s">
        <v>6498</v>
      </c>
      <c r="D3162" s="12" t="n">
        <v>530010001</v>
      </c>
      <c r="E3162" s="11" t="n">
        <v>530019019</v>
      </c>
    </row>
    <row r="3163" customFormat="false" ht="13.5" hidden="false" customHeight="false" outlineLevel="0" collapsed="false">
      <c r="A3163" s="5" t="n">
        <v>3162</v>
      </c>
      <c r="B3163" s="10" t="s">
        <v>6499</v>
      </c>
      <c r="C3163" s="11" t="s">
        <v>6500</v>
      </c>
      <c r="D3163" s="12" t="n">
        <v>535010002</v>
      </c>
      <c r="E3163" s="11" t="n">
        <v>535019006</v>
      </c>
    </row>
  </sheetData>
  <conditionalFormatting sqref="E2518:E2522 E2493:E2516 E2345:E2382 E2247:E2297 E2524:E2643 E2384:E2491 E2645:E2992 E48:E1035 E1303:E2245 E1270:E1301 E1037 E1039:E1268 E2994:E3163 E2:E46">
    <cfRule type="duplicateValues" priority="2" aboveAverage="0" equalAverage="0" bottom="0" percent="0" rank="0" text="" dxfId="0"/>
    <cfRule type="duplicateValues" priority="3" aboveAverage="0" equalAverage="0" bottom="0" percent="0" rank="0" text="" dxfId="1"/>
  </conditionalFormatting>
  <conditionalFormatting sqref="E2492">
    <cfRule type="duplicateValues" priority="4" aboveAverage="0" equalAverage="0" bottom="0" percent="0" rank="0" text="" dxfId="2"/>
    <cfRule type="duplicateValues" priority="5" aboveAverage="0" equalAverage="0" bottom="0" percent="0" rank="0" text="" dxfId="3"/>
  </conditionalFormatting>
  <conditionalFormatting sqref="E2298:E2344">
    <cfRule type="duplicateValues" priority="6" aboveAverage="0" equalAverage="0" bottom="0" percent="0" rank="0" text="" dxfId="4"/>
    <cfRule type="duplicateValues" priority="7" aboveAverage="0" equalAverage="0" bottom="0" percent="0" rank="0" text="" dxfId="5"/>
  </conditionalFormatting>
  <conditionalFormatting sqref="E2247:E2992 E48:E1035 E1303:E2245 E1270:E1301 E1037 E1039:E1268 E2994:E3163 E2:E46">
    <cfRule type="duplicateValues" priority="8" aboveAverage="0" equalAverage="0" bottom="0" percent="0" rank="0" text="" dxfId="6"/>
  </conditionalFormatting>
  <conditionalFormatting sqref="E1303:E2992 E1270:E1301 E1037 E1039:E1268 E2:E1035 E2994:E3163">
    <cfRule type="duplicateValues" priority="9" aboveAverage="0" equalAverage="0" bottom="0" percent="0" rank="0" text="" dxfId="7"/>
  </conditionalFormatting>
  <conditionalFormatting sqref="E809:E1035 E1303:E2486 E1270:E1301 E1037 E1039:E1268">
    <cfRule type="duplicateValues" priority="10" aboveAverage="0" equalAverage="0" bottom="0" percent="0" rank="0" text="" dxfId="8"/>
  </conditionalFormatting>
  <conditionalFormatting sqref="D809:D875 D1016 D1061:D1079 D1584:D1592 D877 D879:D943 D947:D960 D962:D967 D969 D971:D1014 D1018:D1027 D1029:D1053 D1055:D1059 D1081:D1083 D1085:D1179 D1181:D1188 D1190:D1194 D1197:D1203 D1205:D1219 D1221:D1223 D1225:D1234 D1236:D1248 D1250:D1259 D1263:D1315 D1317:D1319 D1321:D1334 D1336:D1350 D1352:D1420 D1422:D1503 D1505:D1518 D1520:D1581 D1594:D1608 D1610:D1615 D1617:D1635 D1638:D1640 D1642:D1654 D1656:D1657 D1659:D1664 D1666:D1670 D1673:D1676 D1678:D1764 D1766:D1791 D1793:D1805 D1807:D1854 D1856:D1858 D1860:D1879 D1882:D1929 D1931:D1936 D1938:D1981 D1987:D1989 D1991:D1992 D1994:D1995 D1999:D2012 D2015:D2016 D2019 D2023 D2025:D2027 D2031 D2036:D2073 D2075:D2080 D2082:D2084 D2086:D2108 D2111:D2127 D2129:D2138 D2140:D2225 D2227:D2230 D2232:D2271 D2273:D2276 D2278:D2295 D2297:D2308 D2310:D2350 D2352:D2355 D2357:D2364 D2367:D2383 D2386:D2404 D2407:D2417 D2419:D2420 D2422:D2486">
    <cfRule type="duplicateValues" priority="11" aboveAverage="0" equalAverage="0" bottom="0" percent="0" rank="0" text="" dxfId="9"/>
  </conditionalFormatting>
  <conditionalFormatting sqref="E2:E3163">
    <cfRule type="duplicateValues" priority="12" aboveAverage="0" equalAverage="0" bottom="0" percent="0" rank="0" text="" dxfId="10"/>
  </conditionalFormatting>
  <conditionalFormatting sqref="D1015">
    <cfRule type="duplicateValues" priority="13" aboveAverage="0" equalAverage="0" bottom="0" percent="0" rank="0" text="" dxfId="11"/>
  </conditionalFormatting>
  <conditionalFormatting sqref="D1060">
    <cfRule type="duplicateValues" priority="14" aboveAverage="0" equalAverage="0" bottom="0" percent="0" rank="0" text="" dxfId="12"/>
  </conditionalFormatting>
  <conditionalFormatting sqref="D1582">
    <cfRule type="duplicateValues" priority="15" aboveAverage="0" equalAverage="0" bottom="0" percent="0" rank="0" text="" dxfId="13"/>
  </conditionalFormatting>
  <conditionalFormatting sqref="D2:D3163">
    <cfRule type="duplicateValues" priority="16" aboveAverage="0" equalAverage="0" bottom="0" percent="0" rank="0" text="" dxfId="14"/>
  </conditionalFormatting>
  <conditionalFormatting sqref="C2:C3163">
    <cfRule type="duplicateValues" priority="17" aboveAverage="0" equalAverage="0" bottom="0" percent="0" rank="0" text="" dxfId="15"/>
    <cfRule type="duplicateValues" priority="18" aboveAverage="0" equalAverage="0" bottom="0" percent="0" rank="0" text="" dxfId="16"/>
  </conditionalFormatting>
  <conditionalFormatting sqref="C2:C3163">
    <cfRule type="duplicateValues" priority="19" aboveAverage="0" equalAverage="0" bottom="0" percent="0" rank="0" text="" dxfId="17"/>
  </conditionalFormatting>
  <conditionalFormatting sqref="C2:C3163">
    <cfRule type="duplicateValues" priority="20" aboveAverage="0" equalAverage="0" bottom="0" percent="0" rank="0" text="" dxfId="18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cols>
    <col collapsed="false" customWidth="true" hidden="false" outlineLevel="0" max="1" min="1" style="33" width="5.82"/>
    <col collapsed="false" customWidth="true" hidden="false" outlineLevel="0" max="2" min="2" style="33" width="14.54"/>
    <col collapsed="false" customWidth="true" hidden="false" outlineLevel="0" max="3" min="3" style="33" width="15.63"/>
    <col collapsed="false" customWidth="true" hidden="false" outlineLevel="0" max="5" min="4" style="33" width="10.63"/>
    <col collapsed="false" customWidth="false" hidden="false" outlineLevel="0" max="1024" min="6" style="33" width="8.53"/>
  </cols>
  <sheetData>
    <row r="1" customFormat="false" ht="14.25" hidden="false" customHeight="false" outlineLevel="0" collapsed="false">
      <c r="A1" s="4" t="s">
        <v>0</v>
      </c>
      <c r="B1" s="4" t="s">
        <v>173</v>
      </c>
      <c r="C1" s="4" t="s">
        <v>174</v>
      </c>
      <c r="D1" s="35" t="s">
        <v>175</v>
      </c>
      <c r="E1" s="35" t="s">
        <v>176</v>
      </c>
    </row>
    <row r="2" customFormat="false" ht="14.25" hidden="false" customHeight="false" outlineLevel="0" collapsed="false">
      <c r="A2" s="19" t="n">
        <v>1</v>
      </c>
      <c r="B2" s="34" t="s">
        <v>43235</v>
      </c>
      <c r="C2" s="34" t="s">
        <v>43236</v>
      </c>
      <c r="D2" s="34" t="n">
        <v>680813009</v>
      </c>
      <c r="E2" s="34" t="n">
        <v>680177460</v>
      </c>
    </row>
    <row r="3" customFormat="false" ht="14.25" hidden="false" customHeight="false" outlineLevel="0" collapsed="false">
      <c r="A3" s="19" t="n">
        <v>2</v>
      </c>
      <c r="B3" s="34" t="s">
        <v>43235</v>
      </c>
      <c r="C3" s="34" t="s">
        <v>43237</v>
      </c>
      <c r="D3" s="34" t="n">
        <v>680813022</v>
      </c>
      <c r="E3" s="34" t="n">
        <v>680177461</v>
      </c>
    </row>
    <row r="4" customFormat="false" ht="14.25" hidden="false" customHeight="false" outlineLevel="0" collapsed="false">
      <c r="A4" s="19" t="n">
        <v>3</v>
      </c>
      <c r="B4" s="34" t="s">
        <v>43235</v>
      </c>
      <c r="C4" s="34" t="s">
        <v>43238</v>
      </c>
      <c r="D4" s="34" t="n">
        <v>680813015</v>
      </c>
      <c r="E4" s="34" t="n">
        <v>680177462</v>
      </c>
    </row>
    <row r="5" customFormat="false" ht="14.25" hidden="false" customHeight="false" outlineLevel="0" collapsed="false">
      <c r="A5" s="19" t="n">
        <v>4</v>
      </c>
      <c r="B5" s="34" t="s">
        <v>43235</v>
      </c>
      <c r="C5" s="34" t="s">
        <v>43239</v>
      </c>
      <c r="D5" s="34" t="n">
        <v>680813016</v>
      </c>
      <c r="E5" s="34" t="n">
        <v>680177463</v>
      </c>
    </row>
    <row r="6" customFormat="false" ht="14.25" hidden="false" customHeight="false" outlineLevel="0" collapsed="false">
      <c r="A6" s="19" t="n">
        <v>5</v>
      </c>
      <c r="B6" s="34" t="s">
        <v>43235</v>
      </c>
      <c r="C6" s="34" t="s">
        <v>43240</v>
      </c>
      <c r="D6" s="34" t="n">
        <v>680813012</v>
      </c>
      <c r="E6" s="34" t="n">
        <v>680177464</v>
      </c>
    </row>
    <row r="7" customFormat="false" ht="14.25" hidden="false" customHeight="false" outlineLevel="0" collapsed="false">
      <c r="A7" s="19" t="n">
        <v>6</v>
      </c>
      <c r="B7" s="34" t="s">
        <v>43235</v>
      </c>
      <c r="C7" s="34" t="s">
        <v>43241</v>
      </c>
      <c r="D7" s="34" t="n">
        <v>680813007</v>
      </c>
      <c r="E7" s="34" t="n">
        <v>680177465</v>
      </c>
    </row>
    <row r="8" customFormat="false" ht="14.25" hidden="false" customHeight="false" outlineLevel="0" collapsed="false">
      <c r="A8" s="19" t="n">
        <v>7</v>
      </c>
      <c r="B8" s="34" t="s">
        <v>43235</v>
      </c>
      <c r="C8" s="34" t="s">
        <v>43242</v>
      </c>
      <c r="D8" s="34" t="n">
        <v>680813152</v>
      </c>
      <c r="E8" s="34" t="n">
        <v>680177466</v>
      </c>
    </row>
    <row r="9" customFormat="false" ht="14.25" hidden="false" customHeight="false" outlineLevel="0" collapsed="false">
      <c r="A9" s="19" t="n">
        <v>8</v>
      </c>
      <c r="B9" s="34" t="s">
        <v>43235</v>
      </c>
      <c r="C9" s="34" t="s">
        <v>43243</v>
      </c>
      <c r="D9" s="34" t="n">
        <v>680813154</v>
      </c>
      <c r="E9" s="34" t="n">
        <v>680177467</v>
      </c>
    </row>
    <row r="10" customFormat="false" ht="14.25" hidden="false" customHeight="false" outlineLevel="0" collapsed="false">
      <c r="A10" s="19" t="n">
        <v>9</v>
      </c>
      <c r="B10" s="34" t="s">
        <v>43235</v>
      </c>
      <c r="C10" s="34" t="s">
        <v>43244</v>
      </c>
      <c r="D10" s="34" t="n">
        <v>680813102</v>
      </c>
      <c r="E10" s="34" t="n">
        <v>680177468</v>
      </c>
    </row>
    <row r="11" customFormat="false" ht="14.25" hidden="false" customHeight="false" outlineLevel="0" collapsed="false">
      <c r="A11" s="19" t="n">
        <v>10</v>
      </c>
      <c r="B11" s="34" t="s">
        <v>43235</v>
      </c>
      <c r="C11" s="34" t="s">
        <v>43245</v>
      </c>
      <c r="D11" s="34" t="n">
        <v>680813017</v>
      </c>
      <c r="E11" s="34" t="n">
        <v>680177469</v>
      </c>
    </row>
    <row r="12" customFormat="false" ht="14.25" hidden="false" customHeight="false" outlineLevel="0" collapsed="false">
      <c r="A12" s="19" t="n">
        <v>11</v>
      </c>
      <c r="B12" s="34" t="s">
        <v>43235</v>
      </c>
      <c r="C12" s="34" t="s">
        <v>43246</v>
      </c>
      <c r="D12" s="34" t="n">
        <v>680813011</v>
      </c>
      <c r="E12" s="34" t="n">
        <v>680177470</v>
      </c>
    </row>
    <row r="13" customFormat="false" ht="14.25" hidden="false" customHeight="false" outlineLevel="0" collapsed="false">
      <c r="A13" s="19" t="n">
        <v>12</v>
      </c>
      <c r="B13" s="34" t="s">
        <v>43235</v>
      </c>
      <c r="C13" s="34" t="s">
        <v>43247</v>
      </c>
      <c r="D13" s="34" t="n">
        <v>680813026</v>
      </c>
      <c r="E13" s="34" t="n">
        <v>679177471</v>
      </c>
    </row>
    <row r="14" customFormat="false" ht="14.25" hidden="false" customHeight="false" outlineLevel="0" collapsed="false">
      <c r="A14" s="19" t="n">
        <v>13</v>
      </c>
      <c r="B14" s="34" t="s">
        <v>43235</v>
      </c>
      <c r="C14" s="34" t="s">
        <v>43248</v>
      </c>
      <c r="D14" s="34" t="n">
        <v>680813040</v>
      </c>
      <c r="E14" s="34" t="n">
        <v>680177472</v>
      </c>
    </row>
    <row r="15" customFormat="false" ht="14.25" hidden="false" customHeight="false" outlineLevel="0" collapsed="false">
      <c r="A15" s="19" t="n">
        <v>14</v>
      </c>
      <c r="B15" s="34" t="s">
        <v>43235</v>
      </c>
      <c r="C15" s="34" t="s">
        <v>43249</v>
      </c>
      <c r="D15" s="34" t="n">
        <v>680813023</v>
      </c>
      <c r="E15" s="34" t="n">
        <v>680177473</v>
      </c>
    </row>
    <row r="16" customFormat="false" ht="14.25" hidden="false" customHeight="false" outlineLevel="0" collapsed="false">
      <c r="A16" s="19" t="n">
        <v>15</v>
      </c>
      <c r="B16" s="34" t="s">
        <v>43235</v>
      </c>
      <c r="C16" s="34" t="s">
        <v>43250</v>
      </c>
      <c r="D16" s="34" t="n">
        <v>680813025</v>
      </c>
      <c r="E16" s="34" t="n">
        <v>680177474</v>
      </c>
    </row>
    <row r="17" customFormat="false" ht="14.25" hidden="false" customHeight="false" outlineLevel="0" collapsed="false">
      <c r="A17" s="19" t="n">
        <v>16</v>
      </c>
      <c r="B17" s="34" t="s">
        <v>43235</v>
      </c>
      <c r="C17" s="34" t="s">
        <v>43251</v>
      </c>
      <c r="D17" s="34" t="n">
        <v>680813052</v>
      </c>
      <c r="E17" s="34" t="n">
        <v>680177475</v>
      </c>
    </row>
    <row r="18" customFormat="false" ht="14.25" hidden="false" customHeight="false" outlineLevel="0" collapsed="false">
      <c r="A18" s="19" t="n">
        <v>17</v>
      </c>
      <c r="B18" s="34" t="s">
        <v>43235</v>
      </c>
      <c r="C18" s="34" t="s">
        <v>43252</v>
      </c>
      <c r="D18" s="34" t="n">
        <v>680813202</v>
      </c>
      <c r="E18" s="34" t="n">
        <v>680177476</v>
      </c>
    </row>
    <row r="19" customFormat="false" ht="14.25" hidden="false" customHeight="false" outlineLevel="0" collapsed="false">
      <c r="A19" s="19" t="n">
        <v>18</v>
      </c>
      <c r="B19" s="34" t="s">
        <v>43235</v>
      </c>
      <c r="C19" s="34" t="s">
        <v>43253</v>
      </c>
      <c r="D19" s="34" t="n">
        <v>680813024</v>
      </c>
      <c r="E19" s="34" t="n">
        <v>680177477</v>
      </c>
    </row>
    <row r="20" customFormat="false" ht="14.25" hidden="false" customHeight="false" outlineLevel="0" collapsed="false">
      <c r="A20" s="19" t="n">
        <v>19</v>
      </c>
      <c r="B20" s="34" t="s">
        <v>43235</v>
      </c>
      <c r="C20" s="34" t="s">
        <v>43254</v>
      </c>
      <c r="D20" s="34" t="n">
        <v>680813014</v>
      </c>
      <c r="E20" s="34" t="n">
        <v>680177478</v>
      </c>
    </row>
    <row r="21" customFormat="false" ht="14.25" hidden="false" customHeight="false" outlineLevel="0" collapsed="false">
      <c r="A21" s="19" t="n">
        <v>20</v>
      </c>
      <c r="B21" s="34" t="s">
        <v>43235</v>
      </c>
      <c r="C21" s="34" t="s">
        <v>43255</v>
      </c>
      <c r="D21" s="34" t="n">
        <v>680813353</v>
      </c>
      <c r="E21" s="34" t="n">
        <v>680177479</v>
      </c>
    </row>
    <row r="22" customFormat="false" ht="14.25" hidden="false" customHeight="false" outlineLevel="0" collapsed="false">
      <c r="A22" s="19" t="n">
        <v>21</v>
      </c>
      <c r="B22" s="34" t="s">
        <v>43235</v>
      </c>
      <c r="C22" s="34" t="s">
        <v>43256</v>
      </c>
      <c r="D22" s="34" t="n">
        <v>680813354</v>
      </c>
      <c r="E22" s="34" t="n">
        <v>680177480</v>
      </c>
    </row>
    <row r="23" customFormat="false" ht="14.25" hidden="false" customHeight="false" outlineLevel="0" collapsed="false">
      <c r="A23" s="19" t="n">
        <v>22</v>
      </c>
      <c r="B23" s="34" t="s">
        <v>43235</v>
      </c>
      <c r="C23" s="34" t="s">
        <v>43257</v>
      </c>
      <c r="D23" s="34" t="n">
        <v>680813252</v>
      </c>
      <c r="E23" s="34" t="n">
        <v>680177481</v>
      </c>
    </row>
    <row r="24" customFormat="false" ht="14.25" hidden="false" customHeight="false" outlineLevel="0" collapsed="false">
      <c r="A24" s="19" t="n">
        <v>23</v>
      </c>
      <c r="B24" s="34" t="s">
        <v>43235</v>
      </c>
      <c r="C24" s="34" t="s">
        <v>43258</v>
      </c>
      <c r="D24" s="34" t="n">
        <v>680813035</v>
      </c>
      <c r="E24" s="34" t="n">
        <v>680177482</v>
      </c>
    </row>
    <row r="25" customFormat="false" ht="14.25" hidden="false" customHeight="false" outlineLevel="0" collapsed="false">
      <c r="A25" s="19" t="n">
        <v>24</v>
      </c>
      <c r="B25" s="34" t="s">
        <v>43235</v>
      </c>
      <c r="C25" s="34" t="s">
        <v>43259</v>
      </c>
      <c r="D25" s="34" t="n">
        <v>680813153</v>
      </c>
      <c r="E25" s="34" t="n">
        <v>680177483</v>
      </c>
    </row>
    <row r="26" customFormat="false" ht="14.25" hidden="false" customHeight="false" outlineLevel="0" collapsed="false">
      <c r="A26" s="19" t="n">
        <v>25</v>
      </c>
      <c r="B26" s="34" t="s">
        <v>43235</v>
      </c>
      <c r="C26" s="34" t="s">
        <v>43260</v>
      </c>
      <c r="D26" s="34" t="n">
        <v>680813037</v>
      </c>
      <c r="E26" s="34" t="n">
        <v>680177484</v>
      </c>
    </row>
    <row r="27" customFormat="false" ht="14.25" hidden="false" customHeight="false" outlineLevel="0" collapsed="false">
      <c r="A27" s="19" t="n">
        <v>26</v>
      </c>
      <c r="B27" s="34" t="s">
        <v>43235</v>
      </c>
      <c r="C27" s="34" t="s">
        <v>43261</v>
      </c>
      <c r="D27" s="34" t="n">
        <v>680813302</v>
      </c>
      <c r="E27" s="34" t="n">
        <v>680177485</v>
      </c>
    </row>
    <row r="28" customFormat="false" ht="14.25" hidden="false" customHeight="false" outlineLevel="0" collapsed="false">
      <c r="A28" s="19" t="n">
        <v>27</v>
      </c>
      <c r="B28" s="34" t="s">
        <v>43235</v>
      </c>
      <c r="C28" s="34" t="s">
        <v>43262</v>
      </c>
      <c r="D28" s="34" t="n">
        <v>680813303</v>
      </c>
      <c r="E28" s="34" t="n">
        <v>680177486</v>
      </c>
    </row>
    <row r="29" customFormat="false" ht="14.25" hidden="false" customHeight="false" outlineLevel="0" collapsed="false">
      <c r="A29" s="19" t="n">
        <v>28</v>
      </c>
      <c r="B29" s="34" t="s">
        <v>43235</v>
      </c>
      <c r="C29" s="34" t="s">
        <v>43263</v>
      </c>
      <c r="D29" s="34" t="n">
        <v>680813036</v>
      </c>
      <c r="E29" s="34" t="n">
        <v>680177487</v>
      </c>
    </row>
    <row r="30" customFormat="false" ht="14.25" hidden="false" customHeight="false" outlineLevel="0" collapsed="false">
      <c r="A30" s="19" t="n">
        <v>29</v>
      </c>
      <c r="B30" s="34" t="s">
        <v>43235</v>
      </c>
      <c r="C30" s="34" t="s">
        <v>43264</v>
      </c>
      <c r="D30" s="34" t="n">
        <v>680813018</v>
      </c>
      <c r="E30" s="34" t="n">
        <v>680177488</v>
      </c>
    </row>
    <row r="31" customFormat="false" ht="14.25" hidden="false" customHeight="false" outlineLevel="0" collapsed="false">
      <c r="A31" s="19" t="n">
        <v>30</v>
      </c>
      <c r="B31" s="34" t="s">
        <v>43235</v>
      </c>
      <c r="C31" s="34" t="s">
        <v>43265</v>
      </c>
      <c r="D31" s="34" t="n">
        <v>680813004</v>
      </c>
      <c r="E31" s="34" t="n">
        <v>680177489</v>
      </c>
    </row>
    <row r="32" customFormat="false" ht="14.25" hidden="false" customHeight="false" outlineLevel="0" collapsed="false">
      <c r="A32" s="19" t="n">
        <v>31</v>
      </c>
      <c r="B32" s="34" t="s">
        <v>43235</v>
      </c>
      <c r="C32" s="34" t="s">
        <v>43266</v>
      </c>
      <c r="D32" s="34" t="n">
        <v>680813033</v>
      </c>
      <c r="E32" s="34" t="n">
        <v>679177490</v>
      </c>
    </row>
    <row r="33" customFormat="false" ht="14.25" hidden="false" customHeight="false" outlineLevel="0" collapsed="false">
      <c r="A33" s="19" t="n">
        <v>32</v>
      </c>
      <c r="B33" s="34" t="s">
        <v>43235</v>
      </c>
      <c r="C33" s="34" t="s">
        <v>43267</v>
      </c>
      <c r="D33" s="34" t="n">
        <v>680813038</v>
      </c>
      <c r="E33" s="34" t="n">
        <v>680177491</v>
      </c>
    </row>
    <row r="34" customFormat="false" ht="14.25" hidden="false" customHeight="false" outlineLevel="0" collapsed="false">
      <c r="A34" s="19" t="n">
        <v>33</v>
      </c>
      <c r="B34" s="34" t="s">
        <v>43235</v>
      </c>
      <c r="C34" s="34" t="s">
        <v>43268</v>
      </c>
      <c r="D34" s="34" t="n">
        <v>680813013</v>
      </c>
      <c r="E34" s="34" t="n">
        <v>680177492</v>
      </c>
    </row>
    <row r="35" customFormat="false" ht="14.25" hidden="false" customHeight="false" outlineLevel="0" collapsed="false">
      <c r="A35" s="19" t="n">
        <v>34</v>
      </c>
      <c r="B35" s="34" t="s">
        <v>43235</v>
      </c>
      <c r="C35" s="34" t="s">
        <v>43269</v>
      </c>
      <c r="D35" s="34" t="n">
        <v>680813005</v>
      </c>
      <c r="E35" s="34" t="n">
        <v>680177493</v>
      </c>
    </row>
    <row r="36" customFormat="false" ht="14.25" hidden="false" customHeight="false" outlineLevel="0" collapsed="false">
      <c r="A36" s="19" t="n">
        <v>35</v>
      </c>
      <c r="B36" s="34" t="s">
        <v>43235</v>
      </c>
      <c r="C36" s="34" t="s">
        <v>43270</v>
      </c>
      <c r="D36" s="34" t="n">
        <v>680813041</v>
      </c>
      <c r="E36" s="34" t="n">
        <v>680177494</v>
      </c>
    </row>
    <row r="37" customFormat="false" ht="14.25" hidden="false" customHeight="false" outlineLevel="0" collapsed="false">
      <c r="A37" s="19" t="n">
        <v>36</v>
      </c>
      <c r="B37" s="34" t="s">
        <v>43235</v>
      </c>
      <c r="C37" s="34" t="s">
        <v>43271</v>
      </c>
      <c r="D37" s="34" t="n">
        <v>680813028</v>
      </c>
      <c r="E37" s="34" t="n">
        <v>680177495</v>
      </c>
    </row>
    <row r="38" customFormat="false" ht="14.25" hidden="false" customHeight="false" outlineLevel="0" collapsed="false">
      <c r="A38" s="19" t="n">
        <v>37</v>
      </c>
      <c r="B38" s="34" t="s">
        <v>43235</v>
      </c>
      <c r="C38" s="34" t="s">
        <v>43272</v>
      </c>
      <c r="D38" s="34" t="n">
        <v>680813104</v>
      </c>
      <c r="E38" s="34" t="n">
        <v>680177496</v>
      </c>
    </row>
    <row r="39" customFormat="false" ht="14.25" hidden="false" customHeight="false" outlineLevel="0" collapsed="false">
      <c r="A39" s="19" t="n">
        <v>38</v>
      </c>
      <c r="B39" s="34" t="s">
        <v>43235</v>
      </c>
      <c r="C39" s="34" t="s">
        <v>43273</v>
      </c>
      <c r="D39" s="34" t="n">
        <v>680813021</v>
      </c>
      <c r="E39" s="34" t="n">
        <v>680177497</v>
      </c>
    </row>
    <row r="40" customFormat="false" ht="14.25" hidden="false" customHeight="false" outlineLevel="0" collapsed="false">
      <c r="A40" s="19" t="n">
        <v>39</v>
      </c>
      <c r="B40" s="34" t="s">
        <v>43235</v>
      </c>
      <c r="C40" s="34" t="s">
        <v>43274</v>
      </c>
      <c r="D40" s="34" t="n">
        <v>680813027</v>
      </c>
      <c r="E40" s="34" t="n">
        <v>680177498</v>
      </c>
    </row>
    <row r="41" customFormat="false" ht="14.25" hidden="false" customHeight="false" outlineLevel="0" collapsed="false">
      <c r="A41" s="19" t="n">
        <v>40</v>
      </c>
      <c r="B41" s="34" t="s">
        <v>43235</v>
      </c>
      <c r="C41" s="34" t="s">
        <v>43275</v>
      </c>
      <c r="D41" s="34" t="n">
        <v>680813032</v>
      </c>
      <c r="E41" s="34" t="n">
        <v>680177499</v>
      </c>
    </row>
    <row r="42" customFormat="false" ht="14.25" hidden="false" customHeight="false" outlineLevel="0" collapsed="false">
      <c r="A42" s="19" t="n">
        <v>41</v>
      </c>
      <c r="B42" s="34" t="s">
        <v>43235</v>
      </c>
      <c r="C42" s="34" t="s">
        <v>43276</v>
      </c>
      <c r="D42" s="34" t="n">
        <v>680813020</v>
      </c>
      <c r="E42" s="34" t="n">
        <v>680177500</v>
      </c>
    </row>
    <row r="43" customFormat="false" ht="14.25" hidden="false" customHeight="false" outlineLevel="0" collapsed="false">
      <c r="A43" s="19" t="n">
        <v>42</v>
      </c>
      <c r="B43" s="34" t="s">
        <v>43235</v>
      </c>
      <c r="C43" s="34" t="s">
        <v>43277</v>
      </c>
      <c r="D43" s="34" t="n">
        <v>680813031</v>
      </c>
      <c r="E43" s="34" t="n">
        <v>680177501</v>
      </c>
    </row>
    <row r="44" customFormat="false" ht="14.25" hidden="false" customHeight="false" outlineLevel="0" collapsed="false">
      <c r="A44" s="19" t="n">
        <v>43</v>
      </c>
      <c r="B44" s="34" t="s">
        <v>43235</v>
      </c>
      <c r="C44" s="34" t="s">
        <v>43278</v>
      </c>
      <c r="D44" s="34" t="n">
        <v>680813352</v>
      </c>
      <c r="E44" s="34" t="n">
        <v>680177502</v>
      </c>
    </row>
    <row r="45" customFormat="false" ht="14.25" hidden="false" customHeight="false" outlineLevel="0" collapsed="false">
      <c r="A45" s="19" t="n">
        <v>44</v>
      </c>
      <c r="B45" s="34" t="s">
        <v>43235</v>
      </c>
      <c r="C45" s="34" t="s">
        <v>43279</v>
      </c>
      <c r="D45" s="34" t="n">
        <v>680813039</v>
      </c>
      <c r="E45" s="34" t="n">
        <v>680177503</v>
      </c>
    </row>
    <row r="46" customFormat="false" ht="14.25" hidden="false" customHeight="false" outlineLevel="0" collapsed="false">
      <c r="A46" s="19" t="n">
        <v>45</v>
      </c>
      <c r="B46" s="34" t="s">
        <v>43235</v>
      </c>
      <c r="C46" s="34" t="s">
        <v>43280</v>
      </c>
      <c r="D46" s="34" t="n">
        <v>680813030</v>
      </c>
      <c r="E46" s="34" t="n">
        <v>680177504</v>
      </c>
    </row>
    <row r="47" customFormat="false" ht="14.25" hidden="false" customHeight="false" outlineLevel="0" collapsed="false">
      <c r="A47" s="19" t="n">
        <v>46</v>
      </c>
      <c r="B47" s="34" t="s">
        <v>43235</v>
      </c>
      <c r="C47" s="34" t="s">
        <v>43281</v>
      </c>
      <c r="D47" s="34" t="n">
        <v>680813002</v>
      </c>
      <c r="E47" s="34" t="n">
        <v>680177505</v>
      </c>
    </row>
    <row r="48" customFormat="false" ht="14.25" hidden="false" customHeight="false" outlineLevel="0" collapsed="false">
      <c r="A48" s="19" t="n">
        <v>47</v>
      </c>
      <c r="B48" s="34" t="s">
        <v>43235</v>
      </c>
      <c r="C48" s="34" t="s">
        <v>43282</v>
      </c>
      <c r="D48" s="34" t="n">
        <v>680813001</v>
      </c>
      <c r="E48" s="34" t="n">
        <v>680177506</v>
      </c>
    </row>
    <row r="49" customFormat="false" ht="14.25" hidden="false" customHeight="false" outlineLevel="0" collapsed="false">
      <c r="A49" s="19" t="n">
        <v>48</v>
      </c>
      <c r="B49" s="34" t="s">
        <v>43235</v>
      </c>
      <c r="C49" s="34" t="s">
        <v>43283</v>
      </c>
      <c r="D49" s="34" t="n">
        <v>680813008</v>
      </c>
      <c r="E49" s="34" t="n">
        <v>680177507</v>
      </c>
    </row>
    <row r="50" customFormat="false" ht="14.25" hidden="false" customHeight="false" outlineLevel="0" collapsed="false">
      <c r="A50" s="19" t="n">
        <v>49</v>
      </c>
      <c r="B50" s="34" t="s">
        <v>43235</v>
      </c>
      <c r="C50" s="34" t="s">
        <v>43284</v>
      </c>
      <c r="D50" s="34" t="n">
        <v>680813003</v>
      </c>
      <c r="E50" s="34" t="n">
        <v>680177508</v>
      </c>
    </row>
    <row r="51" customFormat="false" ht="14.25" hidden="false" customHeight="false" outlineLevel="0" collapsed="false">
      <c r="A51" s="19" t="n">
        <v>50</v>
      </c>
      <c r="B51" s="34" t="s">
        <v>43235</v>
      </c>
      <c r="C51" s="34" t="s">
        <v>43285</v>
      </c>
      <c r="D51" s="34" t="n">
        <v>680813006</v>
      </c>
      <c r="E51" s="34" t="n">
        <v>680177509</v>
      </c>
    </row>
    <row r="52" customFormat="false" ht="14.25" hidden="false" customHeight="false" outlineLevel="0" collapsed="false">
      <c r="A52" s="19" t="n">
        <v>51</v>
      </c>
      <c r="B52" s="34" t="s">
        <v>43235</v>
      </c>
      <c r="C52" s="34" t="s">
        <v>43286</v>
      </c>
      <c r="D52" s="34" t="n">
        <v>680813010</v>
      </c>
      <c r="E52" s="34" t="n">
        <v>680177510</v>
      </c>
    </row>
    <row r="53" customFormat="false" ht="14.25" hidden="false" customHeight="false" outlineLevel="0" collapsed="false">
      <c r="A53" s="19" t="n">
        <v>52</v>
      </c>
      <c r="B53" s="34" t="s">
        <v>43235</v>
      </c>
      <c r="C53" s="34" t="s">
        <v>43287</v>
      </c>
      <c r="D53" s="34" t="n">
        <v>680813452</v>
      </c>
      <c r="E53" s="34" t="n">
        <v>680177511</v>
      </c>
    </row>
    <row r="54" customFormat="false" ht="14.25" hidden="false" customHeight="false" outlineLevel="0" collapsed="false">
      <c r="A54" s="19" t="n">
        <v>53</v>
      </c>
      <c r="B54" s="34" t="s">
        <v>43235</v>
      </c>
      <c r="C54" s="34" t="s">
        <v>43288</v>
      </c>
      <c r="D54" s="34" t="n">
        <v>680813019</v>
      </c>
      <c r="E54" s="34" t="n">
        <v>679177512</v>
      </c>
    </row>
    <row r="55" customFormat="false" ht="14.25" hidden="false" customHeight="false" outlineLevel="0" collapsed="false">
      <c r="A55" s="19" t="n">
        <v>54</v>
      </c>
      <c r="B55" s="34" t="s">
        <v>43235</v>
      </c>
      <c r="C55" s="34" t="s">
        <v>43289</v>
      </c>
      <c r="D55" s="34" t="n">
        <v>680813103</v>
      </c>
      <c r="E55" s="34" t="n">
        <v>680177513</v>
      </c>
    </row>
    <row r="56" customFormat="false" ht="14.25" hidden="false" customHeight="false" outlineLevel="0" collapsed="false">
      <c r="A56" s="19" t="n">
        <v>55</v>
      </c>
      <c r="B56" s="34" t="s">
        <v>43235</v>
      </c>
      <c r="C56" s="34" t="s">
        <v>43290</v>
      </c>
      <c r="D56" s="34" t="n">
        <v>680813029</v>
      </c>
      <c r="E56" s="34" t="n">
        <v>680177514</v>
      </c>
    </row>
    <row r="57" customFormat="false" ht="14.25" hidden="false" customHeight="false" outlineLevel="0" collapsed="false">
      <c r="A57" s="19" t="n">
        <v>56</v>
      </c>
      <c r="B57" s="34" t="s">
        <v>43235</v>
      </c>
      <c r="C57" s="34" t="s">
        <v>43291</v>
      </c>
      <c r="D57" s="34" t="n">
        <v>680813253</v>
      </c>
      <c r="E57" s="34" t="n">
        <v>680177515</v>
      </c>
    </row>
    <row r="58" customFormat="false" ht="14.25" hidden="false" customHeight="false" outlineLevel="0" collapsed="false">
      <c r="A58" s="19" t="n">
        <v>57</v>
      </c>
      <c r="B58" s="34" t="s">
        <v>43235</v>
      </c>
      <c r="C58" s="34" t="s">
        <v>43292</v>
      </c>
      <c r="D58" s="34" t="n">
        <v>680813034</v>
      </c>
      <c r="E58" s="34" t="n">
        <v>680177516</v>
      </c>
    </row>
    <row r="59" customFormat="false" ht="14.25" hidden="false" customHeight="false" outlineLevel="0" collapsed="false">
      <c r="A59" s="19" t="n">
        <v>58</v>
      </c>
      <c r="B59" s="34" t="s">
        <v>43235</v>
      </c>
      <c r="C59" s="34" t="s">
        <v>43293</v>
      </c>
      <c r="D59" s="34" t="n">
        <v>680813402</v>
      </c>
      <c r="E59" s="34" t="n">
        <v>680177517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cols>
    <col collapsed="false" customWidth="true" hidden="false" outlineLevel="0" max="1" min="1" style="33" width="5.82"/>
    <col collapsed="false" customWidth="true" hidden="false" outlineLevel="0" max="2" min="2" style="33" width="14.54"/>
    <col collapsed="false" customWidth="true" hidden="false" outlineLevel="0" max="3" min="3" style="33" width="15.63"/>
    <col collapsed="false" customWidth="true" hidden="false" outlineLevel="0" max="5" min="4" style="33" width="13.36"/>
    <col collapsed="false" customWidth="false" hidden="false" outlineLevel="0" max="1024" min="6" style="33" width="8.53"/>
  </cols>
  <sheetData>
    <row r="1" customFormat="false" ht="14.25" hidden="false" customHeight="false" outlineLevel="0" collapsed="false">
      <c r="A1" s="4" t="s">
        <v>0</v>
      </c>
      <c r="B1" s="4" t="s">
        <v>173</v>
      </c>
      <c r="C1" s="4" t="s">
        <v>174</v>
      </c>
      <c r="D1" s="35" t="s">
        <v>175</v>
      </c>
      <c r="E1" s="35" t="s">
        <v>176</v>
      </c>
    </row>
    <row r="2" customFormat="false" ht="14.25" hidden="false" customHeight="false" outlineLevel="0" collapsed="false">
      <c r="A2" s="19" t="n">
        <v>1</v>
      </c>
      <c r="B2" s="34" t="s">
        <v>43294</v>
      </c>
      <c r="C2" s="34" t="s">
        <v>43295</v>
      </c>
      <c r="D2" s="34" t="n">
        <v>670800117</v>
      </c>
      <c r="E2" s="34" t="n">
        <v>670177715</v>
      </c>
    </row>
    <row r="3" customFormat="false" ht="14.25" hidden="false" customHeight="false" outlineLevel="0" collapsed="false">
      <c r="A3" s="19" t="n">
        <v>2</v>
      </c>
      <c r="B3" s="34" t="s">
        <v>43294</v>
      </c>
      <c r="C3" s="34" t="s">
        <v>43296</v>
      </c>
      <c r="D3" s="34" t="n">
        <v>670800056</v>
      </c>
      <c r="E3" s="34" t="n">
        <v>670177716</v>
      </c>
    </row>
    <row r="4" customFormat="false" ht="14.25" hidden="false" customHeight="false" outlineLevel="0" collapsed="false">
      <c r="A4" s="19" t="n">
        <v>3</v>
      </c>
      <c r="B4" s="34" t="s">
        <v>43294</v>
      </c>
      <c r="C4" s="34" t="s">
        <v>43297</v>
      </c>
      <c r="D4" s="34" t="n">
        <v>670800116</v>
      </c>
      <c r="E4" s="34" t="n">
        <v>670177717</v>
      </c>
    </row>
    <row r="5" customFormat="false" ht="14.25" hidden="false" customHeight="false" outlineLevel="0" collapsed="false">
      <c r="A5" s="19" t="n">
        <v>4</v>
      </c>
      <c r="B5" s="34" t="s">
        <v>43294</v>
      </c>
      <c r="C5" s="34" t="s">
        <v>43298</v>
      </c>
      <c r="D5" s="34" t="n">
        <v>670800010</v>
      </c>
      <c r="E5" s="34" t="n">
        <v>670177718</v>
      </c>
    </row>
    <row r="6" customFormat="false" ht="14.25" hidden="false" customHeight="false" outlineLevel="0" collapsed="false">
      <c r="A6" s="19" t="n">
        <v>5</v>
      </c>
      <c r="B6" s="34" t="s">
        <v>43294</v>
      </c>
      <c r="C6" s="34" t="s">
        <v>43299</v>
      </c>
      <c r="D6" s="34" t="n">
        <v>670800015</v>
      </c>
      <c r="E6" s="34" t="n">
        <v>670177719</v>
      </c>
    </row>
    <row r="7" customFormat="false" ht="14.25" hidden="false" customHeight="false" outlineLevel="0" collapsed="false">
      <c r="A7" s="19" t="n">
        <v>6</v>
      </c>
      <c r="B7" s="34" t="s">
        <v>43294</v>
      </c>
      <c r="C7" s="34" t="s">
        <v>43300</v>
      </c>
      <c r="D7" s="34" t="n">
        <v>670800008</v>
      </c>
      <c r="E7" s="34" t="n">
        <v>670177720</v>
      </c>
    </row>
    <row r="8" customFormat="false" ht="14.25" hidden="false" customHeight="false" outlineLevel="0" collapsed="false">
      <c r="A8" s="19" t="n">
        <v>7</v>
      </c>
      <c r="B8" s="34" t="s">
        <v>43294</v>
      </c>
      <c r="C8" s="34" t="s">
        <v>43301</v>
      </c>
      <c r="D8" s="34" t="n">
        <v>670800055</v>
      </c>
      <c r="E8" s="34" t="n">
        <v>670177721</v>
      </c>
    </row>
    <row r="9" customFormat="false" ht="14.25" hidden="false" customHeight="false" outlineLevel="0" collapsed="false">
      <c r="A9" s="19" t="n">
        <v>8</v>
      </c>
      <c r="B9" s="34" t="s">
        <v>43294</v>
      </c>
      <c r="C9" s="34" t="s">
        <v>43302</v>
      </c>
      <c r="D9" s="34" t="n">
        <v>670800813</v>
      </c>
      <c r="E9" s="34" t="n">
        <v>670177722</v>
      </c>
    </row>
    <row r="10" customFormat="false" ht="14.25" hidden="false" customHeight="false" outlineLevel="0" collapsed="false">
      <c r="A10" s="19" t="n">
        <v>9</v>
      </c>
      <c r="B10" s="34" t="s">
        <v>43294</v>
      </c>
      <c r="C10" s="34" t="s">
        <v>43303</v>
      </c>
      <c r="D10" s="34" t="n">
        <v>670800111</v>
      </c>
      <c r="E10" s="34" t="n">
        <v>670177723</v>
      </c>
    </row>
    <row r="11" customFormat="false" ht="14.25" hidden="false" customHeight="false" outlineLevel="0" collapsed="false">
      <c r="A11" s="19" t="n">
        <v>10</v>
      </c>
      <c r="B11" s="34" t="s">
        <v>43294</v>
      </c>
      <c r="C11" s="34" t="s">
        <v>43304</v>
      </c>
      <c r="D11" s="34" t="n">
        <v>670800006</v>
      </c>
      <c r="E11" s="34" t="n">
        <v>670177724</v>
      </c>
    </row>
    <row r="12" customFormat="false" ht="14.25" hidden="false" customHeight="false" outlineLevel="0" collapsed="false">
      <c r="A12" s="19" t="n">
        <v>11</v>
      </c>
      <c r="B12" s="34" t="s">
        <v>43294</v>
      </c>
      <c r="C12" s="34" t="s">
        <v>43305</v>
      </c>
      <c r="D12" s="34" t="n">
        <v>670800802</v>
      </c>
      <c r="E12" s="34" t="n">
        <v>670177725</v>
      </c>
    </row>
    <row r="13" customFormat="false" ht="14.25" hidden="false" customHeight="false" outlineLevel="0" collapsed="false">
      <c r="A13" s="19" t="n">
        <v>12</v>
      </c>
      <c r="B13" s="34" t="s">
        <v>43294</v>
      </c>
      <c r="C13" s="34" t="s">
        <v>43306</v>
      </c>
      <c r="D13" s="34" t="n">
        <v>670800807</v>
      </c>
      <c r="E13" s="34" t="n">
        <v>670177726</v>
      </c>
    </row>
    <row r="14" customFormat="false" ht="14.25" hidden="false" customHeight="false" outlineLevel="0" collapsed="false">
      <c r="A14" s="19" t="n">
        <v>13</v>
      </c>
      <c r="B14" s="34" t="s">
        <v>43294</v>
      </c>
      <c r="C14" s="34" t="s">
        <v>43307</v>
      </c>
      <c r="D14" s="34" t="n">
        <v>670800811</v>
      </c>
      <c r="E14" s="34" t="n">
        <v>670177727</v>
      </c>
    </row>
    <row r="15" customFormat="false" ht="14.25" hidden="false" customHeight="false" outlineLevel="0" collapsed="false">
      <c r="A15" s="19" t="n">
        <v>14</v>
      </c>
      <c r="B15" s="34" t="s">
        <v>43294</v>
      </c>
      <c r="C15" s="34" t="s">
        <v>43308</v>
      </c>
      <c r="D15" s="34" t="n">
        <v>670800113</v>
      </c>
      <c r="E15" s="34" t="n">
        <v>670177728</v>
      </c>
    </row>
    <row r="16" customFormat="false" ht="14.25" hidden="false" customHeight="false" outlineLevel="0" collapsed="false">
      <c r="A16" s="19" t="n">
        <v>15</v>
      </c>
      <c r="B16" s="34" t="s">
        <v>43294</v>
      </c>
      <c r="C16" s="34" t="s">
        <v>43309</v>
      </c>
      <c r="D16" s="34" t="n">
        <v>670800012</v>
      </c>
      <c r="E16" s="34" t="n">
        <v>670177729</v>
      </c>
    </row>
    <row r="17" customFormat="false" ht="14.25" hidden="false" customHeight="false" outlineLevel="0" collapsed="false">
      <c r="A17" s="19" t="n">
        <v>16</v>
      </c>
      <c r="B17" s="34" t="s">
        <v>43294</v>
      </c>
      <c r="C17" s="34" t="s">
        <v>43310</v>
      </c>
      <c r="D17" s="34" t="n">
        <v>670800004</v>
      </c>
      <c r="E17" s="34" t="n">
        <v>670177730</v>
      </c>
    </row>
    <row r="18" customFormat="false" ht="14.25" hidden="false" customHeight="false" outlineLevel="0" collapsed="false">
      <c r="A18" s="19" t="n">
        <v>17</v>
      </c>
      <c r="B18" s="34" t="s">
        <v>43294</v>
      </c>
      <c r="C18" s="34" t="s">
        <v>43311</v>
      </c>
      <c r="D18" s="34" t="n">
        <v>670800115</v>
      </c>
      <c r="E18" s="34" t="n">
        <v>670177731</v>
      </c>
    </row>
    <row r="19" customFormat="false" ht="14.25" hidden="false" customHeight="false" outlineLevel="0" collapsed="false">
      <c r="A19" s="19" t="n">
        <v>18</v>
      </c>
      <c r="B19" s="34" t="s">
        <v>43294</v>
      </c>
      <c r="C19" s="34" t="s">
        <v>43312</v>
      </c>
      <c r="D19" s="34" t="n">
        <v>670800020</v>
      </c>
      <c r="E19" s="34" t="n">
        <v>670177732</v>
      </c>
    </row>
    <row r="20" customFormat="false" ht="14.25" hidden="false" customHeight="false" outlineLevel="0" collapsed="false">
      <c r="A20" s="19" t="n">
        <v>19</v>
      </c>
      <c r="B20" s="34" t="s">
        <v>43294</v>
      </c>
      <c r="C20" s="34" t="s">
        <v>43313</v>
      </c>
      <c r="D20" s="34" t="n">
        <v>670800016</v>
      </c>
      <c r="E20" s="34" t="n">
        <v>670177733</v>
      </c>
    </row>
    <row r="21" customFormat="false" ht="14.25" hidden="false" customHeight="false" outlineLevel="0" collapsed="false">
      <c r="A21" s="19" t="n">
        <v>20</v>
      </c>
      <c r="B21" s="34" t="s">
        <v>43294</v>
      </c>
      <c r="C21" s="34" t="s">
        <v>43314</v>
      </c>
      <c r="D21" s="34" t="n">
        <v>670800009</v>
      </c>
      <c r="E21" s="34" t="n">
        <v>670177734</v>
      </c>
    </row>
    <row r="22" customFormat="false" ht="14.25" hidden="false" customHeight="false" outlineLevel="0" collapsed="false">
      <c r="A22" s="19" t="n">
        <v>21</v>
      </c>
      <c r="B22" s="34" t="s">
        <v>43294</v>
      </c>
      <c r="C22" s="34" t="s">
        <v>43315</v>
      </c>
      <c r="D22" s="34" t="n">
        <v>670800002</v>
      </c>
      <c r="E22" s="34" t="n">
        <v>670177735</v>
      </c>
    </row>
    <row r="23" customFormat="false" ht="14.25" hidden="false" customHeight="false" outlineLevel="0" collapsed="false">
      <c r="A23" s="19" t="n">
        <v>22</v>
      </c>
      <c r="B23" s="34" t="s">
        <v>43294</v>
      </c>
      <c r="C23" s="34" t="s">
        <v>43316</v>
      </c>
      <c r="D23" s="34" t="n">
        <v>670800011</v>
      </c>
      <c r="E23" s="34" t="n">
        <v>670177736</v>
      </c>
    </row>
    <row r="24" customFormat="false" ht="14.25" hidden="false" customHeight="false" outlineLevel="0" collapsed="false">
      <c r="A24" s="19" t="n">
        <v>23</v>
      </c>
      <c r="B24" s="34" t="s">
        <v>43294</v>
      </c>
      <c r="C24" s="34" t="s">
        <v>43317</v>
      </c>
      <c r="D24" s="34" t="n">
        <v>670800159</v>
      </c>
      <c r="E24" s="34" t="n">
        <v>670177737</v>
      </c>
    </row>
    <row r="25" customFormat="false" ht="14.25" hidden="false" customHeight="false" outlineLevel="0" collapsed="false">
      <c r="A25" s="19" t="n">
        <v>24</v>
      </c>
      <c r="B25" s="34" t="s">
        <v>43294</v>
      </c>
      <c r="C25" s="34" t="s">
        <v>43318</v>
      </c>
      <c r="D25" s="34" t="n">
        <v>670800806</v>
      </c>
      <c r="E25" s="34" t="n">
        <v>670177738</v>
      </c>
    </row>
    <row r="26" customFormat="false" ht="14.25" hidden="false" customHeight="false" outlineLevel="0" collapsed="false">
      <c r="A26" s="19" t="n">
        <v>25</v>
      </c>
      <c r="B26" s="34" t="s">
        <v>43294</v>
      </c>
      <c r="C26" s="34" t="s">
        <v>43319</v>
      </c>
      <c r="D26" s="34" t="n">
        <v>670800812</v>
      </c>
      <c r="E26" s="34" t="n">
        <v>670177739</v>
      </c>
    </row>
    <row r="27" customFormat="false" ht="14.25" hidden="false" customHeight="false" outlineLevel="0" collapsed="false">
      <c r="A27" s="19" t="n">
        <v>26</v>
      </c>
      <c r="B27" s="34" t="s">
        <v>43294</v>
      </c>
      <c r="C27" s="34" t="s">
        <v>43320</v>
      </c>
      <c r="D27" s="34" t="n">
        <v>670800005</v>
      </c>
      <c r="E27" s="34" t="n">
        <v>670177740</v>
      </c>
    </row>
    <row r="28" customFormat="false" ht="14.25" hidden="false" customHeight="false" outlineLevel="0" collapsed="false">
      <c r="A28" s="19" t="n">
        <v>27</v>
      </c>
      <c r="B28" s="34" t="s">
        <v>43294</v>
      </c>
      <c r="C28" s="34" t="s">
        <v>43321</v>
      </c>
      <c r="D28" s="34" t="n">
        <v>670800810</v>
      </c>
      <c r="E28" s="34" t="n">
        <v>670177741</v>
      </c>
    </row>
    <row r="29" customFormat="false" ht="14.25" hidden="false" customHeight="false" outlineLevel="0" collapsed="false">
      <c r="A29" s="19" t="n">
        <v>28</v>
      </c>
      <c r="B29" s="34" t="s">
        <v>43294</v>
      </c>
      <c r="C29" s="34" t="s">
        <v>43322</v>
      </c>
      <c r="D29" s="34" t="n">
        <v>670800057</v>
      </c>
      <c r="E29" s="34" t="n">
        <v>670177742</v>
      </c>
    </row>
    <row r="30" customFormat="false" ht="14.25" hidden="false" customHeight="false" outlineLevel="0" collapsed="false">
      <c r="A30" s="19" t="n">
        <v>29</v>
      </c>
      <c r="B30" s="34" t="s">
        <v>43294</v>
      </c>
      <c r="C30" s="34" t="s">
        <v>43323</v>
      </c>
      <c r="D30" s="34" t="n">
        <v>670800103</v>
      </c>
      <c r="E30" s="34" t="n">
        <v>670177743</v>
      </c>
    </row>
    <row r="31" customFormat="false" ht="14.25" hidden="false" customHeight="false" outlineLevel="0" collapsed="false">
      <c r="A31" s="19" t="n">
        <v>30</v>
      </c>
      <c r="B31" s="34" t="s">
        <v>43294</v>
      </c>
      <c r="C31" s="34" t="s">
        <v>43324</v>
      </c>
      <c r="D31" s="34" t="n">
        <v>670800108</v>
      </c>
      <c r="E31" s="34" t="n">
        <v>670177744</v>
      </c>
    </row>
    <row r="32" customFormat="false" ht="14.25" hidden="false" customHeight="false" outlineLevel="0" collapsed="false">
      <c r="A32" s="19" t="n">
        <v>31</v>
      </c>
      <c r="B32" s="34" t="s">
        <v>43294</v>
      </c>
      <c r="C32" s="34" t="s">
        <v>43325</v>
      </c>
      <c r="D32" s="34" t="n">
        <v>670800106</v>
      </c>
      <c r="E32" s="34" t="n">
        <v>670177745</v>
      </c>
    </row>
    <row r="33" customFormat="false" ht="14.25" hidden="false" customHeight="false" outlineLevel="0" collapsed="false">
      <c r="A33" s="19" t="n">
        <v>32</v>
      </c>
      <c r="B33" s="34" t="s">
        <v>43294</v>
      </c>
      <c r="C33" s="34" t="s">
        <v>43326</v>
      </c>
      <c r="D33" s="34" t="n">
        <v>670800114</v>
      </c>
      <c r="E33" s="34" t="n">
        <v>670177746</v>
      </c>
    </row>
    <row r="34" customFormat="false" ht="14.25" hidden="false" customHeight="false" outlineLevel="0" collapsed="false">
      <c r="A34" s="19" t="n">
        <v>33</v>
      </c>
      <c r="B34" s="34" t="s">
        <v>43294</v>
      </c>
      <c r="C34" s="34" t="s">
        <v>43327</v>
      </c>
      <c r="D34" s="34" t="n">
        <v>670800054</v>
      </c>
      <c r="E34" s="34" t="n">
        <v>670177747</v>
      </c>
    </row>
    <row r="35" customFormat="false" ht="14.25" hidden="false" customHeight="false" outlineLevel="0" collapsed="false">
      <c r="A35" s="19" t="n">
        <v>34</v>
      </c>
      <c r="B35" s="34" t="s">
        <v>43294</v>
      </c>
      <c r="C35" s="34" t="s">
        <v>43328</v>
      </c>
      <c r="D35" s="34" t="n">
        <v>670800110</v>
      </c>
      <c r="E35" s="34" t="n">
        <v>670177748</v>
      </c>
    </row>
    <row r="36" customFormat="false" ht="14.25" hidden="false" customHeight="false" outlineLevel="0" collapsed="false">
      <c r="A36" s="19" t="n">
        <v>35</v>
      </c>
      <c r="B36" s="34" t="s">
        <v>43294</v>
      </c>
      <c r="C36" s="34" t="s">
        <v>43329</v>
      </c>
      <c r="D36" s="34" t="n">
        <v>670800160</v>
      </c>
      <c r="E36" s="34" t="n">
        <v>670177749</v>
      </c>
    </row>
    <row r="37" customFormat="false" ht="14.25" hidden="false" customHeight="false" outlineLevel="0" collapsed="false">
      <c r="A37" s="19" t="n">
        <v>36</v>
      </c>
      <c r="B37" s="34" t="s">
        <v>43294</v>
      </c>
      <c r="C37" s="34" t="s">
        <v>43330</v>
      </c>
      <c r="D37" s="34" t="n">
        <v>670800161</v>
      </c>
      <c r="E37" s="34" t="n">
        <v>670177750</v>
      </c>
    </row>
    <row r="38" customFormat="false" ht="14.25" hidden="false" customHeight="false" outlineLevel="0" collapsed="false">
      <c r="A38" s="19" t="n">
        <v>37</v>
      </c>
      <c r="B38" s="34" t="s">
        <v>43294</v>
      </c>
      <c r="C38" s="34" t="s">
        <v>43331</v>
      </c>
      <c r="D38" s="34" t="n">
        <v>670800801</v>
      </c>
      <c r="E38" s="34" t="n">
        <v>670177751</v>
      </c>
    </row>
    <row r="39" customFormat="false" ht="14.25" hidden="false" customHeight="false" outlineLevel="0" collapsed="false">
      <c r="A39" s="19" t="n">
        <v>38</v>
      </c>
      <c r="B39" s="34" t="s">
        <v>43294</v>
      </c>
      <c r="C39" s="34" t="s">
        <v>43332</v>
      </c>
      <c r="D39" s="34" t="n">
        <v>670800803</v>
      </c>
      <c r="E39" s="34" t="n">
        <v>670177752</v>
      </c>
    </row>
    <row r="40" customFormat="false" ht="14.25" hidden="false" customHeight="false" outlineLevel="0" collapsed="false">
      <c r="A40" s="19" t="n">
        <v>39</v>
      </c>
      <c r="B40" s="34" t="s">
        <v>43294</v>
      </c>
      <c r="C40" s="34" t="s">
        <v>43333</v>
      </c>
      <c r="D40" s="34" t="n">
        <v>670800018</v>
      </c>
      <c r="E40" s="34" t="n">
        <v>670177753</v>
      </c>
    </row>
    <row r="41" customFormat="false" ht="14.25" hidden="false" customHeight="false" outlineLevel="0" collapsed="false">
      <c r="A41" s="19" t="n">
        <v>40</v>
      </c>
      <c r="B41" s="34" t="s">
        <v>43294</v>
      </c>
      <c r="C41" s="34" t="s">
        <v>43334</v>
      </c>
      <c r="D41" s="34" t="n">
        <v>673800052</v>
      </c>
      <c r="E41" s="34" t="n">
        <v>673177754</v>
      </c>
    </row>
    <row r="42" customFormat="false" ht="14.25" hidden="false" customHeight="false" outlineLevel="0" collapsed="false">
      <c r="A42" s="19" t="n">
        <v>41</v>
      </c>
      <c r="B42" s="34" t="s">
        <v>43294</v>
      </c>
      <c r="C42" s="34" t="s">
        <v>43335</v>
      </c>
      <c r="D42" s="34" t="n">
        <v>670800105</v>
      </c>
      <c r="E42" s="34" t="n">
        <v>670177755</v>
      </c>
    </row>
    <row r="43" customFormat="false" ht="14.25" hidden="false" customHeight="false" outlineLevel="0" collapsed="false">
      <c r="A43" s="19" t="n">
        <v>42</v>
      </c>
      <c r="B43" s="34" t="s">
        <v>43294</v>
      </c>
      <c r="C43" s="34" t="s">
        <v>43336</v>
      </c>
      <c r="D43" s="34" t="n">
        <v>670800109</v>
      </c>
      <c r="E43" s="34" t="n">
        <v>670177756</v>
      </c>
    </row>
    <row r="44" customFormat="false" ht="14.25" hidden="false" customHeight="false" outlineLevel="0" collapsed="false">
      <c r="A44" s="19" t="n">
        <v>43</v>
      </c>
      <c r="B44" s="34" t="s">
        <v>43294</v>
      </c>
      <c r="C44" s="34" t="s">
        <v>43337</v>
      </c>
      <c r="D44" s="34" t="n">
        <v>670800017</v>
      </c>
      <c r="E44" s="34" t="n">
        <v>670177757</v>
      </c>
    </row>
    <row r="45" customFormat="false" ht="14.25" hidden="false" customHeight="false" outlineLevel="0" collapsed="false">
      <c r="A45" s="19" t="n">
        <v>44</v>
      </c>
      <c r="B45" s="34" t="s">
        <v>43294</v>
      </c>
      <c r="C45" s="34" t="s">
        <v>43338</v>
      </c>
      <c r="D45" s="34" t="n">
        <v>670800809</v>
      </c>
      <c r="E45" s="34" t="n">
        <v>670177758</v>
      </c>
    </row>
    <row r="46" customFormat="false" ht="14.25" hidden="false" customHeight="false" outlineLevel="0" collapsed="false">
      <c r="A46" s="19" t="n">
        <v>45</v>
      </c>
      <c r="B46" s="34" t="s">
        <v>43294</v>
      </c>
      <c r="C46" s="34" t="s">
        <v>43339</v>
      </c>
      <c r="D46" s="34" t="n">
        <v>670800158</v>
      </c>
      <c r="E46" s="34" t="n">
        <v>670177759</v>
      </c>
    </row>
    <row r="47" customFormat="false" ht="14.25" hidden="false" customHeight="false" outlineLevel="0" collapsed="false">
      <c r="A47" s="19" t="n">
        <v>46</v>
      </c>
      <c r="B47" s="34" t="s">
        <v>43294</v>
      </c>
      <c r="C47" s="34" t="s">
        <v>43340</v>
      </c>
      <c r="D47" s="34" t="n">
        <v>670800155</v>
      </c>
      <c r="E47" s="34" t="n">
        <v>670177760</v>
      </c>
    </row>
    <row r="48" customFormat="false" ht="14.25" hidden="false" customHeight="false" outlineLevel="0" collapsed="false">
      <c r="A48" s="19" t="n">
        <v>47</v>
      </c>
      <c r="B48" s="34" t="s">
        <v>43294</v>
      </c>
      <c r="C48" s="34" t="s">
        <v>43341</v>
      </c>
      <c r="D48" s="34" t="n">
        <v>670800156</v>
      </c>
      <c r="E48" s="34" t="n">
        <v>670177761</v>
      </c>
    </row>
    <row r="49" customFormat="false" ht="14.25" hidden="false" customHeight="false" outlineLevel="0" collapsed="false">
      <c r="A49" s="19" t="n">
        <v>48</v>
      </c>
      <c r="B49" s="34" t="s">
        <v>43294</v>
      </c>
      <c r="C49" s="34" t="s">
        <v>43342</v>
      </c>
      <c r="D49" s="34" t="n">
        <v>670800152</v>
      </c>
      <c r="E49" s="34" t="n">
        <v>670177762</v>
      </c>
    </row>
    <row r="50" customFormat="false" ht="14.25" hidden="false" customHeight="false" outlineLevel="0" collapsed="false">
      <c r="A50" s="19" t="n">
        <v>49</v>
      </c>
      <c r="B50" s="34" t="s">
        <v>43294</v>
      </c>
      <c r="C50" s="34" t="s">
        <v>43343</v>
      </c>
      <c r="D50" s="34" t="n">
        <v>670800153</v>
      </c>
      <c r="E50" s="34" t="n">
        <v>670177763</v>
      </c>
    </row>
    <row r="51" customFormat="false" ht="14.25" hidden="false" customHeight="false" outlineLevel="0" collapsed="false">
      <c r="A51" s="19" t="n">
        <v>50</v>
      </c>
      <c r="B51" s="34" t="s">
        <v>43294</v>
      </c>
      <c r="C51" s="34" t="s">
        <v>43344</v>
      </c>
      <c r="D51" s="34" t="n">
        <v>670800808</v>
      </c>
      <c r="E51" s="34" t="n">
        <v>670177764</v>
      </c>
    </row>
    <row r="52" customFormat="false" ht="14.25" hidden="false" customHeight="false" outlineLevel="0" collapsed="false">
      <c r="A52" s="19" t="n">
        <v>51</v>
      </c>
      <c r="B52" s="34" t="s">
        <v>43294</v>
      </c>
      <c r="C52" s="34" t="s">
        <v>43345</v>
      </c>
      <c r="D52" s="34" t="n">
        <v>670800107</v>
      </c>
      <c r="E52" s="34" t="n">
        <v>670177765</v>
      </c>
    </row>
    <row r="53" customFormat="false" ht="14.25" hidden="false" customHeight="false" outlineLevel="0" collapsed="false">
      <c r="A53" s="19" t="n">
        <v>52</v>
      </c>
      <c r="B53" s="34" t="s">
        <v>43294</v>
      </c>
      <c r="C53" s="34" t="s">
        <v>43346</v>
      </c>
      <c r="D53" s="34" t="n">
        <v>670800112</v>
      </c>
      <c r="E53" s="34" t="n">
        <v>670177766</v>
      </c>
    </row>
    <row r="54" customFormat="false" ht="14.25" hidden="false" customHeight="false" outlineLevel="0" collapsed="false">
      <c r="A54" s="19" t="n">
        <v>53</v>
      </c>
      <c r="B54" s="34" t="s">
        <v>43294</v>
      </c>
      <c r="C54" s="34" t="s">
        <v>43347</v>
      </c>
      <c r="D54" s="34" t="n">
        <v>670800154</v>
      </c>
      <c r="E54" s="34" t="n">
        <v>670177767</v>
      </c>
    </row>
    <row r="55" customFormat="false" ht="14.25" hidden="false" customHeight="false" outlineLevel="0" collapsed="false">
      <c r="A55" s="19" t="n">
        <v>54</v>
      </c>
      <c r="B55" s="34" t="s">
        <v>43294</v>
      </c>
      <c r="C55" s="34" t="s">
        <v>43348</v>
      </c>
      <c r="D55" s="34" t="n">
        <v>670800157</v>
      </c>
      <c r="E55" s="34" t="n">
        <v>670177768</v>
      </c>
    </row>
    <row r="56" customFormat="false" ht="14.25" hidden="false" customHeight="false" outlineLevel="0" collapsed="false">
      <c r="A56" s="19" t="n">
        <v>55</v>
      </c>
      <c r="B56" s="34" t="s">
        <v>43294</v>
      </c>
      <c r="C56" s="34" t="s">
        <v>43349</v>
      </c>
      <c r="D56" s="34" t="n">
        <v>670800007</v>
      </c>
      <c r="E56" s="34" t="n">
        <v>670177769</v>
      </c>
    </row>
    <row r="57" customFormat="false" ht="14.25" hidden="false" customHeight="false" outlineLevel="0" collapsed="false">
      <c r="A57" s="19" t="n">
        <v>56</v>
      </c>
      <c r="B57" s="34" t="s">
        <v>43294</v>
      </c>
      <c r="C57" s="34" t="s">
        <v>43350</v>
      </c>
      <c r="D57" s="34" t="n">
        <v>670800013</v>
      </c>
      <c r="E57" s="34" t="n">
        <v>670177770</v>
      </c>
    </row>
    <row r="58" customFormat="false" ht="14.25" hidden="false" customHeight="false" outlineLevel="0" collapsed="false">
      <c r="A58" s="19" t="n">
        <v>57</v>
      </c>
      <c r="B58" s="34" t="s">
        <v>43294</v>
      </c>
      <c r="C58" s="34" t="s">
        <v>43351</v>
      </c>
      <c r="D58" s="34" t="n">
        <v>670800001</v>
      </c>
      <c r="E58" s="34" t="n">
        <v>670177771</v>
      </c>
    </row>
    <row r="59" customFormat="false" ht="14.25" hidden="false" customHeight="false" outlineLevel="0" collapsed="false">
      <c r="A59" s="19" t="n">
        <v>58</v>
      </c>
      <c r="B59" s="34" t="s">
        <v>43294</v>
      </c>
      <c r="C59" s="34" t="s">
        <v>43352</v>
      </c>
      <c r="D59" s="34" t="n">
        <v>670800804</v>
      </c>
      <c r="E59" s="34" t="n">
        <v>670177772</v>
      </c>
    </row>
    <row r="60" customFormat="false" ht="14.25" hidden="false" customHeight="false" outlineLevel="0" collapsed="false">
      <c r="A60" s="19" t="n">
        <v>59</v>
      </c>
      <c r="B60" s="34" t="s">
        <v>43294</v>
      </c>
      <c r="C60" s="34" t="s">
        <v>43353</v>
      </c>
      <c r="D60" s="34" t="n">
        <v>670800805</v>
      </c>
      <c r="E60" s="34" t="n">
        <v>670177773</v>
      </c>
    </row>
    <row r="61" customFormat="false" ht="14.25" hidden="false" customHeight="false" outlineLevel="0" collapsed="false">
      <c r="A61" s="19" t="n">
        <v>60</v>
      </c>
      <c r="B61" s="34" t="s">
        <v>43294</v>
      </c>
      <c r="C61" s="34" t="s">
        <v>43354</v>
      </c>
      <c r="D61" s="34" t="n">
        <v>670800014</v>
      </c>
      <c r="E61" s="34" t="n">
        <v>670177774</v>
      </c>
    </row>
    <row r="62" customFormat="false" ht="14.25" hidden="false" customHeight="false" outlineLevel="0" collapsed="false">
      <c r="A62" s="19" t="n">
        <v>61</v>
      </c>
      <c r="B62" s="34" t="s">
        <v>43294</v>
      </c>
      <c r="C62" s="34" t="s">
        <v>43355</v>
      </c>
      <c r="D62" s="34" t="n">
        <v>670800053</v>
      </c>
      <c r="E62" s="34" t="n">
        <v>670177775</v>
      </c>
    </row>
    <row r="63" customFormat="false" ht="14.25" hidden="false" customHeight="false" outlineLevel="0" collapsed="false">
      <c r="A63" s="19" t="n">
        <v>62</v>
      </c>
      <c r="B63" s="34" t="s">
        <v>43294</v>
      </c>
      <c r="C63" s="34" t="s">
        <v>43356</v>
      </c>
      <c r="D63" s="34" t="n">
        <v>670800102</v>
      </c>
      <c r="E63" s="34" t="n">
        <v>670177776</v>
      </c>
    </row>
    <row r="64" customFormat="false" ht="14.25" hidden="false" customHeight="false" outlineLevel="0" collapsed="false">
      <c r="A64" s="19" t="n">
        <v>63</v>
      </c>
      <c r="B64" s="34" t="s">
        <v>43294</v>
      </c>
      <c r="C64" s="34" t="s">
        <v>43357</v>
      </c>
      <c r="D64" s="34" t="n">
        <v>670800104</v>
      </c>
      <c r="E64" s="34" t="n">
        <v>670177777</v>
      </c>
    </row>
    <row r="65" customFormat="false" ht="14.25" hidden="false" customHeight="false" outlineLevel="0" collapsed="false">
      <c r="A65" s="19" t="n">
        <v>64</v>
      </c>
      <c r="B65" s="34" t="s">
        <v>43294</v>
      </c>
      <c r="C65" s="34" t="s">
        <v>43358</v>
      </c>
      <c r="D65" s="34" t="n">
        <v>670800052</v>
      </c>
      <c r="E65" s="34" t="n">
        <v>670177778</v>
      </c>
    </row>
    <row r="66" customFormat="false" ht="14.25" hidden="false" customHeight="false" outlineLevel="0" collapsed="false">
      <c r="A66" s="19" t="n">
        <v>65</v>
      </c>
      <c r="B66" s="34" t="s">
        <v>43294</v>
      </c>
      <c r="C66" s="34" t="s">
        <v>43359</v>
      </c>
      <c r="D66" s="34" t="n">
        <v>670800003</v>
      </c>
      <c r="E66" s="34" t="n">
        <v>670177779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cols>
    <col collapsed="false" customWidth="true" hidden="false" outlineLevel="0" max="1" min="1" style="33" width="5.82"/>
    <col collapsed="false" customWidth="true" hidden="false" outlineLevel="0" max="2" min="2" style="33" width="14.54"/>
    <col collapsed="false" customWidth="true" hidden="false" outlineLevel="0" max="3" min="3" style="33" width="15.63"/>
    <col collapsed="false" customWidth="true" hidden="false" outlineLevel="0" max="5" min="4" style="33" width="10.63"/>
    <col collapsed="false" customWidth="false" hidden="false" outlineLevel="0" max="1024" min="6" style="33" width="8.53"/>
  </cols>
  <sheetData>
    <row r="1" customFormat="false" ht="14.25" hidden="false" customHeight="false" outlineLevel="0" collapsed="false">
      <c r="A1" s="4" t="s">
        <v>0</v>
      </c>
      <c r="B1" s="4" t="s">
        <v>173</v>
      </c>
      <c r="C1" s="4" t="s">
        <v>174</v>
      </c>
      <c r="D1" s="35" t="s">
        <v>175</v>
      </c>
      <c r="E1" s="35" t="s">
        <v>176</v>
      </c>
    </row>
    <row r="2" customFormat="false" ht="14.25" hidden="false" customHeight="false" outlineLevel="0" collapsed="false">
      <c r="A2" s="19" t="n">
        <v>1</v>
      </c>
      <c r="B2" s="34" t="s">
        <v>43360</v>
      </c>
      <c r="C2" s="34" t="s">
        <v>43361</v>
      </c>
      <c r="D2" s="34" t="n">
        <v>695180054</v>
      </c>
      <c r="E2" s="34" t="n">
        <v>695177021</v>
      </c>
    </row>
    <row r="3" customFormat="false" ht="14.25" hidden="false" customHeight="false" outlineLevel="0" collapsed="false">
      <c r="A3" s="19" t="n">
        <v>2</v>
      </c>
      <c r="B3" s="34" t="s">
        <v>43360</v>
      </c>
      <c r="C3" s="34" t="s">
        <v>43362</v>
      </c>
      <c r="D3" s="34" t="n">
        <v>695180043</v>
      </c>
      <c r="E3" s="34" t="n">
        <v>695177022</v>
      </c>
    </row>
    <row r="4" customFormat="false" ht="14.25" hidden="false" customHeight="false" outlineLevel="0" collapsed="false">
      <c r="A4" s="19" t="n">
        <v>3</v>
      </c>
      <c r="B4" s="34" t="s">
        <v>43360</v>
      </c>
      <c r="C4" s="34" t="s">
        <v>43363</v>
      </c>
      <c r="D4" s="34" t="n">
        <v>695180046</v>
      </c>
      <c r="E4" s="34" t="n">
        <v>695177023</v>
      </c>
    </row>
    <row r="5" customFormat="false" ht="14.25" hidden="false" customHeight="false" outlineLevel="0" collapsed="false">
      <c r="A5" s="19" t="n">
        <v>4</v>
      </c>
      <c r="B5" s="34" t="s">
        <v>43360</v>
      </c>
      <c r="C5" s="34" t="s">
        <v>43364</v>
      </c>
      <c r="D5" s="34" t="n">
        <v>695180809</v>
      </c>
      <c r="E5" s="34" t="n">
        <v>695177024</v>
      </c>
    </row>
    <row r="6" customFormat="false" ht="14.25" hidden="false" customHeight="false" outlineLevel="0" collapsed="false">
      <c r="A6" s="19" t="n">
        <v>5</v>
      </c>
      <c r="B6" s="34" t="s">
        <v>43360</v>
      </c>
      <c r="C6" s="34" t="s">
        <v>43365</v>
      </c>
      <c r="D6" s="34" t="n">
        <v>695180820</v>
      </c>
      <c r="E6" s="34" t="n">
        <v>695177025</v>
      </c>
    </row>
    <row r="7" customFormat="false" ht="14.25" hidden="false" customHeight="false" outlineLevel="0" collapsed="false">
      <c r="A7" s="19" t="n">
        <v>6</v>
      </c>
      <c r="B7" s="34" t="s">
        <v>43360</v>
      </c>
      <c r="C7" s="34" t="s">
        <v>43366</v>
      </c>
      <c r="D7" s="34" t="n">
        <v>695180052</v>
      </c>
      <c r="E7" s="34" t="n">
        <v>695177026</v>
      </c>
    </row>
    <row r="8" customFormat="false" ht="14.25" hidden="false" customHeight="false" outlineLevel="0" collapsed="false">
      <c r="A8" s="19" t="n">
        <v>7</v>
      </c>
      <c r="B8" s="34" t="s">
        <v>43360</v>
      </c>
      <c r="C8" s="34" t="s">
        <v>43367</v>
      </c>
      <c r="D8" s="34" t="n">
        <v>695180053</v>
      </c>
      <c r="E8" s="34" t="n">
        <v>695177027</v>
      </c>
    </row>
    <row r="9" customFormat="false" ht="14.25" hidden="false" customHeight="false" outlineLevel="0" collapsed="false">
      <c r="A9" s="19" t="n">
        <v>8</v>
      </c>
      <c r="B9" s="34" t="s">
        <v>43360</v>
      </c>
      <c r="C9" s="34" t="s">
        <v>43368</v>
      </c>
      <c r="D9" s="34" t="n">
        <v>695180003</v>
      </c>
      <c r="E9" s="34" t="n">
        <v>695177028</v>
      </c>
    </row>
    <row r="10" customFormat="false" ht="14.25" hidden="false" customHeight="false" outlineLevel="0" collapsed="false">
      <c r="A10" s="19" t="n">
        <v>9</v>
      </c>
      <c r="B10" s="34" t="s">
        <v>43360</v>
      </c>
      <c r="C10" s="34" t="s">
        <v>43369</v>
      </c>
      <c r="D10" s="34" t="n">
        <v>695180816</v>
      </c>
      <c r="E10" s="34" t="n">
        <v>695177029</v>
      </c>
    </row>
    <row r="11" customFormat="false" ht="14.25" hidden="false" customHeight="false" outlineLevel="0" collapsed="false">
      <c r="A11" s="19" t="n">
        <v>10</v>
      </c>
      <c r="B11" s="34" t="s">
        <v>43360</v>
      </c>
      <c r="C11" s="34" t="s">
        <v>43370</v>
      </c>
      <c r="D11" s="34" t="n">
        <v>695180102</v>
      </c>
      <c r="E11" s="34" t="n">
        <v>695177030</v>
      </c>
    </row>
    <row r="12" customFormat="false" ht="14.25" hidden="false" customHeight="false" outlineLevel="0" collapsed="false">
      <c r="A12" s="19" t="n">
        <v>11</v>
      </c>
      <c r="B12" s="34" t="s">
        <v>43360</v>
      </c>
      <c r="C12" s="34" t="s">
        <v>43371</v>
      </c>
      <c r="D12" s="34" t="n">
        <v>695180016</v>
      </c>
      <c r="E12" s="34" t="n">
        <v>695177031</v>
      </c>
    </row>
    <row r="13" customFormat="false" ht="14.25" hidden="false" customHeight="false" outlineLevel="0" collapsed="false">
      <c r="A13" s="19" t="n">
        <v>12</v>
      </c>
      <c r="B13" s="34" t="s">
        <v>43360</v>
      </c>
      <c r="C13" s="34" t="s">
        <v>43372</v>
      </c>
      <c r="D13" s="34" t="n">
        <v>695180803</v>
      </c>
      <c r="E13" s="34" t="n">
        <v>695177032</v>
      </c>
    </row>
    <row r="14" customFormat="false" ht="14.25" hidden="false" customHeight="false" outlineLevel="0" collapsed="false">
      <c r="A14" s="19" t="n">
        <v>13</v>
      </c>
      <c r="B14" s="34" t="s">
        <v>43360</v>
      </c>
      <c r="C14" s="34" t="s">
        <v>43373</v>
      </c>
      <c r="D14" s="34" t="n">
        <v>695180002</v>
      </c>
      <c r="E14" s="34" t="n">
        <v>695177033</v>
      </c>
    </row>
    <row r="15" customFormat="false" ht="14.25" hidden="false" customHeight="false" outlineLevel="0" collapsed="false">
      <c r="A15" s="19" t="n">
        <v>14</v>
      </c>
      <c r="B15" s="34" t="s">
        <v>43360</v>
      </c>
      <c r="C15" s="34" t="s">
        <v>43374</v>
      </c>
      <c r="D15" s="34" t="n">
        <v>695180006</v>
      </c>
      <c r="E15" s="34" t="n">
        <v>695177034</v>
      </c>
    </row>
    <row r="16" customFormat="false" ht="14.25" hidden="false" customHeight="false" outlineLevel="0" collapsed="false">
      <c r="A16" s="19" t="n">
        <v>15</v>
      </c>
      <c r="B16" s="34" t="s">
        <v>43360</v>
      </c>
      <c r="C16" s="34" t="s">
        <v>43375</v>
      </c>
      <c r="D16" s="34" t="n">
        <v>695180042</v>
      </c>
      <c r="E16" s="34" t="n">
        <v>695177035</v>
      </c>
    </row>
    <row r="17" customFormat="false" ht="14.25" hidden="false" customHeight="false" outlineLevel="0" collapsed="false">
      <c r="A17" s="19" t="n">
        <v>16</v>
      </c>
      <c r="B17" s="34" t="s">
        <v>43360</v>
      </c>
      <c r="C17" s="34" t="s">
        <v>43376</v>
      </c>
      <c r="D17" s="34" t="n">
        <v>695180823</v>
      </c>
      <c r="E17" s="34" t="n">
        <v>695177036</v>
      </c>
    </row>
    <row r="18" customFormat="false" ht="14.25" hidden="false" customHeight="false" outlineLevel="0" collapsed="false">
      <c r="A18" s="19" t="n">
        <v>17</v>
      </c>
      <c r="B18" s="34" t="s">
        <v>43360</v>
      </c>
      <c r="C18" s="34" t="s">
        <v>43377</v>
      </c>
      <c r="D18" s="34" t="n">
        <v>695180027</v>
      </c>
      <c r="E18" s="34" t="n">
        <v>695177037</v>
      </c>
    </row>
    <row r="19" customFormat="false" ht="14.25" hidden="false" customHeight="false" outlineLevel="0" collapsed="false">
      <c r="A19" s="19" t="n">
        <v>18</v>
      </c>
      <c r="B19" s="34" t="s">
        <v>43360</v>
      </c>
      <c r="C19" s="34" t="s">
        <v>43378</v>
      </c>
      <c r="D19" s="34" t="n">
        <v>695180805</v>
      </c>
      <c r="E19" s="34" t="n">
        <v>695177038</v>
      </c>
    </row>
    <row r="20" customFormat="false" ht="14.25" hidden="false" customHeight="false" outlineLevel="0" collapsed="false">
      <c r="A20" s="19" t="n">
        <v>19</v>
      </c>
      <c r="B20" s="34" t="s">
        <v>43360</v>
      </c>
      <c r="C20" s="34" t="s">
        <v>43379</v>
      </c>
      <c r="D20" s="34" t="n">
        <v>695180807</v>
      </c>
      <c r="E20" s="34" t="n">
        <v>695177039</v>
      </c>
    </row>
    <row r="21" customFormat="false" ht="14.25" hidden="false" customHeight="false" outlineLevel="0" collapsed="false">
      <c r="A21" s="19" t="n">
        <v>20</v>
      </c>
      <c r="B21" s="34" t="s">
        <v>43360</v>
      </c>
      <c r="C21" s="34" t="s">
        <v>43380</v>
      </c>
      <c r="D21" s="34" t="n">
        <v>695180815</v>
      </c>
      <c r="E21" s="34" t="n">
        <v>695177040</v>
      </c>
    </row>
    <row r="22" customFormat="false" ht="14.25" hidden="false" customHeight="false" outlineLevel="0" collapsed="false">
      <c r="A22" s="19" t="n">
        <v>21</v>
      </c>
      <c r="B22" s="34" t="s">
        <v>43360</v>
      </c>
      <c r="C22" s="34" t="s">
        <v>43381</v>
      </c>
      <c r="D22" s="34" t="n">
        <v>695180028</v>
      </c>
      <c r="E22" s="34" t="n">
        <v>695177041</v>
      </c>
    </row>
    <row r="23" customFormat="false" ht="14.25" hidden="false" customHeight="false" outlineLevel="0" collapsed="false">
      <c r="A23" s="19" t="n">
        <v>22</v>
      </c>
      <c r="B23" s="34" t="s">
        <v>43360</v>
      </c>
      <c r="C23" s="34" t="s">
        <v>43382</v>
      </c>
      <c r="D23" s="34" t="n">
        <v>695180819</v>
      </c>
      <c r="E23" s="34" t="n">
        <v>695177042</v>
      </c>
    </row>
    <row r="24" customFormat="false" ht="14.25" hidden="false" customHeight="false" outlineLevel="0" collapsed="false">
      <c r="A24" s="19" t="n">
        <v>23</v>
      </c>
      <c r="B24" s="34" t="s">
        <v>43360</v>
      </c>
      <c r="C24" s="34" t="s">
        <v>43383</v>
      </c>
      <c r="D24" s="34" t="n">
        <v>695180032</v>
      </c>
      <c r="E24" s="34" t="n">
        <v>695177043</v>
      </c>
    </row>
    <row r="25" customFormat="false" ht="14.25" hidden="false" customHeight="false" outlineLevel="0" collapsed="false">
      <c r="A25" s="19" t="n">
        <v>24</v>
      </c>
      <c r="B25" s="34" t="s">
        <v>43360</v>
      </c>
      <c r="C25" s="34" t="s">
        <v>43384</v>
      </c>
      <c r="D25" s="34" t="n">
        <v>695180033</v>
      </c>
      <c r="E25" s="34" t="n">
        <v>695177044</v>
      </c>
    </row>
    <row r="26" customFormat="false" ht="14.25" hidden="false" customHeight="false" outlineLevel="0" collapsed="false">
      <c r="A26" s="19" t="n">
        <v>25</v>
      </c>
      <c r="B26" s="34" t="s">
        <v>43360</v>
      </c>
      <c r="C26" s="34" t="s">
        <v>43385</v>
      </c>
      <c r="D26" s="34" t="n">
        <v>695180254</v>
      </c>
      <c r="E26" s="34" t="n">
        <v>695177045</v>
      </c>
    </row>
    <row r="27" customFormat="false" ht="14.25" hidden="false" customHeight="false" outlineLevel="0" collapsed="false">
      <c r="A27" s="19" t="n">
        <v>26</v>
      </c>
      <c r="B27" s="34" t="s">
        <v>43360</v>
      </c>
      <c r="C27" s="34" t="s">
        <v>43386</v>
      </c>
      <c r="D27" s="34" t="n">
        <v>695180021</v>
      </c>
      <c r="E27" s="34" t="n">
        <v>695177046</v>
      </c>
    </row>
    <row r="28" customFormat="false" ht="14.25" hidden="false" customHeight="false" outlineLevel="0" collapsed="false">
      <c r="A28" s="19" t="n">
        <v>27</v>
      </c>
      <c r="B28" s="34" t="s">
        <v>43360</v>
      </c>
      <c r="C28" s="34" t="s">
        <v>43387</v>
      </c>
      <c r="D28" s="34" t="n">
        <v>695180010</v>
      </c>
      <c r="E28" s="34" t="n">
        <v>695177047</v>
      </c>
    </row>
    <row r="29" customFormat="false" ht="14.25" hidden="false" customHeight="false" outlineLevel="0" collapsed="false">
      <c r="A29" s="19" t="n">
        <v>28</v>
      </c>
      <c r="B29" s="34" t="s">
        <v>43360</v>
      </c>
      <c r="C29" s="34" t="s">
        <v>43388</v>
      </c>
      <c r="D29" s="34" t="n">
        <v>695180801</v>
      </c>
      <c r="E29" s="34" t="n">
        <v>695177048</v>
      </c>
    </row>
    <row r="30" customFormat="false" ht="14.25" hidden="false" customHeight="false" outlineLevel="0" collapsed="false">
      <c r="A30" s="19" t="n">
        <v>29</v>
      </c>
      <c r="B30" s="34" t="s">
        <v>43360</v>
      </c>
      <c r="C30" s="34" t="s">
        <v>43389</v>
      </c>
      <c r="D30" s="34" t="n">
        <v>695180023</v>
      </c>
      <c r="E30" s="34" t="n">
        <v>695177049</v>
      </c>
    </row>
    <row r="31" customFormat="false" ht="14.25" hidden="false" customHeight="false" outlineLevel="0" collapsed="false">
      <c r="A31" s="19" t="n">
        <v>30</v>
      </c>
      <c r="B31" s="34" t="s">
        <v>43360</v>
      </c>
      <c r="C31" s="34" t="s">
        <v>43390</v>
      </c>
      <c r="D31" s="34" t="n">
        <v>695180020</v>
      </c>
      <c r="E31" s="34" t="n">
        <v>695177050</v>
      </c>
    </row>
    <row r="32" customFormat="false" ht="14.25" hidden="false" customHeight="false" outlineLevel="0" collapsed="false">
      <c r="A32" s="19" t="n">
        <v>31</v>
      </c>
      <c r="B32" s="34" t="s">
        <v>43360</v>
      </c>
      <c r="C32" s="34" t="s">
        <v>43391</v>
      </c>
      <c r="D32" s="34" t="n">
        <v>695180047</v>
      </c>
      <c r="E32" s="34" t="n">
        <v>695177051</v>
      </c>
    </row>
    <row r="33" customFormat="false" ht="14.25" hidden="false" customHeight="false" outlineLevel="0" collapsed="false">
      <c r="A33" s="19" t="n">
        <v>32</v>
      </c>
      <c r="B33" s="34" t="s">
        <v>43360</v>
      </c>
      <c r="C33" s="34" t="s">
        <v>43392</v>
      </c>
      <c r="D33" s="34" t="n">
        <v>695180012</v>
      </c>
      <c r="E33" s="34" t="n">
        <v>695177052</v>
      </c>
    </row>
    <row r="34" customFormat="false" ht="14.25" hidden="false" customHeight="false" outlineLevel="0" collapsed="false">
      <c r="A34" s="19" t="n">
        <v>33</v>
      </c>
      <c r="B34" s="34" t="s">
        <v>43360</v>
      </c>
      <c r="C34" s="34" t="s">
        <v>43393</v>
      </c>
      <c r="D34" s="34" t="n">
        <v>695180812</v>
      </c>
      <c r="E34" s="34" t="n">
        <v>691177053</v>
      </c>
    </row>
    <row r="35" customFormat="false" ht="14.25" hidden="false" customHeight="false" outlineLevel="0" collapsed="false">
      <c r="A35" s="19" t="n">
        <v>34</v>
      </c>
      <c r="B35" s="34" t="s">
        <v>43360</v>
      </c>
      <c r="C35" s="34" t="s">
        <v>43394</v>
      </c>
      <c r="D35" s="34" t="n">
        <v>695180034</v>
      </c>
      <c r="E35" s="34" t="n">
        <v>695177054</v>
      </c>
    </row>
    <row r="36" customFormat="false" ht="14.25" hidden="false" customHeight="false" outlineLevel="0" collapsed="false">
      <c r="A36" s="19" t="n">
        <v>35</v>
      </c>
      <c r="B36" s="34" t="s">
        <v>43360</v>
      </c>
      <c r="C36" s="34" t="s">
        <v>43395</v>
      </c>
      <c r="D36" s="34" t="n">
        <v>695180031</v>
      </c>
      <c r="E36" s="34" t="n">
        <v>695177055</v>
      </c>
    </row>
    <row r="37" customFormat="false" ht="14.25" hidden="false" customHeight="false" outlineLevel="0" collapsed="false">
      <c r="A37" s="19" t="n">
        <v>36</v>
      </c>
      <c r="B37" s="34" t="s">
        <v>43360</v>
      </c>
      <c r="C37" s="34" t="s">
        <v>43396</v>
      </c>
      <c r="D37" s="34" t="n">
        <v>695180014</v>
      </c>
      <c r="E37" s="34" t="n">
        <v>695177056</v>
      </c>
    </row>
    <row r="38" customFormat="false" ht="14.25" hidden="false" customHeight="false" outlineLevel="0" collapsed="false">
      <c r="A38" s="19" t="n">
        <v>37</v>
      </c>
      <c r="B38" s="34" t="s">
        <v>43360</v>
      </c>
      <c r="C38" s="34" t="s">
        <v>43397</v>
      </c>
      <c r="D38" s="34" t="n">
        <v>695180004</v>
      </c>
      <c r="E38" s="34" t="n">
        <v>695177057</v>
      </c>
    </row>
    <row r="39" customFormat="false" ht="14.25" hidden="false" customHeight="false" outlineLevel="0" collapsed="false">
      <c r="A39" s="19" t="n">
        <v>38</v>
      </c>
      <c r="B39" s="34" t="s">
        <v>43360</v>
      </c>
      <c r="C39" s="34" t="s">
        <v>43398</v>
      </c>
      <c r="D39" s="34"/>
      <c r="E39" s="34" t="n">
        <v>695177058</v>
      </c>
    </row>
    <row r="40" customFormat="false" ht="14.25" hidden="false" customHeight="false" outlineLevel="0" collapsed="false">
      <c r="A40" s="19" t="n">
        <v>39</v>
      </c>
      <c r="B40" s="34" t="s">
        <v>43360</v>
      </c>
      <c r="C40" s="34" t="s">
        <v>43399</v>
      </c>
      <c r="D40" s="34" t="n">
        <v>695180255</v>
      </c>
      <c r="E40" s="34" t="n">
        <v>695177059</v>
      </c>
    </row>
    <row r="41" customFormat="false" ht="14.25" hidden="false" customHeight="false" outlineLevel="0" collapsed="false">
      <c r="A41" s="19" t="n">
        <v>40</v>
      </c>
      <c r="B41" s="34" t="s">
        <v>43360</v>
      </c>
      <c r="C41" s="34" t="s">
        <v>43400</v>
      </c>
      <c r="D41" s="34" t="n">
        <v>695180009</v>
      </c>
      <c r="E41" s="34" t="n">
        <v>695177060</v>
      </c>
    </row>
    <row r="42" customFormat="false" ht="14.25" hidden="false" customHeight="false" outlineLevel="0" collapsed="false">
      <c r="A42" s="19" t="n">
        <v>41</v>
      </c>
      <c r="B42" s="34" t="s">
        <v>43360</v>
      </c>
      <c r="C42" s="34" t="s">
        <v>43401</v>
      </c>
      <c r="D42" s="34" t="n">
        <v>695180153</v>
      </c>
      <c r="E42" s="34" t="n">
        <v>695177061</v>
      </c>
    </row>
    <row r="43" customFormat="false" ht="14.25" hidden="false" customHeight="false" outlineLevel="0" collapsed="false">
      <c r="A43" s="19" t="n">
        <v>42</v>
      </c>
      <c r="B43" s="34" t="s">
        <v>43360</v>
      </c>
      <c r="C43" s="34" t="s">
        <v>43402</v>
      </c>
      <c r="D43" s="34" t="n">
        <v>695180152</v>
      </c>
      <c r="E43" s="34" t="n">
        <v>695177062</v>
      </c>
    </row>
    <row r="44" customFormat="false" ht="14.25" hidden="false" customHeight="false" outlineLevel="0" collapsed="false">
      <c r="A44" s="19" t="n">
        <v>43</v>
      </c>
      <c r="B44" s="34" t="s">
        <v>43360</v>
      </c>
      <c r="C44" s="34" t="s">
        <v>43403</v>
      </c>
      <c r="D44" s="34" t="n">
        <v>695180202</v>
      </c>
      <c r="E44" s="34" t="n">
        <v>695177063</v>
      </c>
    </row>
    <row r="45" customFormat="false" ht="14.25" hidden="false" customHeight="false" outlineLevel="0" collapsed="false">
      <c r="A45" s="19" t="n">
        <v>44</v>
      </c>
      <c r="B45" s="34" t="s">
        <v>43360</v>
      </c>
      <c r="C45" s="34" t="s">
        <v>43404</v>
      </c>
      <c r="D45" s="34" t="n">
        <v>695180203</v>
      </c>
      <c r="E45" s="34" t="n">
        <v>695177064</v>
      </c>
    </row>
    <row r="46" customFormat="false" ht="14.25" hidden="false" customHeight="false" outlineLevel="0" collapsed="false">
      <c r="A46" s="19" t="n">
        <v>45</v>
      </c>
      <c r="B46" s="34" t="s">
        <v>43360</v>
      </c>
      <c r="C46" s="34" t="s">
        <v>43405</v>
      </c>
      <c r="D46" s="34" t="n">
        <v>695180045</v>
      </c>
      <c r="E46" s="34" t="n">
        <v>695177065</v>
      </c>
    </row>
    <row r="47" customFormat="false" ht="14.25" hidden="false" customHeight="false" outlineLevel="0" collapsed="false">
      <c r="A47" s="19" t="n">
        <v>46</v>
      </c>
      <c r="B47" s="34" t="s">
        <v>43360</v>
      </c>
      <c r="C47" s="34" t="s">
        <v>43406</v>
      </c>
      <c r="D47" s="34" t="n">
        <v>695180015</v>
      </c>
      <c r="E47" s="34" t="n">
        <v>695177066</v>
      </c>
    </row>
    <row r="48" customFormat="false" ht="14.25" hidden="false" customHeight="false" outlineLevel="0" collapsed="false">
      <c r="A48" s="19" t="n">
        <v>47</v>
      </c>
      <c r="B48" s="34" t="s">
        <v>43360</v>
      </c>
      <c r="C48" s="34" t="s">
        <v>43407</v>
      </c>
      <c r="D48" s="34" t="n">
        <v>695180039</v>
      </c>
      <c r="E48" s="34" t="n">
        <v>695177067</v>
      </c>
    </row>
    <row r="49" customFormat="false" ht="14.25" hidden="false" customHeight="false" outlineLevel="0" collapsed="false">
      <c r="A49" s="19" t="n">
        <v>48</v>
      </c>
      <c r="B49" s="34" t="s">
        <v>43360</v>
      </c>
      <c r="C49" s="34" t="s">
        <v>43408</v>
      </c>
      <c r="D49" s="34" t="n">
        <v>695180814</v>
      </c>
      <c r="E49" s="34" t="n">
        <v>695177068</v>
      </c>
    </row>
    <row r="50" customFormat="false" ht="14.25" hidden="false" customHeight="false" outlineLevel="0" collapsed="false">
      <c r="A50" s="19" t="n">
        <v>49</v>
      </c>
      <c r="B50" s="34" t="s">
        <v>43360</v>
      </c>
      <c r="C50" s="34" t="s">
        <v>43409</v>
      </c>
      <c r="D50" s="34" t="n">
        <v>695180802</v>
      </c>
      <c r="E50" s="34" t="n">
        <v>695177069</v>
      </c>
    </row>
    <row r="51" customFormat="false" ht="14.25" hidden="false" customHeight="false" outlineLevel="0" collapsed="false">
      <c r="A51" s="19" t="n">
        <v>50</v>
      </c>
      <c r="B51" s="34" t="s">
        <v>43360</v>
      </c>
      <c r="C51" s="34" t="s">
        <v>43410</v>
      </c>
      <c r="D51" s="34" t="n">
        <v>695180818</v>
      </c>
      <c r="E51" s="34" t="n">
        <v>695177070</v>
      </c>
    </row>
    <row r="52" customFormat="false" ht="14.25" hidden="false" customHeight="false" outlineLevel="0" collapsed="false">
      <c r="A52" s="19" t="n">
        <v>51</v>
      </c>
      <c r="B52" s="34" t="s">
        <v>43360</v>
      </c>
      <c r="C52" s="34" t="s">
        <v>43411</v>
      </c>
      <c r="D52" s="34" t="n">
        <v>695180040</v>
      </c>
      <c r="E52" s="34" t="n">
        <v>695177071</v>
      </c>
    </row>
    <row r="53" customFormat="false" ht="14.25" hidden="false" customHeight="false" outlineLevel="0" collapsed="false">
      <c r="A53" s="19" t="n">
        <v>52</v>
      </c>
      <c r="B53" s="34" t="s">
        <v>43360</v>
      </c>
      <c r="C53" s="34" t="s">
        <v>43412</v>
      </c>
      <c r="D53" s="34" t="n">
        <v>695180817</v>
      </c>
      <c r="E53" s="34" t="n">
        <v>695177072</v>
      </c>
    </row>
    <row r="54" customFormat="false" ht="14.25" hidden="false" customHeight="false" outlineLevel="0" collapsed="false">
      <c r="A54" s="19" t="n">
        <v>53</v>
      </c>
      <c r="B54" s="34" t="s">
        <v>43360</v>
      </c>
      <c r="C54" s="34" t="s">
        <v>43413</v>
      </c>
      <c r="D54" s="34" t="n">
        <v>695180302</v>
      </c>
      <c r="E54" s="34" t="n">
        <v>695177073</v>
      </c>
    </row>
    <row r="55" customFormat="false" ht="14.25" hidden="false" customHeight="false" outlineLevel="0" collapsed="false">
      <c r="A55" s="19" t="n">
        <v>54</v>
      </c>
      <c r="B55" s="34" t="s">
        <v>43360</v>
      </c>
      <c r="C55" s="34" t="s">
        <v>43414</v>
      </c>
      <c r="D55" s="34" t="n">
        <v>695180810</v>
      </c>
      <c r="E55" s="34" t="n">
        <v>695177074</v>
      </c>
    </row>
    <row r="56" customFormat="false" ht="14.25" hidden="false" customHeight="false" outlineLevel="0" collapsed="false">
      <c r="A56" s="19" t="n">
        <v>55</v>
      </c>
      <c r="B56" s="34" t="s">
        <v>43360</v>
      </c>
      <c r="C56" s="34" t="s">
        <v>43415</v>
      </c>
      <c r="D56" s="34" t="n">
        <v>695180007</v>
      </c>
      <c r="E56" s="34" t="n">
        <v>695177075</v>
      </c>
    </row>
    <row r="57" customFormat="false" ht="14.25" hidden="false" customHeight="false" outlineLevel="0" collapsed="false">
      <c r="A57" s="19" t="n">
        <v>56</v>
      </c>
      <c r="B57" s="34" t="s">
        <v>43360</v>
      </c>
      <c r="C57" s="34" t="s">
        <v>43416</v>
      </c>
      <c r="D57" s="34" t="n">
        <v>695180037</v>
      </c>
      <c r="E57" s="34" t="n">
        <v>695177076</v>
      </c>
    </row>
    <row r="58" customFormat="false" ht="14.25" hidden="false" customHeight="false" outlineLevel="0" collapsed="false">
      <c r="A58" s="19" t="n">
        <v>57</v>
      </c>
      <c r="B58" s="34" t="s">
        <v>43360</v>
      </c>
      <c r="C58" s="34" t="s">
        <v>43417</v>
      </c>
      <c r="D58" s="34" t="n">
        <v>695180019</v>
      </c>
      <c r="E58" s="34" t="n">
        <v>695177077</v>
      </c>
    </row>
    <row r="59" customFormat="false" ht="14.25" hidden="false" customHeight="false" outlineLevel="0" collapsed="false">
      <c r="A59" s="19" t="n">
        <v>58</v>
      </c>
      <c r="B59" s="34" t="s">
        <v>43360</v>
      </c>
      <c r="C59" s="34" t="s">
        <v>43418</v>
      </c>
      <c r="D59" s="34" t="n">
        <v>695180026</v>
      </c>
      <c r="E59" s="34" t="n">
        <v>695177078</v>
      </c>
    </row>
    <row r="60" customFormat="false" ht="14.25" hidden="false" customHeight="false" outlineLevel="0" collapsed="false">
      <c r="A60" s="19" t="n">
        <v>59</v>
      </c>
      <c r="B60" s="34" t="s">
        <v>43360</v>
      </c>
      <c r="C60" s="34" t="s">
        <v>43419</v>
      </c>
      <c r="D60" s="34" t="n">
        <v>695180808</v>
      </c>
      <c r="E60" s="34" t="n">
        <v>695177079</v>
      </c>
    </row>
    <row r="61" customFormat="false" ht="14.25" hidden="false" customHeight="false" outlineLevel="0" collapsed="false">
      <c r="A61" s="19" t="n">
        <v>60</v>
      </c>
      <c r="B61" s="34" t="s">
        <v>43360</v>
      </c>
      <c r="C61" s="34" t="s">
        <v>43420</v>
      </c>
      <c r="D61" s="34" t="n">
        <v>695180008</v>
      </c>
      <c r="E61" s="34" t="n">
        <v>695177080</v>
      </c>
    </row>
    <row r="62" customFormat="false" ht="14.25" hidden="false" customHeight="false" outlineLevel="0" collapsed="false">
      <c r="A62" s="19" t="n">
        <v>61</v>
      </c>
      <c r="B62" s="34" t="s">
        <v>43360</v>
      </c>
      <c r="C62" s="34" t="s">
        <v>43421</v>
      </c>
      <c r="D62" s="34" t="n">
        <v>695180025</v>
      </c>
      <c r="E62" s="34" t="n">
        <v>695177081</v>
      </c>
    </row>
    <row r="63" customFormat="false" ht="14.25" hidden="false" customHeight="false" outlineLevel="0" collapsed="false">
      <c r="A63" s="19" t="n">
        <v>62</v>
      </c>
      <c r="B63" s="34" t="s">
        <v>43360</v>
      </c>
      <c r="C63" s="34" t="s">
        <v>43422</v>
      </c>
      <c r="D63" s="34" t="n">
        <v>695180821</v>
      </c>
      <c r="E63" s="34" t="n">
        <v>695177082</v>
      </c>
    </row>
    <row r="64" customFormat="false" ht="14.25" hidden="false" customHeight="false" outlineLevel="0" collapsed="false">
      <c r="A64" s="19" t="n">
        <v>63</v>
      </c>
      <c r="B64" s="34" t="s">
        <v>43360</v>
      </c>
      <c r="C64" s="34" t="s">
        <v>43423</v>
      </c>
      <c r="D64" s="34" t="n">
        <v>695180005</v>
      </c>
      <c r="E64" s="34" t="n">
        <v>695177083</v>
      </c>
    </row>
    <row r="65" customFormat="false" ht="14.25" hidden="false" customHeight="false" outlineLevel="0" collapsed="false">
      <c r="A65" s="19" t="n">
        <v>64</v>
      </c>
      <c r="B65" s="34" t="s">
        <v>43360</v>
      </c>
      <c r="C65" s="34" t="s">
        <v>43424</v>
      </c>
      <c r="D65" s="34" t="n">
        <v>695180001</v>
      </c>
      <c r="E65" s="34" t="n">
        <v>695177084</v>
      </c>
    </row>
    <row r="66" customFormat="false" ht="14.25" hidden="false" customHeight="false" outlineLevel="0" collapsed="false">
      <c r="A66" s="19" t="n">
        <v>65</v>
      </c>
      <c r="B66" s="34" t="s">
        <v>43360</v>
      </c>
      <c r="C66" s="34" t="s">
        <v>43425</v>
      </c>
      <c r="D66" s="34" t="n">
        <v>695180017</v>
      </c>
      <c r="E66" s="34" t="n">
        <v>695177085</v>
      </c>
    </row>
    <row r="67" customFormat="false" ht="14.25" hidden="false" customHeight="false" outlineLevel="0" collapsed="false">
      <c r="A67" s="19" t="n">
        <v>66</v>
      </c>
      <c r="B67" s="34" t="s">
        <v>43360</v>
      </c>
      <c r="C67" s="34" t="s">
        <v>43426</v>
      </c>
      <c r="D67" s="34" t="n">
        <v>695180041</v>
      </c>
      <c r="E67" s="34" t="n">
        <v>695177086</v>
      </c>
    </row>
    <row r="68" customFormat="false" ht="14.25" hidden="false" customHeight="false" outlineLevel="0" collapsed="false">
      <c r="A68" s="19" t="n">
        <v>67</v>
      </c>
      <c r="B68" s="34" t="s">
        <v>43360</v>
      </c>
      <c r="C68" s="34" t="s">
        <v>43427</v>
      </c>
      <c r="D68" s="34" t="n">
        <v>695180013</v>
      </c>
      <c r="E68" s="34" t="n">
        <v>695177087</v>
      </c>
    </row>
    <row r="69" customFormat="false" ht="14.25" hidden="false" customHeight="false" outlineLevel="0" collapsed="false">
      <c r="A69" s="19" t="n">
        <v>68</v>
      </c>
      <c r="B69" s="34" t="s">
        <v>43360</v>
      </c>
      <c r="C69" s="34" t="s">
        <v>43428</v>
      </c>
      <c r="D69" s="34" t="n">
        <v>695180813</v>
      </c>
      <c r="E69" s="34" t="n">
        <v>695177088</v>
      </c>
    </row>
    <row r="70" customFormat="false" ht="14.25" hidden="false" customHeight="false" outlineLevel="0" collapsed="false">
      <c r="A70" s="19" t="n">
        <v>69</v>
      </c>
      <c r="B70" s="34" t="s">
        <v>43360</v>
      </c>
      <c r="C70" s="34" t="s">
        <v>43429</v>
      </c>
      <c r="D70" s="34" t="n">
        <v>695180822</v>
      </c>
      <c r="E70" s="34" t="n">
        <v>695177089</v>
      </c>
    </row>
    <row r="71" customFormat="false" ht="14.25" hidden="false" customHeight="false" outlineLevel="0" collapsed="false">
      <c r="A71" s="19" t="n">
        <v>70</v>
      </c>
      <c r="B71" s="34" t="s">
        <v>43360</v>
      </c>
      <c r="C71" s="34" t="s">
        <v>43430</v>
      </c>
      <c r="D71" s="34" t="n">
        <v>695180811</v>
      </c>
      <c r="E71" s="34" t="n">
        <v>695177090</v>
      </c>
    </row>
    <row r="72" customFormat="false" ht="14.25" hidden="false" customHeight="false" outlineLevel="0" collapsed="false">
      <c r="A72" s="19" t="n">
        <v>71</v>
      </c>
      <c r="B72" s="34" t="s">
        <v>43360</v>
      </c>
      <c r="C72" s="34" t="s">
        <v>43431</v>
      </c>
      <c r="D72" s="34" t="n">
        <v>695180011</v>
      </c>
      <c r="E72" s="34" t="n">
        <v>695177091</v>
      </c>
    </row>
    <row r="73" customFormat="false" ht="14.25" hidden="false" customHeight="false" outlineLevel="0" collapsed="false">
      <c r="A73" s="19" t="n">
        <v>72</v>
      </c>
      <c r="B73" s="34" t="s">
        <v>43360</v>
      </c>
      <c r="C73" s="34" t="s">
        <v>43432</v>
      </c>
      <c r="D73" s="34" t="n">
        <v>695180252</v>
      </c>
      <c r="E73" s="34" t="n">
        <v>695177092</v>
      </c>
    </row>
    <row r="74" customFormat="false" ht="14.25" hidden="false" customHeight="false" outlineLevel="0" collapsed="false">
      <c r="A74" s="19" t="n">
        <v>73</v>
      </c>
      <c r="B74" s="34" t="s">
        <v>43360</v>
      </c>
      <c r="C74" s="34" t="s">
        <v>43433</v>
      </c>
      <c r="D74" s="34" t="n">
        <v>695180253</v>
      </c>
      <c r="E74" s="34" t="n">
        <v>695177093</v>
      </c>
    </row>
    <row r="75" customFormat="false" ht="14.25" hidden="false" customHeight="false" outlineLevel="0" collapsed="false">
      <c r="A75" s="19" t="n">
        <v>74</v>
      </c>
      <c r="B75" s="34" t="s">
        <v>43360</v>
      </c>
      <c r="C75" s="34" t="s">
        <v>43434</v>
      </c>
      <c r="D75" s="34" t="n">
        <v>695180044</v>
      </c>
      <c r="E75" s="34" t="n">
        <v>695177094</v>
      </c>
    </row>
    <row r="76" customFormat="false" ht="14.25" hidden="false" customHeight="false" outlineLevel="0" collapsed="false">
      <c r="A76" s="19" t="n">
        <v>75</v>
      </c>
      <c r="B76" s="34" t="s">
        <v>43360</v>
      </c>
      <c r="C76" s="34" t="s">
        <v>43435</v>
      </c>
      <c r="D76" s="34" t="n">
        <v>695180022</v>
      </c>
      <c r="E76" s="34" t="n">
        <v>695177095</v>
      </c>
    </row>
    <row r="77" customFormat="false" ht="14.25" hidden="false" customHeight="false" outlineLevel="0" collapsed="false">
      <c r="A77" s="19" t="n">
        <v>76</v>
      </c>
      <c r="B77" s="34" t="s">
        <v>43360</v>
      </c>
      <c r="C77" s="34" t="s">
        <v>43436</v>
      </c>
      <c r="D77" s="34" t="n">
        <v>695180038</v>
      </c>
      <c r="E77" s="34" t="n">
        <v>695177096</v>
      </c>
    </row>
    <row r="78" customFormat="false" ht="14.25" hidden="false" customHeight="false" outlineLevel="0" collapsed="false">
      <c r="A78" s="19" t="n">
        <v>77</v>
      </c>
      <c r="B78" s="34" t="s">
        <v>43360</v>
      </c>
      <c r="C78" s="34" t="s">
        <v>43437</v>
      </c>
      <c r="D78" s="34" t="n">
        <v>695180806</v>
      </c>
      <c r="E78" s="34" t="n">
        <v>695177097</v>
      </c>
    </row>
    <row r="79" customFormat="false" ht="14.25" hidden="false" customHeight="false" outlineLevel="0" collapsed="false">
      <c r="A79" s="19" t="n">
        <v>78</v>
      </c>
      <c r="B79" s="34" t="s">
        <v>43360</v>
      </c>
      <c r="C79" s="34" t="s">
        <v>43438</v>
      </c>
      <c r="D79" s="34" t="n">
        <v>695180036</v>
      </c>
      <c r="E79" s="34" t="n">
        <v>695177098</v>
      </c>
    </row>
    <row r="80" customFormat="false" ht="14.25" hidden="false" customHeight="false" outlineLevel="0" collapsed="false">
      <c r="A80" s="19" t="n">
        <v>79</v>
      </c>
      <c r="B80" s="34" t="s">
        <v>43360</v>
      </c>
      <c r="C80" s="34" t="s">
        <v>43439</v>
      </c>
      <c r="D80" s="34" t="n">
        <v>695180030</v>
      </c>
      <c r="E80" s="34" t="n">
        <v>695177099</v>
      </c>
    </row>
    <row r="81" customFormat="false" ht="14.25" hidden="false" customHeight="false" outlineLevel="0" collapsed="false">
      <c r="A81" s="19" t="n">
        <v>80</v>
      </c>
      <c r="B81" s="34" t="s">
        <v>43360</v>
      </c>
      <c r="C81" s="34" t="s">
        <v>43440</v>
      </c>
      <c r="D81" s="34" t="n">
        <v>695180029</v>
      </c>
      <c r="E81" s="34" t="n">
        <v>695177100</v>
      </c>
    </row>
    <row r="82" customFormat="false" ht="14.25" hidden="false" customHeight="false" outlineLevel="0" collapsed="false">
      <c r="A82" s="19" t="n">
        <v>81</v>
      </c>
      <c r="B82" s="34" t="s">
        <v>43360</v>
      </c>
      <c r="C82" s="34" t="s">
        <v>43441</v>
      </c>
      <c r="D82" s="34" t="n">
        <v>695180018</v>
      </c>
      <c r="E82" s="34" t="n">
        <v>695177102</v>
      </c>
    </row>
    <row r="83" customFormat="false" ht="14.25" hidden="false" customHeight="false" outlineLevel="0" collapsed="false">
      <c r="A83" s="19" t="n">
        <v>82</v>
      </c>
      <c r="B83" s="34" t="s">
        <v>43360</v>
      </c>
      <c r="C83" s="34" t="s">
        <v>43442</v>
      </c>
      <c r="D83" s="34" t="n">
        <v>695180804</v>
      </c>
      <c r="E83" s="34" t="n">
        <v>695177103</v>
      </c>
    </row>
    <row r="84" customFormat="false" ht="14.25" hidden="false" customHeight="false" outlineLevel="0" collapsed="false">
      <c r="A84" s="19" t="n">
        <v>83</v>
      </c>
      <c r="B84" s="34" t="s">
        <v>43360</v>
      </c>
      <c r="C84" s="34" t="s">
        <v>43443</v>
      </c>
      <c r="D84" s="34" t="n">
        <v>695180035</v>
      </c>
      <c r="E84" s="34" t="n">
        <v>695177104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ColWidth="8.5390625" defaultRowHeight="14.25" zeroHeight="false" outlineLevelRow="0" outlineLevelCol="0"/>
  <cols>
    <col collapsed="false" customWidth="true" hidden="false" outlineLevel="0" max="1" min="1" style="33" width="5.82"/>
    <col collapsed="false" customWidth="true" hidden="false" outlineLevel="0" max="2" min="2" style="33" width="15.54"/>
    <col collapsed="false" customWidth="true" hidden="false" outlineLevel="0" max="3" min="3" style="33" width="15.63"/>
    <col collapsed="false" customWidth="true" hidden="false" outlineLevel="0" max="5" min="4" style="33" width="10.63"/>
    <col collapsed="false" customWidth="false" hidden="false" outlineLevel="0" max="1024" min="6" style="33" width="8.53"/>
  </cols>
  <sheetData>
    <row r="1" customFormat="false" ht="14.25" hidden="false" customHeight="false" outlineLevel="0" collapsed="false">
      <c r="A1" s="4" t="s">
        <v>0</v>
      </c>
      <c r="B1" s="4" t="s">
        <v>173</v>
      </c>
      <c r="C1" s="4" t="s">
        <v>174</v>
      </c>
      <c r="D1" s="35" t="s">
        <v>175</v>
      </c>
      <c r="E1" s="35" t="s">
        <v>176</v>
      </c>
    </row>
    <row r="2" customFormat="false" ht="14.25" hidden="false" customHeight="false" outlineLevel="0" collapsed="false">
      <c r="A2" s="19" t="n">
        <v>1</v>
      </c>
      <c r="B2" s="34" t="s">
        <v>43444</v>
      </c>
      <c r="C2" s="34" t="s">
        <v>43445</v>
      </c>
      <c r="D2" s="34" t="n">
        <v>673839256</v>
      </c>
      <c r="E2" s="34" t="n">
        <v>673177680</v>
      </c>
    </row>
    <row r="3" customFormat="false" ht="14.25" hidden="false" customHeight="false" outlineLevel="0" collapsed="false">
      <c r="A3" s="19" t="n">
        <v>2</v>
      </c>
      <c r="B3" s="34" t="s">
        <v>43444</v>
      </c>
      <c r="C3" s="34" t="s">
        <v>43446</v>
      </c>
      <c r="D3" s="34" t="n">
        <v>670839204</v>
      </c>
      <c r="E3" s="34" t="n">
        <v>670177681</v>
      </c>
    </row>
    <row r="4" customFormat="false" ht="14.25" hidden="false" customHeight="false" outlineLevel="0" collapsed="false">
      <c r="A4" s="19" t="n">
        <v>3</v>
      </c>
      <c r="B4" s="34" t="s">
        <v>43444</v>
      </c>
      <c r="C4" s="34" t="s">
        <v>43447</v>
      </c>
      <c r="D4" s="34" t="n">
        <v>673839260</v>
      </c>
      <c r="E4" s="34" t="n">
        <v>673177682</v>
      </c>
    </row>
    <row r="5" customFormat="false" ht="14.25" hidden="false" customHeight="false" outlineLevel="0" collapsed="false">
      <c r="A5" s="19" t="n">
        <v>4</v>
      </c>
      <c r="B5" s="34" t="s">
        <v>43444</v>
      </c>
      <c r="C5" s="34" t="s">
        <v>43448</v>
      </c>
      <c r="D5" s="34" t="n">
        <v>673839217</v>
      </c>
      <c r="E5" s="34" t="n">
        <v>673177683</v>
      </c>
    </row>
    <row r="6" customFormat="false" ht="14.25" hidden="false" customHeight="false" outlineLevel="0" collapsed="false">
      <c r="A6" s="19" t="n">
        <v>5</v>
      </c>
      <c r="B6" s="34" t="s">
        <v>43444</v>
      </c>
      <c r="C6" s="34" t="s">
        <v>43449</v>
      </c>
      <c r="D6" s="34" t="n">
        <v>673839259</v>
      </c>
      <c r="E6" s="34" t="n">
        <v>673177684</v>
      </c>
    </row>
    <row r="7" customFormat="false" ht="14.25" hidden="false" customHeight="false" outlineLevel="0" collapsed="false">
      <c r="A7" s="19" t="n">
        <v>6</v>
      </c>
      <c r="B7" s="34" t="s">
        <v>43444</v>
      </c>
      <c r="C7" s="34" t="s">
        <v>43450</v>
      </c>
      <c r="D7" s="34" t="n">
        <v>673839206</v>
      </c>
      <c r="E7" s="34" t="n">
        <v>673177685</v>
      </c>
    </row>
    <row r="8" customFormat="false" ht="14.25" hidden="false" customHeight="false" outlineLevel="0" collapsed="false">
      <c r="A8" s="19" t="n">
        <v>7</v>
      </c>
      <c r="B8" s="34" t="s">
        <v>43444</v>
      </c>
      <c r="C8" s="34" t="s">
        <v>43451</v>
      </c>
      <c r="D8" s="34" t="n">
        <v>670839211</v>
      </c>
      <c r="E8" s="34" t="n">
        <v>670177686</v>
      </c>
    </row>
    <row r="9" customFormat="false" ht="14.25" hidden="false" customHeight="false" outlineLevel="0" collapsed="false">
      <c r="A9" s="19" t="n">
        <v>8</v>
      </c>
      <c r="B9" s="34" t="s">
        <v>43444</v>
      </c>
      <c r="C9" s="34" t="s">
        <v>43452</v>
      </c>
      <c r="D9" s="34" t="n">
        <v>673839204</v>
      </c>
      <c r="E9" s="34" t="n">
        <v>673177687</v>
      </c>
    </row>
    <row r="10" customFormat="false" ht="14.25" hidden="false" customHeight="false" outlineLevel="0" collapsed="false">
      <c r="A10" s="19" t="n">
        <v>9</v>
      </c>
      <c r="B10" s="34" t="s">
        <v>43444</v>
      </c>
      <c r="C10" s="34" t="s">
        <v>43453</v>
      </c>
      <c r="D10" s="34" t="n">
        <v>673839202</v>
      </c>
      <c r="E10" s="34" t="n">
        <v>673177688</v>
      </c>
    </row>
    <row r="11" customFormat="false" ht="14.25" hidden="false" customHeight="false" outlineLevel="0" collapsed="false">
      <c r="A11" s="19" t="n">
        <v>10</v>
      </c>
      <c r="B11" s="34" t="s">
        <v>43444</v>
      </c>
      <c r="C11" s="34" t="s">
        <v>43454</v>
      </c>
      <c r="D11" s="34" t="n">
        <v>673839210</v>
      </c>
      <c r="E11" s="34" t="n">
        <v>673177689</v>
      </c>
    </row>
    <row r="12" customFormat="false" ht="14.25" hidden="false" customHeight="false" outlineLevel="0" collapsed="false">
      <c r="A12" s="19" t="n">
        <v>11</v>
      </c>
      <c r="B12" s="34" t="s">
        <v>43444</v>
      </c>
      <c r="C12" s="34" t="s">
        <v>43455</v>
      </c>
      <c r="D12" s="34" t="n">
        <v>673839207</v>
      </c>
      <c r="E12" s="34" t="n">
        <v>673177690</v>
      </c>
    </row>
    <row r="13" customFormat="false" ht="14.25" hidden="false" customHeight="false" outlineLevel="0" collapsed="false">
      <c r="A13" s="19" t="n">
        <v>12</v>
      </c>
      <c r="B13" s="34" t="s">
        <v>43444</v>
      </c>
      <c r="C13" s="34" t="s">
        <v>43456</v>
      </c>
      <c r="D13" s="34" t="n">
        <v>673839258</v>
      </c>
      <c r="E13" s="34" t="n">
        <v>673177691</v>
      </c>
    </row>
    <row r="14" customFormat="false" ht="14.25" hidden="false" customHeight="false" outlineLevel="0" collapsed="false">
      <c r="A14" s="19" t="n">
        <v>13</v>
      </c>
      <c r="B14" s="34" t="s">
        <v>43444</v>
      </c>
      <c r="C14" s="34" t="s">
        <v>43457</v>
      </c>
      <c r="D14" s="34" t="n">
        <v>670839207</v>
      </c>
      <c r="E14" s="34" t="n">
        <v>670177692</v>
      </c>
    </row>
    <row r="15" customFormat="false" ht="14.25" hidden="false" customHeight="false" outlineLevel="0" collapsed="false">
      <c r="A15" s="19" t="n">
        <v>14</v>
      </c>
      <c r="B15" s="34" t="s">
        <v>43444</v>
      </c>
      <c r="C15" s="34" t="s">
        <v>43458</v>
      </c>
      <c r="D15" s="34" t="n">
        <v>673839214</v>
      </c>
      <c r="E15" s="34" t="n">
        <v>673177693</v>
      </c>
    </row>
    <row r="16" customFormat="false" ht="14.25" hidden="false" customHeight="false" outlineLevel="0" collapsed="false">
      <c r="A16" s="19" t="n">
        <v>15</v>
      </c>
      <c r="B16" s="34" t="s">
        <v>43444</v>
      </c>
      <c r="C16" s="34" t="s">
        <v>43459</v>
      </c>
      <c r="D16" s="34" t="n">
        <v>670839210</v>
      </c>
      <c r="E16" s="34" t="n">
        <v>670177694</v>
      </c>
    </row>
    <row r="17" customFormat="false" ht="14.25" hidden="false" customHeight="false" outlineLevel="0" collapsed="false">
      <c r="A17" s="19" t="n">
        <v>16</v>
      </c>
      <c r="B17" s="34" t="s">
        <v>43444</v>
      </c>
      <c r="C17" s="34" t="s">
        <v>43460</v>
      </c>
      <c r="D17" s="34" t="n">
        <v>673839257</v>
      </c>
      <c r="E17" s="34" t="n">
        <v>673177695</v>
      </c>
    </row>
    <row r="18" customFormat="false" ht="14.25" hidden="false" customHeight="false" outlineLevel="0" collapsed="false">
      <c r="A18" s="19" t="n">
        <v>17</v>
      </c>
      <c r="B18" s="34" t="s">
        <v>43444</v>
      </c>
      <c r="C18" s="34" t="s">
        <v>43461</v>
      </c>
      <c r="D18" s="34" t="n">
        <v>670839209</v>
      </c>
      <c r="E18" s="34" t="n">
        <v>670177696</v>
      </c>
    </row>
    <row r="19" customFormat="false" ht="14.25" hidden="false" customHeight="false" outlineLevel="0" collapsed="false">
      <c r="A19" s="19" t="n">
        <v>18</v>
      </c>
      <c r="B19" s="34" t="s">
        <v>43444</v>
      </c>
      <c r="C19" s="34" t="s">
        <v>43462</v>
      </c>
      <c r="D19" s="34" t="n">
        <v>670839202</v>
      </c>
      <c r="E19" s="34" t="n">
        <v>670177697</v>
      </c>
    </row>
    <row r="20" customFormat="false" ht="14.25" hidden="false" customHeight="false" outlineLevel="0" collapsed="false">
      <c r="A20" s="19" t="n">
        <v>19</v>
      </c>
      <c r="B20" s="34" t="s">
        <v>43444</v>
      </c>
      <c r="C20" s="34" t="s">
        <v>43463</v>
      </c>
      <c r="D20" s="34" t="n">
        <v>670839205</v>
      </c>
      <c r="E20" s="34" t="n">
        <v>670177698</v>
      </c>
    </row>
    <row r="21" customFormat="false" ht="14.25" hidden="false" customHeight="false" outlineLevel="0" collapsed="false">
      <c r="A21" s="19" t="n">
        <v>20</v>
      </c>
      <c r="B21" s="34" t="s">
        <v>43444</v>
      </c>
      <c r="C21" s="34" t="s">
        <v>43464</v>
      </c>
      <c r="D21" s="34" t="n">
        <v>673839208</v>
      </c>
      <c r="E21" s="34" t="n">
        <v>673177699</v>
      </c>
    </row>
    <row r="22" customFormat="false" ht="14.25" hidden="false" customHeight="false" outlineLevel="0" collapsed="false">
      <c r="A22" s="19" t="n">
        <v>21</v>
      </c>
      <c r="B22" s="34" t="s">
        <v>43444</v>
      </c>
      <c r="C22" s="34" t="s">
        <v>43465</v>
      </c>
      <c r="D22" s="34" t="n">
        <v>673839212</v>
      </c>
      <c r="E22" s="34" t="n">
        <v>673177700</v>
      </c>
    </row>
    <row r="23" customFormat="false" ht="14.25" hidden="false" customHeight="false" outlineLevel="0" collapsed="false">
      <c r="A23" s="19" t="n">
        <v>22</v>
      </c>
      <c r="B23" s="34" t="s">
        <v>43444</v>
      </c>
      <c r="C23" s="34" t="s">
        <v>43466</v>
      </c>
      <c r="D23" s="34" t="n">
        <v>673839209</v>
      </c>
      <c r="E23" s="34" t="n">
        <v>673177701</v>
      </c>
    </row>
    <row r="24" customFormat="false" ht="14.25" hidden="false" customHeight="false" outlineLevel="0" collapsed="false">
      <c r="A24" s="19" t="n">
        <v>23</v>
      </c>
      <c r="B24" s="34" t="s">
        <v>43444</v>
      </c>
      <c r="C24" s="34" t="s">
        <v>43467</v>
      </c>
      <c r="D24" s="34" t="n">
        <v>673839211</v>
      </c>
      <c r="E24" s="34" t="n">
        <v>673177702</v>
      </c>
    </row>
    <row r="25" customFormat="false" ht="14.25" hidden="false" customHeight="false" outlineLevel="0" collapsed="false">
      <c r="A25" s="19" t="n">
        <v>24</v>
      </c>
      <c r="B25" s="34" t="s">
        <v>43444</v>
      </c>
      <c r="C25" s="34" t="s">
        <v>43468</v>
      </c>
      <c r="D25" s="34" t="n">
        <v>673839213</v>
      </c>
      <c r="E25" s="34" t="n">
        <v>673177703</v>
      </c>
    </row>
    <row r="26" customFormat="false" ht="14.25" hidden="false" customHeight="false" outlineLevel="0" collapsed="false">
      <c r="A26" s="19" t="n">
        <v>25</v>
      </c>
      <c r="B26" s="34" t="s">
        <v>43444</v>
      </c>
      <c r="C26" s="34" t="s">
        <v>43469</v>
      </c>
      <c r="D26" s="34" t="n">
        <v>670839203</v>
      </c>
      <c r="E26" s="34" t="n">
        <v>670177704</v>
      </c>
    </row>
    <row r="27" customFormat="false" ht="14.25" hidden="false" customHeight="false" outlineLevel="0" collapsed="false">
      <c r="A27" s="19" t="n">
        <v>26</v>
      </c>
      <c r="B27" s="34" t="s">
        <v>43444</v>
      </c>
      <c r="C27" s="34" t="s">
        <v>43470</v>
      </c>
      <c r="D27" s="34" t="n">
        <v>673839215</v>
      </c>
      <c r="E27" s="34" t="n">
        <v>673177705</v>
      </c>
    </row>
    <row r="28" customFormat="false" ht="14.25" hidden="false" customHeight="false" outlineLevel="0" collapsed="false">
      <c r="A28" s="19" t="n">
        <v>27</v>
      </c>
      <c r="B28" s="34" t="s">
        <v>43444</v>
      </c>
      <c r="C28" s="34" t="s">
        <v>43471</v>
      </c>
      <c r="D28" s="34" t="n">
        <v>673839254</v>
      </c>
      <c r="E28" s="34" t="n">
        <v>673177706</v>
      </c>
    </row>
    <row r="29" customFormat="false" ht="14.25" hidden="false" customHeight="false" outlineLevel="0" collapsed="false">
      <c r="A29" s="19" t="n">
        <v>28</v>
      </c>
      <c r="B29" s="34" t="s">
        <v>43444</v>
      </c>
      <c r="C29" s="34" t="s">
        <v>43472</v>
      </c>
      <c r="D29" s="34" t="n">
        <v>673839255</v>
      </c>
      <c r="E29" s="34" t="n">
        <v>673177707</v>
      </c>
    </row>
    <row r="30" customFormat="false" ht="14.25" hidden="false" customHeight="false" outlineLevel="0" collapsed="false">
      <c r="A30" s="19" t="n">
        <v>29</v>
      </c>
      <c r="B30" s="34" t="s">
        <v>43444</v>
      </c>
      <c r="C30" s="34" t="s">
        <v>43473</v>
      </c>
      <c r="D30" s="34" t="n">
        <v>673839252</v>
      </c>
      <c r="E30" s="34" t="n">
        <v>673177708</v>
      </c>
    </row>
    <row r="31" customFormat="false" ht="14.25" hidden="false" customHeight="false" outlineLevel="0" collapsed="false">
      <c r="A31" s="19" t="n">
        <v>30</v>
      </c>
      <c r="B31" s="34" t="s">
        <v>43444</v>
      </c>
      <c r="C31" s="34" t="s">
        <v>43474</v>
      </c>
      <c r="D31" s="34" t="n">
        <v>673839253</v>
      </c>
      <c r="E31" s="34" t="n">
        <v>673177709</v>
      </c>
    </row>
    <row r="32" customFormat="false" ht="14.25" hidden="false" customHeight="false" outlineLevel="0" collapsed="false">
      <c r="A32" s="19" t="n">
        <v>31</v>
      </c>
      <c r="B32" s="34" t="s">
        <v>43444</v>
      </c>
      <c r="C32" s="34" t="s">
        <v>43475</v>
      </c>
      <c r="D32" s="34" t="n">
        <v>670839208</v>
      </c>
      <c r="E32" s="34" t="n">
        <v>670177710</v>
      </c>
    </row>
    <row r="33" customFormat="false" ht="14.25" hidden="false" customHeight="false" outlineLevel="0" collapsed="false">
      <c r="A33" s="19" t="n">
        <v>32</v>
      </c>
      <c r="B33" s="34" t="s">
        <v>43444</v>
      </c>
      <c r="C33" s="34" t="s">
        <v>43476</v>
      </c>
      <c r="D33" s="34" t="n">
        <v>673839205</v>
      </c>
      <c r="E33" s="34" t="n">
        <v>673177711</v>
      </c>
    </row>
    <row r="34" customFormat="false" ht="14.25" hidden="false" customHeight="false" outlineLevel="0" collapsed="false">
      <c r="A34" s="19" t="n">
        <v>33</v>
      </c>
      <c r="B34" s="34" t="s">
        <v>43444</v>
      </c>
      <c r="C34" s="34" t="s">
        <v>43477</v>
      </c>
      <c r="D34" s="34" t="n">
        <v>670839206</v>
      </c>
      <c r="E34" s="34" t="n">
        <v>670177712</v>
      </c>
    </row>
    <row r="35" customFormat="false" ht="14.25" hidden="false" customHeight="false" outlineLevel="0" collapsed="false">
      <c r="A35" s="19" t="n">
        <v>34</v>
      </c>
      <c r="B35" s="34" t="s">
        <v>43444</v>
      </c>
      <c r="C35" s="34" t="s">
        <v>43478</v>
      </c>
      <c r="D35" s="34" t="n">
        <v>673839216</v>
      </c>
      <c r="E35" s="34" t="n">
        <v>673177713</v>
      </c>
    </row>
    <row r="36" customFormat="false" ht="14.25" hidden="false" customHeight="false" outlineLevel="0" collapsed="false">
      <c r="A36" s="19" t="n">
        <v>35</v>
      </c>
      <c r="B36" s="34" t="s">
        <v>43444</v>
      </c>
      <c r="C36" s="34" t="s">
        <v>43479</v>
      </c>
      <c r="D36" s="34" t="n">
        <v>673839203</v>
      </c>
      <c r="E36" s="34" t="n">
        <v>673177714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864"/>
  <sheetViews>
    <sheetView showFormulas="false" showGridLines="true" showRowColHeaders="true" showZeros="true" rightToLeft="false" tabSelected="false" showOutlineSymbols="true" defaultGridColor="true" view="normal" topLeftCell="A2834" colorId="64" zoomScale="100" zoomScaleNormal="100" zoomScalePageLayoutView="100" workbookViewId="0">
      <selection pane="topLeft" activeCell="B1" activeCellId="0" sqref="B1"/>
    </sheetView>
  </sheetViews>
  <sheetFormatPr defaultColWidth="5.9140625" defaultRowHeight="13.5" zeroHeight="false" outlineLevelRow="0" outlineLevelCol="0"/>
  <cols>
    <col collapsed="false" customWidth="true" hidden="false" outlineLevel="0" max="1" min="1" style="2" width="5.82"/>
    <col collapsed="false" customWidth="true" hidden="false" outlineLevel="0" max="2" min="2" style="1" width="14.17"/>
    <col collapsed="false" customWidth="true" hidden="false" outlineLevel="0" max="3" min="3" style="1" width="13.36"/>
    <col collapsed="false" customWidth="true" hidden="false" outlineLevel="0" max="4" min="4" style="1" width="14.54"/>
    <col collapsed="false" customWidth="true" hidden="false" outlineLevel="0" max="5" min="5" style="1" width="15.63"/>
    <col collapsed="false" customWidth="false" hidden="false" outlineLevel="0" max="1024" min="6" style="1" width="5.91"/>
  </cols>
  <sheetData>
    <row r="1" customFormat="false" ht="13.5" hidden="false" customHeight="false" outlineLevel="0" collapsed="false">
      <c r="A1" s="4" t="s">
        <v>0</v>
      </c>
      <c r="B1" s="15" t="s">
        <v>175</v>
      </c>
      <c r="C1" s="15" t="s">
        <v>176</v>
      </c>
      <c r="D1" s="16" t="s">
        <v>173</v>
      </c>
      <c r="E1" s="16" t="s">
        <v>174</v>
      </c>
    </row>
    <row r="2" customFormat="false" ht="13.5" hidden="false" customHeight="false" outlineLevel="0" collapsed="false">
      <c r="A2" s="5" t="n">
        <v>1</v>
      </c>
      <c r="B2" s="6" t="s">
        <v>6501</v>
      </c>
      <c r="C2" s="6" t="s">
        <v>6502</v>
      </c>
      <c r="D2" s="6" t="n">
        <v>533011623</v>
      </c>
      <c r="E2" s="6" t="n">
        <v>533026009</v>
      </c>
    </row>
    <row r="3" customFormat="false" ht="13.5" hidden="false" customHeight="false" outlineLevel="0" collapsed="false">
      <c r="A3" s="5" t="n">
        <v>2</v>
      </c>
      <c r="B3" s="6" t="s">
        <v>6503</v>
      </c>
      <c r="C3" s="6" t="s">
        <v>6504</v>
      </c>
      <c r="D3" s="6" t="n">
        <v>520011104</v>
      </c>
      <c r="E3" s="6" t="n">
        <v>522026023</v>
      </c>
    </row>
    <row r="4" customFormat="false" ht="13.5" hidden="false" customHeight="false" outlineLevel="0" collapsed="false">
      <c r="A4" s="5" t="n">
        <v>3</v>
      </c>
      <c r="B4" s="6" t="s">
        <v>6505</v>
      </c>
      <c r="C4" s="6" t="s">
        <v>6506</v>
      </c>
      <c r="D4" s="6" t="n">
        <v>560011006</v>
      </c>
      <c r="E4" s="6" t="n">
        <v>560026079</v>
      </c>
    </row>
    <row r="5" customFormat="false" ht="13.5" hidden="false" customHeight="false" outlineLevel="0" collapsed="false">
      <c r="A5" s="5" t="n">
        <v>4</v>
      </c>
      <c r="B5" s="6" t="s">
        <v>6507</v>
      </c>
      <c r="C5" s="6" t="s">
        <v>6508</v>
      </c>
      <c r="D5" s="6" t="n">
        <v>500011006</v>
      </c>
      <c r="E5" s="6" t="n">
        <v>500026076</v>
      </c>
    </row>
    <row r="6" customFormat="false" ht="13.5" hidden="false" customHeight="false" outlineLevel="0" collapsed="false">
      <c r="A6" s="5" t="n">
        <v>5</v>
      </c>
      <c r="B6" s="6" t="s">
        <v>6509</v>
      </c>
      <c r="C6" s="6" t="s">
        <v>6510</v>
      </c>
      <c r="D6" s="6" t="n">
        <v>533011003</v>
      </c>
      <c r="E6" s="6" t="n">
        <v>533026022</v>
      </c>
    </row>
    <row r="7" customFormat="false" ht="13.5" hidden="false" customHeight="false" outlineLevel="0" collapsed="false">
      <c r="A7" s="5" t="n">
        <v>6</v>
      </c>
      <c r="B7" s="6" t="s">
        <v>6511</v>
      </c>
      <c r="C7" s="6" t="s">
        <v>6512</v>
      </c>
      <c r="D7" s="6" t="n">
        <v>500011023</v>
      </c>
      <c r="E7" s="6" t="n">
        <v>500026227</v>
      </c>
    </row>
    <row r="8" customFormat="false" ht="13.5" hidden="false" customHeight="false" outlineLevel="0" collapsed="false">
      <c r="A8" s="5" t="n">
        <v>7</v>
      </c>
      <c r="B8" s="6" t="s">
        <v>6513</v>
      </c>
      <c r="C8" s="6" t="s">
        <v>6514</v>
      </c>
      <c r="D8" s="6" t="n">
        <v>600011014</v>
      </c>
      <c r="E8" s="6" t="n">
        <v>600026077</v>
      </c>
    </row>
    <row r="9" customFormat="false" ht="13.5" hidden="false" customHeight="false" outlineLevel="0" collapsed="false">
      <c r="A9" s="5" t="n">
        <v>8</v>
      </c>
      <c r="B9" s="6" t="s">
        <v>6515</v>
      </c>
      <c r="C9" s="6" t="s">
        <v>6516</v>
      </c>
      <c r="D9" s="6" t="n">
        <v>400011011</v>
      </c>
      <c r="E9" s="6" t="n">
        <v>400026273</v>
      </c>
    </row>
    <row r="10" customFormat="false" ht="13.5" hidden="false" customHeight="false" outlineLevel="0" collapsed="false">
      <c r="A10" s="5" t="n">
        <v>9</v>
      </c>
      <c r="B10" s="6" t="s">
        <v>6517</v>
      </c>
      <c r="C10" s="6" t="s">
        <v>6518</v>
      </c>
      <c r="D10" s="6" t="n">
        <v>110011007</v>
      </c>
      <c r="E10" s="6" t="n">
        <v>110026169</v>
      </c>
    </row>
    <row r="11" customFormat="false" ht="13.5" hidden="false" customHeight="false" outlineLevel="0" collapsed="false">
      <c r="A11" s="5" t="n">
        <v>10</v>
      </c>
      <c r="B11" s="6" t="s">
        <v>6519</v>
      </c>
      <c r="C11" s="6" t="s">
        <v>6520</v>
      </c>
      <c r="D11" s="6" t="n">
        <v>700011010</v>
      </c>
      <c r="E11" s="6" t="n">
        <v>700026142</v>
      </c>
    </row>
    <row r="12" customFormat="false" ht="13.5" hidden="false" customHeight="false" outlineLevel="0" collapsed="false">
      <c r="A12" s="5" t="n">
        <v>11</v>
      </c>
      <c r="B12" s="6" t="s">
        <v>6521</v>
      </c>
      <c r="C12" s="6" t="s">
        <v>6522</v>
      </c>
      <c r="D12" s="6" t="n">
        <v>518011005</v>
      </c>
      <c r="E12" s="6" t="n">
        <v>518026006</v>
      </c>
    </row>
    <row r="13" customFormat="false" ht="13.5" hidden="false" customHeight="false" outlineLevel="0" collapsed="false">
      <c r="A13" s="5" t="n">
        <v>12</v>
      </c>
      <c r="B13" s="6" t="s">
        <v>6523</v>
      </c>
      <c r="C13" s="6" t="s">
        <v>6524</v>
      </c>
      <c r="D13" s="6" t="n">
        <v>500011058</v>
      </c>
      <c r="E13" s="6" t="n">
        <v>502026005</v>
      </c>
    </row>
    <row r="14" customFormat="false" ht="13.5" hidden="false" customHeight="false" outlineLevel="0" collapsed="false">
      <c r="A14" s="5" t="n">
        <v>13</v>
      </c>
      <c r="B14" s="6" t="s">
        <v>6525</v>
      </c>
      <c r="C14" s="6" t="s">
        <v>6526</v>
      </c>
      <c r="D14" s="6" t="n">
        <v>754011002</v>
      </c>
      <c r="E14" s="6" t="n">
        <v>754026203</v>
      </c>
    </row>
    <row r="15" customFormat="false" ht="13.5" hidden="false" customHeight="false" outlineLevel="0" collapsed="false">
      <c r="A15" s="5" t="n">
        <v>14</v>
      </c>
      <c r="B15" s="6" t="s">
        <v>6527</v>
      </c>
      <c r="C15" s="6" t="s">
        <v>6528</v>
      </c>
      <c r="D15" s="6" t="n">
        <v>517011522</v>
      </c>
      <c r="E15" s="6" t="n">
        <v>517026073</v>
      </c>
    </row>
    <row r="16" customFormat="false" ht="13.5" hidden="false" customHeight="false" outlineLevel="0" collapsed="false">
      <c r="A16" s="5" t="n">
        <v>15</v>
      </c>
      <c r="B16" s="6" t="s">
        <v>6529</v>
      </c>
      <c r="C16" s="6" t="s">
        <v>6530</v>
      </c>
      <c r="D16" s="6" t="n">
        <v>506011522</v>
      </c>
      <c r="E16" s="6" t="n">
        <v>506026042</v>
      </c>
    </row>
    <row r="17" customFormat="false" ht="13.5" hidden="false" customHeight="false" outlineLevel="0" collapsed="false">
      <c r="A17" s="5" t="n">
        <v>16</v>
      </c>
      <c r="B17" s="6" t="s">
        <v>6531</v>
      </c>
      <c r="C17" s="6" t="s">
        <v>6532</v>
      </c>
      <c r="D17" s="6" t="n">
        <v>380011003</v>
      </c>
      <c r="E17" s="6" t="n">
        <v>380026062</v>
      </c>
    </row>
    <row r="18" customFormat="false" ht="13.5" hidden="false" customHeight="false" outlineLevel="0" collapsed="false">
      <c r="A18" s="5" t="n">
        <v>17</v>
      </c>
      <c r="B18" s="6" t="s">
        <v>6533</v>
      </c>
      <c r="C18" s="6" t="s">
        <v>6534</v>
      </c>
      <c r="D18" s="6" t="n">
        <v>523011522</v>
      </c>
      <c r="E18" s="6" t="n">
        <v>523026020</v>
      </c>
    </row>
    <row r="19" customFormat="false" ht="13.5" hidden="false" customHeight="false" outlineLevel="0" collapsed="false">
      <c r="A19" s="5" t="n">
        <v>18</v>
      </c>
      <c r="B19" s="6" t="s">
        <v>6535</v>
      </c>
      <c r="C19" s="6" t="s">
        <v>6536</v>
      </c>
      <c r="D19" s="6" t="n">
        <v>505011010</v>
      </c>
      <c r="E19" s="6" t="n">
        <v>505026011</v>
      </c>
    </row>
    <row r="20" customFormat="false" ht="13.5" hidden="false" customHeight="false" outlineLevel="0" collapsed="false">
      <c r="A20" s="5" t="n">
        <v>19</v>
      </c>
      <c r="B20" s="6" t="s">
        <v>6537</v>
      </c>
      <c r="C20" s="6" t="s">
        <v>6538</v>
      </c>
      <c r="D20" s="6" t="n">
        <v>516011004</v>
      </c>
      <c r="E20" s="6" t="n">
        <v>516026018</v>
      </c>
    </row>
    <row r="21" customFormat="false" ht="13.5" hidden="false" customHeight="false" outlineLevel="0" collapsed="false">
      <c r="A21" s="5" t="n">
        <v>20</v>
      </c>
      <c r="B21" s="6" t="s">
        <v>6539</v>
      </c>
      <c r="C21" s="6" t="s">
        <v>6540</v>
      </c>
      <c r="D21" s="6" t="n">
        <v>160011020</v>
      </c>
      <c r="E21" s="6" t="n">
        <v>160026042</v>
      </c>
    </row>
    <row r="22" customFormat="false" ht="13.5" hidden="false" customHeight="false" outlineLevel="0" collapsed="false">
      <c r="A22" s="5" t="n">
        <v>21</v>
      </c>
      <c r="B22" s="6" t="s">
        <v>6541</v>
      </c>
      <c r="C22" s="6" t="s">
        <v>6542</v>
      </c>
      <c r="D22" s="6" t="n">
        <v>504011542</v>
      </c>
      <c r="E22" s="6" t="n">
        <v>504026019</v>
      </c>
    </row>
    <row r="23" customFormat="false" ht="13.5" hidden="false" customHeight="false" outlineLevel="0" collapsed="false">
      <c r="A23" s="5" t="n">
        <v>22</v>
      </c>
      <c r="B23" s="6" t="s">
        <v>6543</v>
      </c>
      <c r="C23" s="6" t="s">
        <v>6544</v>
      </c>
      <c r="D23" s="6" t="n">
        <v>504011582</v>
      </c>
      <c r="E23" s="6" t="n">
        <v>504026028</v>
      </c>
    </row>
    <row r="24" customFormat="false" ht="13.5" hidden="false" customHeight="false" outlineLevel="0" collapsed="false">
      <c r="A24" s="5" t="n">
        <v>23</v>
      </c>
      <c r="B24" s="6" t="s">
        <v>6545</v>
      </c>
      <c r="C24" s="6" t="s">
        <v>6546</v>
      </c>
      <c r="D24" s="6" t="n">
        <v>504011003</v>
      </c>
      <c r="E24" s="6" t="n">
        <v>504026004</v>
      </c>
    </row>
    <row r="25" customFormat="false" ht="13.5" hidden="false" customHeight="false" outlineLevel="0" collapsed="false">
      <c r="A25" s="5" t="n">
        <v>24</v>
      </c>
      <c r="B25" s="6" t="s">
        <v>6547</v>
      </c>
      <c r="C25" s="6" t="s">
        <v>6548</v>
      </c>
      <c r="D25" s="6" t="n">
        <v>504011683</v>
      </c>
      <c r="E25" s="6" t="n">
        <v>505026012</v>
      </c>
    </row>
    <row r="26" customFormat="false" ht="13.5" hidden="false" customHeight="false" outlineLevel="0" collapsed="false">
      <c r="A26" s="5" t="n">
        <v>25</v>
      </c>
      <c r="B26" s="6" t="s">
        <v>6549</v>
      </c>
      <c r="C26" s="6" t="s">
        <v>6550</v>
      </c>
      <c r="D26" s="6" t="n">
        <v>504011522</v>
      </c>
      <c r="E26" s="6" t="n">
        <v>504026030</v>
      </c>
    </row>
    <row r="27" customFormat="false" ht="13.5" hidden="false" customHeight="false" outlineLevel="0" collapsed="false">
      <c r="A27" s="5" t="n">
        <v>26</v>
      </c>
      <c r="B27" s="6" t="s">
        <v>6551</v>
      </c>
      <c r="C27" s="6" t="s">
        <v>6552</v>
      </c>
      <c r="D27" s="6" t="n">
        <v>504011204</v>
      </c>
      <c r="E27" s="6" t="n">
        <v>504026015</v>
      </c>
    </row>
    <row r="28" customFormat="false" ht="13.5" hidden="false" customHeight="false" outlineLevel="0" collapsed="false">
      <c r="A28" s="5" t="n">
        <v>27</v>
      </c>
      <c r="B28" s="6" t="s">
        <v>6553</v>
      </c>
      <c r="C28" s="6" t="s">
        <v>6554</v>
      </c>
      <c r="D28" s="6" t="n">
        <v>282011003</v>
      </c>
      <c r="E28" s="6" t="n">
        <v>282026022</v>
      </c>
    </row>
    <row r="29" customFormat="false" ht="13.5" hidden="false" customHeight="false" outlineLevel="0" collapsed="false">
      <c r="A29" s="5" t="n">
        <v>28</v>
      </c>
      <c r="B29" s="6" t="s">
        <v>6555</v>
      </c>
      <c r="C29" s="6" t="s">
        <v>6556</v>
      </c>
      <c r="D29" s="6" t="n">
        <v>282011004</v>
      </c>
      <c r="E29" s="6" t="n">
        <v>282026023</v>
      </c>
    </row>
    <row r="30" customFormat="false" ht="13.5" hidden="false" customHeight="false" outlineLevel="0" collapsed="false">
      <c r="A30" s="5" t="n">
        <v>29</v>
      </c>
      <c r="B30" s="6" t="s">
        <v>6557</v>
      </c>
      <c r="C30" s="6" t="s">
        <v>6558</v>
      </c>
      <c r="D30" s="6" t="n">
        <v>414011001</v>
      </c>
      <c r="E30" s="6" t="n">
        <v>414026004</v>
      </c>
    </row>
    <row r="31" customFormat="false" ht="13.5" hidden="false" customHeight="false" outlineLevel="0" collapsed="false">
      <c r="A31" s="5" t="n">
        <v>30</v>
      </c>
      <c r="B31" s="6" t="s">
        <v>6559</v>
      </c>
      <c r="C31" s="6" t="s">
        <v>6560</v>
      </c>
      <c r="D31" s="6" t="n">
        <v>423011301</v>
      </c>
      <c r="E31" s="6" t="n">
        <v>423026303</v>
      </c>
    </row>
    <row r="32" customFormat="false" ht="13.5" hidden="false" customHeight="false" outlineLevel="0" collapsed="false">
      <c r="A32" s="5" t="n">
        <v>31</v>
      </c>
      <c r="B32" s="6" t="s">
        <v>6561</v>
      </c>
      <c r="C32" s="6" t="s">
        <v>6562</v>
      </c>
      <c r="D32" s="6" t="n">
        <v>380011004</v>
      </c>
      <c r="E32" s="6" t="n">
        <v>380026063</v>
      </c>
    </row>
    <row r="33" customFormat="false" ht="13.5" hidden="false" customHeight="false" outlineLevel="0" collapsed="false">
      <c r="A33" s="5" t="n">
        <v>32</v>
      </c>
      <c r="B33" s="6" t="s">
        <v>6563</v>
      </c>
      <c r="C33" s="6" t="s">
        <v>6564</v>
      </c>
      <c r="D33" s="6" t="n">
        <v>380011005</v>
      </c>
      <c r="E33" s="6" t="n">
        <v>380026064</v>
      </c>
    </row>
    <row r="34" customFormat="false" ht="13.5" hidden="false" customHeight="false" outlineLevel="0" collapsed="false">
      <c r="A34" s="5" t="n">
        <v>33</v>
      </c>
      <c r="B34" s="6" t="s">
        <v>6565</v>
      </c>
      <c r="C34" s="6" t="s">
        <v>6566</v>
      </c>
      <c r="D34" s="6" t="n">
        <v>380011006</v>
      </c>
      <c r="E34" s="6" t="n">
        <v>380026065</v>
      </c>
    </row>
    <row r="35" customFormat="false" ht="13.5" hidden="false" customHeight="false" outlineLevel="0" collapsed="false">
      <c r="A35" s="5" t="n">
        <v>34</v>
      </c>
      <c r="B35" s="6" t="s">
        <v>6567</v>
      </c>
      <c r="C35" s="6" t="s">
        <v>6568</v>
      </c>
      <c r="D35" s="6" t="n">
        <v>380011008</v>
      </c>
      <c r="E35" s="6" t="n">
        <v>380026067</v>
      </c>
    </row>
    <row r="36" customFormat="false" ht="13.5" hidden="false" customHeight="false" outlineLevel="0" collapsed="false">
      <c r="A36" s="5" t="n">
        <v>35</v>
      </c>
      <c r="B36" s="6" t="s">
        <v>6569</v>
      </c>
      <c r="C36" s="6" t="s">
        <v>6570</v>
      </c>
      <c r="D36" s="6" t="n">
        <v>380011010</v>
      </c>
      <c r="E36" s="6" t="n">
        <v>380026069</v>
      </c>
    </row>
    <row r="37" customFormat="false" ht="13.5" hidden="false" customHeight="false" outlineLevel="0" collapsed="false">
      <c r="A37" s="5" t="n">
        <v>36</v>
      </c>
      <c r="B37" s="6" t="s">
        <v>6571</v>
      </c>
      <c r="C37" s="6" t="s">
        <v>6572</v>
      </c>
      <c r="D37" s="6" t="n">
        <v>380011011</v>
      </c>
      <c r="E37" s="6" t="n">
        <v>380026070</v>
      </c>
    </row>
    <row r="38" customFormat="false" ht="13.5" hidden="false" customHeight="false" outlineLevel="0" collapsed="false">
      <c r="A38" s="5" t="n">
        <v>37</v>
      </c>
      <c r="B38" s="6" t="s">
        <v>6573</v>
      </c>
      <c r="C38" s="6" t="s">
        <v>6574</v>
      </c>
      <c r="D38" s="6" t="n">
        <v>380011012</v>
      </c>
      <c r="E38" s="6" t="n">
        <v>380026071</v>
      </c>
    </row>
    <row r="39" customFormat="false" ht="13.5" hidden="false" customHeight="false" outlineLevel="0" collapsed="false">
      <c r="A39" s="5" t="n">
        <v>38</v>
      </c>
      <c r="B39" s="6" t="s">
        <v>6575</v>
      </c>
      <c r="C39" s="6" t="s">
        <v>6576</v>
      </c>
      <c r="D39" s="6" t="n">
        <v>380011013</v>
      </c>
      <c r="E39" s="6" t="n">
        <v>380026072</v>
      </c>
    </row>
    <row r="40" customFormat="false" ht="13.5" hidden="false" customHeight="false" outlineLevel="0" collapsed="false">
      <c r="A40" s="5" t="n">
        <v>39</v>
      </c>
      <c r="B40" s="6" t="s">
        <v>6577</v>
      </c>
      <c r="C40" s="6" t="s">
        <v>6578</v>
      </c>
      <c r="D40" s="6" t="n">
        <v>380011014</v>
      </c>
      <c r="E40" s="6" t="n">
        <v>380026073</v>
      </c>
    </row>
    <row r="41" customFormat="false" ht="13.5" hidden="false" customHeight="false" outlineLevel="0" collapsed="false">
      <c r="A41" s="5" t="n">
        <v>40</v>
      </c>
      <c r="B41" s="6" t="s">
        <v>6579</v>
      </c>
      <c r="C41" s="6" t="s">
        <v>6580</v>
      </c>
      <c r="D41" s="6" t="n">
        <v>380011016</v>
      </c>
      <c r="E41" s="6" t="n">
        <v>380026075</v>
      </c>
    </row>
    <row r="42" customFormat="false" ht="13.5" hidden="false" customHeight="false" outlineLevel="0" collapsed="false">
      <c r="A42" s="5" t="n">
        <v>41</v>
      </c>
      <c r="B42" s="6" t="s">
        <v>6581</v>
      </c>
      <c r="C42" s="6" t="s">
        <v>6582</v>
      </c>
      <c r="D42" s="6" t="n">
        <v>380011015</v>
      </c>
      <c r="E42" s="6" t="n">
        <v>380026074</v>
      </c>
    </row>
    <row r="43" customFormat="false" ht="13.5" hidden="false" customHeight="false" outlineLevel="0" collapsed="false">
      <c r="A43" s="5" t="n">
        <v>42</v>
      </c>
      <c r="B43" s="6" t="s">
        <v>6583</v>
      </c>
      <c r="C43" s="6" t="s">
        <v>6584</v>
      </c>
      <c r="D43" s="6" t="n">
        <v>380011017</v>
      </c>
      <c r="E43" s="6" t="n">
        <v>380026076</v>
      </c>
    </row>
    <row r="44" customFormat="false" ht="13.5" hidden="false" customHeight="false" outlineLevel="0" collapsed="false">
      <c r="A44" s="5" t="n">
        <v>43</v>
      </c>
      <c r="B44" s="6" t="s">
        <v>6585</v>
      </c>
      <c r="C44" s="6" t="s">
        <v>6586</v>
      </c>
      <c r="D44" s="6" t="n">
        <v>305011002</v>
      </c>
      <c r="E44" s="6" t="n">
        <v>305026009</v>
      </c>
    </row>
    <row r="45" customFormat="false" ht="13.5" hidden="false" customHeight="false" outlineLevel="0" collapsed="false">
      <c r="A45" s="5" t="n">
        <v>44</v>
      </c>
      <c r="B45" s="6" t="s">
        <v>6587</v>
      </c>
      <c r="C45" s="6" t="s">
        <v>6588</v>
      </c>
      <c r="D45" s="6" t="n">
        <v>305011003</v>
      </c>
      <c r="E45" s="6" t="n">
        <v>305026013</v>
      </c>
    </row>
    <row r="46" customFormat="false" ht="13.5" hidden="false" customHeight="false" outlineLevel="0" collapsed="false">
      <c r="A46" s="5" t="n">
        <v>45</v>
      </c>
      <c r="B46" s="6" t="s">
        <v>6589</v>
      </c>
      <c r="C46" s="6" t="s">
        <v>6590</v>
      </c>
      <c r="D46" s="6" t="n">
        <v>305011004</v>
      </c>
      <c r="E46" s="6" t="n">
        <v>305026015</v>
      </c>
    </row>
    <row r="47" customFormat="false" ht="13.5" hidden="false" customHeight="false" outlineLevel="0" collapsed="false">
      <c r="A47" s="5" t="n">
        <v>46</v>
      </c>
      <c r="B47" s="6" t="s">
        <v>6591</v>
      </c>
      <c r="C47" s="6" t="s">
        <v>6592</v>
      </c>
      <c r="D47" s="6" t="n">
        <v>688011002</v>
      </c>
      <c r="E47" s="6" t="n">
        <v>688026905</v>
      </c>
    </row>
    <row r="48" customFormat="false" ht="13.5" hidden="false" customHeight="false" outlineLevel="0" collapsed="false">
      <c r="A48" s="5" t="n">
        <v>47</v>
      </c>
      <c r="B48" s="6" t="s">
        <v>6593</v>
      </c>
      <c r="C48" s="6" t="s">
        <v>6594</v>
      </c>
      <c r="D48" s="6" t="n">
        <v>689011052</v>
      </c>
      <c r="E48" s="6" t="s">
        <v>6595</v>
      </c>
    </row>
    <row r="49" customFormat="false" ht="13.5" hidden="false" customHeight="false" outlineLevel="0" collapsed="false">
      <c r="A49" s="5" t="n">
        <v>48</v>
      </c>
      <c r="B49" s="6" t="s">
        <v>6596</v>
      </c>
      <c r="C49" s="6" t="s">
        <v>6597</v>
      </c>
      <c r="D49" s="6" t="n">
        <v>202011002</v>
      </c>
      <c r="E49" s="6" t="n">
        <v>202026007</v>
      </c>
    </row>
    <row r="50" customFormat="false" ht="13.5" hidden="false" customHeight="false" outlineLevel="0" collapsed="false">
      <c r="A50" s="5" t="n">
        <v>49</v>
      </c>
      <c r="B50" s="6" t="s">
        <v>6598</v>
      </c>
      <c r="C50" s="6" t="s">
        <v>6599</v>
      </c>
      <c r="D50" s="6" t="n">
        <v>202011051</v>
      </c>
      <c r="E50" s="6" t="n">
        <v>202026008</v>
      </c>
    </row>
    <row r="51" customFormat="false" ht="13.5" hidden="false" customHeight="false" outlineLevel="0" collapsed="false">
      <c r="A51" s="5" t="n">
        <v>50</v>
      </c>
      <c r="B51" s="6" t="s">
        <v>6600</v>
      </c>
      <c r="C51" s="6" t="s">
        <v>6601</v>
      </c>
      <c r="D51" s="6" t="n">
        <v>301011002</v>
      </c>
      <c r="E51" s="6" t="n">
        <v>301026003</v>
      </c>
    </row>
    <row r="52" customFormat="false" ht="13.5" hidden="false" customHeight="false" outlineLevel="0" collapsed="false">
      <c r="A52" s="5" t="n">
        <v>51</v>
      </c>
      <c r="B52" s="6" t="s">
        <v>6602</v>
      </c>
      <c r="C52" s="6" t="s">
        <v>6603</v>
      </c>
      <c r="D52" s="6" t="n">
        <v>301011003</v>
      </c>
      <c r="E52" s="6" t="n">
        <v>301026005</v>
      </c>
    </row>
    <row r="53" customFormat="false" ht="13.5" hidden="false" customHeight="false" outlineLevel="0" collapsed="false">
      <c r="A53" s="5" t="n">
        <v>52</v>
      </c>
      <c r="B53" s="6" t="s">
        <v>6604</v>
      </c>
      <c r="C53" s="6" t="s">
        <v>6605</v>
      </c>
      <c r="D53" s="6" t="n">
        <v>301011004</v>
      </c>
      <c r="E53" s="6" t="n">
        <v>303026006</v>
      </c>
    </row>
    <row r="54" customFormat="false" ht="13.5" hidden="false" customHeight="false" outlineLevel="0" collapsed="false">
      <c r="A54" s="5" t="n">
        <v>53</v>
      </c>
      <c r="B54" s="6" t="s">
        <v>6606</v>
      </c>
      <c r="C54" s="6" t="s">
        <v>6607</v>
      </c>
      <c r="D54" s="6" t="n">
        <v>301011101</v>
      </c>
      <c r="E54" s="6" t="n">
        <v>301026009</v>
      </c>
    </row>
    <row r="55" customFormat="false" ht="13.5" hidden="false" customHeight="false" outlineLevel="0" collapsed="false">
      <c r="A55" s="5" t="n">
        <v>54</v>
      </c>
      <c r="B55" s="6" t="s">
        <v>6608</v>
      </c>
      <c r="C55" s="6" t="s">
        <v>6609</v>
      </c>
      <c r="D55" s="6" t="n">
        <v>133011003</v>
      </c>
      <c r="E55" s="6" t="n">
        <v>133026006</v>
      </c>
    </row>
    <row r="56" customFormat="false" ht="13.5" hidden="false" customHeight="false" outlineLevel="0" collapsed="false">
      <c r="A56" s="5" t="n">
        <v>55</v>
      </c>
      <c r="B56" s="6" t="s">
        <v>6610</v>
      </c>
      <c r="C56" s="6" t="s">
        <v>6611</v>
      </c>
      <c r="D56" s="6" t="n">
        <v>133011004</v>
      </c>
      <c r="E56" s="6" t="n">
        <v>133026007</v>
      </c>
    </row>
    <row r="57" customFormat="false" ht="13.5" hidden="false" customHeight="false" outlineLevel="0" collapsed="false">
      <c r="A57" s="5" t="n">
        <v>56</v>
      </c>
      <c r="B57" s="6" t="s">
        <v>6612</v>
      </c>
      <c r="C57" s="6" t="s">
        <v>6613</v>
      </c>
      <c r="D57" s="6" t="n">
        <v>224011102</v>
      </c>
      <c r="E57" s="6" t="n">
        <v>224026109</v>
      </c>
    </row>
    <row r="58" customFormat="false" ht="13.5" hidden="false" customHeight="false" outlineLevel="0" collapsed="false">
      <c r="A58" s="5" t="n">
        <v>57</v>
      </c>
      <c r="B58" s="6" t="s">
        <v>6614</v>
      </c>
      <c r="C58" s="6" t="s">
        <v>6615</v>
      </c>
      <c r="D58" s="6" t="n">
        <v>444011101</v>
      </c>
      <c r="E58" s="6" t="n">
        <v>444026102</v>
      </c>
    </row>
    <row r="59" customFormat="false" ht="13.5" hidden="false" customHeight="false" outlineLevel="0" collapsed="false">
      <c r="A59" s="5" t="n">
        <v>58</v>
      </c>
      <c r="B59" s="6" t="s">
        <v>6616</v>
      </c>
      <c r="C59" s="6" t="s">
        <v>6617</v>
      </c>
      <c r="D59" s="6" t="n">
        <v>444011102</v>
      </c>
      <c r="E59" s="6" t="n">
        <v>444026103</v>
      </c>
    </row>
    <row r="60" customFormat="false" ht="13.5" hidden="false" customHeight="false" outlineLevel="0" collapsed="false">
      <c r="A60" s="5" t="n">
        <v>59</v>
      </c>
      <c r="B60" s="6" t="s">
        <v>6618</v>
      </c>
      <c r="C60" s="6" t="s">
        <v>6619</v>
      </c>
      <c r="D60" s="6" t="n">
        <v>444011052</v>
      </c>
      <c r="E60" s="6" t="n">
        <v>444026053</v>
      </c>
    </row>
    <row r="61" customFormat="false" ht="13.5" hidden="false" customHeight="false" outlineLevel="0" collapsed="false">
      <c r="A61" s="5" t="n">
        <v>60</v>
      </c>
      <c r="B61" s="6" t="s">
        <v>6620</v>
      </c>
      <c r="C61" s="6" t="s">
        <v>6621</v>
      </c>
      <c r="D61" s="6" t="n">
        <v>365011001</v>
      </c>
      <c r="E61" s="6" t="n">
        <v>365026002</v>
      </c>
    </row>
    <row r="62" customFormat="false" ht="13.5" hidden="false" customHeight="false" outlineLevel="0" collapsed="false">
      <c r="A62" s="5" t="n">
        <v>61</v>
      </c>
      <c r="B62" s="6" t="s">
        <v>6622</v>
      </c>
      <c r="C62" s="6" t="s">
        <v>6623</v>
      </c>
      <c r="D62" s="6" t="n">
        <v>143011003</v>
      </c>
      <c r="E62" s="6" t="n">
        <v>143026013</v>
      </c>
    </row>
    <row r="63" customFormat="false" ht="13.5" hidden="false" customHeight="false" outlineLevel="0" collapsed="false">
      <c r="A63" s="5" t="n">
        <v>62</v>
      </c>
      <c r="B63" s="6" t="s">
        <v>6624</v>
      </c>
      <c r="C63" s="6" t="s">
        <v>6625</v>
      </c>
      <c r="D63" s="6" t="n">
        <v>143011452</v>
      </c>
      <c r="E63" s="6" t="n">
        <v>143026453</v>
      </c>
    </row>
    <row r="64" customFormat="false" ht="13.5" hidden="false" customHeight="false" outlineLevel="0" collapsed="false">
      <c r="A64" s="5" t="n">
        <v>63</v>
      </c>
      <c r="B64" s="6" t="s">
        <v>6626</v>
      </c>
      <c r="C64" s="6" t="s">
        <v>6627</v>
      </c>
      <c r="D64" s="6" t="n">
        <v>143011004</v>
      </c>
      <c r="E64" s="6" t="n">
        <v>143026014</v>
      </c>
    </row>
    <row r="65" customFormat="false" ht="13.5" hidden="false" customHeight="false" outlineLevel="0" collapsed="false">
      <c r="A65" s="5" t="n">
        <v>64</v>
      </c>
      <c r="B65" s="6" t="s">
        <v>6628</v>
      </c>
      <c r="C65" s="6" t="s">
        <v>6629</v>
      </c>
      <c r="D65" s="6" t="n">
        <v>143011005</v>
      </c>
      <c r="E65" s="6" t="n">
        <v>143026015</v>
      </c>
    </row>
    <row r="66" customFormat="false" ht="13.5" hidden="false" customHeight="false" outlineLevel="0" collapsed="false">
      <c r="A66" s="5" t="n">
        <v>65</v>
      </c>
      <c r="B66" s="6" t="s">
        <v>6630</v>
      </c>
      <c r="C66" s="6" t="s">
        <v>6631</v>
      </c>
      <c r="D66" s="6" t="n">
        <v>388011001</v>
      </c>
      <c r="E66" s="6" t="n">
        <v>388026004</v>
      </c>
    </row>
    <row r="67" customFormat="false" ht="13.5" hidden="false" customHeight="false" outlineLevel="0" collapsed="false">
      <c r="A67" s="5" t="n">
        <v>66</v>
      </c>
      <c r="B67" s="6" t="s">
        <v>6632</v>
      </c>
      <c r="C67" s="6" t="s">
        <v>6633</v>
      </c>
      <c r="D67" s="6" t="n">
        <v>759011501</v>
      </c>
      <c r="E67" s="6" t="n">
        <v>759026106</v>
      </c>
    </row>
    <row r="68" customFormat="false" ht="13.5" hidden="false" customHeight="false" outlineLevel="0" collapsed="false">
      <c r="A68" s="5" t="n">
        <v>67</v>
      </c>
      <c r="B68" s="6" t="s">
        <v>6634</v>
      </c>
      <c r="C68" s="6" t="s">
        <v>6635</v>
      </c>
      <c r="D68" s="6" t="n">
        <v>759011503</v>
      </c>
      <c r="E68" s="6" t="n">
        <v>759026103</v>
      </c>
    </row>
    <row r="69" customFormat="false" ht="13.5" hidden="false" customHeight="false" outlineLevel="0" collapsed="false">
      <c r="A69" s="5" t="n">
        <v>68</v>
      </c>
      <c r="B69" s="6" t="s">
        <v>6636</v>
      </c>
      <c r="C69" s="6" t="s">
        <v>6637</v>
      </c>
      <c r="D69" s="6" t="n">
        <v>431011003</v>
      </c>
      <c r="E69" s="6" t="n">
        <v>431026009</v>
      </c>
    </row>
    <row r="70" customFormat="false" ht="13.5" hidden="false" customHeight="false" outlineLevel="0" collapsed="false">
      <c r="A70" s="5" t="n">
        <v>69</v>
      </c>
      <c r="B70" s="6" t="s">
        <v>6638</v>
      </c>
      <c r="C70" s="6" t="s">
        <v>6639</v>
      </c>
      <c r="D70" s="6" t="n">
        <v>824011002</v>
      </c>
      <c r="E70" s="6" t="n">
        <v>824026003</v>
      </c>
    </row>
    <row r="71" customFormat="false" ht="13.5" hidden="false" customHeight="false" outlineLevel="0" collapsed="false">
      <c r="A71" s="5" t="n">
        <v>70</v>
      </c>
      <c r="B71" s="6" t="s">
        <v>6640</v>
      </c>
      <c r="C71" s="6" t="s">
        <v>6641</v>
      </c>
      <c r="D71" s="6" t="n">
        <v>224011002</v>
      </c>
      <c r="E71" s="6" t="n">
        <v>224026108</v>
      </c>
    </row>
    <row r="72" customFormat="false" ht="13.5" hidden="false" customHeight="false" outlineLevel="0" collapsed="false">
      <c r="A72" s="5" t="n">
        <v>71</v>
      </c>
      <c r="B72" s="6" t="s">
        <v>6642</v>
      </c>
      <c r="C72" s="6" t="s">
        <v>6643</v>
      </c>
      <c r="D72" s="6" t="n">
        <v>276011002</v>
      </c>
      <c r="E72" s="6" t="n">
        <v>276026009</v>
      </c>
    </row>
    <row r="73" customFormat="false" ht="13.5" hidden="false" customHeight="false" outlineLevel="0" collapsed="false">
      <c r="A73" s="5" t="n">
        <v>72</v>
      </c>
      <c r="B73" s="6" t="s">
        <v>6644</v>
      </c>
      <c r="C73" s="6" t="s">
        <v>6645</v>
      </c>
      <c r="D73" s="6" t="n">
        <v>587011102</v>
      </c>
      <c r="E73" s="6" t="n">
        <v>587026112</v>
      </c>
    </row>
    <row r="74" customFormat="false" ht="13.5" hidden="false" customHeight="false" outlineLevel="0" collapsed="false">
      <c r="A74" s="5" t="n">
        <v>73</v>
      </c>
      <c r="B74" s="6" t="s">
        <v>6646</v>
      </c>
      <c r="C74" s="6" t="s">
        <v>6647</v>
      </c>
      <c r="D74" s="6" t="n">
        <v>250011302</v>
      </c>
      <c r="E74" s="6" t="n">
        <v>250026319</v>
      </c>
    </row>
    <row r="75" customFormat="false" ht="13.5" hidden="false" customHeight="false" outlineLevel="0" collapsed="false">
      <c r="A75" s="5" t="n">
        <v>74</v>
      </c>
      <c r="B75" s="6" t="s">
        <v>6648</v>
      </c>
      <c r="C75" s="6" t="s">
        <v>6649</v>
      </c>
      <c r="D75" s="6" t="n">
        <v>767011002</v>
      </c>
      <c r="E75" s="6" t="n">
        <v>767026006</v>
      </c>
    </row>
    <row r="76" customFormat="false" ht="13.5" hidden="false" customHeight="false" outlineLevel="0" collapsed="false">
      <c r="A76" s="5" t="n">
        <v>75</v>
      </c>
      <c r="B76" s="6" t="s">
        <v>6650</v>
      </c>
      <c r="C76" s="6" t="s">
        <v>6651</v>
      </c>
      <c r="D76" s="6" t="n">
        <v>767011503</v>
      </c>
      <c r="E76" s="6" t="n">
        <v>767026007</v>
      </c>
    </row>
    <row r="77" customFormat="false" ht="13.5" hidden="false" customHeight="false" outlineLevel="0" collapsed="false">
      <c r="A77" s="5" t="n">
        <v>76</v>
      </c>
      <c r="B77" s="6" t="s">
        <v>6652</v>
      </c>
      <c r="C77" s="6" t="s">
        <v>6653</v>
      </c>
      <c r="D77" s="6" t="n">
        <v>767011501</v>
      </c>
      <c r="E77" s="6" t="n">
        <v>767026013</v>
      </c>
    </row>
    <row r="78" customFormat="false" ht="13.5" hidden="false" customHeight="false" outlineLevel="0" collapsed="false">
      <c r="A78" s="5" t="n">
        <v>77</v>
      </c>
      <c r="B78" s="6" t="s">
        <v>6654</v>
      </c>
      <c r="C78" s="6" t="s">
        <v>6655</v>
      </c>
      <c r="D78" s="6" t="n">
        <v>767011504</v>
      </c>
      <c r="E78" s="6" t="n">
        <v>767026014</v>
      </c>
    </row>
    <row r="79" customFormat="false" ht="13.5" hidden="false" customHeight="false" outlineLevel="0" collapsed="false">
      <c r="A79" s="5" t="n">
        <v>78</v>
      </c>
      <c r="B79" s="6" t="s">
        <v>6656</v>
      </c>
      <c r="C79" s="6" t="s">
        <v>6657</v>
      </c>
      <c r="D79" s="6" t="n">
        <v>767011508</v>
      </c>
      <c r="E79" s="6" t="n">
        <v>767026009</v>
      </c>
    </row>
    <row r="80" customFormat="false" ht="13.5" hidden="false" customHeight="false" outlineLevel="0" collapsed="false">
      <c r="A80" s="5" t="n">
        <v>79</v>
      </c>
      <c r="B80" s="6" t="s">
        <v>6658</v>
      </c>
      <c r="C80" s="6" t="s">
        <v>6659</v>
      </c>
      <c r="D80" s="6" t="n">
        <v>767011507</v>
      </c>
      <c r="E80" s="6" t="n">
        <v>767026010</v>
      </c>
    </row>
    <row r="81" customFormat="false" ht="13.5" hidden="false" customHeight="false" outlineLevel="0" collapsed="false">
      <c r="A81" s="5" t="n">
        <v>80</v>
      </c>
      <c r="B81" s="6" t="s">
        <v>6660</v>
      </c>
      <c r="C81" s="6" t="s">
        <v>6661</v>
      </c>
      <c r="D81" s="6" t="n">
        <v>756011002</v>
      </c>
      <c r="E81" s="6" t="n">
        <v>756026006</v>
      </c>
    </row>
    <row r="82" customFormat="false" ht="13.5" hidden="false" customHeight="false" outlineLevel="0" collapsed="false">
      <c r="A82" s="5" t="n">
        <v>81</v>
      </c>
      <c r="B82" s="6" t="s">
        <v>6662</v>
      </c>
      <c r="C82" s="6" t="s">
        <v>6663</v>
      </c>
      <c r="D82" s="6" t="n">
        <v>756011502</v>
      </c>
      <c r="E82" s="6" t="n">
        <v>756026007</v>
      </c>
    </row>
    <row r="83" customFormat="false" ht="13.5" hidden="false" customHeight="false" outlineLevel="0" collapsed="false">
      <c r="A83" s="5" t="n">
        <v>82</v>
      </c>
      <c r="B83" s="6" t="s">
        <v>6664</v>
      </c>
      <c r="C83" s="6" t="s">
        <v>6665</v>
      </c>
      <c r="D83" s="6" t="n">
        <v>756011202</v>
      </c>
      <c r="E83" s="6" t="n">
        <v>756026008</v>
      </c>
    </row>
    <row r="84" customFormat="false" ht="13.5" hidden="false" customHeight="false" outlineLevel="0" collapsed="false">
      <c r="A84" s="5" t="n">
        <v>83</v>
      </c>
      <c r="B84" s="6" t="s">
        <v>6666</v>
      </c>
      <c r="C84" s="6" t="s">
        <v>6667</v>
      </c>
      <c r="D84" s="6" t="n">
        <v>277011002</v>
      </c>
      <c r="E84" s="6" t="n">
        <v>277026005</v>
      </c>
    </row>
    <row r="85" customFormat="false" ht="13.5" hidden="false" customHeight="false" outlineLevel="0" collapsed="false">
      <c r="A85" s="5" t="n">
        <v>84</v>
      </c>
      <c r="B85" s="6" t="s">
        <v>6668</v>
      </c>
      <c r="C85" s="6" t="s">
        <v>6669</v>
      </c>
      <c r="D85" s="6" t="n">
        <v>493011151</v>
      </c>
      <c r="E85" s="6" t="n">
        <v>493026152</v>
      </c>
    </row>
    <row r="86" customFormat="false" ht="13.5" hidden="false" customHeight="false" outlineLevel="0" collapsed="false">
      <c r="A86" s="5" t="n">
        <v>85</v>
      </c>
      <c r="B86" s="6" t="s">
        <v>6670</v>
      </c>
      <c r="C86" s="6" t="s">
        <v>6671</v>
      </c>
      <c r="D86" s="6" t="n">
        <v>493011201</v>
      </c>
      <c r="E86" s="6" t="n">
        <v>493026202</v>
      </c>
    </row>
    <row r="87" customFormat="false" ht="13.5" hidden="false" customHeight="false" outlineLevel="0" collapsed="false">
      <c r="A87" s="5" t="n">
        <v>86</v>
      </c>
      <c r="B87" s="6" t="s">
        <v>6672</v>
      </c>
      <c r="C87" s="6" t="s">
        <v>6673</v>
      </c>
      <c r="D87" s="6" t="n">
        <v>560011067</v>
      </c>
      <c r="E87" s="6" t="n">
        <v>560026102</v>
      </c>
    </row>
    <row r="88" customFormat="false" ht="13.5" hidden="false" customHeight="false" outlineLevel="0" collapsed="false">
      <c r="A88" s="5" t="n">
        <v>87</v>
      </c>
      <c r="B88" s="6" t="s">
        <v>6674</v>
      </c>
      <c r="C88" s="6" t="s">
        <v>6675</v>
      </c>
      <c r="D88" s="6" t="n">
        <v>560011070</v>
      </c>
      <c r="E88" s="6" t="n">
        <v>560026204</v>
      </c>
    </row>
    <row r="89" customFormat="false" ht="13.5" hidden="false" customHeight="false" outlineLevel="0" collapsed="false">
      <c r="A89" s="5" t="n">
        <v>88</v>
      </c>
      <c r="B89" s="6" t="s">
        <v>6676</v>
      </c>
      <c r="C89" s="6" t="s">
        <v>6677</v>
      </c>
      <c r="D89" s="6" t="n">
        <v>560011003</v>
      </c>
      <c r="E89" s="6" t="n">
        <v>560026080</v>
      </c>
    </row>
    <row r="90" customFormat="false" ht="13.5" hidden="false" customHeight="false" outlineLevel="0" collapsed="false">
      <c r="A90" s="5" t="n">
        <v>89</v>
      </c>
      <c r="B90" s="6" t="s">
        <v>6678</v>
      </c>
      <c r="C90" s="6" t="s">
        <v>6679</v>
      </c>
      <c r="D90" s="6" t="n">
        <v>560011004</v>
      </c>
      <c r="E90" s="6" t="n">
        <v>560026078</v>
      </c>
    </row>
    <row r="91" customFormat="false" ht="13.5" hidden="false" customHeight="false" outlineLevel="0" collapsed="false">
      <c r="A91" s="5" t="n">
        <v>90</v>
      </c>
      <c r="B91" s="6" t="s">
        <v>6680</v>
      </c>
      <c r="C91" s="6" t="s">
        <v>6681</v>
      </c>
      <c r="D91" s="6" t="n">
        <v>560011008</v>
      </c>
      <c r="E91" s="6" t="n">
        <v>560026197</v>
      </c>
    </row>
    <row r="92" customFormat="false" ht="13.5" hidden="false" customHeight="false" outlineLevel="0" collapsed="false">
      <c r="A92" s="5" t="n">
        <v>91</v>
      </c>
      <c r="B92" s="6" t="s">
        <v>6682</v>
      </c>
      <c r="C92" s="6" t="s">
        <v>6683</v>
      </c>
      <c r="D92" s="6" t="n">
        <v>560011007</v>
      </c>
      <c r="E92" s="6" t="n">
        <v>560026081</v>
      </c>
    </row>
    <row r="93" customFormat="false" ht="13.5" hidden="false" customHeight="false" outlineLevel="0" collapsed="false">
      <c r="A93" s="5" t="n">
        <v>92</v>
      </c>
      <c r="B93" s="6" t="s">
        <v>6684</v>
      </c>
      <c r="C93" s="6" t="s">
        <v>6685</v>
      </c>
      <c r="D93" s="6" t="n">
        <v>560011009</v>
      </c>
      <c r="E93" s="6" t="n">
        <v>560026148</v>
      </c>
    </row>
    <row r="94" customFormat="false" ht="13.5" hidden="false" customHeight="false" outlineLevel="0" collapsed="false">
      <c r="A94" s="5" t="n">
        <v>93</v>
      </c>
      <c r="B94" s="6" t="s">
        <v>6686</v>
      </c>
      <c r="C94" s="6" t="s">
        <v>6687</v>
      </c>
      <c r="D94" s="6" t="n">
        <v>560011010</v>
      </c>
      <c r="E94" s="6" t="n">
        <v>560026194</v>
      </c>
    </row>
    <row r="95" customFormat="false" ht="13.5" hidden="false" customHeight="false" outlineLevel="0" collapsed="false">
      <c r="A95" s="5" t="n">
        <v>94</v>
      </c>
      <c r="B95" s="6" t="s">
        <v>6688</v>
      </c>
      <c r="C95" s="6" t="s">
        <v>6689</v>
      </c>
      <c r="D95" s="6" t="n">
        <v>560011011</v>
      </c>
      <c r="E95" s="6" t="n">
        <v>560026203</v>
      </c>
    </row>
    <row r="96" customFormat="false" ht="13.5" hidden="false" customHeight="false" outlineLevel="0" collapsed="false">
      <c r="A96" s="5" t="n">
        <v>95</v>
      </c>
      <c r="B96" s="6" t="s">
        <v>6690</v>
      </c>
      <c r="C96" s="6" t="s">
        <v>6691</v>
      </c>
      <c r="D96" s="6" t="n">
        <v>560011012</v>
      </c>
      <c r="E96" s="6" t="n">
        <v>560026190</v>
      </c>
    </row>
    <row r="97" customFormat="false" ht="13.5" hidden="false" customHeight="false" outlineLevel="0" collapsed="false">
      <c r="A97" s="5" t="n">
        <v>96</v>
      </c>
      <c r="B97" s="6" t="s">
        <v>6692</v>
      </c>
      <c r="C97" s="6" t="s">
        <v>6693</v>
      </c>
      <c r="D97" s="6" t="n">
        <v>560011013</v>
      </c>
      <c r="E97" s="6" t="n">
        <v>560026195</v>
      </c>
    </row>
    <row r="98" customFormat="false" ht="13.5" hidden="false" customHeight="false" outlineLevel="0" collapsed="false">
      <c r="A98" s="5" t="n">
        <v>97</v>
      </c>
      <c r="B98" s="6" t="s">
        <v>6694</v>
      </c>
      <c r="C98" s="6" t="s">
        <v>6695</v>
      </c>
      <c r="D98" s="6" t="n">
        <v>560011019</v>
      </c>
      <c r="E98" s="6" t="n">
        <v>560026155</v>
      </c>
    </row>
    <row r="99" customFormat="false" ht="13.5" hidden="false" customHeight="false" outlineLevel="0" collapsed="false">
      <c r="A99" s="5" t="n">
        <v>98</v>
      </c>
      <c r="B99" s="6" t="s">
        <v>6696</v>
      </c>
      <c r="C99" s="6" t="s">
        <v>6697</v>
      </c>
      <c r="D99" s="6" t="n">
        <v>560011015</v>
      </c>
      <c r="E99" s="6" t="n">
        <v>560026089</v>
      </c>
    </row>
    <row r="100" customFormat="false" ht="13.5" hidden="false" customHeight="false" outlineLevel="0" collapsed="false">
      <c r="A100" s="5" t="n">
        <v>99</v>
      </c>
      <c r="B100" s="6" t="s">
        <v>6698</v>
      </c>
      <c r="C100" s="6" t="s">
        <v>6699</v>
      </c>
      <c r="D100" s="6" t="n">
        <v>560011023</v>
      </c>
      <c r="E100" s="6" t="n">
        <v>560026094</v>
      </c>
    </row>
    <row r="101" customFormat="false" ht="13.5" hidden="false" customHeight="false" outlineLevel="0" collapsed="false">
      <c r="A101" s="5" t="n">
        <v>100</v>
      </c>
      <c r="B101" s="6" t="s">
        <v>6700</v>
      </c>
      <c r="C101" s="6" t="s">
        <v>6701</v>
      </c>
      <c r="D101" s="6" t="n">
        <v>560011024</v>
      </c>
      <c r="E101" s="6" t="n">
        <v>560026146</v>
      </c>
    </row>
    <row r="102" customFormat="false" ht="13.5" hidden="false" customHeight="false" outlineLevel="0" collapsed="false">
      <c r="A102" s="5" t="n">
        <v>101</v>
      </c>
      <c r="B102" s="6" t="s">
        <v>6702</v>
      </c>
      <c r="C102" s="6" t="s">
        <v>6703</v>
      </c>
      <c r="D102" s="6" t="n">
        <v>560011026</v>
      </c>
      <c r="E102" s="6" t="n">
        <v>560026193</v>
      </c>
    </row>
    <row r="103" customFormat="false" ht="13.5" hidden="false" customHeight="false" outlineLevel="0" collapsed="false">
      <c r="A103" s="5" t="n">
        <v>102</v>
      </c>
      <c r="B103" s="6" t="s">
        <v>6704</v>
      </c>
      <c r="C103" s="6" t="s">
        <v>6705</v>
      </c>
      <c r="D103" s="6" t="n">
        <v>560011018</v>
      </c>
      <c r="E103" s="6" t="n">
        <v>560026077</v>
      </c>
    </row>
    <row r="104" customFormat="false" ht="13.5" hidden="false" customHeight="false" outlineLevel="0" collapsed="false">
      <c r="A104" s="5" t="n">
        <v>103</v>
      </c>
      <c r="B104" s="6" t="s">
        <v>6706</v>
      </c>
      <c r="C104" s="6" t="s">
        <v>6707</v>
      </c>
      <c r="D104" s="6" t="n">
        <v>560011017</v>
      </c>
      <c r="E104" s="6" t="n">
        <v>560026147</v>
      </c>
    </row>
    <row r="105" customFormat="false" ht="13.5" hidden="false" customHeight="false" outlineLevel="0" collapsed="false">
      <c r="A105" s="5" t="n">
        <v>104</v>
      </c>
      <c r="B105" s="6" t="s">
        <v>6708</v>
      </c>
      <c r="C105" s="6" t="s">
        <v>6709</v>
      </c>
      <c r="D105" s="6" t="n">
        <v>560011027</v>
      </c>
      <c r="E105" s="6" t="n">
        <v>560026150</v>
      </c>
    </row>
    <row r="106" customFormat="false" ht="13.5" hidden="false" customHeight="false" outlineLevel="0" collapsed="false">
      <c r="A106" s="5" t="n">
        <v>105</v>
      </c>
      <c r="B106" s="6" t="s">
        <v>6710</v>
      </c>
      <c r="C106" s="6" t="s">
        <v>6711</v>
      </c>
      <c r="D106" s="6" t="n">
        <v>560011016</v>
      </c>
      <c r="E106" s="6" t="n">
        <v>560026149</v>
      </c>
    </row>
    <row r="107" customFormat="false" ht="13.5" hidden="false" customHeight="false" outlineLevel="0" collapsed="false">
      <c r="A107" s="5" t="n">
        <v>106</v>
      </c>
      <c r="B107" s="6" t="s">
        <v>6712</v>
      </c>
      <c r="C107" s="6" t="s">
        <v>6713</v>
      </c>
      <c r="D107" s="6" t="n">
        <v>560011029</v>
      </c>
      <c r="E107" s="6" t="n">
        <v>560026202</v>
      </c>
    </row>
    <row r="108" customFormat="false" ht="13.5" hidden="false" customHeight="false" outlineLevel="0" collapsed="false">
      <c r="A108" s="5" t="n">
        <v>107</v>
      </c>
      <c r="B108" s="6" t="s">
        <v>6714</v>
      </c>
      <c r="C108" s="6" t="s">
        <v>6715</v>
      </c>
      <c r="D108" s="6" t="n">
        <v>560011028</v>
      </c>
      <c r="E108" s="6" t="n">
        <v>560026154</v>
      </c>
    </row>
    <row r="109" customFormat="false" ht="13.5" hidden="false" customHeight="false" outlineLevel="0" collapsed="false">
      <c r="A109" s="5" t="n">
        <v>108</v>
      </c>
      <c r="B109" s="6" t="s">
        <v>6716</v>
      </c>
      <c r="C109" s="6" t="s">
        <v>6717</v>
      </c>
      <c r="D109" s="6" t="n">
        <v>560011030</v>
      </c>
      <c r="E109" s="6" t="n">
        <v>560026100</v>
      </c>
    </row>
    <row r="110" customFormat="false" ht="13.5" hidden="false" customHeight="false" outlineLevel="0" collapsed="false">
      <c r="A110" s="5" t="n">
        <v>109</v>
      </c>
      <c r="B110" s="6" t="s">
        <v>6718</v>
      </c>
      <c r="C110" s="6" t="s">
        <v>6719</v>
      </c>
      <c r="D110" s="6" t="n">
        <v>560011031</v>
      </c>
      <c r="E110" s="6" t="n">
        <v>560026099</v>
      </c>
    </row>
    <row r="111" customFormat="false" ht="13.5" hidden="false" customHeight="false" outlineLevel="0" collapsed="false">
      <c r="A111" s="5" t="n">
        <v>110</v>
      </c>
      <c r="B111" s="6" t="s">
        <v>6720</v>
      </c>
      <c r="C111" s="6" t="s">
        <v>6721</v>
      </c>
      <c r="D111" s="6" t="n">
        <v>560011022</v>
      </c>
      <c r="E111" s="6" t="n">
        <v>560026200</v>
      </c>
    </row>
    <row r="112" customFormat="false" ht="13.5" hidden="false" customHeight="false" outlineLevel="0" collapsed="false">
      <c r="A112" s="5" t="n">
        <v>111</v>
      </c>
      <c r="B112" s="6" t="s">
        <v>6722</v>
      </c>
      <c r="C112" s="6" t="s">
        <v>6723</v>
      </c>
      <c r="D112" s="6" t="n">
        <v>560011020</v>
      </c>
      <c r="E112" s="6" t="n">
        <v>560026093</v>
      </c>
    </row>
    <row r="113" customFormat="false" ht="13.5" hidden="false" customHeight="false" outlineLevel="0" collapsed="false">
      <c r="A113" s="5" t="n">
        <v>112</v>
      </c>
      <c r="B113" s="6" t="s">
        <v>6724</v>
      </c>
      <c r="C113" s="6" t="s">
        <v>6725</v>
      </c>
      <c r="D113" s="6" t="n">
        <v>560011021</v>
      </c>
      <c r="E113" s="6" t="n">
        <v>560026101</v>
      </c>
    </row>
    <row r="114" customFormat="false" ht="13.5" hidden="false" customHeight="false" outlineLevel="0" collapsed="false">
      <c r="A114" s="5" t="n">
        <v>113</v>
      </c>
      <c r="B114" s="6" t="s">
        <v>6726</v>
      </c>
      <c r="C114" s="6" t="s">
        <v>6727</v>
      </c>
      <c r="D114" s="6" t="n">
        <v>560011033</v>
      </c>
      <c r="E114" s="6" t="n">
        <v>560026086</v>
      </c>
    </row>
    <row r="115" customFormat="false" ht="13.5" hidden="false" customHeight="false" outlineLevel="0" collapsed="false">
      <c r="A115" s="5" t="n">
        <v>114</v>
      </c>
      <c r="B115" s="6" t="s">
        <v>6728</v>
      </c>
      <c r="C115" s="6" t="s">
        <v>6729</v>
      </c>
      <c r="D115" s="6" t="n">
        <v>560011032</v>
      </c>
      <c r="E115" s="6" t="n">
        <v>560026184</v>
      </c>
    </row>
    <row r="116" customFormat="false" ht="13.5" hidden="false" customHeight="false" outlineLevel="0" collapsed="false">
      <c r="A116" s="5" t="n">
        <v>115</v>
      </c>
      <c r="B116" s="6" t="s">
        <v>6730</v>
      </c>
      <c r="C116" s="6" t="s">
        <v>6731</v>
      </c>
      <c r="D116" s="6" t="n">
        <v>560011035</v>
      </c>
      <c r="E116" s="6" t="n">
        <v>560026201</v>
      </c>
    </row>
    <row r="117" customFormat="false" ht="13.5" hidden="false" customHeight="false" outlineLevel="0" collapsed="false">
      <c r="A117" s="5" t="n">
        <v>116</v>
      </c>
      <c r="B117" s="6" t="s">
        <v>6732</v>
      </c>
      <c r="C117" s="6" t="s">
        <v>6733</v>
      </c>
      <c r="D117" s="6" t="n">
        <v>560011034</v>
      </c>
      <c r="E117" s="6" t="n">
        <v>560026098</v>
      </c>
    </row>
    <row r="118" customFormat="false" ht="13.5" hidden="false" customHeight="false" outlineLevel="0" collapsed="false">
      <c r="A118" s="5" t="n">
        <v>117</v>
      </c>
      <c r="B118" s="6" t="s">
        <v>6734</v>
      </c>
      <c r="C118" s="6" t="s">
        <v>6735</v>
      </c>
      <c r="D118" s="6" t="n">
        <v>560011036</v>
      </c>
      <c r="E118" s="6" t="n">
        <v>560026199</v>
      </c>
    </row>
    <row r="119" customFormat="false" ht="13.5" hidden="false" customHeight="false" outlineLevel="0" collapsed="false">
      <c r="A119" s="5" t="n">
        <v>118</v>
      </c>
      <c r="B119" s="6" t="s">
        <v>6736</v>
      </c>
      <c r="C119" s="6" t="s">
        <v>6737</v>
      </c>
      <c r="D119" s="6" t="n">
        <v>560011037</v>
      </c>
      <c r="E119" s="6" t="n">
        <v>560026142</v>
      </c>
    </row>
    <row r="120" customFormat="false" ht="13.5" hidden="false" customHeight="false" outlineLevel="0" collapsed="false">
      <c r="A120" s="5" t="n">
        <v>119</v>
      </c>
      <c r="B120" s="6" t="s">
        <v>6738</v>
      </c>
      <c r="C120" s="6" t="s">
        <v>6739</v>
      </c>
      <c r="D120" s="6" t="n">
        <v>560011038</v>
      </c>
      <c r="E120" s="6" t="n">
        <v>560026144</v>
      </c>
    </row>
    <row r="121" customFormat="false" ht="13.5" hidden="false" customHeight="false" outlineLevel="0" collapsed="false">
      <c r="A121" s="5" t="n">
        <v>120</v>
      </c>
      <c r="B121" s="6" t="s">
        <v>6740</v>
      </c>
      <c r="C121" s="6" t="s">
        <v>6741</v>
      </c>
      <c r="D121" s="6" t="n">
        <v>560011039</v>
      </c>
      <c r="E121" s="6" t="n">
        <v>560026137</v>
      </c>
    </row>
    <row r="122" customFormat="false" ht="13.5" hidden="false" customHeight="false" outlineLevel="0" collapsed="false">
      <c r="A122" s="5" t="n">
        <v>121</v>
      </c>
      <c r="B122" s="6" t="s">
        <v>6742</v>
      </c>
      <c r="C122" s="6" t="s">
        <v>6743</v>
      </c>
      <c r="D122" s="6" t="n">
        <v>560011040</v>
      </c>
      <c r="E122" s="6" t="n">
        <v>560026151</v>
      </c>
    </row>
    <row r="123" customFormat="false" ht="13.5" hidden="false" customHeight="false" outlineLevel="0" collapsed="false">
      <c r="A123" s="5" t="n">
        <v>122</v>
      </c>
      <c r="B123" s="6" t="s">
        <v>6744</v>
      </c>
      <c r="C123" s="6" t="s">
        <v>6745</v>
      </c>
      <c r="D123" s="6" t="n">
        <v>560011041</v>
      </c>
      <c r="E123" s="6" t="n">
        <v>562026159</v>
      </c>
    </row>
    <row r="124" customFormat="false" ht="13.5" hidden="false" customHeight="false" outlineLevel="0" collapsed="false">
      <c r="A124" s="5" t="n">
        <v>123</v>
      </c>
      <c r="B124" s="6" t="s">
        <v>6746</v>
      </c>
      <c r="C124" s="6" t="s">
        <v>6747</v>
      </c>
      <c r="D124" s="6" t="n">
        <v>560011046</v>
      </c>
      <c r="E124" s="6" t="n">
        <v>560026096</v>
      </c>
    </row>
    <row r="125" customFormat="false" ht="13.5" hidden="false" customHeight="false" outlineLevel="0" collapsed="false">
      <c r="A125" s="5" t="n">
        <v>124</v>
      </c>
      <c r="B125" s="6" t="s">
        <v>6748</v>
      </c>
      <c r="C125" s="6" t="s">
        <v>6749</v>
      </c>
      <c r="D125" s="6" t="n">
        <v>560011047</v>
      </c>
      <c r="E125" s="6" t="n">
        <v>560026152</v>
      </c>
    </row>
    <row r="126" customFormat="false" ht="13.5" hidden="false" customHeight="false" outlineLevel="0" collapsed="false">
      <c r="A126" s="5" t="n">
        <v>125</v>
      </c>
      <c r="B126" s="6" t="s">
        <v>6750</v>
      </c>
      <c r="C126" s="6" t="s">
        <v>6751</v>
      </c>
      <c r="D126" s="6" t="n">
        <v>560011048</v>
      </c>
      <c r="E126" s="6" t="n">
        <v>560026088</v>
      </c>
    </row>
    <row r="127" customFormat="false" ht="13.5" hidden="false" customHeight="false" outlineLevel="0" collapsed="false">
      <c r="A127" s="5" t="n">
        <v>126</v>
      </c>
      <c r="B127" s="6" t="s">
        <v>6752</v>
      </c>
      <c r="C127" s="6" t="s">
        <v>6753</v>
      </c>
      <c r="D127" s="6" t="n">
        <v>560011049</v>
      </c>
      <c r="E127" s="6" t="n">
        <v>560026198</v>
      </c>
    </row>
    <row r="128" customFormat="false" ht="13.5" hidden="false" customHeight="false" outlineLevel="0" collapsed="false">
      <c r="A128" s="5" t="n">
        <v>127</v>
      </c>
      <c r="B128" s="6" t="s">
        <v>6754</v>
      </c>
      <c r="C128" s="6" t="s">
        <v>6755</v>
      </c>
      <c r="D128" s="6" t="n">
        <v>560011050</v>
      </c>
      <c r="E128" s="6" t="n">
        <v>560026145</v>
      </c>
    </row>
    <row r="129" customFormat="false" ht="13.5" hidden="false" customHeight="false" outlineLevel="0" collapsed="false">
      <c r="A129" s="5" t="n">
        <v>128</v>
      </c>
      <c r="B129" s="6" t="s">
        <v>6756</v>
      </c>
      <c r="C129" s="6" t="s">
        <v>6757</v>
      </c>
      <c r="D129" s="6" t="n">
        <v>560011051</v>
      </c>
      <c r="E129" s="6" t="n">
        <v>560026192</v>
      </c>
    </row>
    <row r="130" customFormat="false" ht="13.5" hidden="false" customHeight="false" outlineLevel="0" collapsed="false">
      <c r="A130" s="5" t="n">
        <v>129</v>
      </c>
      <c r="B130" s="6" t="s">
        <v>6758</v>
      </c>
      <c r="C130" s="6" t="s">
        <v>6759</v>
      </c>
      <c r="D130" s="6" t="n">
        <v>560011052</v>
      </c>
      <c r="E130" s="6" t="n">
        <v>560026097</v>
      </c>
    </row>
    <row r="131" customFormat="false" ht="13.5" hidden="false" customHeight="false" outlineLevel="0" collapsed="false">
      <c r="A131" s="5" t="n">
        <v>130</v>
      </c>
      <c r="B131" s="6" t="s">
        <v>6760</v>
      </c>
      <c r="C131" s="6" t="s">
        <v>6761</v>
      </c>
      <c r="D131" s="6" t="n">
        <v>560011053</v>
      </c>
      <c r="E131" s="6" t="n">
        <v>560026182</v>
      </c>
    </row>
    <row r="132" customFormat="false" ht="13.5" hidden="false" customHeight="false" outlineLevel="0" collapsed="false">
      <c r="A132" s="5" t="n">
        <v>131</v>
      </c>
      <c r="B132" s="6" t="s">
        <v>6762</v>
      </c>
      <c r="C132" s="6" t="s">
        <v>6763</v>
      </c>
      <c r="D132" s="6" t="n">
        <v>560011056</v>
      </c>
      <c r="E132" s="6" t="n">
        <v>560026136</v>
      </c>
    </row>
    <row r="133" customFormat="false" ht="13.5" hidden="false" customHeight="false" outlineLevel="0" collapsed="false">
      <c r="A133" s="5" t="n">
        <v>132</v>
      </c>
      <c r="B133" s="6" t="s">
        <v>6764</v>
      </c>
      <c r="C133" s="6" t="s">
        <v>6765</v>
      </c>
      <c r="D133" s="6" t="n">
        <v>560011057</v>
      </c>
      <c r="E133" s="6" t="n">
        <v>560026139</v>
      </c>
    </row>
    <row r="134" customFormat="false" ht="13.5" hidden="false" customHeight="false" outlineLevel="0" collapsed="false">
      <c r="A134" s="5" t="n">
        <v>133</v>
      </c>
      <c r="B134" s="6" t="s">
        <v>6766</v>
      </c>
      <c r="C134" s="6" t="s">
        <v>6767</v>
      </c>
      <c r="D134" s="6" t="n">
        <v>560011058</v>
      </c>
      <c r="E134" s="6" t="n">
        <v>560026082</v>
      </c>
    </row>
    <row r="135" customFormat="false" ht="13.5" hidden="false" customHeight="false" outlineLevel="0" collapsed="false">
      <c r="A135" s="5" t="n">
        <v>134</v>
      </c>
      <c r="B135" s="6" t="s">
        <v>6768</v>
      </c>
      <c r="C135" s="6" t="s">
        <v>6769</v>
      </c>
      <c r="D135" s="6" t="n">
        <v>560011059</v>
      </c>
      <c r="E135" s="6" t="n">
        <v>560026083</v>
      </c>
    </row>
    <row r="136" customFormat="false" ht="13.5" hidden="false" customHeight="false" outlineLevel="0" collapsed="false">
      <c r="A136" s="5" t="n">
        <v>135</v>
      </c>
      <c r="B136" s="6" t="s">
        <v>6770</v>
      </c>
      <c r="C136" s="6" t="s">
        <v>6771</v>
      </c>
      <c r="D136" s="6" t="n">
        <v>560011060</v>
      </c>
      <c r="E136" s="6" t="n">
        <v>560026138</v>
      </c>
    </row>
    <row r="137" customFormat="false" ht="13.5" hidden="false" customHeight="false" outlineLevel="0" collapsed="false">
      <c r="A137" s="5" t="n">
        <v>136</v>
      </c>
      <c r="B137" s="6" t="s">
        <v>6772</v>
      </c>
      <c r="C137" s="6" t="s">
        <v>6773</v>
      </c>
      <c r="D137" s="6" t="n">
        <v>560011061</v>
      </c>
      <c r="E137" s="6" t="n">
        <v>560026153</v>
      </c>
    </row>
    <row r="138" customFormat="false" ht="13.5" hidden="false" customHeight="false" outlineLevel="0" collapsed="false">
      <c r="A138" s="5" t="n">
        <v>137</v>
      </c>
      <c r="B138" s="6" t="s">
        <v>6774</v>
      </c>
      <c r="C138" s="6" t="s">
        <v>6775</v>
      </c>
      <c r="D138" s="6" t="n">
        <v>560011063</v>
      </c>
      <c r="E138" s="6" t="n">
        <v>560026186</v>
      </c>
    </row>
    <row r="139" customFormat="false" ht="13.5" hidden="false" customHeight="false" outlineLevel="0" collapsed="false">
      <c r="A139" s="5" t="n">
        <v>138</v>
      </c>
      <c r="B139" s="6" t="s">
        <v>6776</v>
      </c>
      <c r="C139" s="6" t="s">
        <v>6777</v>
      </c>
      <c r="D139" s="6" t="n">
        <v>560011064</v>
      </c>
      <c r="E139" s="6" t="n">
        <v>562026360</v>
      </c>
    </row>
    <row r="140" customFormat="false" ht="13.5" hidden="false" customHeight="false" outlineLevel="0" collapsed="false">
      <c r="A140" s="5" t="n">
        <v>139</v>
      </c>
      <c r="B140" s="6" t="s">
        <v>6778</v>
      </c>
      <c r="C140" s="6" t="s">
        <v>6779</v>
      </c>
      <c r="D140" s="6" t="n">
        <v>560011065</v>
      </c>
      <c r="E140" s="6" t="n">
        <v>560026085</v>
      </c>
    </row>
    <row r="141" customFormat="false" ht="13.5" hidden="false" customHeight="false" outlineLevel="0" collapsed="false">
      <c r="A141" s="5" t="n">
        <v>140</v>
      </c>
      <c r="B141" s="6" t="s">
        <v>6780</v>
      </c>
      <c r="C141" s="6" t="s">
        <v>6781</v>
      </c>
      <c r="D141" s="6" t="n">
        <v>560011071</v>
      </c>
      <c r="E141" s="6" t="n">
        <v>560026141</v>
      </c>
    </row>
    <row r="142" customFormat="false" ht="13.5" hidden="false" customHeight="false" outlineLevel="0" collapsed="false">
      <c r="A142" s="5" t="n">
        <v>141</v>
      </c>
      <c r="B142" s="6" t="s">
        <v>6782</v>
      </c>
      <c r="C142" s="6" t="s">
        <v>6783</v>
      </c>
      <c r="D142" s="6" t="n">
        <v>560011075</v>
      </c>
      <c r="E142" s="6" t="n">
        <v>560026084</v>
      </c>
    </row>
    <row r="143" customFormat="false" ht="13.5" hidden="false" customHeight="false" outlineLevel="0" collapsed="false">
      <c r="A143" s="5" t="n">
        <v>142</v>
      </c>
      <c r="B143" s="6" t="s">
        <v>6784</v>
      </c>
      <c r="C143" s="6" t="s">
        <v>6785</v>
      </c>
      <c r="D143" s="6" t="n">
        <v>560011072</v>
      </c>
      <c r="E143" s="6" t="n">
        <v>560026187</v>
      </c>
    </row>
    <row r="144" customFormat="false" ht="13.5" hidden="false" customHeight="false" outlineLevel="0" collapsed="false">
      <c r="A144" s="5" t="n">
        <v>143</v>
      </c>
      <c r="B144" s="6" t="s">
        <v>6786</v>
      </c>
      <c r="C144" s="6" t="s">
        <v>6787</v>
      </c>
      <c r="D144" s="6" t="n">
        <v>560011073</v>
      </c>
      <c r="E144" s="6" t="n">
        <v>560026140</v>
      </c>
    </row>
    <row r="145" customFormat="false" ht="13.5" hidden="false" customHeight="false" outlineLevel="0" collapsed="false">
      <c r="A145" s="5" t="n">
        <v>144</v>
      </c>
      <c r="B145" s="6" t="s">
        <v>6788</v>
      </c>
      <c r="C145" s="6" t="s">
        <v>6789</v>
      </c>
      <c r="D145" s="6" t="n">
        <v>560011074</v>
      </c>
      <c r="E145" s="6" t="n">
        <v>560026189</v>
      </c>
    </row>
    <row r="146" customFormat="false" ht="13.5" hidden="false" customHeight="false" outlineLevel="0" collapsed="false">
      <c r="A146" s="5" t="n">
        <v>145</v>
      </c>
      <c r="B146" s="6" t="s">
        <v>6790</v>
      </c>
      <c r="C146" s="6" t="s">
        <v>6791</v>
      </c>
      <c r="D146" s="6" t="n">
        <v>560011076</v>
      </c>
      <c r="E146" s="6" t="n">
        <v>560026191</v>
      </c>
    </row>
    <row r="147" customFormat="false" ht="13.5" hidden="false" customHeight="false" outlineLevel="0" collapsed="false">
      <c r="A147" s="5" t="n">
        <v>146</v>
      </c>
      <c r="B147" s="6" t="s">
        <v>6792</v>
      </c>
      <c r="C147" s="6" t="s">
        <v>6793</v>
      </c>
      <c r="D147" s="6" t="n">
        <v>560011077</v>
      </c>
      <c r="E147" s="6" t="n">
        <v>562026353</v>
      </c>
    </row>
    <row r="148" customFormat="false" ht="13.5" hidden="false" customHeight="false" outlineLevel="0" collapsed="false">
      <c r="A148" s="5" t="n">
        <v>147</v>
      </c>
      <c r="B148" s="6" t="s">
        <v>6794</v>
      </c>
      <c r="C148" s="6" t="s">
        <v>6795</v>
      </c>
      <c r="D148" s="6" t="n">
        <v>560011078</v>
      </c>
      <c r="E148" s="6" t="n">
        <v>560026095</v>
      </c>
    </row>
    <row r="149" customFormat="false" ht="13.5" hidden="false" customHeight="false" outlineLevel="0" collapsed="false">
      <c r="A149" s="5" t="n">
        <v>148</v>
      </c>
      <c r="B149" s="6" t="s">
        <v>6796</v>
      </c>
      <c r="C149" s="6" t="s">
        <v>6797</v>
      </c>
      <c r="D149" s="6" t="n">
        <v>560011079</v>
      </c>
      <c r="E149" s="6" t="n">
        <v>560026091</v>
      </c>
    </row>
    <row r="150" customFormat="false" ht="13.5" hidden="false" customHeight="false" outlineLevel="0" collapsed="false">
      <c r="A150" s="5" t="n">
        <v>149</v>
      </c>
      <c r="B150" s="6" t="s">
        <v>6798</v>
      </c>
      <c r="C150" s="6" t="s">
        <v>6799</v>
      </c>
      <c r="D150" s="6" t="n">
        <v>722011002</v>
      </c>
      <c r="E150" s="6" t="n">
        <v>722026003</v>
      </c>
    </row>
    <row r="151" customFormat="false" ht="13.5" hidden="false" customHeight="false" outlineLevel="0" collapsed="false">
      <c r="A151" s="5" t="n">
        <v>150</v>
      </c>
      <c r="B151" s="6" t="s">
        <v>6800</v>
      </c>
      <c r="C151" s="6" t="s">
        <v>6801</v>
      </c>
      <c r="D151" s="6" t="n">
        <v>327011002</v>
      </c>
      <c r="E151" s="6" t="n">
        <v>327026003</v>
      </c>
    </row>
    <row r="152" customFormat="false" ht="13.5" hidden="false" customHeight="false" outlineLevel="0" collapsed="false">
      <c r="A152" s="5" t="n">
        <v>151</v>
      </c>
      <c r="B152" s="6" t="s">
        <v>6802</v>
      </c>
      <c r="C152" s="6" t="s">
        <v>6803</v>
      </c>
      <c r="D152" s="6" t="n">
        <v>226011005</v>
      </c>
      <c r="E152" s="6" t="n">
        <v>226026117</v>
      </c>
    </row>
    <row r="153" customFormat="false" ht="13.5" hidden="false" customHeight="false" outlineLevel="0" collapsed="false">
      <c r="A153" s="5" t="n">
        <v>152</v>
      </c>
      <c r="B153" s="6" t="s">
        <v>6804</v>
      </c>
      <c r="C153" s="6" t="s">
        <v>6805</v>
      </c>
      <c r="D153" s="6" t="n">
        <v>325011002</v>
      </c>
      <c r="E153" s="6" t="n">
        <v>325026003</v>
      </c>
    </row>
    <row r="154" customFormat="false" ht="13.5" hidden="false" customHeight="false" outlineLevel="0" collapsed="false">
      <c r="A154" s="5" t="n">
        <v>153</v>
      </c>
      <c r="B154" s="6" t="s">
        <v>6806</v>
      </c>
      <c r="C154" s="6" t="s">
        <v>6807</v>
      </c>
      <c r="D154" s="6" t="n">
        <v>243011002</v>
      </c>
      <c r="E154" s="6" t="n">
        <v>243026207</v>
      </c>
    </row>
    <row r="155" customFormat="false" ht="13.5" hidden="false" customHeight="false" outlineLevel="0" collapsed="false">
      <c r="A155" s="5" t="n">
        <v>154</v>
      </c>
      <c r="B155" s="6" t="s">
        <v>6808</v>
      </c>
      <c r="C155" s="6" t="s">
        <v>6809</v>
      </c>
      <c r="D155" s="6" t="n">
        <v>243011003</v>
      </c>
      <c r="E155" s="6" t="n">
        <v>243026208</v>
      </c>
    </row>
    <row r="156" customFormat="false" ht="13.5" hidden="false" customHeight="false" outlineLevel="0" collapsed="false">
      <c r="A156" s="5" t="n">
        <v>155</v>
      </c>
      <c r="B156" s="6" t="s">
        <v>6810</v>
      </c>
      <c r="C156" s="6" t="s">
        <v>6811</v>
      </c>
      <c r="D156" s="6" t="n">
        <v>768011302</v>
      </c>
      <c r="E156" s="6" t="n">
        <v>768026019</v>
      </c>
    </row>
    <row r="157" customFormat="false" ht="13.5" hidden="false" customHeight="false" outlineLevel="0" collapsed="false">
      <c r="A157" s="5" t="n">
        <v>156</v>
      </c>
      <c r="B157" s="6" t="s">
        <v>6812</v>
      </c>
      <c r="C157" s="6" t="s">
        <v>6813</v>
      </c>
      <c r="D157" s="6" t="n">
        <v>768011502</v>
      </c>
      <c r="E157" s="6" t="n">
        <v>768026018</v>
      </c>
    </row>
    <row r="158" customFormat="false" ht="13.5" hidden="false" customHeight="false" outlineLevel="0" collapsed="false">
      <c r="A158" s="5" t="n">
        <v>157</v>
      </c>
      <c r="B158" s="6" t="s">
        <v>6814</v>
      </c>
      <c r="C158" s="6" t="s">
        <v>6815</v>
      </c>
      <c r="D158" s="6" t="n">
        <v>768011503</v>
      </c>
      <c r="E158" s="6" t="n">
        <v>768026010</v>
      </c>
    </row>
    <row r="159" customFormat="false" ht="13.5" hidden="false" customHeight="false" outlineLevel="0" collapsed="false">
      <c r="A159" s="5" t="n">
        <v>158</v>
      </c>
      <c r="B159" s="6" t="s">
        <v>6816</v>
      </c>
      <c r="C159" s="6" t="s">
        <v>6817</v>
      </c>
      <c r="D159" s="6" t="n">
        <v>768011505</v>
      </c>
      <c r="E159" s="6" t="n">
        <v>768026021</v>
      </c>
    </row>
    <row r="160" customFormat="false" ht="13.5" hidden="false" customHeight="false" outlineLevel="0" collapsed="false">
      <c r="A160" s="5" t="n">
        <v>159</v>
      </c>
      <c r="B160" s="6" t="s">
        <v>6818</v>
      </c>
      <c r="C160" s="6" t="s">
        <v>6819</v>
      </c>
      <c r="D160" s="6" t="n">
        <v>768011402</v>
      </c>
      <c r="E160" s="6" t="n">
        <v>768026013</v>
      </c>
    </row>
    <row r="161" customFormat="false" ht="13.5" hidden="false" customHeight="false" outlineLevel="0" collapsed="false">
      <c r="A161" s="5" t="n">
        <v>160</v>
      </c>
      <c r="B161" s="6" t="s">
        <v>6820</v>
      </c>
      <c r="C161" s="6" t="s">
        <v>6821</v>
      </c>
      <c r="D161" s="6" t="n">
        <v>768011303</v>
      </c>
      <c r="E161" s="6" t="n">
        <v>768026012</v>
      </c>
    </row>
    <row r="162" customFormat="false" ht="13.5" hidden="false" customHeight="false" outlineLevel="0" collapsed="false">
      <c r="A162" s="5" t="n">
        <v>161</v>
      </c>
      <c r="B162" s="6" t="s">
        <v>6822</v>
      </c>
      <c r="C162" s="6" t="s">
        <v>6823</v>
      </c>
      <c r="D162" s="6" t="n">
        <v>768011512</v>
      </c>
      <c r="E162" s="6" t="n">
        <v>768026016</v>
      </c>
    </row>
    <row r="163" customFormat="false" ht="13.5" hidden="false" customHeight="false" outlineLevel="0" collapsed="false">
      <c r="A163" s="5" t="n">
        <v>162</v>
      </c>
      <c r="B163" s="6" t="s">
        <v>6824</v>
      </c>
      <c r="C163" s="6" t="s">
        <v>6825</v>
      </c>
      <c r="D163" s="6" t="n">
        <v>768011510</v>
      </c>
      <c r="E163" s="6" t="n">
        <v>768026009</v>
      </c>
    </row>
    <row r="164" customFormat="false" ht="13.5" hidden="false" customHeight="false" outlineLevel="0" collapsed="false">
      <c r="A164" s="5" t="n">
        <v>163</v>
      </c>
      <c r="B164" s="6" t="s">
        <v>6826</v>
      </c>
      <c r="C164" s="6" t="s">
        <v>6827</v>
      </c>
      <c r="D164" s="6" t="n">
        <v>768011513</v>
      </c>
      <c r="E164" s="6" t="n">
        <v>768026014</v>
      </c>
    </row>
    <row r="165" customFormat="false" ht="13.5" hidden="false" customHeight="false" outlineLevel="0" collapsed="false">
      <c r="A165" s="5" t="n">
        <v>164</v>
      </c>
      <c r="B165" s="6" t="s">
        <v>6828</v>
      </c>
      <c r="C165" s="6" t="s">
        <v>6829</v>
      </c>
      <c r="D165" s="6" t="n">
        <v>344011002</v>
      </c>
      <c r="E165" s="6" t="n">
        <v>344026004</v>
      </c>
    </row>
    <row r="166" customFormat="false" ht="13.5" hidden="false" customHeight="false" outlineLevel="0" collapsed="false">
      <c r="A166" s="5" t="n">
        <v>165</v>
      </c>
      <c r="B166" s="6" t="s">
        <v>6830</v>
      </c>
      <c r="C166" s="6" t="s">
        <v>6831</v>
      </c>
      <c r="D166" s="6" t="n">
        <v>148011052</v>
      </c>
      <c r="E166" s="6" t="n">
        <v>148026053</v>
      </c>
    </row>
    <row r="167" customFormat="false" ht="13.5" hidden="false" customHeight="false" outlineLevel="0" collapsed="false">
      <c r="A167" s="5" t="n">
        <v>166</v>
      </c>
      <c r="B167" s="6" t="s">
        <v>6832</v>
      </c>
      <c r="C167" s="6" t="s">
        <v>6833</v>
      </c>
      <c r="D167" s="6" t="n">
        <v>494011001</v>
      </c>
      <c r="E167" s="6" t="n">
        <v>494026002</v>
      </c>
    </row>
    <row r="168" customFormat="false" ht="13.5" hidden="false" customHeight="false" outlineLevel="0" collapsed="false">
      <c r="A168" s="5" t="n">
        <v>167</v>
      </c>
      <c r="B168" s="6" t="s">
        <v>6834</v>
      </c>
      <c r="C168" s="6" t="s">
        <v>6835</v>
      </c>
      <c r="D168" s="6" t="n">
        <v>494011502</v>
      </c>
      <c r="E168" s="6" t="n">
        <v>494026505</v>
      </c>
    </row>
    <row r="169" customFormat="false" ht="13.5" hidden="false" customHeight="false" outlineLevel="0" collapsed="false">
      <c r="A169" s="5" t="n">
        <v>168</v>
      </c>
      <c r="B169" s="6" t="s">
        <v>6836</v>
      </c>
      <c r="C169" s="6" t="s">
        <v>6837</v>
      </c>
      <c r="D169" s="6" t="n">
        <v>272011002</v>
      </c>
      <c r="E169" s="6" t="n">
        <v>272026007</v>
      </c>
    </row>
    <row r="170" customFormat="false" ht="13.5" hidden="false" customHeight="false" outlineLevel="0" collapsed="false">
      <c r="A170" s="5" t="n">
        <v>169</v>
      </c>
      <c r="B170" s="6" t="s">
        <v>6838</v>
      </c>
      <c r="C170" s="6" t="s">
        <v>6839</v>
      </c>
      <c r="D170" s="6" t="n">
        <v>151011002</v>
      </c>
      <c r="E170" s="6" t="n">
        <v>151026005</v>
      </c>
    </row>
    <row r="171" customFormat="false" ht="13.5" hidden="false" customHeight="false" outlineLevel="0" collapsed="false">
      <c r="A171" s="5" t="n">
        <v>170</v>
      </c>
      <c r="B171" s="6" t="s">
        <v>6840</v>
      </c>
      <c r="C171" s="6" t="s">
        <v>6841</v>
      </c>
      <c r="D171" s="6" t="n">
        <v>151011302</v>
      </c>
      <c r="E171" s="6" t="n">
        <v>151026303</v>
      </c>
    </row>
    <row r="172" customFormat="false" ht="13.5" hidden="false" customHeight="false" outlineLevel="0" collapsed="false">
      <c r="A172" s="5" t="n">
        <v>171</v>
      </c>
      <c r="B172" s="6" t="s">
        <v>6842</v>
      </c>
      <c r="C172" s="6" t="s">
        <v>6843</v>
      </c>
      <c r="D172" s="6" t="n">
        <v>851011102</v>
      </c>
      <c r="E172" s="6" t="n">
        <v>851026103</v>
      </c>
    </row>
    <row r="173" customFormat="false" ht="13.5" hidden="false" customHeight="false" outlineLevel="0" collapsed="false">
      <c r="A173" s="5" t="n">
        <v>172</v>
      </c>
      <c r="B173" s="6" t="s">
        <v>6844</v>
      </c>
      <c r="C173" s="6" t="s">
        <v>6845</v>
      </c>
      <c r="D173" s="6" t="n">
        <v>583011102</v>
      </c>
      <c r="E173" s="6" t="n">
        <v>583026108</v>
      </c>
    </row>
    <row r="174" customFormat="false" ht="13.5" hidden="false" customHeight="false" outlineLevel="0" collapsed="false">
      <c r="A174" s="5" t="n">
        <v>173</v>
      </c>
      <c r="B174" s="6" t="s">
        <v>6846</v>
      </c>
      <c r="C174" s="6" t="s">
        <v>6847</v>
      </c>
      <c r="D174" s="6" t="n">
        <v>583011202</v>
      </c>
      <c r="E174" s="6" t="n">
        <v>583026207</v>
      </c>
    </row>
    <row r="175" customFormat="false" ht="13.5" hidden="false" customHeight="false" outlineLevel="0" collapsed="false">
      <c r="A175" s="5" t="n">
        <v>174</v>
      </c>
      <c r="B175" s="6" t="s">
        <v>6848</v>
      </c>
      <c r="C175" s="6" t="s">
        <v>6849</v>
      </c>
      <c r="D175" s="6" t="n">
        <v>583011001</v>
      </c>
      <c r="E175" s="6" t="n">
        <v>583026110</v>
      </c>
    </row>
    <row r="176" customFormat="false" ht="13.5" hidden="false" customHeight="false" outlineLevel="0" collapsed="false">
      <c r="A176" s="5" t="n">
        <v>175</v>
      </c>
      <c r="B176" s="6" t="s">
        <v>6850</v>
      </c>
      <c r="C176" s="6" t="s">
        <v>6851</v>
      </c>
      <c r="D176" s="6" t="n">
        <v>583011501</v>
      </c>
      <c r="E176" s="6" t="n">
        <v>583026111</v>
      </c>
    </row>
    <row r="177" customFormat="false" ht="13.5" hidden="false" customHeight="false" outlineLevel="0" collapsed="false">
      <c r="A177" s="5" t="n">
        <v>176</v>
      </c>
      <c r="B177" s="6" t="s">
        <v>6852</v>
      </c>
      <c r="C177" s="6" t="s">
        <v>6853</v>
      </c>
      <c r="D177" s="6" t="n">
        <v>583011503</v>
      </c>
      <c r="E177" s="6" t="n">
        <v>583026206</v>
      </c>
    </row>
    <row r="178" customFormat="false" ht="13.5" hidden="false" customHeight="false" outlineLevel="0" collapsed="false">
      <c r="A178" s="5" t="n">
        <v>177</v>
      </c>
      <c r="B178" s="6" t="s">
        <v>6854</v>
      </c>
      <c r="C178" s="6" t="s">
        <v>6855</v>
      </c>
      <c r="D178" s="6" t="n">
        <v>583011103</v>
      </c>
      <c r="E178" s="6" t="n">
        <v>583026109</v>
      </c>
    </row>
    <row r="179" customFormat="false" ht="13.5" hidden="false" customHeight="false" outlineLevel="0" collapsed="false">
      <c r="A179" s="5" t="n">
        <v>178</v>
      </c>
      <c r="B179" s="6" t="s">
        <v>6856</v>
      </c>
      <c r="C179" s="6" t="s">
        <v>6857</v>
      </c>
      <c r="D179" s="6" t="n">
        <v>491011301</v>
      </c>
      <c r="E179" s="6" t="n">
        <v>491026302</v>
      </c>
    </row>
    <row r="180" customFormat="false" ht="13.5" hidden="false" customHeight="false" outlineLevel="0" collapsed="false">
      <c r="A180" s="5" t="n">
        <v>179</v>
      </c>
      <c r="B180" s="6" t="s">
        <v>6858</v>
      </c>
      <c r="C180" s="6" t="s">
        <v>6859</v>
      </c>
      <c r="D180" s="6" t="n">
        <v>460011001</v>
      </c>
      <c r="E180" s="6" t="n">
        <v>460026003</v>
      </c>
    </row>
    <row r="181" customFormat="false" ht="13.5" hidden="false" customHeight="false" outlineLevel="0" collapsed="false">
      <c r="A181" s="5" t="n">
        <v>180</v>
      </c>
      <c r="B181" s="6" t="s">
        <v>6860</v>
      </c>
      <c r="C181" s="6" t="s">
        <v>6861</v>
      </c>
      <c r="D181" s="6" t="n">
        <v>507011682</v>
      </c>
      <c r="E181" s="6" t="n">
        <v>507026039</v>
      </c>
    </row>
    <row r="182" customFormat="false" ht="13.5" hidden="false" customHeight="false" outlineLevel="0" collapsed="false">
      <c r="A182" s="5" t="n">
        <v>181</v>
      </c>
      <c r="B182" s="6" t="s">
        <v>6862</v>
      </c>
      <c r="C182" s="6" t="s">
        <v>6863</v>
      </c>
      <c r="D182" s="6" t="n">
        <v>507011642</v>
      </c>
      <c r="E182" s="6" t="n">
        <v>507026026</v>
      </c>
    </row>
    <row r="183" customFormat="false" ht="13.5" hidden="false" customHeight="false" outlineLevel="0" collapsed="false">
      <c r="A183" s="5" t="n">
        <v>182</v>
      </c>
      <c r="B183" s="6" t="s">
        <v>6864</v>
      </c>
      <c r="C183" s="6" t="s">
        <v>6865</v>
      </c>
      <c r="D183" s="6" t="n">
        <v>507011684</v>
      </c>
      <c r="E183" s="6" t="n">
        <v>507026044</v>
      </c>
    </row>
    <row r="184" customFormat="false" ht="13.5" hidden="false" customHeight="false" outlineLevel="0" collapsed="false">
      <c r="A184" s="5" t="n">
        <v>183</v>
      </c>
      <c r="B184" s="6" t="s">
        <v>6866</v>
      </c>
      <c r="C184" s="6" t="s">
        <v>6867</v>
      </c>
      <c r="D184" s="6" t="n">
        <v>507011622</v>
      </c>
      <c r="E184" s="6" t="n">
        <v>507026025</v>
      </c>
    </row>
    <row r="185" customFormat="false" ht="13.5" hidden="false" customHeight="false" outlineLevel="0" collapsed="false">
      <c r="A185" s="5" t="n">
        <v>184</v>
      </c>
      <c r="B185" s="6" t="s">
        <v>6868</v>
      </c>
      <c r="C185" s="6" t="s">
        <v>6869</v>
      </c>
      <c r="D185" s="6" t="n">
        <v>507011523</v>
      </c>
      <c r="E185" s="6" t="n">
        <v>507026022</v>
      </c>
    </row>
    <row r="186" customFormat="false" ht="13.5" hidden="false" customHeight="false" outlineLevel="0" collapsed="false">
      <c r="A186" s="5" t="n">
        <v>185</v>
      </c>
      <c r="B186" s="6" t="s">
        <v>6870</v>
      </c>
      <c r="C186" s="6" t="s">
        <v>6871</v>
      </c>
      <c r="D186" s="6" t="n">
        <v>507011685</v>
      </c>
      <c r="E186" s="6" t="n">
        <v>507026041</v>
      </c>
    </row>
    <row r="187" customFormat="false" ht="13.5" hidden="false" customHeight="false" outlineLevel="0" collapsed="false">
      <c r="A187" s="5" t="n">
        <v>186</v>
      </c>
      <c r="B187" s="6" t="s">
        <v>6872</v>
      </c>
      <c r="C187" s="6" t="s">
        <v>6873</v>
      </c>
      <c r="D187" s="6" t="n">
        <v>507011683</v>
      </c>
      <c r="E187" s="6" t="n">
        <v>505026029</v>
      </c>
    </row>
    <row r="188" customFormat="false" ht="13.5" hidden="false" customHeight="false" outlineLevel="0" collapsed="false">
      <c r="A188" s="5" t="n">
        <v>187</v>
      </c>
      <c r="B188" s="6" t="s">
        <v>6874</v>
      </c>
      <c r="C188" s="6" t="s">
        <v>6875</v>
      </c>
      <c r="D188" s="6" t="n">
        <v>507011524</v>
      </c>
      <c r="E188" s="6" t="n">
        <v>507026037</v>
      </c>
    </row>
    <row r="189" customFormat="false" ht="13.5" hidden="false" customHeight="false" outlineLevel="0" collapsed="false">
      <c r="A189" s="5" t="n">
        <v>188</v>
      </c>
      <c r="B189" s="6" t="s">
        <v>6876</v>
      </c>
      <c r="C189" s="6" t="s">
        <v>6877</v>
      </c>
      <c r="D189" s="6" t="n">
        <v>507011544</v>
      </c>
      <c r="E189" s="6" t="n">
        <v>507026019</v>
      </c>
    </row>
    <row r="190" customFormat="false" ht="13.5" hidden="false" customHeight="false" outlineLevel="0" collapsed="false">
      <c r="A190" s="5" t="n">
        <v>189</v>
      </c>
      <c r="B190" s="6" t="s">
        <v>6878</v>
      </c>
      <c r="C190" s="6" t="s">
        <v>6879</v>
      </c>
      <c r="D190" s="6" t="n">
        <v>507011525</v>
      </c>
      <c r="E190" s="6" t="n">
        <v>507026011</v>
      </c>
    </row>
    <row r="191" customFormat="false" ht="13.5" hidden="false" customHeight="false" outlineLevel="0" collapsed="false">
      <c r="A191" s="5" t="n">
        <v>190</v>
      </c>
      <c r="B191" s="6" t="s">
        <v>6880</v>
      </c>
      <c r="C191" s="6" t="s">
        <v>6881</v>
      </c>
      <c r="D191" s="6" t="n">
        <v>507011103</v>
      </c>
      <c r="E191" s="6" t="n">
        <v>507026014</v>
      </c>
    </row>
    <row r="192" customFormat="false" ht="13.5" hidden="false" customHeight="false" outlineLevel="0" collapsed="false">
      <c r="A192" s="5" t="n">
        <v>191</v>
      </c>
      <c r="B192" s="6" t="s">
        <v>6882</v>
      </c>
      <c r="C192" s="6" t="s">
        <v>6883</v>
      </c>
      <c r="D192" s="6" t="n">
        <v>756011501</v>
      </c>
      <c r="E192" s="6" t="n">
        <v>756026303</v>
      </c>
    </row>
    <row r="193" customFormat="false" ht="13.5" hidden="false" customHeight="false" outlineLevel="0" collapsed="false">
      <c r="A193" s="5" t="n">
        <v>192</v>
      </c>
      <c r="B193" s="6" t="s">
        <v>6884</v>
      </c>
      <c r="C193" s="6" t="s">
        <v>6885</v>
      </c>
      <c r="D193" s="6" t="n">
        <v>756011102</v>
      </c>
      <c r="E193" s="6" t="n">
        <v>756026103</v>
      </c>
    </row>
    <row r="194" customFormat="false" ht="13.5" hidden="false" customHeight="false" outlineLevel="0" collapsed="false">
      <c r="A194" s="5" t="n">
        <v>193</v>
      </c>
      <c r="B194" s="6" t="s">
        <v>6886</v>
      </c>
      <c r="C194" s="6" t="s">
        <v>6887</v>
      </c>
      <c r="D194" s="6" t="n">
        <v>756011503</v>
      </c>
      <c r="E194" s="6" t="n">
        <v>756026105</v>
      </c>
    </row>
    <row r="195" customFormat="false" ht="13.5" hidden="false" customHeight="false" outlineLevel="0" collapsed="false">
      <c r="A195" s="5" t="n">
        <v>194</v>
      </c>
      <c r="B195" s="6" t="s">
        <v>6888</v>
      </c>
      <c r="C195" s="6" t="s">
        <v>6889</v>
      </c>
      <c r="D195" s="6" t="n">
        <v>812011002</v>
      </c>
      <c r="E195" s="6" t="n">
        <v>812026005</v>
      </c>
    </row>
    <row r="196" customFormat="false" ht="13.5" hidden="false" customHeight="false" outlineLevel="0" collapsed="false">
      <c r="A196" s="5" t="n">
        <v>195</v>
      </c>
      <c r="B196" s="6" t="s">
        <v>6890</v>
      </c>
      <c r="C196" s="6" t="s">
        <v>6891</v>
      </c>
      <c r="D196" s="6" t="n">
        <v>441011102</v>
      </c>
      <c r="E196" s="6" t="n">
        <v>441026104</v>
      </c>
    </row>
    <row r="197" customFormat="false" ht="13.5" hidden="false" customHeight="false" outlineLevel="0" collapsed="false">
      <c r="A197" s="5" t="n">
        <v>196</v>
      </c>
      <c r="B197" s="6" t="s">
        <v>6892</v>
      </c>
      <c r="C197" s="6" t="s">
        <v>6893</v>
      </c>
      <c r="D197" s="6" t="n">
        <v>321011002</v>
      </c>
      <c r="E197" s="6" t="n">
        <v>321026003</v>
      </c>
    </row>
    <row r="198" customFormat="false" ht="13.5" hidden="false" customHeight="false" outlineLevel="0" collapsed="false">
      <c r="A198" s="5" t="n">
        <v>197</v>
      </c>
      <c r="B198" s="6" t="s">
        <v>6894</v>
      </c>
      <c r="C198" s="6" t="s">
        <v>6895</v>
      </c>
      <c r="D198" s="6" t="n">
        <v>392011001</v>
      </c>
      <c r="E198" s="6" t="n">
        <v>392026002</v>
      </c>
    </row>
    <row r="199" customFormat="false" ht="13.5" hidden="false" customHeight="false" outlineLevel="0" collapsed="false">
      <c r="A199" s="5" t="n">
        <v>198</v>
      </c>
      <c r="B199" s="6" t="s">
        <v>6896</v>
      </c>
      <c r="C199" s="6" t="s">
        <v>6897</v>
      </c>
      <c r="D199" s="6" t="n">
        <v>393011051</v>
      </c>
      <c r="E199" s="6" t="n">
        <v>393026052</v>
      </c>
    </row>
    <row r="200" customFormat="false" ht="13.5" hidden="false" customHeight="false" outlineLevel="0" collapsed="false">
      <c r="A200" s="5" t="n">
        <v>199</v>
      </c>
      <c r="B200" s="6" t="s">
        <v>6898</v>
      </c>
      <c r="C200" s="6" t="s">
        <v>6899</v>
      </c>
      <c r="D200" s="6" t="n">
        <v>392011071</v>
      </c>
      <c r="E200" s="6" t="n">
        <v>392026072</v>
      </c>
    </row>
    <row r="201" customFormat="false" ht="13.5" hidden="false" customHeight="false" outlineLevel="0" collapsed="false">
      <c r="A201" s="5" t="n">
        <v>200</v>
      </c>
      <c r="B201" s="6" t="s">
        <v>6900</v>
      </c>
      <c r="C201" s="6" t="s">
        <v>6901</v>
      </c>
      <c r="D201" s="6" t="n">
        <v>392011002</v>
      </c>
      <c r="E201" s="6" t="n">
        <v>392026003</v>
      </c>
    </row>
    <row r="202" customFormat="false" ht="13.5" hidden="false" customHeight="false" outlineLevel="0" collapsed="false">
      <c r="A202" s="5" t="n">
        <v>201</v>
      </c>
      <c r="B202" s="6" t="s">
        <v>6902</v>
      </c>
      <c r="C202" s="6" t="s">
        <v>6903</v>
      </c>
      <c r="D202" s="6" t="n">
        <v>364011002</v>
      </c>
      <c r="E202" s="6" t="n">
        <v>364026005</v>
      </c>
    </row>
    <row r="203" customFormat="false" ht="13.5" hidden="false" customHeight="false" outlineLevel="0" collapsed="false">
      <c r="A203" s="5" t="n">
        <v>202</v>
      </c>
      <c r="B203" s="6" t="s">
        <v>6904</v>
      </c>
      <c r="C203" s="6" t="s">
        <v>6905</v>
      </c>
      <c r="D203" s="6" t="n">
        <v>311011002</v>
      </c>
      <c r="E203" s="6" t="n">
        <v>311026004</v>
      </c>
    </row>
    <row r="204" customFormat="false" ht="13.5" hidden="false" customHeight="false" outlineLevel="0" collapsed="false">
      <c r="A204" s="5" t="n">
        <v>203</v>
      </c>
      <c r="B204" s="6" t="s">
        <v>6906</v>
      </c>
      <c r="C204" s="6" t="s">
        <v>6907</v>
      </c>
      <c r="D204" s="6" t="n">
        <v>477011001</v>
      </c>
      <c r="E204" s="6" t="n">
        <v>477026002</v>
      </c>
    </row>
    <row r="205" customFormat="false" ht="13.5" hidden="false" customHeight="false" outlineLevel="0" collapsed="false">
      <c r="A205" s="5" t="n">
        <v>204</v>
      </c>
      <c r="B205" s="6" t="s">
        <v>6908</v>
      </c>
      <c r="C205" s="6" t="s">
        <v>6909</v>
      </c>
      <c r="D205" s="6" t="n">
        <v>127011002</v>
      </c>
      <c r="E205" s="6" t="n">
        <v>127026003</v>
      </c>
    </row>
    <row r="206" customFormat="false" ht="13.5" hidden="false" customHeight="false" outlineLevel="0" collapsed="false">
      <c r="A206" s="5" t="n">
        <v>205</v>
      </c>
      <c r="B206" s="6" t="s">
        <v>6910</v>
      </c>
      <c r="C206" s="6" t="s">
        <v>6911</v>
      </c>
      <c r="D206" s="6" t="n">
        <v>127011003</v>
      </c>
      <c r="E206" s="6" t="n">
        <v>127026004</v>
      </c>
    </row>
    <row r="207" customFormat="false" ht="13.5" hidden="false" customHeight="false" outlineLevel="0" collapsed="false">
      <c r="A207" s="5" t="n">
        <v>206</v>
      </c>
      <c r="B207" s="6" t="s">
        <v>6912</v>
      </c>
      <c r="C207" s="6" t="s">
        <v>6913</v>
      </c>
      <c r="D207" s="6" t="n">
        <v>802011102</v>
      </c>
      <c r="E207" s="6" t="n">
        <v>802026103</v>
      </c>
    </row>
    <row r="208" customFormat="false" ht="13.5" hidden="false" customHeight="false" outlineLevel="0" collapsed="false">
      <c r="A208" s="5" t="n">
        <v>207</v>
      </c>
      <c r="B208" s="6" t="s">
        <v>6914</v>
      </c>
      <c r="C208" s="6" t="s">
        <v>6915</v>
      </c>
      <c r="D208" s="6" t="n">
        <v>462011003</v>
      </c>
      <c r="E208" s="6" t="n">
        <v>462026021</v>
      </c>
    </row>
    <row r="209" customFormat="false" ht="13.5" hidden="false" customHeight="false" outlineLevel="0" collapsed="false">
      <c r="A209" s="5" t="n">
        <v>208</v>
      </c>
      <c r="B209" s="6" t="s">
        <v>6916</v>
      </c>
      <c r="C209" s="6" t="s">
        <v>6917</v>
      </c>
      <c r="D209" s="6" t="n">
        <v>462011004</v>
      </c>
      <c r="E209" s="6" t="n">
        <v>462026022</v>
      </c>
    </row>
    <row r="210" customFormat="false" ht="13.5" hidden="false" customHeight="false" outlineLevel="0" collapsed="false">
      <c r="A210" s="5" t="n">
        <v>209</v>
      </c>
      <c r="B210" s="6" t="s">
        <v>6918</v>
      </c>
      <c r="C210" s="6" t="s">
        <v>6919</v>
      </c>
      <c r="D210" s="6" t="n">
        <v>462011005</v>
      </c>
      <c r="E210" s="6" t="n">
        <v>462026023</v>
      </c>
    </row>
    <row r="211" customFormat="false" ht="13.5" hidden="false" customHeight="false" outlineLevel="0" collapsed="false">
      <c r="A211" s="5" t="n">
        <v>210</v>
      </c>
      <c r="B211" s="6" t="s">
        <v>6920</v>
      </c>
      <c r="C211" s="6" t="s">
        <v>6921</v>
      </c>
      <c r="D211" s="6" t="n">
        <v>462011006</v>
      </c>
      <c r="E211" s="6" t="n">
        <v>462026024</v>
      </c>
    </row>
    <row r="212" customFormat="false" ht="13.5" hidden="false" customHeight="false" outlineLevel="0" collapsed="false">
      <c r="A212" s="5" t="n">
        <v>211</v>
      </c>
      <c r="B212" s="6" t="s">
        <v>6922</v>
      </c>
      <c r="C212" s="6" t="s">
        <v>6923</v>
      </c>
      <c r="D212" s="6" t="n">
        <v>462011007</v>
      </c>
      <c r="E212" s="6" t="n">
        <v>462026025</v>
      </c>
    </row>
    <row r="213" customFormat="false" ht="13.5" hidden="false" customHeight="false" outlineLevel="0" collapsed="false">
      <c r="A213" s="5" t="n">
        <v>212</v>
      </c>
      <c r="B213" s="6" t="s">
        <v>6924</v>
      </c>
      <c r="C213" s="6" t="s">
        <v>6925</v>
      </c>
      <c r="D213" s="6" t="n">
        <v>462011008</v>
      </c>
      <c r="E213" s="6" t="n">
        <v>462026026</v>
      </c>
    </row>
    <row r="214" customFormat="false" ht="13.5" hidden="false" customHeight="false" outlineLevel="0" collapsed="false">
      <c r="A214" s="5" t="n">
        <v>213</v>
      </c>
      <c r="B214" s="6" t="s">
        <v>6926</v>
      </c>
      <c r="C214" s="6" t="s">
        <v>6927</v>
      </c>
      <c r="D214" s="6" t="n">
        <v>462011009</v>
      </c>
      <c r="E214" s="6" t="n">
        <v>462026027</v>
      </c>
    </row>
    <row r="215" customFormat="false" ht="13.5" hidden="false" customHeight="false" outlineLevel="0" collapsed="false">
      <c r="A215" s="5" t="n">
        <v>214</v>
      </c>
      <c r="B215" s="6" t="s">
        <v>6928</v>
      </c>
      <c r="C215" s="6" t="s">
        <v>6929</v>
      </c>
      <c r="D215" s="6" t="n">
        <v>585011102</v>
      </c>
      <c r="E215" s="6" t="n">
        <v>585026105</v>
      </c>
    </row>
    <row r="216" customFormat="false" ht="13.5" hidden="false" customHeight="false" outlineLevel="0" collapsed="false">
      <c r="A216" s="5" t="n">
        <v>215</v>
      </c>
      <c r="B216" s="6" t="s">
        <v>6930</v>
      </c>
      <c r="C216" s="6" t="s">
        <v>6931</v>
      </c>
      <c r="D216" s="6" t="n">
        <v>586011002</v>
      </c>
      <c r="E216" s="6" t="n">
        <v>586026011</v>
      </c>
    </row>
    <row r="217" customFormat="false" ht="13.5" hidden="false" customHeight="false" outlineLevel="0" collapsed="false">
      <c r="A217" s="5" t="n">
        <v>216</v>
      </c>
      <c r="B217" s="6" t="s">
        <v>6932</v>
      </c>
      <c r="C217" s="6" t="s">
        <v>6933</v>
      </c>
      <c r="D217" s="6" t="n">
        <v>246011002</v>
      </c>
      <c r="E217" s="6" t="n">
        <v>246026005</v>
      </c>
    </row>
    <row r="218" customFormat="false" ht="13.5" hidden="false" customHeight="false" outlineLevel="0" collapsed="false">
      <c r="A218" s="5" t="n">
        <v>217</v>
      </c>
      <c r="B218" s="6" t="s">
        <v>6934</v>
      </c>
      <c r="C218" s="6" t="s">
        <v>6935</v>
      </c>
      <c r="D218" s="6" t="n">
        <v>334011002</v>
      </c>
      <c r="E218" s="6" t="n">
        <v>334026006</v>
      </c>
    </row>
    <row r="219" customFormat="false" ht="13.5" hidden="false" customHeight="false" outlineLevel="0" collapsed="false">
      <c r="A219" s="5" t="n">
        <v>218</v>
      </c>
      <c r="B219" s="6" t="s">
        <v>6936</v>
      </c>
      <c r="C219" s="6" t="s">
        <v>6937</v>
      </c>
      <c r="D219" s="6" t="n">
        <v>495011502</v>
      </c>
      <c r="E219" s="6" t="n">
        <v>495026503</v>
      </c>
    </row>
    <row r="220" customFormat="false" ht="13.5" hidden="false" customHeight="false" outlineLevel="0" collapsed="false">
      <c r="A220" s="5" t="n">
        <v>219</v>
      </c>
      <c r="B220" s="6" t="s">
        <v>6938</v>
      </c>
      <c r="C220" s="6" t="s">
        <v>6939</v>
      </c>
      <c r="D220" s="6" t="n">
        <v>174011052</v>
      </c>
      <c r="E220" s="6" t="n">
        <v>174026052</v>
      </c>
    </row>
    <row r="221" customFormat="false" ht="13.5" hidden="false" customHeight="false" outlineLevel="0" collapsed="false">
      <c r="A221" s="5" t="n">
        <v>220</v>
      </c>
      <c r="B221" s="6" t="s">
        <v>6940</v>
      </c>
      <c r="C221" s="6" t="s">
        <v>6941</v>
      </c>
      <c r="D221" s="6" t="n">
        <v>495011003</v>
      </c>
      <c r="E221" s="6" t="n">
        <v>495026005</v>
      </c>
    </row>
    <row r="222" customFormat="false" ht="13.5" hidden="false" customHeight="false" outlineLevel="0" collapsed="false">
      <c r="A222" s="5" t="n">
        <v>221</v>
      </c>
      <c r="B222" s="6" t="s">
        <v>6942</v>
      </c>
      <c r="C222" s="6" t="s">
        <v>6943</v>
      </c>
      <c r="D222" s="6" t="n">
        <v>827011003</v>
      </c>
      <c r="E222" s="6" t="n">
        <v>827026004</v>
      </c>
    </row>
    <row r="223" customFormat="false" ht="13.5" hidden="false" customHeight="false" outlineLevel="0" collapsed="false">
      <c r="A223" s="5" t="n">
        <v>222</v>
      </c>
      <c r="B223" s="6" t="s">
        <v>6944</v>
      </c>
      <c r="C223" s="6" t="s">
        <v>6945</v>
      </c>
      <c r="D223" s="6" t="n">
        <v>762011102</v>
      </c>
      <c r="E223" s="6" t="n">
        <v>762026105</v>
      </c>
    </row>
    <row r="224" customFormat="false" ht="13.5" hidden="false" customHeight="false" outlineLevel="0" collapsed="false">
      <c r="A224" s="5" t="n">
        <v>223</v>
      </c>
      <c r="B224" s="6" t="s">
        <v>6946</v>
      </c>
      <c r="C224" s="6" t="s">
        <v>6947</v>
      </c>
      <c r="D224" s="6" t="n">
        <v>203011002</v>
      </c>
      <c r="E224" s="6" t="n">
        <v>203026007</v>
      </c>
    </row>
    <row r="225" customFormat="false" ht="13.5" hidden="false" customHeight="false" outlineLevel="0" collapsed="false">
      <c r="A225" s="5" t="n">
        <v>224</v>
      </c>
      <c r="B225" s="6" t="s">
        <v>6948</v>
      </c>
      <c r="C225" s="6" t="s">
        <v>6949</v>
      </c>
      <c r="D225" s="6" t="n">
        <v>203011102</v>
      </c>
      <c r="E225" s="6" t="n">
        <v>203026008</v>
      </c>
    </row>
    <row r="226" customFormat="false" ht="13.5" hidden="false" customHeight="false" outlineLevel="0" collapsed="false">
      <c r="A226" s="5" t="n">
        <v>225</v>
      </c>
      <c r="B226" s="6" t="s">
        <v>6950</v>
      </c>
      <c r="C226" s="6" t="s">
        <v>6951</v>
      </c>
      <c r="D226" s="6" t="n">
        <v>444011302</v>
      </c>
      <c r="E226" s="6" t="n">
        <v>444026302</v>
      </c>
    </row>
    <row r="227" customFormat="false" ht="13.5" hidden="false" customHeight="false" outlineLevel="0" collapsed="false">
      <c r="A227" s="5" t="n">
        <v>226</v>
      </c>
      <c r="B227" s="6" t="s">
        <v>6952</v>
      </c>
      <c r="C227" s="6" t="s">
        <v>6953</v>
      </c>
      <c r="D227" s="6" t="n">
        <v>323011002</v>
      </c>
      <c r="E227" s="6" t="n">
        <v>323026003</v>
      </c>
    </row>
    <row r="228" customFormat="false" ht="13.5" hidden="false" customHeight="false" outlineLevel="0" collapsed="false">
      <c r="A228" s="5" t="n">
        <v>227</v>
      </c>
      <c r="B228" s="6" t="s">
        <v>6954</v>
      </c>
      <c r="C228" s="6" t="s">
        <v>6955</v>
      </c>
      <c r="D228" s="6" t="n">
        <v>450011001</v>
      </c>
      <c r="E228" s="6" t="n">
        <v>450026002</v>
      </c>
    </row>
    <row r="229" customFormat="false" ht="13.5" hidden="false" customHeight="false" outlineLevel="0" collapsed="false">
      <c r="A229" s="5" t="n">
        <v>228</v>
      </c>
      <c r="B229" s="6" t="s">
        <v>6956</v>
      </c>
      <c r="C229" s="6" t="s">
        <v>6957</v>
      </c>
      <c r="D229" s="6" t="n">
        <v>110011008</v>
      </c>
      <c r="E229" s="6" t="n">
        <v>110026170</v>
      </c>
    </row>
    <row r="230" customFormat="false" ht="13.5" hidden="false" customHeight="false" outlineLevel="0" collapsed="false">
      <c r="A230" s="5" t="n">
        <v>229</v>
      </c>
      <c r="B230" s="6" t="s">
        <v>6958</v>
      </c>
      <c r="C230" s="6" t="s">
        <v>6959</v>
      </c>
      <c r="D230" s="6" t="n">
        <v>110011079</v>
      </c>
      <c r="E230" s="6" t="n">
        <v>110026241</v>
      </c>
    </row>
    <row r="231" customFormat="false" ht="13.5" hidden="false" customHeight="false" outlineLevel="0" collapsed="false">
      <c r="A231" s="5" t="n">
        <v>230</v>
      </c>
      <c r="B231" s="6" t="s">
        <v>6960</v>
      </c>
      <c r="C231" s="6" t="s">
        <v>6961</v>
      </c>
      <c r="D231" s="6" t="n">
        <v>110011102</v>
      </c>
      <c r="E231" s="6" t="n">
        <v>110026314</v>
      </c>
    </row>
    <row r="232" customFormat="false" ht="13.5" hidden="false" customHeight="false" outlineLevel="0" collapsed="false">
      <c r="A232" s="5" t="n">
        <v>231</v>
      </c>
      <c r="B232" s="6" t="s">
        <v>6962</v>
      </c>
      <c r="C232" s="6" t="s">
        <v>6963</v>
      </c>
      <c r="D232" s="6" t="n">
        <v>232011002</v>
      </c>
      <c r="E232" s="6" t="n">
        <v>232026005</v>
      </c>
    </row>
    <row r="233" customFormat="false" ht="13.5" hidden="false" customHeight="false" outlineLevel="0" collapsed="false">
      <c r="A233" s="5" t="n">
        <v>232</v>
      </c>
      <c r="B233" s="6" t="s">
        <v>6964</v>
      </c>
      <c r="C233" s="6" t="s">
        <v>6965</v>
      </c>
      <c r="D233" s="6" t="n">
        <v>160011003</v>
      </c>
      <c r="E233" s="6" t="n">
        <v>160026025</v>
      </c>
    </row>
    <row r="234" customFormat="false" ht="13.5" hidden="false" customHeight="false" outlineLevel="0" collapsed="false">
      <c r="A234" s="5" t="n">
        <v>233</v>
      </c>
      <c r="B234" s="6" t="s">
        <v>6966</v>
      </c>
      <c r="C234" s="6" t="s">
        <v>6967</v>
      </c>
      <c r="D234" s="6" t="n">
        <v>160011012</v>
      </c>
      <c r="E234" s="6" t="n">
        <v>160026034</v>
      </c>
    </row>
    <row r="235" customFormat="false" ht="13.5" hidden="false" customHeight="false" outlineLevel="0" collapsed="false">
      <c r="A235" s="5" t="n">
        <v>234</v>
      </c>
      <c r="B235" s="6" t="s">
        <v>6968</v>
      </c>
      <c r="C235" s="6" t="s">
        <v>6969</v>
      </c>
      <c r="D235" s="6" t="n">
        <v>160011019</v>
      </c>
      <c r="E235" s="6" t="n">
        <v>160026041</v>
      </c>
    </row>
    <row r="236" customFormat="false" ht="13.5" hidden="false" customHeight="false" outlineLevel="0" collapsed="false">
      <c r="A236" s="5" t="n">
        <v>235</v>
      </c>
      <c r="B236" s="6" t="s">
        <v>6970</v>
      </c>
      <c r="C236" s="6" t="s">
        <v>6971</v>
      </c>
      <c r="D236" s="6" t="n">
        <v>160011021</v>
      </c>
      <c r="E236" s="6" t="n">
        <v>160026043</v>
      </c>
    </row>
    <row r="237" customFormat="false" ht="13.5" hidden="false" customHeight="false" outlineLevel="0" collapsed="false">
      <c r="A237" s="5" t="n">
        <v>236</v>
      </c>
      <c r="B237" s="6" t="s">
        <v>6972</v>
      </c>
      <c r="C237" s="6" t="s">
        <v>6973</v>
      </c>
      <c r="D237" s="6" t="n">
        <v>160011024</v>
      </c>
      <c r="E237" s="6" t="n">
        <v>160026046</v>
      </c>
    </row>
    <row r="238" customFormat="false" ht="13.5" hidden="false" customHeight="false" outlineLevel="0" collapsed="false">
      <c r="A238" s="5" t="n">
        <v>237</v>
      </c>
      <c r="B238" s="6" t="s">
        <v>6974</v>
      </c>
      <c r="C238" s="6" t="s">
        <v>6975</v>
      </c>
      <c r="D238" s="6" t="n">
        <v>160011023</v>
      </c>
      <c r="E238" s="6" t="n">
        <v>160026045</v>
      </c>
    </row>
    <row r="239" customFormat="false" ht="13.5" hidden="false" customHeight="false" outlineLevel="0" collapsed="false">
      <c r="A239" s="5" t="n">
        <v>238</v>
      </c>
      <c r="B239" s="6" t="s">
        <v>6976</v>
      </c>
      <c r="C239" s="6" t="s">
        <v>6977</v>
      </c>
      <c r="D239" s="6" t="n">
        <v>160011022</v>
      </c>
      <c r="E239" s="6" t="n">
        <v>160026044</v>
      </c>
    </row>
    <row r="240" customFormat="false" ht="13.5" hidden="false" customHeight="false" outlineLevel="0" collapsed="false">
      <c r="A240" s="5" t="n">
        <v>239</v>
      </c>
      <c r="B240" s="6" t="s">
        <v>6978</v>
      </c>
      <c r="C240" s="6" t="s">
        <v>6979</v>
      </c>
      <c r="D240" s="6" t="n">
        <v>442011102</v>
      </c>
      <c r="E240" s="6" t="n">
        <v>442026104</v>
      </c>
    </row>
    <row r="241" customFormat="false" ht="13.5" hidden="false" customHeight="false" outlineLevel="0" collapsed="false">
      <c r="A241" s="5" t="n">
        <v>240</v>
      </c>
      <c r="B241" s="6" t="s">
        <v>6980</v>
      </c>
      <c r="C241" s="6" t="s">
        <v>6981</v>
      </c>
      <c r="D241" s="6" t="n">
        <v>442011501</v>
      </c>
      <c r="E241" s="6" t="n">
        <v>442026505</v>
      </c>
    </row>
    <row r="242" customFormat="false" ht="13.5" hidden="false" customHeight="false" outlineLevel="0" collapsed="false">
      <c r="A242" s="5" t="n">
        <v>241</v>
      </c>
      <c r="B242" s="6" t="s">
        <v>6982</v>
      </c>
      <c r="C242" s="6" t="s">
        <v>6983</v>
      </c>
      <c r="D242" s="6" t="n">
        <v>123011152</v>
      </c>
      <c r="E242" s="6" t="n">
        <v>123026153</v>
      </c>
    </row>
    <row r="243" customFormat="false" ht="13.5" hidden="false" customHeight="false" outlineLevel="0" collapsed="false">
      <c r="A243" s="5" t="n">
        <v>242</v>
      </c>
      <c r="B243" s="6" t="s">
        <v>6984</v>
      </c>
      <c r="C243" s="6" t="s">
        <v>6985</v>
      </c>
      <c r="D243" s="6" t="n">
        <v>600011004</v>
      </c>
      <c r="E243" s="6" t="n">
        <v>600026067</v>
      </c>
    </row>
    <row r="244" customFormat="false" ht="13.5" hidden="false" customHeight="false" outlineLevel="0" collapsed="false">
      <c r="A244" s="5" t="n">
        <v>243</v>
      </c>
      <c r="B244" s="6" t="s">
        <v>6986</v>
      </c>
      <c r="C244" s="6" t="s">
        <v>6987</v>
      </c>
      <c r="D244" s="6" t="n">
        <v>600011008</v>
      </c>
      <c r="E244" s="6" t="n">
        <v>600026071</v>
      </c>
    </row>
    <row r="245" customFormat="false" ht="13.5" hidden="false" customHeight="false" outlineLevel="0" collapsed="false">
      <c r="A245" s="5" t="n">
        <v>244</v>
      </c>
      <c r="B245" s="6" t="s">
        <v>6988</v>
      </c>
      <c r="C245" s="6" t="s">
        <v>6989</v>
      </c>
      <c r="D245" s="6" t="n">
        <v>600011010</v>
      </c>
      <c r="E245" s="6" t="n">
        <v>600026073</v>
      </c>
    </row>
    <row r="246" customFormat="false" ht="13.5" hidden="false" customHeight="false" outlineLevel="0" collapsed="false">
      <c r="A246" s="5" t="n">
        <v>245</v>
      </c>
      <c r="B246" s="6" t="s">
        <v>6990</v>
      </c>
      <c r="C246" s="6" t="s">
        <v>6991</v>
      </c>
      <c r="D246" s="6" t="n">
        <v>600011011</v>
      </c>
      <c r="E246" s="6" t="n">
        <v>600026074</v>
      </c>
    </row>
    <row r="247" customFormat="false" ht="13.5" hidden="false" customHeight="false" outlineLevel="0" collapsed="false">
      <c r="A247" s="5" t="n">
        <v>246</v>
      </c>
      <c r="B247" s="6" t="s">
        <v>6992</v>
      </c>
      <c r="C247" s="6" t="s">
        <v>6993</v>
      </c>
      <c r="D247" s="6" t="n">
        <v>600011009</v>
      </c>
      <c r="E247" s="6" t="n">
        <v>600026072</v>
      </c>
    </row>
    <row r="248" customFormat="false" ht="13.5" hidden="false" customHeight="false" outlineLevel="0" collapsed="false">
      <c r="A248" s="5" t="n">
        <v>247</v>
      </c>
      <c r="B248" s="6" t="s">
        <v>6994</v>
      </c>
      <c r="C248" s="6" t="s">
        <v>6995</v>
      </c>
      <c r="D248" s="6" t="n">
        <v>600011012</v>
      </c>
      <c r="E248" s="6" t="n">
        <v>600026075</v>
      </c>
    </row>
    <row r="249" customFormat="false" ht="13.5" hidden="false" customHeight="false" outlineLevel="0" collapsed="false">
      <c r="A249" s="5" t="n">
        <v>248</v>
      </c>
      <c r="B249" s="6" t="s">
        <v>6996</v>
      </c>
      <c r="C249" s="6" t="s">
        <v>6997</v>
      </c>
      <c r="D249" s="6" t="n">
        <v>600011013</v>
      </c>
      <c r="E249" s="6" t="n">
        <v>600026076</v>
      </c>
    </row>
    <row r="250" customFormat="false" ht="13.5" hidden="false" customHeight="false" outlineLevel="0" collapsed="false">
      <c r="A250" s="5" t="n">
        <v>249</v>
      </c>
      <c r="B250" s="6" t="s">
        <v>6998</v>
      </c>
      <c r="C250" s="6" t="s">
        <v>6999</v>
      </c>
      <c r="D250" s="6" t="n">
        <v>600011016</v>
      </c>
      <c r="E250" s="6" t="n">
        <v>600026079</v>
      </c>
    </row>
    <row r="251" customFormat="false" ht="13.5" hidden="false" customHeight="false" outlineLevel="0" collapsed="false">
      <c r="A251" s="5" t="n">
        <v>250</v>
      </c>
      <c r="B251" s="6" t="s">
        <v>7000</v>
      </c>
      <c r="C251" s="6" t="s">
        <v>7001</v>
      </c>
      <c r="D251" s="6" t="n">
        <v>600011003</v>
      </c>
      <c r="E251" s="6" t="n">
        <v>600026066</v>
      </c>
    </row>
    <row r="252" customFormat="false" ht="13.5" hidden="false" customHeight="false" outlineLevel="0" collapsed="false">
      <c r="A252" s="5" t="n">
        <v>251</v>
      </c>
      <c r="B252" s="6" t="s">
        <v>7002</v>
      </c>
      <c r="C252" s="6" t="s">
        <v>7003</v>
      </c>
      <c r="D252" s="6" t="n">
        <v>600011005</v>
      </c>
      <c r="E252" s="6" t="n">
        <v>600026068</v>
      </c>
    </row>
    <row r="253" customFormat="false" ht="13.5" hidden="false" customHeight="false" outlineLevel="0" collapsed="false">
      <c r="A253" s="5" t="n">
        <v>252</v>
      </c>
      <c r="B253" s="6" t="s">
        <v>7004</v>
      </c>
      <c r="C253" s="6" t="s">
        <v>7005</v>
      </c>
      <c r="D253" s="6" t="n">
        <v>600011006</v>
      </c>
      <c r="E253" s="6" t="n">
        <v>600026069</v>
      </c>
    </row>
    <row r="254" customFormat="false" ht="13.5" hidden="false" customHeight="false" outlineLevel="0" collapsed="false">
      <c r="A254" s="5" t="n">
        <v>253</v>
      </c>
      <c r="B254" s="6" t="s">
        <v>7006</v>
      </c>
      <c r="C254" s="6" t="s">
        <v>7007</v>
      </c>
      <c r="D254" s="6" t="n">
        <v>600011019</v>
      </c>
      <c r="E254" s="6" t="n">
        <v>600026082</v>
      </c>
    </row>
    <row r="255" customFormat="false" ht="13.5" hidden="false" customHeight="false" outlineLevel="0" collapsed="false">
      <c r="A255" s="5" t="n">
        <v>254</v>
      </c>
      <c r="B255" s="6" t="s">
        <v>7008</v>
      </c>
      <c r="C255" s="6" t="s">
        <v>7009</v>
      </c>
      <c r="D255" s="6" t="n">
        <v>600011020</v>
      </c>
      <c r="E255" s="6" t="n">
        <v>600026083</v>
      </c>
    </row>
    <row r="256" customFormat="false" ht="13.5" hidden="false" customHeight="false" outlineLevel="0" collapsed="false">
      <c r="A256" s="5" t="n">
        <v>255</v>
      </c>
      <c r="B256" s="6" t="s">
        <v>7010</v>
      </c>
      <c r="C256" s="6" t="s">
        <v>7011</v>
      </c>
      <c r="D256" s="6" t="n">
        <v>600011023</v>
      </c>
      <c r="E256" s="6" t="n">
        <v>600026085</v>
      </c>
    </row>
    <row r="257" customFormat="false" ht="13.5" hidden="false" customHeight="false" outlineLevel="0" collapsed="false">
      <c r="A257" s="5" t="n">
        <v>256</v>
      </c>
      <c r="B257" s="6" t="s">
        <v>7012</v>
      </c>
      <c r="C257" s="6" t="s">
        <v>7013</v>
      </c>
      <c r="D257" s="6" t="n">
        <v>600011022</v>
      </c>
      <c r="E257" s="6" t="n">
        <v>600026084</v>
      </c>
    </row>
    <row r="258" customFormat="false" ht="13.5" hidden="false" customHeight="false" outlineLevel="0" collapsed="false">
      <c r="A258" s="5" t="n">
        <v>257</v>
      </c>
      <c r="B258" s="6" t="s">
        <v>7014</v>
      </c>
      <c r="C258" s="6" t="s">
        <v>7015</v>
      </c>
      <c r="D258" s="6" t="n">
        <v>600011025</v>
      </c>
      <c r="E258" s="6" t="n">
        <v>600026087</v>
      </c>
    </row>
    <row r="259" customFormat="false" ht="13.5" hidden="false" customHeight="false" outlineLevel="0" collapsed="false">
      <c r="A259" s="5" t="n">
        <v>258</v>
      </c>
      <c r="B259" s="6" t="s">
        <v>7016</v>
      </c>
      <c r="C259" s="6" t="s">
        <v>7017</v>
      </c>
      <c r="D259" s="6" t="n">
        <v>600011028</v>
      </c>
      <c r="E259" s="6" t="n">
        <v>600026090</v>
      </c>
    </row>
    <row r="260" customFormat="false" ht="13.5" hidden="false" customHeight="false" outlineLevel="0" collapsed="false">
      <c r="A260" s="5" t="n">
        <v>259</v>
      </c>
      <c r="B260" s="6" t="s">
        <v>7018</v>
      </c>
      <c r="C260" s="6" t="s">
        <v>7019</v>
      </c>
      <c r="D260" s="6" t="n">
        <v>600011029</v>
      </c>
      <c r="E260" s="6" t="n">
        <v>600026091</v>
      </c>
    </row>
    <row r="261" customFormat="false" ht="13.5" hidden="false" customHeight="false" outlineLevel="0" collapsed="false">
      <c r="A261" s="5" t="n">
        <v>260</v>
      </c>
      <c r="B261" s="6" t="s">
        <v>7020</v>
      </c>
      <c r="C261" s="6" t="s">
        <v>7021</v>
      </c>
      <c r="D261" s="6" t="n">
        <v>600011034</v>
      </c>
      <c r="E261" s="6" t="n">
        <v>600026096</v>
      </c>
    </row>
    <row r="262" customFormat="false" ht="13.5" hidden="false" customHeight="false" outlineLevel="0" collapsed="false">
      <c r="A262" s="5" t="n">
        <v>261</v>
      </c>
      <c r="B262" s="6" t="s">
        <v>7022</v>
      </c>
      <c r="C262" s="6" t="s">
        <v>7023</v>
      </c>
      <c r="D262" s="6" t="n">
        <v>600011032</v>
      </c>
      <c r="E262" s="6" t="n">
        <v>600026094</v>
      </c>
    </row>
    <row r="263" customFormat="false" ht="13.5" hidden="false" customHeight="false" outlineLevel="0" collapsed="false">
      <c r="A263" s="5" t="n">
        <v>262</v>
      </c>
      <c r="B263" s="6" t="s">
        <v>7024</v>
      </c>
      <c r="C263" s="6" t="s">
        <v>7025</v>
      </c>
      <c r="D263" s="6" t="n">
        <v>600011037</v>
      </c>
      <c r="E263" s="6" t="n">
        <v>600026099</v>
      </c>
    </row>
    <row r="264" customFormat="false" ht="13.5" hidden="false" customHeight="false" outlineLevel="0" collapsed="false">
      <c r="A264" s="5" t="n">
        <v>263</v>
      </c>
      <c r="B264" s="6" t="s">
        <v>7026</v>
      </c>
      <c r="C264" s="6" t="s">
        <v>7027</v>
      </c>
      <c r="D264" s="6" t="n">
        <v>600011049</v>
      </c>
      <c r="E264" s="6" t="n">
        <v>600026110</v>
      </c>
    </row>
    <row r="265" customFormat="false" ht="13.5" hidden="false" customHeight="false" outlineLevel="0" collapsed="false">
      <c r="A265" s="5" t="n">
        <v>264</v>
      </c>
      <c r="B265" s="6" t="s">
        <v>7028</v>
      </c>
      <c r="C265" s="6" t="s">
        <v>7029</v>
      </c>
      <c r="D265" s="6" t="n">
        <v>600011042</v>
      </c>
      <c r="E265" s="6" t="n">
        <v>600026104</v>
      </c>
    </row>
    <row r="266" customFormat="false" ht="13.5" hidden="false" customHeight="false" outlineLevel="0" collapsed="false">
      <c r="A266" s="5" t="n">
        <v>265</v>
      </c>
      <c r="B266" s="6" t="s">
        <v>7030</v>
      </c>
      <c r="C266" s="6" t="s">
        <v>7031</v>
      </c>
      <c r="D266" s="6" t="n">
        <v>600011040</v>
      </c>
      <c r="E266" s="6" t="n">
        <v>600026102</v>
      </c>
    </row>
    <row r="267" customFormat="false" ht="13.5" hidden="false" customHeight="false" outlineLevel="0" collapsed="false">
      <c r="A267" s="5" t="n">
        <v>266</v>
      </c>
      <c r="B267" s="6" t="s">
        <v>7032</v>
      </c>
      <c r="C267" s="6" t="s">
        <v>7033</v>
      </c>
      <c r="D267" s="6" t="n">
        <v>600011043</v>
      </c>
      <c r="E267" s="6" t="n">
        <v>600026105</v>
      </c>
    </row>
    <row r="268" customFormat="false" ht="13.5" hidden="false" customHeight="false" outlineLevel="0" collapsed="false">
      <c r="A268" s="5" t="n">
        <v>267</v>
      </c>
      <c r="B268" s="6" t="s">
        <v>7034</v>
      </c>
      <c r="C268" s="6" t="s">
        <v>7035</v>
      </c>
      <c r="D268" s="6" t="n">
        <v>600011045</v>
      </c>
      <c r="E268" s="6" t="n">
        <v>600026106</v>
      </c>
    </row>
    <row r="269" customFormat="false" ht="13.5" hidden="false" customHeight="false" outlineLevel="0" collapsed="false">
      <c r="A269" s="5" t="n">
        <v>268</v>
      </c>
      <c r="B269" s="6" t="s">
        <v>7036</v>
      </c>
      <c r="C269" s="6" t="s">
        <v>7037</v>
      </c>
      <c r="D269" s="6" t="n">
        <v>600011055</v>
      </c>
      <c r="E269" s="6" t="n">
        <v>600026116</v>
      </c>
    </row>
    <row r="270" customFormat="false" ht="13.5" hidden="false" customHeight="false" outlineLevel="0" collapsed="false">
      <c r="A270" s="5" t="n">
        <v>269</v>
      </c>
      <c r="B270" s="6" t="s">
        <v>7038</v>
      </c>
      <c r="C270" s="6" t="s">
        <v>7039</v>
      </c>
      <c r="D270" s="6" t="n">
        <v>600011065</v>
      </c>
      <c r="E270" s="6" t="n">
        <v>600026126</v>
      </c>
    </row>
    <row r="271" customFormat="false" ht="13.5" hidden="false" customHeight="false" outlineLevel="0" collapsed="false">
      <c r="A271" s="5" t="n">
        <v>270</v>
      </c>
      <c r="B271" s="6" t="s">
        <v>7040</v>
      </c>
      <c r="C271" s="6" t="s">
        <v>7041</v>
      </c>
      <c r="D271" s="6" t="n">
        <v>600011066</v>
      </c>
      <c r="E271" s="6" t="n">
        <v>600026127</v>
      </c>
    </row>
    <row r="272" customFormat="false" ht="13.5" hidden="false" customHeight="false" outlineLevel="0" collapsed="false">
      <c r="A272" s="5" t="n">
        <v>271</v>
      </c>
      <c r="B272" s="6" t="s">
        <v>7042</v>
      </c>
      <c r="C272" s="6" t="s">
        <v>7043</v>
      </c>
      <c r="D272" s="6" t="n">
        <v>600011072</v>
      </c>
      <c r="E272" s="6" t="n">
        <v>600026133</v>
      </c>
    </row>
    <row r="273" customFormat="false" ht="13.5" hidden="false" customHeight="false" outlineLevel="0" collapsed="false">
      <c r="A273" s="5" t="n">
        <v>272</v>
      </c>
      <c r="B273" s="6" t="s">
        <v>7044</v>
      </c>
      <c r="C273" s="6" t="s">
        <v>7045</v>
      </c>
      <c r="D273" s="6" t="n">
        <v>600011074</v>
      </c>
      <c r="E273" s="6" t="n">
        <v>600026135</v>
      </c>
    </row>
    <row r="274" customFormat="false" ht="13.5" hidden="false" customHeight="false" outlineLevel="0" collapsed="false">
      <c r="A274" s="5" t="n">
        <v>273</v>
      </c>
      <c r="B274" s="6" t="s">
        <v>7046</v>
      </c>
      <c r="C274" s="6" t="s">
        <v>7047</v>
      </c>
      <c r="D274" s="6" t="n">
        <v>600011075</v>
      </c>
      <c r="E274" s="6" t="n">
        <v>600026136</v>
      </c>
    </row>
    <row r="275" customFormat="false" ht="13.5" hidden="false" customHeight="false" outlineLevel="0" collapsed="false">
      <c r="A275" s="5" t="n">
        <v>274</v>
      </c>
      <c r="B275" s="6" t="s">
        <v>7048</v>
      </c>
      <c r="C275" s="6" t="s">
        <v>7049</v>
      </c>
      <c r="D275" s="6" t="n">
        <v>480011001</v>
      </c>
      <c r="E275" s="6" t="n">
        <v>480026002</v>
      </c>
    </row>
    <row r="276" customFormat="false" ht="13.5" hidden="false" customHeight="false" outlineLevel="0" collapsed="false">
      <c r="A276" s="5" t="n">
        <v>275</v>
      </c>
      <c r="B276" s="6" t="s">
        <v>7050</v>
      </c>
      <c r="C276" s="6" t="s">
        <v>7051</v>
      </c>
      <c r="D276" s="6" t="n">
        <v>562011002</v>
      </c>
      <c r="E276" s="6" t="n">
        <v>562026006</v>
      </c>
    </row>
    <row r="277" customFormat="false" ht="13.5" hidden="false" customHeight="false" outlineLevel="0" collapsed="false">
      <c r="A277" s="5" t="n">
        <v>276</v>
      </c>
      <c r="B277" s="6" t="s">
        <v>7052</v>
      </c>
      <c r="C277" s="6" t="s">
        <v>7053</v>
      </c>
      <c r="D277" s="6" t="n">
        <v>312011002</v>
      </c>
      <c r="E277" s="6" t="n">
        <v>312026003</v>
      </c>
    </row>
    <row r="278" customFormat="false" ht="13.5" hidden="false" customHeight="false" outlineLevel="0" collapsed="false">
      <c r="A278" s="5" t="n">
        <v>277</v>
      </c>
      <c r="B278" s="6" t="s">
        <v>7054</v>
      </c>
      <c r="C278" s="6" t="s">
        <v>7055</v>
      </c>
      <c r="D278" s="6" t="n">
        <v>312011003</v>
      </c>
      <c r="E278" s="6" t="n">
        <v>312026005</v>
      </c>
    </row>
    <row r="279" customFormat="false" ht="13.5" hidden="false" customHeight="false" outlineLevel="0" collapsed="false">
      <c r="A279" s="5" t="n">
        <v>278</v>
      </c>
      <c r="B279" s="6" t="s">
        <v>7056</v>
      </c>
      <c r="C279" s="6" t="s">
        <v>7057</v>
      </c>
      <c r="D279" s="6" t="n">
        <v>331011002</v>
      </c>
      <c r="E279" s="6" t="n">
        <v>331026004</v>
      </c>
    </row>
    <row r="280" customFormat="false" ht="13.5" hidden="false" customHeight="false" outlineLevel="0" collapsed="false">
      <c r="A280" s="5" t="n">
        <v>279</v>
      </c>
      <c r="B280" s="6" t="s">
        <v>7058</v>
      </c>
      <c r="C280" s="6" t="s">
        <v>7059</v>
      </c>
      <c r="D280" s="6" t="n">
        <v>641011003</v>
      </c>
      <c r="E280" s="6" t="n">
        <v>641026028</v>
      </c>
    </row>
    <row r="281" customFormat="false" ht="13.5" hidden="false" customHeight="false" outlineLevel="0" collapsed="false">
      <c r="A281" s="5" t="n">
        <v>280</v>
      </c>
      <c r="B281" s="6" t="s">
        <v>7060</v>
      </c>
      <c r="C281" s="6" t="s">
        <v>7061</v>
      </c>
      <c r="D281" s="6" t="n">
        <v>641011004</v>
      </c>
      <c r="E281" s="6" t="n">
        <v>641026029</v>
      </c>
    </row>
    <row r="282" customFormat="false" ht="13.5" hidden="false" customHeight="false" outlineLevel="0" collapsed="false">
      <c r="A282" s="5" t="n">
        <v>281</v>
      </c>
      <c r="B282" s="6" t="s">
        <v>7062</v>
      </c>
      <c r="C282" s="6" t="s">
        <v>7063</v>
      </c>
      <c r="D282" s="6" t="n">
        <v>641011005</v>
      </c>
      <c r="E282" s="6" t="n">
        <v>641026030</v>
      </c>
    </row>
    <row r="283" customFormat="false" ht="13.5" hidden="false" customHeight="false" outlineLevel="0" collapsed="false">
      <c r="A283" s="5" t="n">
        <v>282</v>
      </c>
      <c r="B283" s="6" t="s">
        <v>7064</v>
      </c>
      <c r="C283" s="6" t="s">
        <v>7065</v>
      </c>
      <c r="D283" s="6" t="n">
        <v>641011007</v>
      </c>
      <c r="E283" s="6" t="n">
        <v>641026032</v>
      </c>
    </row>
    <row r="284" customFormat="false" ht="13.5" hidden="false" customHeight="false" outlineLevel="0" collapsed="false">
      <c r="A284" s="5" t="n">
        <v>283</v>
      </c>
      <c r="B284" s="6" t="s">
        <v>7066</v>
      </c>
      <c r="C284" s="6" t="s">
        <v>7067</v>
      </c>
      <c r="D284" s="6" t="n">
        <v>641011006</v>
      </c>
      <c r="E284" s="6" t="n">
        <v>641026031</v>
      </c>
    </row>
    <row r="285" customFormat="false" ht="13.5" hidden="false" customHeight="false" outlineLevel="0" collapsed="false">
      <c r="A285" s="5" t="n">
        <v>284</v>
      </c>
      <c r="B285" s="6" t="s">
        <v>7068</v>
      </c>
      <c r="C285" s="6" t="s">
        <v>7069</v>
      </c>
      <c r="D285" s="6" t="n">
        <v>641011010</v>
      </c>
      <c r="E285" s="6" t="n">
        <v>641026034</v>
      </c>
    </row>
    <row r="286" customFormat="false" ht="13.5" hidden="false" customHeight="false" outlineLevel="0" collapsed="false">
      <c r="A286" s="5" t="n">
        <v>285</v>
      </c>
      <c r="B286" s="6" t="s">
        <v>7070</v>
      </c>
      <c r="C286" s="6" t="s">
        <v>7071</v>
      </c>
      <c r="D286" s="6" t="n">
        <v>641011009</v>
      </c>
      <c r="E286" s="6" t="n">
        <v>641026033</v>
      </c>
    </row>
    <row r="287" customFormat="false" ht="13.5" hidden="false" customHeight="false" outlineLevel="0" collapsed="false">
      <c r="A287" s="5" t="n">
        <v>286</v>
      </c>
      <c r="B287" s="6" t="s">
        <v>7072</v>
      </c>
      <c r="C287" s="6" t="s">
        <v>7073</v>
      </c>
      <c r="D287" s="6" t="n">
        <v>641011011</v>
      </c>
      <c r="E287" s="6" t="n">
        <v>641026035</v>
      </c>
    </row>
    <row r="288" customFormat="false" ht="13.5" hidden="false" customHeight="false" outlineLevel="0" collapsed="false">
      <c r="A288" s="5" t="n">
        <v>287</v>
      </c>
      <c r="B288" s="6" t="s">
        <v>7074</v>
      </c>
      <c r="C288" s="6" t="s">
        <v>7075</v>
      </c>
      <c r="D288" s="6" t="n">
        <v>641011012</v>
      </c>
      <c r="E288" s="6" t="n">
        <v>641026036</v>
      </c>
    </row>
    <row r="289" customFormat="false" ht="13.5" hidden="false" customHeight="false" outlineLevel="0" collapsed="false">
      <c r="A289" s="5" t="n">
        <v>288</v>
      </c>
      <c r="B289" s="6" t="s">
        <v>7076</v>
      </c>
      <c r="C289" s="6" t="s">
        <v>7077</v>
      </c>
      <c r="D289" s="6" t="n">
        <v>641011013</v>
      </c>
      <c r="E289" s="6" t="n">
        <v>641026037</v>
      </c>
    </row>
    <row r="290" customFormat="false" ht="13.5" hidden="false" customHeight="false" outlineLevel="0" collapsed="false">
      <c r="A290" s="5" t="n">
        <v>289</v>
      </c>
      <c r="B290" s="6" t="s">
        <v>7078</v>
      </c>
      <c r="C290" s="6" t="s">
        <v>7079</v>
      </c>
      <c r="D290" s="6" t="n">
        <v>641011016</v>
      </c>
      <c r="E290" s="6" t="n">
        <v>641026039</v>
      </c>
    </row>
    <row r="291" customFormat="false" ht="13.5" hidden="false" customHeight="false" outlineLevel="0" collapsed="false">
      <c r="A291" s="5" t="n">
        <v>290</v>
      </c>
      <c r="B291" s="6" t="s">
        <v>7080</v>
      </c>
      <c r="C291" s="6" t="s">
        <v>7081</v>
      </c>
      <c r="D291" s="6" t="n">
        <v>641011018</v>
      </c>
      <c r="E291" s="6" t="n">
        <v>641026040</v>
      </c>
    </row>
    <row r="292" customFormat="false" ht="13.5" hidden="false" customHeight="false" outlineLevel="0" collapsed="false">
      <c r="A292" s="5" t="n">
        <v>291</v>
      </c>
      <c r="B292" s="6" t="s">
        <v>7082</v>
      </c>
      <c r="C292" s="6" t="s">
        <v>7083</v>
      </c>
      <c r="D292" s="6" t="n">
        <v>641011019</v>
      </c>
      <c r="E292" s="6" t="n">
        <v>641026041</v>
      </c>
    </row>
    <row r="293" customFormat="false" ht="13.5" hidden="false" customHeight="false" outlineLevel="0" collapsed="false">
      <c r="A293" s="5" t="n">
        <v>292</v>
      </c>
      <c r="B293" s="6" t="s">
        <v>7084</v>
      </c>
      <c r="C293" s="6" t="s">
        <v>7085</v>
      </c>
      <c r="D293" s="6" t="n">
        <v>641011020</v>
      </c>
      <c r="E293" s="6" t="n">
        <v>641026042</v>
      </c>
    </row>
    <row r="294" customFormat="false" ht="13.5" hidden="false" customHeight="false" outlineLevel="0" collapsed="false">
      <c r="A294" s="5" t="n">
        <v>293</v>
      </c>
      <c r="B294" s="6" t="s">
        <v>7086</v>
      </c>
      <c r="C294" s="6" t="s">
        <v>7087</v>
      </c>
      <c r="D294" s="6" t="n">
        <v>641011021</v>
      </c>
      <c r="E294" s="6" t="n">
        <v>641026043</v>
      </c>
    </row>
    <row r="295" customFormat="false" ht="13.5" hidden="false" customHeight="false" outlineLevel="0" collapsed="false">
      <c r="A295" s="5" t="n">
        <v>294</v>
      </c>
      <c r="B295" s="6" t="s">
        <v>7088</v>
      </c>
      <c r="C295" s="6" t="s">
        <v>7089</v>
      </c>
      <c r="D295" s="6" t="n">
        <v>641011023</v>
      </c>
      <c r="E295" s="6" t="n">
        <v>641026045</v>
      </c>
    </row>
    <row r="296" customFormat="false" ht="13.5" hidden="false" customHeight="false" outlineLevel="0" collapsed="false">
      <c r="A296" s="5" t="n">
        <v>295</v>
      </c>
      <c r="B296" s="6" t="s">
        <v>7090</v>
      </c>
      <c r="C296" s="6" t="s">
        <v>7091</v>
      </c>
      <c r="D296" s="6" t="n">
        <v>641011024</v>
      </c>
      <c r="E296" s="6" t="n">
        <v>641026046</v>
      </c>
    </row>
    <row r="297" customFormat="false" ht="13.5" hidden="false" customHeight="false" outlineLevel="0" collapsed="false">
      <c r="A297" s="5" t="n">
        <v>296</v>
      </c>
      <c r="B297" s="6" t="s">
        <v>7092</v>
      </c>
      <c r="C297" s="6" t="s">
        <v>7093</v>
      </c>
      <c r="D297" s="6" t="n">
        <v>641011025</v>
      </c>
      <c r="E297" s="6" t="n">
        <v>641026047</v>
      </c>
    </row>
    <row r="298" customFormat="false" ht="13.5" hidden="false" customHeight="false" outlineLevel="0" collapsed="false">
      <c r="A298" s="5" t="n">
        <v>297</v>
      </c>
      <c r="B298" s="6" t="s">
        <v>7094</v>
      </c>
      <c r="C298" s="6" t="s">
        <v>7095</v>
      </c>
      <c r="D298" s="6" t="n">
        <v>641011027</v>
      </c>
      <c r="E298" s="6" t="n">
        <v>641026049</v>
      </c>
    </row>
    <row r="299" customFormat="false" ht="13.5" hidden="false" customHeight="false" outlineLevel="0" collapsed="false">
      <c r="A299" s="5" t="n">
        <v>298</v>
      </c>
      <c r="B299" s="6" t="s">
        <v>7096</v>
      </c>
      <c r="C299" s="6" t="s">
        <v>7097</v>
      </c>
      <c r="D299" s="6" t="n">
        <v>641011028</v>
      </c>
      <c r="E299" s="6" t="n">
        <v>641026050</v>
      </c>
    </row>
    <row r="300" customFormat="false" ht="13.5" hidden="false" customHeight="false" outlineLevel="0" collapsed="false">
      <c r="A300" s="5" t="n">
        <v>299</v>
      </c>
      <c r="B300" s="6" t="s">
        <v>7098</v>
      </c>
      <c r="C300" s="6" t="s">
        <v>7099</v>
      </c>
      <c r="D300" s="6" t="n">
        <v>607011102</v>
      </c>
      <c r="E300" s="6" t="n">
        <v>607026102</v>
      </c>
    </row>
    <row r="301" customFormat="false" ht="13.5" hidden="false" customHeight="false" outlineLevel="0" collapsed="false">
      <c r="A301" s="5" t="n">
        <v>300</v>
      </c>
      <c r="B301" s="6" t="s">
        <v>7100</v>
      </c>
      <c r="C301" s="6" t="s">
        <v>7101</v>
      </c>
      <c r="D301" s="6" t="n">
        <v>753011003</v>
      </c>
      <c r="E301" s="6" t="n">
        <v>753026013</v>
      </c>
    </row>
    <row r="302" customFormat="false" ht="13.5" hidden="false" customHeight="false" outlineLevel="0" collapsed="false">
      <c r="A302" s="5" t="n">
        <v>301</v>
      </c>
      <c r="B302" s="6" t="s">
        <v>7102</v>
      </c>
      <c r="C302" s="6" t="s">
        <v>7103</v>
      </c>
      <c r="D302" s="6" t="n">
        <v>753011502</v>
      </c>
      <c r="E302" s="6" t="n">
        <v>754026005</v>
      </c>
    </row>
    <row r="303" customFormat="false" ht="13.5" hidden="false" customHeight="false" outlineLevel="0" collapsed="false">
      <c r="A303" s="5" t="n">
        <v>302</v>
      </c>
      <c r="B303" s="6" t="s">
        <v>7104</v>
      </c>
      <c r="C303" s="6" t="s">
        <v>7105</v>
      </c>
      <c r="D303" s="6" t="n">
        <v>753011004</v>
      </c>
      <c r="E303" s="6" t="n">
        <v>753026012</v>
      </c>
    </row>
    <row r="304" customFormat="false" ht="13.5" hidden="false" customHeight="false" outlineLevel="0" collapsed="false">
      <c r="A304" s="5" t="n">
        <v>303</v>
      </c>
      <c r="B304" s="6" t="s">
        <v>7106</v>
      </c>
      <c r="C304" s="6" t="s">
        <v>7107</v>
      </c>
      <c r="D304" s="6" t="n">
        <v>753011005</v>
      </c>
      <c r="E304" s="6" t="n">
        <v>753026011</v>
      </c>
    </row>
    <row r="305" customFormat="false" ht="13.5" hidden="false" customHeight="false" outlineLevel="0" collapsed="false">
      <c r="A305" s="5" t="n">
        <v>304</v>
      </c>
      <c r="B305" s="6" t="s">
        <v>7108</v>
      </c>
      <c r="C305" s="6" t="s">
        <v>7109</v>
      </c>
      <c r="D305" s="6" t="n">
        <v>753011503</v>
      </c>
      <c r="E305" s="6" t="n">
        <v>754026004</v>
      </c>
    </row>
    <row r="306" customFormat="false" ht="13.5" hidden="false" customHeight="false" outlineLevel="0" collapsed="false">
      <c r="A306" s="5" t="n">
        <v>305</v>
      </c>
      <c r="B306" s="6" t="s">
        <v>7110</v>
      </c>
      <c r="C306" s="6" t="s">
        <v>7111</v>
      </c>
      <c r="D306" s="6" t="n">
        <v>751011021</v>
      </c>
      <c r="E306" s="6" t="n">
        <v>754026007</v>
      </c>
    </row>
    <row r="307" customFormat="false" ht="13.5" hidden="false" customHeight="false" outlineLevel="0" collapsed="false">
      <c r="A307" s="5" t="n">
        <v>306</v>
      </c>
      <c r="B307" s="6" t="s">
        <v>7112</v>
      </c>
      <c r="C307" s="6" t="s">
        <v>7113</v>
      </c>
      <c r="D307" s="6" t="n">
        <v>751011501</v>
      </c>
      <c r="E307" s="6" t="n">
        <v>754026008</v>
      </c>
    </row>
    <row r="308" customFormat="false" ht="13.5" hidden="false" customHeight="false" outlineLevel="0" collapsed="false">
      <c r="A308" s="5" t="n">
        <v>307</v>
      </c>
      <c r="B308" s="6" t="s">
        <v>7114</v>
      </c>
      <c r="C308" s="6" t="s">
        <v>7115</v>
      </c>
      <c r="D308" s="6" t="n">
        <v>754011302</v>
      </c>
      <c r="E308" s="6" t="n">
        <v>754026302</v>
      </c>
    </row>
    <row r="309" customFormat="false" ht="13.5" hidden="false" customHeight="false" outlineLevel="0" collapsed="false">
      <c r="A309" s="5" t="n">
        <v>308</v>
      </c>
      <c r="B309" s="6" t="s">
        <v>7116</v>
      </c>
      <c r="C309" s="6" t="s">
        <v>7117</v>
      </c>
      <c r="D309" s="6" t="n">
        <v>753011006</v>
      </c>
      <c r="E309" s="6" t="n">
        <v>753026010</v>
      </c>
    </row>
    <row r="310" customFormat="false" ht="13.5" hidden="false" customHeight="false" outlineLevel="0" collapsed="false">
      <c r="A310" s="5" t="n">
        <v>309</v>
      </c>
      <c r="B310" s="6" t="s">
        <v>7118</v>
      </c>
      <c r="C310" s="6" t="s">
        <v>7119</v>
      </c>
      <c r="D310" s="6" t="n">
        <v>396011111</v>
      </c>
      <c r="E310" s="6" t="n">
        <v>396026112</v>
      </c>
    </row>
    <row r="311" customFormat="false" ht="13.5" hidden="false" customHeight="false" outlineLevel="0" collapsed="false">
      <c r="A311" s="5" t="n">
        <v>310</v>
      </c>
      <c r="B311" s="6" t="s">
        <v>7120</v>
      </c>
      <c r="C311" s="6" t="s">
        <v>7121</v>
      </c>
      <c r="D311" s="6" t="n">
        <v>575011002</v>
      </c>
      <c r="E311" s="6" t="n">
        <v>575026066</v>
      </c>
    </row>
    <row r="312" customFormat="false" ht="13.5" hidden="false" customHeight="false" outlineLevel="0" collapsed="false">
      <c r="A312" s="5" t="n">
        <v>311</v>
      </c>
      <c r="B312" s="6" t="s">
        <v>7122</v>
      </c>
      <c r="C312" s="6" t="s">
        <v>7123</v>
      </c>
      <c r="D312" s="6" t="n">
        <v>846011002</v>
      </c>
      <c r="E312" s="6" t="n">
        <v>846026004</v>
      </c>
    </row>
    <row r="313" customFormat="false" ht="13.5" hidden="false" customHeight="false" outlineLevel="0" collapsed="false">
      <c r="A313" s="5" t="n">
        <v>312</v>
      </c>
      <c r="B313" s="6" t="s">
        <v>7124</v>
      </c>
      <c r="C313" s="6" t="s">
        <v>7125</v>
      </c>
      <c r="D313" s="6" t="n">
        <v>846011501</v>
      </c>
      <c r="E313" s="6" t="n">
        <v>846026005</v>
      </c>
    </row>
    <row r="314" customFormat="false" ht="13.5" hidden="false" customHeight="false" outlineLevel="0" collapsed="false">
      <c r="A314" s="5" t="n">
        <v>313</v>
      </c>
      <c r="B314" s="6" t="s">
        <v>7126</v>
      </c>
      <c r="C314" s="6" t="s">
        <v>7127</v>
      </c>
      <c r="D314" s="6" t="n">
        <v>734011003</v>
      </c>
      <c r="E314" s="6" t="n">
        <v>734026016</v>
      </c>
    </row>
    <row r="315" customFormat="false" ht="13.5" hidden="false" customHeight="false" outlineLevel="0" collapsed="false">
      <c r="A315" s="5" t="n">
        <v>314</v>
      </c>
      <c r="B315" s="6" t="s">
        <v>7128</v>
      </c>
      <c r="C315" s="6" t="s">
        <v>7129</v>
      </c>
      <c r="D315" s="6" t="n">
        <v>303011003</v>
      </c>
      <c r="E315" s="6" t="n">
        <v>303026009</v>
      </c>
    </row>
    <row r="316" customFormat="false" ht="13.5" hidden="false" customHeight="false" outlineLevel="0" collapsed="false">
      <c r="A316" s="5" t="n">
        <v>315</v>
      </c>
      <c r="B316" s="6" t="s">
        <v>7130</v>
      </c>
      <c r="C316" s="6" t="s">
        <v>7131</v>
      </c>
      <c r="D316" s="6" t="n">
        <v>577011002</v>
      </c>
      <c r="E316" s="6" t="n">
        <v>577026009</v>
      </c>
    </row>
    <row r="317" customFormat="false" ht="13.5" hidden="false" customHeight="false" outlineLevel="0" collapsed="false">
      <c r="A317" s="5" t="n">
        <v>316</v>
      </c>
      <c r="B317" s="6" t="s">
        <v>7132</v>
      </c>
      <c r="C317" s="6" t="s">
        <v>7133</v>
      </c>
      <c r="D317" s="6" t="n">
        <v>249011102</v>
      </c>
      <c r="E317" s="6" t="n">
        <v>249026006</v>
      </c>
    </row>
    <row r="318" customFormat="false" ht="13.5" hidden="false" customHeight="false" outlineLevel="0" collapsed="false">
      <c r="A318" s="5" t="n">
        <v>317</v>
      </c>
      <c r="B318" s="6" t="s">
        <v>7134</v>
      </c>
      <c r="C318" s="6" t="s">
        <v>7135</v>
      </c>
      <c r="D318" s="6" t="n">
        <v>248011003</v>
      </c>
      <c r="E318" s="6" t="n">
        <v>248026025</v>
      </c>
    </row>
    <row r="319" customFormat="false" ht="13.5" hidden="false" customHeight="false" outlineLevel="0" collapsed="false">
      <c r="A319" s="5" t="n">
        <v>318</v>
      </c>
      <c r="B319" s="6" t="s">
        <v>7136</v>
      </c>
      <c r="C319" s="6" t="s">
        <v>7137</v>
      </c>
      <c r="D319" s="6" t="n">
        <v>248011004</v>
      </c>
      <c r="E319" s="6" t="n">
        <v>248026026</v>
      </c>
    </row>
    <row r="320" customFormat="false" ht="13.5" hidden="false" customHeight="false" outlineLevel="0" collapsed="false">
      <c r="A320" s="5" t="n">
        <v>319</v>
      </c>
      <c r="B320" s="6" t="s">
        <v>7138</v>
      </c>
      <c r="C320" s="6" t="s">
        <v>7139</v>
      </c>
      <c r="D320" s="6" t="n">
        <v>248011005</v>
      </c>
      <c r="E320" s="6" t="n">
        <v>248026027</v>
      </c>
    </row>
    <row r="321" customFormat="false" ht="13.5" hidden="false" customHeight="false" outlineLevel="0" collapsed="false">
      <c r="A321" s="5" t="n">
        <v>320</v>
      </c>
      <c r="B321" s="6" t="s">
        <v>7140</v>
      </c>
      <c r="C321" s="6" t="s">
        <v>7141</v>
      </c>
      <c r="D321" s="6" t="n">
        <v>248011006</v>
      </c>
      <c r="E321" s="6" t="n">
        <v>248026028</v>
      </c>
    </row>
    <row r="322" customFormat="false" ht="13.5" hidden="false" customHeight="false" outlineLevel="0" collapsed="false">
      <c r="A322" s="5" t="n">
        <v>321</v>
      </c>
      <c r="B322" s="6" t="s">
        <v>7142</v>
      </c>
      <c r="C322" s="6" t="s">
        <v>7143</v>
      </c>
      <c r="D322" s="6" t="n">
        <v>768011102</v>
      </c>
      <c r="E322" s="6" t="n">
        <v>768026105</v>
      </c>
    </row>
    <row r="323" customFormat="false" ht="13.5" hidden="false" customHeight="false" outlineLevel="0" collapsed="false">
      <c r="A323" s="5" t="n">
        <v>322</v>
      </c>
      <c r="B323" s="6" t="s">
        <v>7144</v>
      </c>
      <c r="C323" s="6" t="s">
        <v>7145</v>
      </c>
      <c r="D323" s="6" t="n">
        <v>814011102</v>
      </c>
      <c r="E323" s="6" t="n">
        <v>814026103</v>
      </c>
    </row>
    <row r="324" customFormat="false" ht="13.5" hidden="false" customHeight="false" outlineLevel="0" collapsed="false">
      <c r="A324" s="5" t="n">
        <v>323</v>
      </c>
      <c r="B324" s="6" t="s">
        <v>7146</v>
      </c>
      <c r="C324" s="6" t="s">
        <v>7147</v>
      </c>
      <c r="D324" s="6" t="n">
        <v>274011002</v>
      </c>
      <c r="E324" s="6" t="n">
        <v>274026006</v>
      </c>
    </row>
    <row r="325" customFormat="false" ht="13.5" hidden="false" customHeight="false" outlineLevel="0" collapsed="false">
      <c r="A325" s="5" t="n">
        <v>324</v>
      </c>
      <c r="B325" s="6" t="s">
        <v>7148</v>
      </c>
      <c r="C325" s="6" t="s">
        <v>7149</v>
      </c>
      <c r="D325" s="6" t="n">
        <v>274011051</v>
      </c>
      <c r="E325" s="6" t="n">
        <v>274026007</v>
      </c>
    </row>
    <row r="326" customFormat="false" ht="13.5" hidden="false" customHeight="false" outlineLevel="0" collapsed="false">
      <c r="A326" s="5" t="n">
        <v>325</v>
      </c>
      <c r="B326" s="6" t="s">
        <v>7150</v>
      </c>
      <c r="C326" s="6" t="s">
        <v>7151</v>
      </c>
      <c r="D326" s="6" t="n">
        <v>274011052</v>
      </c>
      <c r="E326" s="6" t="n">
        <v>274026008</v>
      </c>
    </row>
    <row r="327" customFormat="false" ht="13.5" hidden="false" customHeight="false" outlineLevel="0" collapsed="false">
      <c r="A327" s="5" t="n">
        <v>326</v>
      </c>
      <c r="B327" s="6" t="s">
        <v>7152</v>
      </c>
      <c r="C327" s="6" t="s">
        <v>7153</v>
      </c>
      <c r="D327" s="6" t="n">
        <v>361011071</v>
      </c>
      <c r="E327" s="6" t="n">
        <v>361026072</v>
      </c>
    </row>
    <row r="328" customFormat="false" ht="13.5" hidden="false" customHeight="false" outlineLevel="0" collapsed="false">
      <c r="A328" s="5" t="n">
        <v>327</v>
      </c>
      <c r="B328" s="6" t="s">
        <v>7154</v>
      </c>
      <c r="C328" s="6" t="s">
        <v>7155</v>
      </c>
      <c r="D328" s="6" t="n">
        <v>361011051</v>
      </c>
      <c r="E328" s="6" t="n">
        <v>361026052</v>
      </c>
    </row>
    <row r="329" customFormat="false" ht="13.5" hidden="false" customHeight="false" outlineLevel="0" collapsed="false">
      <c r="A329" s="5" t="n">
        <v>328</v>
      </c>
      <c r="B329" s="6" t="s">
        <v>7156</v>
      </c>
      <c r="C329" s="6" t="s">
        <v>7157</v>
      </c>
      <c r="D329" s="6" t="n">
        <v>455011001</v>
      </c>
      <c r="E329" s="6" t="n">
        <v>455026004</v>
      </c>
    </row>
    <row r="330" customFormat="false" ht="13.5" hidden="false" customHeight="false" outlineLevel="0" collapsed="false">
      <c r="A330" s="5" t="n">
        <v>329</v>
      </c>
      <c r="B330" s="6" t="s">
        <v>7158</v>
      </c>
      <c r="C330" s="6" t="s">
        <v>7159</v>
      </c>
      <c r="D330" s="6" t="n">
        <v>493011001</v>
      </c>
      <c r="E330" s="6" t="n">
        <v>493026004</v>
      </c>
    </row>
    <row r="331" customFormat="false" ht="13.5" hidden="false" customHeight="false" outlineLevel="0" collapsed="false">
      <c r="A331" s="5" t="n">
        <v>330</v>
      </c>
      <c r="B331" s="6" t="s">
        <v>7160</v>
      </c>
      <c r="C331" s="6" t="s">
        <v>7161</v>
      </c>
      <c r="D331" s="6" t="n">
        <v>826011002</v>
      </c>
      <c r="E331" s="6" t="n">
        <v>826026005</v>
      </c>
    </row>
    <row r="332" customFormat="false" ht="13.5" hidden="false" customHeight="false" outlineLevel="0" collapsed="false">
      <c r="A332" s="5" t="n">
        <v>331</v>
      </c>
      <c r="B332" s="6" t="s">
        <v>7162</v>
      </c>
      <c r="C332" s="6" t="s">
        <v>7163</v>
      </c>
      <c r="D332" s="6" t="n">
        <v>826011003</v>
      </c>
      <c r="E332" s="6" t="n">
        <v>826026006</v>
      </c>
    </row>
    <row r="333" customFormat="false" ht="13.5" hidden="false" customHeight="false" outlineLevel="0" collapsed="false">
      <c r="A333" s="5" t="n">
        <v>332</v>
      </c>
      <c r="B333" s="6" t="s">
        <v>7164</v>
      </c>
      <c r="C333" s="6" t="s">
        <v>7165</v>
      </c>
      <c r="D333" s="6" t="n">
        <v>826011004</v>
      </c>
      <c r="E333" s="6" t="n">
        <v>826026007</v>
      </c>
    </row>
    <row r="334" customFormat="false" ht="13.5" hidden="false" customHeight="false" outlineLevel="0" collapsed="false">
      <c r="A334" s="5" t="n">
        <v>333</v>
      </c>
      <c r="B334" s="6" t="s">
        <v>7166</v>
      </c>
      <c r="C334" s="6" t="s">
        <v>7167</v>
      </c>
      <c r="D334" s="6" t="n">
        <v>454011001</v>
      </c>
      <c r="E334" s="6" t="n">
        <v>454026002</v>
      </c>
    </row>
    <row r="335" customFormat="false" ht="13.5" hidden="false" customHeight="false" outlineLevel="0" collapsed="false">
      <c r="A335" s="5" t="n">
        <v>334</v>
      </c>
      <c r="B335" s="6" t="s">
        <v>7168</v>
      </c>
      <c r="C335" s="6" t="s">
        <v>7169</v>
      </c>
      <c r="D335" s="6" t="n">
        <v>636011102</v>
      </c>
      <c r="E335" s="6" t="n">
        <v>636026105</v>
      </c>
    </row>
    <row r="336" customFormat="false" ht="13.5" hidden="false" customHeight="false" outlineLevel="0" collapsed="false">
      <c r="A336" s="5" t="n">
        <v>335</v>
      </c>
      <c r="B336" s="6" t="s">
        <v>7170</v>
      </c>
      <c r="C336" s="6" t="s">
        <v>7171</v>
      </c>
      <c r="D336" s="6" t="n">
        <v>580011003</v>
      </c>
      <c r="E336" s="6" t="n">
        <v>580026020</v>
      </c>
    </row>
    <row r="337" customFormat="false" ht="13.5" hidden="false" customHeight="false" outlineLevel="0" collapsed="false">
      <c r="A337" s="5" t="n">
        <v>336</v>
      </c>
      <c r="B337" s="6" t="s">
        <v>7172</v>
      </c>
      <c r="C337" s="6" t="s">
        <v>7173</v>
      </c>
      <c r="D337" s="6" t="n">
        <v>580011302</v>
      </c>
      <c r="E337" s="6" t="n">
        <v>580026306</v>
      </c>
    </row>
    <row r="338" customFormat="false" ht="13.5" hidden="false" customHeight="false" outlineLevel="0" collapsed="false">
      <c r="A338" s="5" t="n">
        <v>337</v>
      </c>
      <c r="B338" s="6" t="s">
        <v>7174</v>
      </c>
      <c r="C338" s="6" t="s">
        <v>7175</v>
      </c>
      <c r="D338" s="6" t="n">
        <v>580011004</v>
      </c>
      <c r="E338" s="6" t="n">
        <v>580026017</v>
      </c>
    </row>
    <row r="339" customFormat="false" ht="13.5" hidden="false" customHeight="false" outlineLevel="0" collapsed="false">
      <c r="A339" s="5" t="n">
        <v>338</v>
      </c>
      <c r="B339" s="6" t="s">
        <v>7176</v>
      </c>
      <c r="C339" s="6" t="s">
        <v>7177</v>
      </c>
      <c r="D339" s="6" t="n">
        <v>590011003</v>
      </c>
      <c r="E339" s="6" t="n">
        <v>590026029</v>
      </c>
    </row>
    <row r="340" customFormat="false" ht="13.5" hidden="false" customHeight="false" outlineLevel="0" collapsed="false">
      <c r="A340" s="5" t="n">
        <v>339</v>
      </c>
      <c r="B340" s="6" t="s">
        <v>7178</v>
      </c>
      <c r="C340" s="6" t="s">
        <v>7179</v>
      </c>
      <c r="D340" s="6" t="n">
        <v>759011504</v>
      </c>
      <c r="E340" s="6" t="n">
        <v>759026005</v>
      </c>
    </row>
    <row r="341" customFormat="false" ht="13.5" hidden="false" customHeight="false" outlineLevel="0" collapsed="false">
      <c r="A341" s="5" t="n">
        <v>340</v>
      </c>
      <c r="B341" s="6" t="s">
        <v>7180</v>
      </c>
      <c r="C341" s="6" t="s">
        <v>7181</v>
      </c>
      <c r="D341" s="6" t="n">
        <v>328011002</v>
      </c>
      <c r="E341" s="6" t="n">
        <v>328026003</v>
      </c>
    </row>
    <row r="342" customFormat="false" ht="13.5" hidden="false" customHeight="false" outlineLevel="0" collapsed="false">
      <c r="A342" s="5" t="n">
        <v>341</v>
      </c>
      <c r="B342" s="6" t="s">
        <v>7182</v>
      </c>
      <c r="C342" s="6" t="s">
        <v>7183</v>
      </c>
      <c r="D342" s="6" t="n">
        <v>786011002</v>
      </c>
      <c r="E342" s="6" t="n">
        <v>786026004</v>
      </c>
    </row>
    <row r="343" customFormat="false" ht="13.5" hidden="false" customHeight="false" outlineLevel="0" collapsed="false">
      <c r="A343" s="5" t="n">
        <v>342</v>
      </c>
      <c r="B343" s="6" t="s">
        <v>7184</v>
      </c>
      <c r="C343" s="6" t="s">
        <v>7185</v>
      </c>
      <c r="D343" s="6" t="n">
        <v>625011004</v>
      </c>
      <c r="E343" s="6" t="n">
        <v>625026019</v>
      </c>
    </row>
    <row r="344" customFormat="false" ht="13.5" hidden="false" customHeight="false" outlineLevel="0" collapsed="false">
      <c r="A344" s="5" t="n">
        <v>343</v>
      </c>
      <c r="B344" s="6" t="s">
        <v>7186</v>
      </c>
      <c r="C344" s="6" t="s">
        <v>7187</v>
      </c>
      <c r="D344" s="6" t="n">
        <v>624011102</v>
      </c>
      <c r="E344" s="6" t="n">
        <v>624026105</v>
      </c>
    </row>
    <row r="345" customFormat="false" ht="13.5" hidden="false" customHeight="false" outlineLevel="0" collapsed="false">
      <c r="A345" s="5" t="n">
        <v>344</v>
      </c>
      <c r="B345" s="6" t="s">
        <v>7188</v>
      </c>
      <c r="C345" s="6" t="s">
        <v>7189</v>
      </c>
      <c r="D345" s="6" t="n">
        <v>624011103</v>
      </c>
      <c r="E345" s="6" t="n">
        <v>624026106</v>
      </c>
    </row>
    <row r="346" customFormat="false" ht="13.5" hidden="false" customHeight="false" outlineLevel="0" collapsed="false">
      <c r="A346" s="5" t="n">
        <v>345</v>
      </c>
      <c r="B346" s="6" t="s">
        <v>7190</v>
      </c>
      <c r="C346" s="6" t="s">
        <v>7191</v>
      </c>
      <c r="D346" s="6" t="n">
        <v>814011002</v>
      </c>
      <c r="E346" s="6" t="n">
        <v>814026003</v>
      </c>
    </row>
    <row r="347" customFormat="false" ht="13.5" hidden="false" customHeight="false" outlineLevel="0" collapsed="false">
      <c r="A347" s="5" t="n">
        <v>346</v>
      </c>
      <c r="B347" s="6" t="s">
        <v>7192</v>
      </c>
      <c r="C347" s="6" t="s">
        <v>7193</v>
      </c>
      <c r="D347" s="6" t="n">
        <v>314011002</v>
      </c>
      <c r="E347" s="6" t="n">
        <v>314026003</v>
      </c>
    </row>
    <row r="348" customFormat="false" ht="13.5" hidden="false" customHeight="false" outlineLevel="0" collapsed="false">
      <c r="A348" s="5" t="n">
        <v>347</v>
      </c>
      <c r="B348" s="6" t="s">
        <v>7194</v>
      </c>
      <c r="C348" s="6" t="s">
        <v>7195</v>
      </c>
      <c r="D348" s="6" t="n">
        <v>490011003</v>
      </c>
      <c r="E348" s="6" t="n">
        <v>490026005</v>
      </c>
    </row>
    <row r="349" customFormat="false" ht="13.5" hidden="false" customHeight="false" outlineLevel="0" collapsed="false">
      <c r="A349" s="5" t="n">
        <v>348</v>
      </c>
      <c r="B349" s="6" t="s">
        <v>7196</v>
      </c>
      <c r="C349" s="6" t="s">
        <v>7197</v>
      </c>
      <c r="D349" s="6" t="n">
        <v>491011003</v>
      </c>
      <c r="E349" s="6" t="n">
        <v>491026005</v>
      </c>
    </row>
    <row r="350" customFormat="false" ht="13.5" hidden="false" customHeight="false" outlineLevel="0" collapsed="false">
      <c r="A350" s="5" t="n">
        <v>349</v>
      </c>
      <c r="B350" s="6" t="s">
        <v>7198</v>
      </c>
      <c r="C350" s="6" t="s">
        <v>7199</v>
      </c>
      <c r="D350" s="6" t="n">
        <v>491011501</v>
      </c>
      <c r="E350" s="6" t="n">
        <v>491026502</v>
      </c>
    </row>
    <row r="351" customFormat="false" ht="13.5" hidden="false" customHeight="false" outlineLevel="0" collapsed="false">
      <c r="A351" s="5" t="n">
        <v>350</v>
      </c>
      <c r="B351" s="6" t="s">
        <v>7200</v>
      </c>
      <c r="C351" s="6" t="s">
        <v>7201</v>
      </c>
      <c r="D351" s="6" t="n">
        <v>110011041</v>
      </c>
      <c r="E351" s="6" t="n">
        <v>110026203</v>
      </c>
    </row>
    <row r="352" customFormat="false" ht="13.5" hidden="false" customHeight="false" outlineLevel="0" collapsed="false">
      <c r="A352" s="5" t="n">
        <v>351</v>
      </c>
      <c r="B352" s="6" t="s">
        <v>7202</v>
      </c>
      <c r="C352" s="6" t="s">
        <v>7203</v>
      </c>
      <c r="D352" s="6" t="n">
        <v>110011066</v>
      </c>
      <c r="E352" s="6" t="n">
        <v>110026228</v>
      </c>
    </row>
    <row r="353" customFormat="false" ht="13.5" hidden="false" customHeight="false" outlineLevel="0" collapsed="false">
      <c r="A353" s="5" t="n">
        <v>352</v>
      </c>
      <c r="B353" s="6" t="s">
        <v>7204</v>
      </c>
      <c r="C353" s="6" t="s">
        <v>7205</v>
      </c>
      <c r="D353" s="6" t="n">
        <v>793011002</v>
      </c>
      <c r="E353" s="6" t="n">
        <v>793026004</v>
      </c>
    </row>
    <row r="354" customFormat="false" ht="13.5" hidden="false" customHeight="false" outlineLevel="0" collapsed="false">
      <c r="A354" s="5" t="n">
        <v>353</v>
      </c>
      <c r="B354" s="6" t="s">
        <v>7206</v>
      </c>
      <c r="C354" s="6" t="s">
        <v>7207</v>
      </c>
      <c r="D354" s="6" t="n">
        <v>450011101</v>
      </c>
      <c r="E354" s="6" t="n">
        <v>450026103</v>
      </c>
    </row>
    <row r="355" customFormat="false" ht="13.5" hidden="false" customHeight="false" outlineLevel="0" collapsed="false">
      <c r="A355" s="5" t="n">
        <v>354</v>
      </c>
      <c r="B355" s="6" t="s">
        <v>7208</v>
      </c>
      <c r="C355" s="6" t="s">
        <v>7209</v>
      </c>
      <c r="D355" s="6" t="n">
        <v>737011002</v>
      </c>
      <c r="E355" s="6" t="n">
        <v>737026003</v>
      </c>
    </row>
    <row r="356" customFormat="false" ht="13.5" hidden="false" customHeight="false" outlineLevel="0" collapsed="false">
      <c r="A356" s="5" t="n">
        <v>355</v>
      </c>
      <c r="B356" s="6" t="s">
        <v>7210</v>
      </c>
      <c r="C356" s="6" t="s">
        <v>7211</v>
      </c>
      <c r="D356" s="6" t="n">
        <v>682011004</v>
      </c>
      <c r="E356" s="6" t="n">
        <v>682026902</v>
      </c>
    </row>
    <row r="357" customFormat="false" ht="13.5" hidden="false" customHeight="false" outlineLevel="0" collapsed="false">
      <c r="A357" s="5" t="n">
        <v>356</v>
      </c>
      <c r="B357" s="6" t="s">
        <v>7212</v>
      </c>
      <c r="C357" s="6" t="s">
        <v>7213</v>
      </c>
      <c r="D357" s="6" t="n">
        <v>682011006</v>
      </c>
      <c r="E357" s="6" t="n">
        <v>682026906</v>
      </c>
    </row>
    <row r="358" customFormat="false" ht="13.5" hidden="false" customHeight="false" outlineLevel="0" collapsed="false">
      <c r="A358" s="5" t="n">
        <v>357</v>
      </c>
      <c r="B358" s="6" t="s">
        <v>7214</v>
      </c>
      <c r="C358" s="6" t="s">
        <v>7215</v>
      </c>
      <c r="D358" s="6" t="n">
        <v>682011007</v>
      </c>
      <c r="E358" s="6" t="n">
        <v>682026915</v>
      </c>
    </row>
    <row r="359" customFormat="false" ht="13.5" hidden="false" customHeight="false" outlineLevel="0" collapsed="false">
      <c r="A359" s="5" t="n">
        <v>358</v>
      </c>
      <c r="B359" s="6" t="s">
        <v>7216</v>
      </c>
      <c r="C359" s="6" t="s">
        <v>7217</v>
      </c>
      <c r="D359" s="6" t="n">
        <v>682011008</v>
      </c>
      <c r="E359" s="6" t="n">
        <v>682026904</v>
      </c>
    </row>
    <row r="360" customFormat="false" ht="13.5" hidden="false" customHeight="false" outlineLevel="0" collapsed="false">
      <c r="A360" s="5" t="n">
        <v>359</v>
      </c>
      <c r="B360" s="6" t="s">
        <v>7218</v>
      </c>
      <c r="C360" s="6" t="s">
        <v>7219</v>
      </c>
      <c r="D360" s="6" t="n">
        <v>682011010</v>
      </c>
      <c r="E360" s="6" t="n">
        <v>682026905</v>
      </c>
    </row>
    <row r="361" customFormat="false" ht="13.5" hidden="false" customHeight="false" outlineLevel="0" collapsed="false">
      <c r="A361" s="5" t="n">
        <v>360</v>
      </c>
      <c r="B361" s="6" t="s">
        <v>7220</v>
      </c>
      <c r="C361" s="6" t="s">
        <v>7221</v>
      </c>
      <c r="D361" s="6" t="n">
        <v>682011009</v>
      </c>
      <c r="E361" s="6" t="n">
        <v>682026903</v>
      </c>
    </row>
    <row r="362" customFormat="false" ht="13.5" hidden="false" customHeight="false" outlineLevel="0" collapsed="false">
      <c r="A362" s="5" t="n">
        <v>361</v>
      </c>
      <c r="B362" s="6" t="s">
        <v>7222</v>
      </c>
      <c r="C362" s="6" t="s">
        <v>7223</v>
      </c>
      <c r="D362" s="6" t="n">
        <v>638011003</v>
      </c>
      <c r="E362" s="6" t="n">
        <v>638026013</v>
      </c>
    </row>
    <row r="363" customFormat="false" ht="13.5" hidden="false" customHeight="false" outlineLevel="0" collapsed="false">
      <c r="A363" s="5" t="n">
        <v>362</v>
      </c>
      <c r="B363" s="6" t="s">
        <v>7224</v>
      </c>
      <c r="C363" s="6" t="s">
        <v>7225</v>
      </c>
      <c r="D363" s="6" t="n">
        <v>638011005</v>
      </c>
      <c r="E363" s="6" t="n">
        <v>638026015</v>
      </c>
    </row>
    <row r="364" customFormat="false" ht="13.5" hidden="false" customHeight="false" outlineLevel="0" collapsed="false">
      <c r="A364" s="5" t="n">
        <v>363</v>
      </c>
      <c r="B364" s="6" t="s">
        <v>7226</v>
      </c>
      <c r="C364" s="6" t="s">
        <v>7227</v>
      </c>
      <c r="D364" s="6" t="n">
        <v>638011008</v>
      </c>
      <c r="E364" s="6" t="n">
        <v>638026018</v>
      </c>
    </row>
    <row r="365" customFormat="false" ht="13.5" hidden="false" customHeight="false" outlineLevel="0" collapsed="false">
      <c r="A365" s="5" t="n">
        <v>364</v>
      </c>
      <c r="B365" s="6" t="s">
        <v>7228</v>
      </c>
      <c r="C365" s="6" t="s">
        <v>7229</v>
      </c>
      <c r="D365" s="6" t="n">
        <v>638011009</v>
      </c>
      <c r="E365" s="6" t="n">
        <v>638026019</v>
      </c>
    </row>
    <row r="366" customFormat="false" ht="13.5" hidden="false" customHeight="false" outlineLevel="0" collapsed="false">
      <c r="A366" s="5" t="n">
        <v>365</v>
      </c>
      <c r="B366" s="6" t="s">
        <v>7230</v>
      </c>
      <c r="C366" s="6" t="s">
        <v>7231</v>
      </c>
      <c r="D366" s="6" t="n">
        <v>206011002</v>
      </c>
      <c r="E366" s="6" t="n">
        <v>206026205</v>
      </c>
    </row>
    <row r="367" customFormat="false" ht="13.5" hidden="false" customHeight="false" outlineLevel="0" collapsed="false">
      <c r="A367" s="5" t="n">
        <v>366</v>
      </c>
      <c r="B367" s="6" t="s">
        <v>7232</v>
      </c>
      <c r="C367" s="6" t="s">
        <v>7233</v>
      </c>
      <c r="D367" s="6" t="n">
        <v>110011052</v>
      </c>
      <c r="E367" s="6" t="n">
        <v>110026214</v>
      </c>
    </row>
    <row r="368" customFormat="false" ht="13.5" hidden="false" customHeight="false" outlineLevel="0" collapsed="false">
      <c r="A368" s="5" t="n">
        <v>367</v>
      </c>
      <c r="B368" s="6" t="s">
        <v>7234</v>
      </c>
      <c r="C368" s="6" t="s">
        <v>7235</v>
      </c>
      <c r="D368" s="6" t="n">
        <v>110011059</v>
      </c>
      <c r="E368" s="6" t="n">
        <v>110026221</v>
      </c>
    </row>
    <row r="369" customFormat="false" ht="13.5" hidden="false" customHeight="false" outlineLevel="0" collapsed="false">
      <c r="A369" s="5" t="n">
        <v>368</v>
      </c>
      <c r="B369" s="6" t="s">
        <v>7236</v>
      </c>
      <c r="C369" s="6" t="s">
        <v>7237</v>
      </c>
      <c r="D369" s="6" t="n">
        <v>110011083</v>
      </c>
      <c r="E369" s="6" t="n">
        <v>110026245</v>
      </c>
    </row>
    <row r="370" customFormat="false" ht="13.5" hidden="false" customHeight="false" outlineLevel="0" collapsed="false">
      <c r="A370" s="5" t="n">
        <v>369</v>
      </c>
      <c r="B370" s="6" t="s">
        <v>7238</v>
      </c>
      <c r="C370" s="6" t="s">
        <v>7239</v>
      </c>
      <c r="D370" s="6" t="n">
        <v>110011101</v>
      </c>
      <c r="E370" s="6" t="n">
        <v>110026313</v>
      </c>
    </row>
    <row r="371" customFormat="false" ht="13.5" hidden="false" customHeight="false" outlineLevel="0" collapsed="false">
      <c r="A371" s="5" t="n">
        <v>370</v>
      </c>
      <c r="B371" s="6" t="s">
        <v>7240</v>
      </c>
      <c r="C371" s="6" t="s">
        <v>7241</v>
      </c>
      <c r="D371" s="6" t="n">
        <v>151011102</v>
      </c>
      <c r="E371" s="6" t="n">
        <v>151026103</v>
      </c>
    </row>
    <row r="372" customFormat="false" ht="13.5" hidden="false" customHeight="false" outlineLevel="0" collapsed="false">
      <c r="A372" s="5" t="n">
        <v>371</v>
      </c>
      <c r="B372" s="6" t="s">
        <v>7242</v>
      </c>
      <c r="C372" s="6" t="s">
        <v>7243</v>
      </c>
      <c r="D372" s="6" t="n">
        <v>151011152</v>
      </c>
      <c r="E372" s="6" t="n">
        <v>151026152</v>
      </c>
    </row>
    <row r="373" customFormat="false" ht="13.5" hidden="false" customHeight="false" outlineLevel="0" collapsed="false">
      <c r="A373" s="5" t="n">
        <v>372</v>
      </c>
      <c r="B373" s="6" t="s">
        <v>7244</v>
      </c>
      <c r="C373" s="6" t="s">
        <v>7245</v>
      </c>
      <c r="D373" s="6" t="n">
        <v>209011002</v>
      </c>
      <c r="E373" s="6" t="n">
        <v>209026104</v>
      </c>
    </row>
    <row r="374" customFormat="false" ht="13.5" hidden="false" customHeight="false" outlineLevel="0" collapsed="false">
      <c r="A374" s="5" t="n">
        <v>373</v>
      </c>
      <c r="B374" s="6" t="s">
        <v>7246</v>
      </c>
      <c r="C374" s="6" t="s">
        <v>7247</v>
      </c>
      <c r="D374" s="6" t="n">
        <v>125011102</v>
      </c>
      <c r="E374" s="6" t="n">
        <v>125026103</v>
      </c>
    </row>
    <row r="375" customFormat="false" ht="13.5" hidden="false" customHeight="false" outlineLevel="0" collapsed="false">
      <c r="A375" s="5" t="n">
        <v>374</v>
      </c>
      <c r="B375" s="6" t="s">
        <v>7248</v>
      </c>
      <c r="C375" s="6" t="s">
        <v>7249</v>
      </c>
      <c r="D375" s="6" t="n">
        <v>125011152</v>
      </c>
      <c r="E375" s="6" t="n">
        <v>125026156</v>
      </c>
    </row>
    <row r="376" customFormat="false" ht="13.5" hidden="false" customHeight="false" outlineLevel="0" collapsed="false">
      <c r="A376" s="5" t="n">
        <v>375</v>
      </c>
      <c r="B376" s="6" t="s">
        <v>7250</v>
      </c>
      <c r="C376" s="6" t="s">
        <v>7251</v>
      </c>
      <c r="D376" s="6" t="n">
        <v>147011102</v>
      </c>
      <c r="E376" s="6" t="n">
        <v>147026103</v>
      </c>
    </row>
    <row r="377" customFormat="false" ht="13.5" hidden="false" customHeight="false" outlineLevel="0" collapsed="false">
      <c r="A377" s="5" t="n">
        <v>376</v>
      </c>
      <c r="B377" s="6" t="s">
        <v>7252</v>
      </c>
      <c r="C377" s="6" t="s">
        <v>7253</v>
      </c>
      <c r="D377" s="6" t="n">
        <v>140011102</v>
      </c>
      <c r="E377" s="6" t="n">
        <v>140026103</v>
      </c>
    </row>
    <row r="378" customFormat="false" ht="13.5" hidden="false" customHeight="false" outlineLevel="0" collapsed="false">
      <c r="A378" s="5" t="n">
        <v>377</v>
      </c>
      <c r="B378" s="6" t="s">
        <v>7254</v>
      </c>
      <c r="C378" s="6" t="s">
        <v>7255</v>
      </c>
      <c r="D378" s="6" t="n">
        <v>212011251</v>
      </c>
      <c r="E378" s="6" t="n">
        <v>212026003</v>
      </c>
    </row>
    <row r="379" customFormat="false" ht="13.5" hidden="false" customHeight="false" outlineLevel="0" collapsed="false">
      <c r="A379" s="5" t="n">
        <v>378</v>
      </c>
      <c r="B379" s="6" t="s">
        <v>7256</v>
      </c>
      <c r="C379" s="6" t="s">
        <v>7257</v>
      </c>
      <c r="D379" s="6" t="n">
        <v>152011052</v>
      </c>
      <c r="E379" s="6" t="n">
        <v>152026053</v>
      </c>
    </row>
    <row r="380" customFormat="false" ht="13.5" hidden="false" customHeight="false" outlineLevel="0" collapsed="false">
      <c r="A380" s="5" t="n">
        <v>379</v>
      </c>
      <c r="B380" s="6" t="s">
        <v>7258</v>
      </c>
      <c r="C380" s="6" t="s">
        <v>7259</v>
      </c>
      <c r="D380" s="6" t="n">
        <v>152011152</v>
      </c>
      <c r="E380" s="6" t="n">
        <v>152026153</v>
      </c>
    </row>
    <row r="381" customFormat="false" ht="13.5" hidden="false" customHeight="false" outlineLevel="0" collapsed="false">
      <c r="A381" s="5" t="n">
        <v>380</v>
      </c>
      <c r="B381" s="6" t="s">
        <v>7260</v>
      </c>
      <c r="C381" s="6" t="s">
        <v>7261</v>
      </c>
      <c r="D381" s="6" t="n">
        <v>152011302</v>
      </c>
      <c r="E381" s="6" t="n">
        <v>152026303</v>
      </c>
    </row>
    <row r="382" customFormat="false" ht="13.5" hidden="false" customHeight="false" outlineLevel="0" collapsed="false">
      <c r="A382" s="5" t="n">
        <v>381</v>
      </c>
      <c r="B382" s="6" t="s">
        <v>7262</v>
      </c>
      <c r="C382" s="6" t="s">
        <v>7263</v>
      </c>
      <c r="D382" s="6" t="n">
        <v>152011002</v>
      </c>
      <c r="E382" s="6" t="n">
        <v>152026003</v>
      </c>
    </row>
    <row r="383" customFormat="false" ht="13.5" hidden="false" customHeight="false" outlineLevel="0" collapsed="false">
      <c r="A383" s="5" t="n">
        <v>382</v>
      </c>
      <c r="B383" s="6" t="s">
        <v>7264</v>
      </c>
      <c r="C383" s="6" t="s">
        <v>7265</v>
      </c>
      <c r="D383" s="6" t="n">
        <v>283011102</v>
      </c>
      <c r="E383" s="6" t="n">
        <v>282026024</v>
      </c>
    </row>
    <row r="384" customFormat="false" ht="13.5" hidden="false" customHeight="false" outlineLevel="0" collapsed="false">
      <c r="A384" s="5" t="n">
        <v>383</v>
      </c>
      <c r="B384" s="6" t="s">
        <v>7266</v>
      </c>
      <c r="C384" s="6" t="s">
        <v>7267</v>
      </c>
      <c r="D384" s="6" t="n">
        <v>582011002</v>
      </c>
      <c r="E384" s="6" t="n">
        <v>582026008</v>
      </c>
    </row>
    <row r="385" customFormat="false" ht="13.5" hidden="false" customHeight="false" outlineLevel="0" collapsed="false">
      <c r="A385" s="5" t="n">
        <v>384</v>
      </c>
      <c r="B385" s="6" t="s">
        <v>7268</v>
      </c>
      <c r="C385" s="6" t="s">
        <v>7269</v>
      </c>
      <c r="D385" s="6" t="n">
        <v>761011514</v>
      </c>
      <c r="E385" s="6" t="n">
        <v>761026106</v>
      </c>
    </row>
    <row r="386" customFormat="false" ht="13.5" hidden="false" customHeight="false" outlineLevel="0" collapsed="false">
      <c r="A386" s="5" t="n">
        <v>385</v>
      </c>
      <c r="B386" s="6" t="s">
        <v>7270</v>
      </c>
      <c r="C386" s="6" t="s">
        <v>7271</v>
      </c>
      <c r="D386" s="6" t="n">
        <v>761011102</v>
      </c>
      <c r="E386" s="6" t="n">
        <v>761026104</v>
      </c>
    </row>
    <row r="387" customFormat="false" ht="13.5" hidden="false" customHeight="false" outlineLevel="0" collapsed="false">
      <c r="A387" s="5" t="n">
        <v>386</v>
      </c>
      <c r="B387" s="6" t="s">
        <v>7272</v>
      </c>
      <c r="C387" s="6" t="s">
        <v>7273</v>
      </c>
      <c r="D387" s="6" t="n">
        <v>761011528</v>
      </c>
      <c r="E387" s="6" t="n">
        <v>761026107</v>
      </c>
    </row>
    <row r="388" customFormat="false" ht="13.5" hidden="false" customHeight="false" outlineLevel="0" collapsed="false">
      <c r="A388" s="5" t="n">
        <v>387</v>
      </c>
      <c r="B388" s="6" t="s">
        <v>7274</v>
      </c>
      <c r="C388" s="6" t="s">
        <v>7275</v>
      </c>
      <c r="D388" s="6" t="n">
        <v>380011007</v>
      </c>
      <c r="E388" s="6" t="n">
        <v>380026066</v>
      </c>
    </row>
    <row r="389" customFormat="false" ht="13.5" hidden="false" customHeight="false" outlineLevel="0" collapsed="false">
      <c r="A389" s="5" t="n">
        <v>388</v>
      </c>
      <c r="B389" s="6" t="s">
        <v>7276</v>
      </c>
      <c r="C389" s="6" t="s">
        <v>7277</v>
      </c>
      <c r="D389" s="6" t="n">
        <v>382011503</v>
      </c>
      <c r="E389" s="6" t="n">
        <v>382026512</v>
      </c>
    </row>
    <row r="390" customFormat="false" ht="13.5" hidden="false" customHeight="false" outlineLevel="0" collapsed="false">
      <c r="A390" s="5" t="n">
        <v>389</v>
      </c>
      <c r="B390" s="6" t="s">
        <v>7278</v>
      </c>
      <c r="C390" s="6" t="s">
        <v>7279</v>
      </c>
      <c r="D390" s="6" t="n">
        <v>382011501</v>
      </c>
      <c r="E390" s="6" t="n">
        <v>382026510</v>
      </c>
    </row>
    <row r="391" customFormat="false" ht="13.5" hidden="false" customHeight="false" outlineLevel="0" collapsed="false">
      <c r="A391" s="5" t="n">
        <v>390</v>
      </c>
      <c r="B391" s="6" t="s">
        <v>7280</v>
      </c>
      <c r="C391" s="6" t="s">
        <v>7281</v>
      </c>
      <c r="D391" s="6" t="n">
        <v>382011502</v>
      </c>
      <c r="E391" s="6" t="n">
        <v>382026511</v>
      </c>
    </row>
    <row r="392" customFormat="false" ht="13.5" hidden="false" customHeight="false" outlineLevel="0" collapsed="false">
      <c r="A392" s="5" t="n">
        <v>391</v>
      </c>
      <c r="B392" s="6" t="s">
        <v>7282</v>
      </c>
      <c r="C392" s="6" t="s">
        <v>7283</v>
      </c>
      <c r="D392" s="6" t="n">
        <v>335011002</v>
      </c>
      <c r="E392" s="6" t="n">
        <v>335026008</v>
      </c>
    </row>
    <row r="393" customFormat="false" ht="13.5" hidden="false" customHeight="false" outlineLevel="0" collapsed="false">
      <c r="A393" s="5" t="n">
        <v>392</v>
      </c>
      <c r="B393" s="6" t="s">
        <v>7284</v>
      </c>
      <c r="C393" s="6" t="s">
        <v>7285</v>
      </c>
      <c r="D393" s="6" t="n">
        <v>335011101</v>
      </c>
      <c r="E393" s="6" t="n">
        <v>335026009</v>
      </c>
    </row>
    <row r="394" customFormat="false" ht="13.5" hidden="false" customHeight="false" outlineLevel="0" collapsed="false">
      <c r="A394" s="5" t="n">
        <v>393</v>
      </c>
      <c r="B394" s="6" t="s">
        <v>7286</v>
      </c>
      <c r="C394" s="6" t="s">
        <v>7287</v>
      </c>
      <c r="D394" s="6" t="n">
        <v>335011051</v>
      </c>
      <c r="E394" s="6" t="n">
        <v>335026016</v>
      </c>
    </row>
    <row r="395" customFormat="false" ht="13.5" hidden="false" customHeight="false" outlineLevel="0" collapsed="false">
      <c r="A395" s="5" t="n">
        <v>394</v>
      </c>
      <c r="B395" s="6" t="s">
        <v>7288</v>
      </c>
      <c r="C395" s="6" t="s">
        <v>7289</v>
      </c>
      <c r="D395" s="6" t="n">
        <v>761011503</v>
      </c>
      <c r="E395" s="6" t="n">
        <v>761026304</v>
      </c>
    </row>
    <row r="396" customFormat="false" ht="13.5" hidden="false" customHeight="false" outlineLevel="0" collapsed="false">
      <c r="A396" s="5" t="n">
        <v>395</v>
      </c>
      <c r="B396" s="6" t="s">
        <v>7290</v>
      </c>
      <c r="C396" s="6" t="s">
        <v>7291</v>
      </c>
      <c r="D396" s="6" t="n">
        <v>760011003</v>
      </c>
      <c r="E396" s="6" t="n">
        <v>760026009</v>
      </c>
    </row>
    <row r="397" customFormat="false" ht="13.5" hidden="false" customHeight="false" outlineLevel="0" collapsed="false">
      <c r="A397" s="5" t="n">
        <v>396</v>
      </c>
      <c r="B397" s="6" t="s">
        <v>7292</v>
      </c>
      <c r="C397" s="6" t="s">
        <v>7293</v>
      </c>
      <c r="D397" s="6" t="n">
        <v>761011518</v>
      </c>
      <c r="E397" s="6" t="n">
        <v>761026005</v>
      </c>
    </row>
    <row r="398" customFormat="false" ht="13.5" hidden="false" customHeight="false" outlineLevel="0" collapsed="false">
      <c r="A398" s="5" t="n">
        <v>397</v>
      </c>
      <c r="B398" s="6" t="s">
        <v>7294</v>
      </c>
      <c r="C398" s="6" t="s">
        <v>7295</v>
      </c>
      <c r="D398" s="6" t="n">
        <v>761011402</v>
      </c>
      <c r="E398" s="6" t="n">
        <v>761026411</v>
      </c>
    </row>
    <row r="399" customFormat="false" ht="13.5" hidden="false" customHeight="false" outlineLevel="0" collapsed="false">
      <c r="A399" s="5" t="n">
        <v>398</v>
      </c>
      <c r="B399" s="6" t="s">
        <v>7296</v>
      </c>
      <c r="C399" s="6" t="s">
        <v>7297</v>
      </c>
      <c r="D399" s="6" t="n">
        <v>761011509</v>
      </c>
      <c r="E399" s="6" t="n">
        <v>761026006</v>
      </c>
    </row>
    <row r="400" customFormat="false" ht="13.5" hidden="false" customHeight="false" outlineLevel="0" collapsed="false">
      <c r="A400" s="5" t="n">
        <v>399</v>
      </c>
      <c r="B400" s="6" t="s">
        <v>7298</v>
      </c>
      <c r="C400" s="6" t="s">
        <v>7299</v>
      </c>
      <c r="D400" s="6" t="n">
        <v>761011520</v>
      </c>
      <c r="E400" s="6" t="n">
        <v>761026410</v>
      </c>
    </row>
    <row r="401" customFormat="false" ht="13.5" hidden="false" customHeight="false" outlineLevel="0" collapsed="false">
      <c r="A401" s="5" t="n">
        <v>400</v>
      </c>
      <c r="B401" s="6" t="s">
        <v>7300</v>
      </c>
      <c r="C401" s="6" t="s">
        <v>7301</v>
      </c>
      <c r="D401" s="6" t="n">
        <v>761011504</v>
      </c>
      <c r="E401" s="6" t="n">
        <v>761026603</v>
      </c>
    </row>
    <row r="402" customFormat="false" ht="13.5" hidden="false" customHeight="false" outlineLevel="0" collapsed="false">
      <c r="A402" s="5" t="n">
        <v>401</v>
      </c>
      <c r="B402" s="6" t="s">
        <v>7302</v>
      </c>
      <c r="C402" s="6" t="s">
        <v>7303</v>
      </c>
      <c r="D402" s="6" t="n">
        <v>761011522</v>
      </c>
      <c r="E402" s="6" t="n">
        <v>761026415</v>
      </c>
    </row>
    <row r="403" customFormat="false" ht="13.5" hidden="false" customHeight="false" outlineLevel="0" collapsed="false">
      <c r="A403" s="5" t="n">
        <v>402</v>
      </c>
      <c r="B403" s="6" t="s">
        <v>7304</v>
      </c>
      <c r="C403" s="6" t="s">
        <v>7305</v>
      </c>
      <c r="D403" s="6" t="n">
        <v>761011507</v>
      </c>
      <c r="E403" s="6" t="n">
        <v>761026416</v>
      </c>
    </row>
    <row r="404" customFormat="false" ht="13.5" hidden="false" customHeight="false" outlineLevel="0" collapsed="false">
      <c r="A404" s="5" t="n">
        <v>403</v>
      </c>
      <c r="B404" s="6" t="s">
        <v>7306</v>
      </c>
      <c r="C404" s="6" t="s">
        <v>7307</v>
      </c>
      <c r="D404" s="6" t="n">
        <v>761011508</v>
      </c>
      <c r="E404" s="6" t="n">
        <v>761026417</v>
      </c>
    </row>
    <row r="405" customFormat="false" ht="13.5" hidden="false" customHeight="false" outlineLevel="0" collapsed="false">
      <c r="A405" s="5" t="n">
        <v>404</v>
      </c>
      <c r="B405" s="6" t="s">
        <v>7308</v>
      </c>
      <c r="C405" s="6" t="s">
        <v>7309</v>
      </c>
      <c r="D405" s="6" t="n">
        <v>761011502</v>
      </c>
      <c r="E405" s="6" t="n">
        <v>761026407</v>
      </c>
    </row>
    <row r="406" customFormat="false" ht="13.5" hidden="false" customHeight="false" outlineLevel="0" collapsed="false">
      <c r="A406" s="5" t="n">
        <v>405</v>
      </c>
      <c r="B406" s="6" t="s">
        <v>7310</v>
      </c>
      <c r="C406" s="6" t="s">
        <v>7311</v>
      </c>
      <c r="D406" s="6" t="n">
        <v>761011002</v>
      </c>
      <c r="E406" s="6" t="n">
        <v>761026004</v>
      </c>
    </row>
    <row r="407" customFormat="false" ht="13.5" hidden="false" customHeight="false" outlineLevel="0" collapsed="false">
      <c r="A407" s="5" t="n">
        <v>406</v>
      </c>
      <c r="B407" s="6" t="s">
        <v>7312</v>
      </c>
      <c r="C407" s="6" t="s">
        <v>7313</v>
      </c>
      <c r="D407" s="6" t="n">
        <v>761011515</v>
      </c>
      <c r="E407" s="6" t="n">
        <v>761026305</v>
      </c>
    </row>
    <row r="408" customFormat="false" ht="13.5" hidden="false" customHeight="false" outlineLevel="0" collapsed="false">
      <c r="A408" s="5" t="n">
        <v>407</v>
      </c>
      <c r="B408" s="6" t="s">
        <v>7314</v>
      </c>
      <c r="C408" s="6" t="s">
        <v>7315</v>
      </c>
      <c r="D408" s="6" t="n">
        <v>751011516</v>
      </c>
      <c r="E408" s="6" t="n">
        <v>761026413</v>
      </c>
    </row>
    <row r="409" customFormat="false" ht="13.5" hidden="false" customHeight="false" outlineLevel="0" collapsed="false">
      <c r="A409" s="5" t="n">
        <v>408</v>
      </c>
      <c r="B409" s="6" t="s">
        <v>7316</v>
      </c>
      <c r="C409" s="6" t="s">
        <v>7317</v>
      </c>
      <c r="D409" s="6" t="n">
        <v>761011506</v>
      </c>
      <c r="E409" s="6" t="n">
        <v>761026203</v>
      </c>
    </row>
    <row r="410" customFormat="false" ht="13.5" hidden="false" customHeight="false" outlineLevel="0" collapsed="false">
      <c r="A410" s="5" t="n">
        <v>409</v>
      </c>
      <c r="B410" s="6" t="s">
        <v>7318</v>
      </c>
      <c r="C410" s="6" t="s">
        <v>7319</v>
      </c>
      <c r="D410" s="6" t="n">
        <v>761011510</v>
      </c>
      <c r="E410" s="6" t="n">
        <v>761026306</v>
      </c>
    </row>
    <row r="411" customFormat="false" ht="13.5" hidden="false" customHeight="false" outlineLevel="0" collapsed="false">
      <c r="A411" s="5" t="n">
        <v>410</v>
      </c>
      <c r="B411" s="6" t="s">
        <v>7320</v>
      </c>
      <c r="C411" s="6" t="s">
        <v>7321</v>
      </c>
      <c r="D411" s="6" t="n">
        <v>761011512</v>
      </c>
      <c r="E411" s="6" t="n">
        <v>761026406</v>
      </c>
    </row>
    <row r="412" customFormat="false" ht="13.5" hidden="false" customHeight="false" outlineLevel="0" collapsed="false">
      <c r="A412" s="5" t="n">
        <v>411</v>
      </c>
      <c r="B412" s="6" t="s">
        <v>7322</v>
      </c>
      <c r="C412" s="6" t="s">
        <v>7323</v>
      </c>
      <c r="D412" s="6" t="n">
        <v>760011005</v>
      </c>
      <c r="E412" s="6" t="n">
        <v>761026418</v>
      </c>
    </row>
    <row r="413" customFormat="false" ht="13.5" hidden="false" customHeight="false" outlineLevel="0" collapsed="false">
      <c r="A413" s="5" t="n">
        <v>412</v>
      </c>
      <c r="B413" s="6" t="s">
        <v>7324</v>
      </c>
      <c r="C413" s="6" t="s">
        <v>7325</v>
      </c>
      <c r="D413" s="6" t="n">
        <v>761011505</v>
      </c>
      <c r="E413" s="6" t="n">
        <v>761026604</v>
      </c>
    </row>
    <row r="414" customFormat="false" ht="13.5" hidden="false" customHeight="false" outlineLevel="0" collapsed="false">
      <c r="A414" s="5" t="n">
        <v>413</v>
      </c>
      <c r="B414" s="6" t="s">
        <v>7326</v>
      </c>
      <c r="C414" s="6" t="s">
        <v>7327</v>
      </c>
      <c r="D414" s="6" t="n">
        <v>761011202</v>
      </c>
      <c r="E414" s="6" t="n">
        <v>761026602</v>
      </c>
    </row>
    <row r="415" customFormat="false" ht="13.5" hidden="false" customHeight="false" outlineLevel="0" collapsed="false">
      <c r="A415" s="5" t="n">
        <v>414</v>
      </c>
      <c r="B415" s="6" t="s">
        <v>7328</v>
      </c>
      <c r="C415" s="6" t="s">
        <v>7329</v>
      </c>
      <c r="D415" s="6" t="n">
        <v>761011523</v>
      </c>
      <c r="E415" s="6" t="n">
        <v>761026419</v>
      </c>
    </row>
    <row r="416" customFormat="false" ht="13.5" hidden="false" customHeight="false" outlineLevel="0" collapsed="false">
      <c r="A416" s="5" t="n">
        <v>415</v>
      </c>
      <c r="B416" s="6" t="s">
        <v>7330</v>
      </c>
      <c r="C416" s="6" t="s">
        <v>7331</v>
      </c>
      <c r="D416" s="6" t="n">
        <v>761011524</v>
      </c>
      <c r="E416" s="6" t="n">
        <v>761026408</v>
      </c>
    </row>
    <row r="417" customFormat="false" ht="13.5" hidden="false" customHeight="false" outlineLevel="0" collapsed="false">
      <c r="A417" s="5" t="n">
        <v>416</v>
      </c>
      <c r="B417" s="6" t="s">
        <v>7332</v>
      </c>
      <c r="C417" s="6" t="s">
        <v>7333</v>
      </c>
      <c r="D417" s="6" t="n">
        <v>760011501</v>
      </c>
      <c r="E417" s="6" t="n">
        <v>760026012</v>
      </c>
    </row>
    <row r="418" customFormat="false" ht="13.5" hidden="false" customHeight="false" outlineLevel="0" collapsed="false">
      <c r="A418" s="5" t="n">
        <v>417</v>
      </c>
      <c r="B418" s="6" t="s">
        <v>7334</v>
      </c>
      <c r="C418" s="6" t="s">
        <v>7335</v>
      </c>
      <c r="D418" s="6" t="n">
        <v>760011502</v>
      </c>
      <c r="E418" s="6" t="n">
        <v>760026008</v>
      </c>
    </row>
    <row r="419" customFormat="false" ht="13.5" hidden="false" customHeight="false" outlineLevel="0" collapsed="false">
      <c r="A419" s="5" t="n">
        <v>418</v>
      </c>
      <c r="B419" s="6" t="s">
        <v>7336</v>
      </c>
      <c r="C419" s="6" t="s">
        <v>7337</v>
      </c>
      <c r="D419" s="6" t="n">
        <v>760011007</v>
      </c>
      <c r="E419" s="6" t="n">
        <v>760026013</v>
      </c>
    </row>
    <row r="420" customFormat="false" ht="13.5" hidden="false" customHeight="false" outlineLevel="0" collapsed="false">
      <c r="A420" s="5" t="n">
        <v>419</v>
      </c>
      <c r="B420" s="6" t="s">
        <v>7338</v>
      </c>
      <c r="C420" s="6" t="s">
        <v>7339</v>
      </c>
      <c r="D420" s="6" t="n">
        <v>760011009</v>
      </c>
      <c r="E420" s="6" t="n">
        <v>760026010</v>
      </c>
    </row>
    <row r="421" customFormat="false" ht="13.5" hidden="false" customHeight="false" outlineLevel="0" collapsed="false">
      <c r="A421" s="5" t="n">
        <v>420</v>
      </c>
      <c r="B421" s="6" t="s">
        <v>7340</v>
      </c>
      <c r="C421" s="6" t="s">
        <v>7341</v>
      </c>
      <c r="D421" s="6" t="n">
        <v>760011008</v>
      </c>
      <c r="E421" s="6" t="n">
        <v>760026005</v>
      </c>
    </row>
    <row r="422" customFormat="false" ht="13.5" hidden="false" customHeight="false" outlineLevel="0" collapsed="false">
      <c r="A422" s="5" t="n">
        <v>421</v>
      </c>
      <c r="B422" s="6" t="s">
        <v>7342</v>
      </c>
      <c r="C422" s="6" t="s">
        <v>7343</v>
      </c>
      <c r="D422" s="6" t="n">
        <v>761011527</v>
      </c>
      <c r="E422" s="6" t="n">
        <v>761026409</v>
      </c>
    </row>
    <row r="423" customFormat="false" ht="13.5" hidden="false" customHeight="false" outlineLevel="0" collapsed="false">
      <c r="A423" s="5" t="n">
        <v>422</v>
      </c>
      <c r="B423" s="6" t="s">
        <v>7344</v>
      </c>
      <c r="C423" s="6" t="s">
        <v>7345</v>
      </c>
      <c r="D423" s="6" t="n">
        <v>246011802</v>
      </c>
      <c r="E423" s="6" t="n">
        <v>246026006</v>
      </c>
    </row>
    <row r="424" customFormat="false" ht="13.5" hidden="false" customHeight="false" outlineLevel="0" collapsed="false">
      <c r="A424" s="5" t="n">
        <v>423</v>
      </c>
      <c r="B424" s="6" t="s">
        <v>7346</v>
      </c>
      <c r="C424" s="6" t="s">
        <v>7347</v>
      </c>
      <c r="D424" s="6" t="n">
        <v>492011101</v>
      </c>
      <c r="E424" s="6" t="n">
        <v>492026102</v>
      </c>
    </row>
    <row r="425" customFormat="false" ht="13.5" hidden="false" customHeight="false" outlineLevel="0" collapsed="false">
      <c r="A425" s="5" t="n">
        <v>424</v>
      </c>
      <c r="B425" s="6" t="s">
        <v>7348</v>
      </c>
      <c r="C425" s="6" t="s">
        <v>7349</v>
      </c>
      <c r="D425" s="6" t="n">
        <v>110011028</v>
      </c>
      <c r="E425" s="6" t="n">
        <v>110026190</v>
      </c>
    </row>
    <row r="426" customFormat="false" ht="13.5" hidden="false" customHeight="false" outlineLevel="0" collapsed="false">
      <c r="A426" s="5" t="n">
        <v>425</v>
      </c>
      <c r="B426" s="6" t="s">
        <v>7350</v>
      </c>
      <c r="C426" s="6" t="s">
        <v>7351</v>
      </c>
      <c r="D426" s="6" t="n">
        <v>110011035</v>
      </c>
      <c r="E426" s="6" t="n">
        <v>110026197</v>
      </c>
    </row>
    <row r="427" customFormat="false" ht="13.5" hidden="false" customHeight="false" outlineLevel="0" collapsed="false">
      <c r="A427" s="5" t="n">
        <v>426</v>
      </c>
      <c r="B427" s="6" t="s">
        <v>7352</v>
      </c>
      <c r="C427" s="6" t="s">
        <v>7353</v>
      </c>
      <c r="D427" s="6" t="n">
        <v>110011053</v>
      </c>
      <c r="E427" s="6" t="n">
        <v>110026215</v>
      </c>
    </row>
    <row r="428" customFormat="false" ht="13.5" hidden="false" customHeight="false" outlineLevel="0" collapsed="false">
      <c r="A428" s="5" t="n">
        <v>427</v>
      </c>
      <c r="B428" s="6" t="s">
        <v>7354</v>
      </c>
      <c r="C428" s="6" t="s">
        <v>7355</v>
      </c>
      <c r="D428" s="6" t="n">
        <v>110011064</v>
      </c>
      <c r="E428" s="6" t="n">
        <v>110026226</v>
      </c>
    </row>
    <row r="429" customFormat="false" ht="13.5" hidden="false" customHeight="false" outlineLevel="0" collapsed="false">
      <c r="A429" s="5" t="n">
        <v>428</v>
      </c>
      <c r="B429" s="6" t="s">
        <v>7356</v>
      </c>
      <c r="C429" s="6" t="s">
        <v>7357</v>
      </c>
      <c r="D429" s="6" t="n">
        <v>823011002</v>
      </c>
      <c r="E429" s="6" t="n">
        <v>823026004</v>
      </c>
    </row>
    <row r="430" customFormat="false" ht="13.5" hidden="false" customHeight="false" outlineLevel="0" collapsed="false">
      <c r="A430" s="5" t="n">
        <v>429</v>
      </c>
      <c r="B430" s="6" t="s">
        <v>7358</v>
      </c>
      <c r="C430" s="6" t="s">
        <v>7359</v>
      </c>
      <c r="D430" s="6" t="n">
        <v>110011019</v>
      </c>
      <c r="E430" s="6" t="n">
        <v>110026181</v>
      </c>
    </row>
    <row r="431" customFormat="false" ht="13.5" hidden="false" customHeight="false" outlineLevel="0" collapsed="false">
      <c r="A431" s="5" t="n">
        <v>430</v>
      </c>
      <c r="B431" s="6" t="s">
        <v>7360</v>
      </c>
      <c r="C431" s="6" t="s">
        <v>7361</v>
      </c>
      <c r="D431" s="6" t="n">
        <v>110011038</v>
      </c>
      <c r="E431" s="6" t="n">
        <v>110026200</v>
      </c>
    </row>
    <row r="432" customFormat="false" ht="13.5" hidden="false" customHeight="false" outlineLevel="0" collapsed="false">
      <c r="A432" s="5" t="n">
        <v>431</v>
      </c>
      <c r="B432" s="6" t="s">
        <v>7362</v>
      </c>
      <c r="C432" s="6" t="s">
        <v>7363</v>
      </c>
      <c r="D432" s="6" t="n">
        <v>110011039</v>
      </c>
      <c r="E432" s="6" t="n">
        <v>110026201</v>
      </c>
    </row>
    <row r="433" customFormat="false" ht="13.5" hidden="false" customHeight="false" outlineLevel="0" collapsed="false">
      <c r="A433" s="5" t="n">
        <v>432</v>
      </c>
      <c r="B433" s="6" t="s">
        <v>7364</v>
      </c>
      <c r="C433" s="6" t="s">
        <v>7365</v>
      </c>
      <c r="D433" s="6" t="n">
        <v>110011040</v>
      </c>
      <c r="E433" s="6" t="n">
        <v>110026202</v>
      </c>
    </row>
    <row r="434" customFormat="false" ht="13.5" hidden="false" customHeight="false" outlineLevel="0" collapsed="false">
      <c r="A434" s="5" t="n">
        <v>433</v>
      </c>
      <c r="B434" s="6" t="s">
        <v>7366</v>
      </c>
      <c r="C434" s="6" t="s">
        <v>7367</v>
      </c>
      <c r="D434" s="6" t="n">
        <v>110011067</v>
      </c>
      <c r="E434" s="6" t="n">
        <v>110026229</v>
      </c>
    </row>
    <row r="435" customFormat="false" ht="13.5" hidden="false" customHeight="false" outlineLevel="0" collapsed="false">
      <c r="A435" s="5" t="n">
        <v>434</v>
      </c>
      <c r="B435" s="6" t="s">
        <v>7368</v>
      </c>
      <c r="C435" s="6" t="s">
        <v>7369</v>
      </c>
      <c r="D435" s="6" t="n">
        <v>110011090</v>
      </c>
      <c r="E435" s="6" t="n">
        <v>110026302</v>
      </c>
    </row>
    <row r="436" customFormat="false" ht="13.5" hidden="false" customHeight="false" outlineLevel="0" collapsed="false">
      <c r="A436" s="5" t="n">
        <v>435</v>
      </c>
      <c r="B436" s="6" t="s">
        <v>7370</v>
      </c>
      <c r="C436" s="6" t="s">
        <v>7371</v>
      </c>
      <c r="D436" s="6" t="n">
        <v>815011002</v>
      </c>
      <c r="E436" s="6" t="n">
        <v>815026003</v>
      </c>
    </row>
    <row r="437" customFormat="false" ht="13.5" hidden="false" customHeight="false" outlineLevel="0" collapsed="false">
      <c r="A437" s="5" t="n">
        <v>436</v>
      </c>
      <c r="B437" s="6" t="s">
        <v>7372</v>
      </c>
      <c r="C437" s="6" t="s">
        <v>7373</v>
      </c>
      <c r="D437" s="6" t="n">
        <v>362011051</v>
      </c>
      <c r="E437" s="6" t="n">
        <v>362026052</v>
      </c>
    </row>
    <row r="438" customFormat="false" ht="13.5" hidden="false" customHeight="false" outlineLevel="0" collapsed="false">
      <c r="A438" s="5" t="n">
        <v>437</v>
      </c>
      <c r="B438" s="6" t="s">
        <v>7374</v>
      </c>
      <c r="C438" s="6" t="s">
        <v>7375</v>
      </c>
      <c r="D438" s="6" t="n">
        <v>271011102</v>
      </c>
      <c r="E438" s="6" t="n">
        <v>271026005</v>
      </c>
    </row>
    <row r="439" customFormat="false" ht="13.5" hidden="false" customHeight="false" outlineLevel="0" collapsed="false">
      <c r="A439" s="5" t="n">
        <v>438</v>
      </c>
      <c r="B439" s="6" t="s">
        <v>7376</v>
      </c>
      <c r="C439" s="6" t="s">
        <v>7377</v>
      </c>
      <c r="D439" s="6" t="n">
        <v>841011102</v>
      </c>
      <c r="E439" s="6" t="n">
        <v>841026103</v>
      </c>
    </row>
    <row r="440" customFormat="false" ht="13.5" hidden="false" customHeight="false" outlineLevel="0" collapsed="false">
      <c r="A440" s="5" t="n">
        <v>439</v>
      </c>
      <c r="B440" s="6" t="s">
        <v>7378</v>
      </c>
      <c r="C440" s="6" t="s">
        <v>7379</v>
      </c>
      <c r="D440" s="6" t="n">
        <v>273011003</v>
      </c>
      <c r="E440" s="6" t="n">
        <v>273026018</v>
      </c>
    </row>
    <row r="441" customFormat="false" ht="13.5" hidden="false" customHeight="false" outlineLevel="0" collapsed="false">
      <c r="A441" s="5" t="n">
        <v>440</v>
      </c>
      <c r="B441" s="6" t="s">
        <v>7380</v>
      </c>
      <c r="C441" s="6" t="s">
        <v>7381</v>
      </c>
      <c r="D441" s="6" t="n">
        <v>273011004</v>
      </c>
      <c r="E441" s="6" t="n">
        <v>273026019</v>
      </c>
    </row>
    <row r="442" customFormat="false" ht="13.5" hidden="false" customHeight="false" outlineLevel="0" collapsed="false">
      <c r="A442" s="5" t="n">
        <v>441</v>
      </c>
      <c r="B442" s="6" t="s">
        <v>7382</v>
      </c>
      <c r="C442" s="6" t="s">
        <v>7383</v>
      </c>
      <c r="D442" s="6" t="n">
        <v>273011005</v>
      </c>
      <c r="E442" s="6" t="n">
        <v>273026020</v>
      </c>
    </row>
    <row r="443" customFormat="false" ht="13.5" hidden="false" customHeight="false" outlineLevel="0" collapsed="false">
      <c r="A443" s="5" t="n">
        <v>442</v>
      </c>
      <c r="B443" s="6" t="s">
        <v>7384</v>
      </c>
      <c r="C443" s="6" t="s">
        <v>7385</v>
      </c>
      <c r="D443" s="6" t="n">
        <v>273011006</v>
      </c>
      <c r="E443" s="6" t="n">
        <v>273026021</v>
      </c>
    </row>
    <row r="444" customFormat="false" ht="13.5" hidden="false" customHeight="false" outlineLevel="0" collapsed="false">
      <c r="A444" s="5" t="n">
        <v>443</v>
      </c>
      <c r="B444" s="6" t="s">
        <v>7386</v>
      </c>
      <c r="C444" s="6" t="s">
        <v>7387</v>
      </c>
      <c r="D444" s="6" t="n">
        <v>273011051</v>
      </c>
      <c r="E444" s="6" t="n">
        <v>273026025</v>
      </c>
    </row>
    <row r="445" customFormat="false" ht="13.5" hidden="false" customHeight="false" outlineLevel="0" collapsed="false">
      <c r="A445" s="5" t="n">
        <v>444</v>
      </c>
      <c r="B445" s="6" t="s">
        <v>7388</v>
      </c>
      <c r="C445" s="6" t="s">
        <v>7389</v>
      </c>
      <c r="D445" s="6" t="n">
        <v>273011052</v>
      </c>
      <c r="E445" s="6" t="n">
        <v>273026026</v>
      </c>
    </row>
    <row r="446" customFormat="false" ht="13.5" hidden="false" customHeight="false" outlineLevel="0" collapsed="false">
      <c r="A446" s="5" t="n">
        <v>445</v>
      </c>
      <c r="B446" s="6" t="s">
        <v>7390</v>
      </c>
      <c r="C446" s="6" t="s">
        <v>7391</v>
      </c>
      <c r="D446" s="6" t="n">
        <v>273011053</v>
      </c>
      <c r="E446" s="6" t="n">
        <v>273026027</v>
      </c>
    </row>
    <row r="447" customFormat="false" ht="13.5" hidden="false" customHeight="false" outlineLevel="0" collapsed="false">
      <c r="A447" s="5" t="n">
        <v>446</v>
      </c>
      <c r="B447" s="6" t="s">
        <v>7392</v>
      </c>
      <c r="C447" s="6" t="s">
        <v>7393</v>
      </c>
      <c r="D447" s="6" t="n">
        <v>273011007</v>
      </c>
      <c r="E447" s="6" t="n">
        <v>273026022</v>
      </c>
    </row>
    <row r="448" customFormat="false" ht="13.5" hidden="false" customHeight="false" outlineLevel="0" collapsed="false">
      <c r="A448" s="5" t="n">
        <v>447</v>
      </c>
      <c r="B448" s="6" t="s">
        <v>7394</v>
      </c>
      <c r="C448" s="6" t="s">
        <v>7395</v>
      </c>
      <c r="D448" s="6" t="n">
        <v>273011008</v>
      </c>
      <c r="E448" s="6" t="n">
        <v>273026023</v>
      </c>
    </row>
    <row r="449" customFormat="false" ht="13.5" hidden="false" customHeight="false" outlineLevel="0" collapsed="false">
      <c r="A449" s="5" t="n">
        <v>448</v>
      </c>
      <c r="B449" s="6" t="s">
        <v>7396</v>
      </c>
      <c r="C449" s="6" t="s">
        <v>7397</v>
      </c>
      <c r="D449" s="6" t="n">
        <v>273011009</v>
      </c>
      <c r="E449" s="6" t="n">
        <v>273026024</v>
      </c>
    </row>
    <row r="450" customFormat="false" ht="13.5" hidden="false" customHeight="false" outlineLevel="0" collapsed="false">
      <c r="A450" s="5" t="n">
        <v>449</v>
      </c>
      <c r="B450" s="6" t="s">
        <v>7398</v>
      </c>
      <c r="C450" s="6" t="s">
        <v>7399</v>
      </c>
      <c r="D450" s="6" t="n">
        <v>585011002</v>
      </c>
      <c r="E450" s="6" t="n">
        <v>585026012</v>
      </c>
    </row>
    <row r="451" customFormat="false" ht="13.5" hidden="false" customHeight="false" outlineLevel="0" collapsed="false">
      <c r="A451" s="5" t="n">
        <v>450</v>
      </c>
      <c r="B451" s="6" t="s">
        <v>7400</v>
      </c>
      <c r="C451" s="6" t="s">
        <v>7401</v>
      </c>
      <c r="D451" s="6" t="n">
        <v>585011003</v>
      </c>
      <c r="E451" s="6" t="n">
        <v>585026013</v>
      </c>
    </row>
    <row r="452" customFormat="false" ht="13.5" hidden="false" customHeight="false" outlineLevel="0" collapsed="false">
      <c r="A452" s="5" t="n">
        <v>451</v>
      </c>
      <c r="B452" s="6" t="s">
        <v>7402</v>
      </c>
      <c r="C452" s="6" t="s">
        <v>7403</v>
      </c>
      <c r="D452" s="6" t="n">
        <v>585011004</v>
      </c>
      <c r="E452" s="6" t="n">
        <v>585026014</v>
      </c>
    </row>
    <row r="453" customFormat="false" ht="13.5" hidden="false" customHeight="false" outlineLevel="0" collapsed="false">
      <c r="A453" s="5" t="n">
        <v>452</v>
      </c>
      <c r="B453" s="6" t="s">
        <v>7404</v>
      </c>
      <c r="C453" s="6" t="s">
        <v>7405</v>
      </c>
      <c r="D453" s="6" t="n">
        <v>835011102</v>
      </c>
      <c r="E453" s="6" t="n">
        <v>835026103</v>
      </c>
    </row>
    <row r="454" customFormat="false" ht="13.5" hidden="false" customHeight="false" outlineLevel="0" collapsed="false">
      <c r="A454" s="5" t="n">
        <v>453</v>
      </c>
      <c r="B454" s="6" t="s">
        <v>7406</v>
      </c>
      <c r="C454" s="6" t="s">
        <v>7407</v>
      </c>
      <c r="D454" s="6" t="n">
        <v>143011252</v>
      </c>
      <c r="E454" s="6" t="n">
        <v>143026253</v>
      </c>
    </row>
    <row r="455" customFormat="false" ht="13.5" hidden="false" customHeight="false" outlineLevel="0" collapsed="false">
      <c r="A455" s="5" t="n">
        <v>454</v>
      </c>
      <c r="B455" s="6" t="s">
        <v>7408</v>
      </c>
      <c r="C455" s="6" t="s">
        <v>7409</v>
      </c>
      <c r="D455" s="6" t="n">
        <v>143011202</v>
      </c>
      <c r="E455" s="6" t="n">
        <v>143026207</v>
      </c>
    </row>
    <row r="456" customFormat="false" ht="13.5" hidden="false" customHeight="false" outlineLevel="0" collapsed="false">
      <c r="A456" s="5" t="n">
        <v>455</v>
      </c>
      <c r="B456" s="6" t="s">
        <v>7410</v>
      </c>
      <c r="C456" s="6" t="s">
        <v>7411</v>
      </c>
      <c r="D456" s="6" t="n">
        <v>110011022</v>
      </c>
      <c r="E456" s="6" t="n">
        <v>110026184</v>
      </c>
    </row>
    <row r="457" customFormat="false" ht="13.5" hidden="false" customHeight="false" outlineLevel="0" collapsed="false">
      <c r="A457" s="5" t="n">
        <v>456</v>
      </c>
      <c r="B457" s="6" t="s">
        <v>7412</v>
      </c>
      <c r="C457" s="6" t="s">
        <v>7413</v>
      </c>
      <c r="D457" s="6" t="n">
        <v>110011029</v>
      </c>
      <c r="E457" s="6" t="n">
        <v>110026191</v>
      </c>
    </row>
    <row r="458" customFormat="false" ht="13.5" hidden="false" customHeight="false" outlineLevel="0" collapsed="false">
      <c r="A458" s="5" t="n">
        <v>457</v>
      </c>
      <c r="B458" s="6" t="s">
        <v>7414</v>
      </c>
      <c r="C458" s="6" t="s">
        <v>7415</v>
      </c>
      <c r="D458" s="6" t="n">
        <v>110011037</v>
      </c>
      <c r="E458" s="6" t="n">
        <v>110026199</v>
      </c>
    </row>
    <row r="459" customFormat="false" ht="13.5" hidden="false" customHeight="false" outlineLevel="0" collapsed="false">
      <c r="A459" s="5" t="n">
        <v>458</v>
      </c>
      <c r="B459" s="6" t="s">
        <v>7416</v>
      </c>
      <c r="C459" s="6" t="s">
        <v>7417</v>
      </c>
      <c r="D459" s="6" t="n">
        <v>110011061</v>
      </c>
      <c r="E459" s="6" t="n">
        <v>110026223</v>
      </c>
    </row>
    <row r="460" customFormat="false" ht="13.5" hidden="false" customHeight="false" outlineLevel="0" collapsed="false">
      <c r="A460" s="5" t="n">
        <v>459</v>
      </c>
      <c r="B460" s="6" t="s">
        <v>7418</v>
      </c>
      <c r="C460" s="6" t="s">
        <v>7419</v>
      </c>
      <c r="D460" s="6" t="n">
        <v>110011062</v>
      </c>
      <c r="E460" s="6" t="n">
        <v>110026224</v>
      </c>
    </row>
    <row r="461" customFormat="false" ht="13.5" hidden="false" customHeight="false" outlineLevel="0" collapsed="false">
      <c r="A461" s="5" t="n">
        <v>460</v>
      </c>
      <c r="B461" s="6" t="s">
        <v>7420</v>
      </c>
      <c r="C461" s="6" t="s">
        <v>7421</v>
      </c>
      <c r="D461" s="6" t="n">
        <v>110011069</v>
      </c>
      <c r="E461" s="6" t="n">
        <v>110026231</v>
      </c>
    </row>
    <row r="462" customFormat="false" ht="13.5" hidden="false" customHeight="false" outlineLevel="0" collapsed="false">
      <c r="A462" s="5" t="n">
        <v>461</v>
      </c>
      <c r="B462" s="6" t="s">
        <v>7422</v>
      </c>
      <c r="C462" s="6" t="s">
        <v>7423</v>
      </c>
      <c r="D462" s="6" t="n">
        <v>110011070</v>
      </c>
      <c r="E462" s="6" t="n">
        <v>110026232</v>
      </c>
    </row>
    <row r="463" customFormat="false" ht="13.5" hidden="false" customHeight="false" outlineLevel="0" collapsed="false">
      <c r="A463" s="5" t="n">
        <v>462</v>
      </c>
      <c r="B463" s="6" t="s">
        <v>7424</v>
      </c>
      <c r="C463" s="6" t="s">
        <v>7425</v>
      </c>
      <c r="D463" s="6" t="n">
        <v>110011072</v>
      </c>
      <c r="E463" s="6" t="n">
        <v>110026234</v>
      </c>
    </row>
    <row r="464" customFormat="false" ht="13.5" hidden="false" customHeight="false" outlineLevel="0" collapsed="false">
      <c r="A464" s="5" t="n">
        <v>463</v>
      </c>
      <c r="B464" s="6" t="s">
        <v>7426</v>
      </c>
      <c r="C464" s="6" t="s">
        <v>7427</v>
      </c>
      <c r="D464" s="6" t="n">
        <v>110011078</v>
      </c>
      <c r="E464" s="6" t="n">
        <v>110026240</v>
      </c>
    </row>
    <row r="465" customFormat="false" ht="13.5" hidden="false" customHeight="false" outlineLevel="0" collapsed="false">
      <c r="A465" s="5" t="n">
        <v>464</v>
      </c>
      <c r="B465" s="6" t="s">
        <v>7428</v>
      </c>
      <c r="C465" s="6" t="s">
        <v>7429</v>
      </c>
      <c r="D465" s="6" t="n">
        <v>110011080</v>
      </c>
      <c r="E465" s="6" t="n">
        <v>110026242</v>
      </c>
    </row>
    <row r="466" customFormat="false" ht="13.5" hidden="false" customHeight="false" outlineLevel="0" collapsed="false">
      <c r="A466" s="5" t="n">
        <v>465</v>
      </c>
      <c r="B466" s="6" t="s">
        <v>7430</v>
      </c>
      <c r="C466" s="6" t="s">
        <v>7431</v>
      </c>
      <c r="D466" s="6" t="n">
        <v>110011092</v>
      </c>
      <c r="E466" s="6" t="n">
        <v>110026304</v>
      </c>
    </row>
    <row r="467" customFormat="false" ht="13.5" hidden="false" customHeight="false" outlineLevel="0" collapsed="false">
      <c r="A467" s="5" t="n">
        <v>466</v>
      </c>
      <c r="B467" s="6" t="s">
        <v>7432</v>
      </c>
      <c r="C467" s="6" t="s">
        <v>7433</v>
      </c>
      <c r="D467" s="6" t="n">
        <v>110011093</v>
      </c>
      <c r="E467" s="6" t="n">
        <v>110026305</v>
      </c>
    </row>
    <row r="468" customFormat="false" ht="13.5" hidden="false" customHeight="false" outlineLevel="0" collapsed="false">
      <c r="A468" s="5" t="n">
        <v>467</v>
      </c>
      <c r="B468" s="6" t="s">
        <v>7434</v>
      </c>
      <c r="C468" s="6" t="s">
        <v>7435</v>
      </c>
      <c r="D468" s="6" t="n">
        <v>110011103</v>
      </c>
      <c r="E468" s="6" t="n">
        <v>110026315</v>
      </c>
    </row>
    <row r="469" customFormat="false" ht="13.5" hidden="false" customHeight="false" outlineLevel="0" collapsed="false">
      <c r="A469" s="5" t="n">
        <v>468</v>
      </c>
      <c r="B469" s="6" t="s">
        <v>7436</v>
      </c>
      <c r="C469" s="6" t="s">
        <v>7437</v>
      </c>
      <c r="D469" s="6" t="n">
        <v>110011104</v>
      </c>
      <c r="E469" s="6" t="n">
        <v>110026316</v>
      </c>
    </row>
    <row r="470" customFormat="false" ht="13.5" hidden="false" customHeight="false" outlineLevel="0" collapsed="false">
      <c r="A470" s="5" t="n">
        <v>469</v>
      </c>
      <c r="B470" s="6" t="s">
        <v>7438</v>
      </c>
      <c r="C470" s="6" t="s">
        <v>7439</v>
      </c>
      <c r="D470" s="6" t="n">
        <v>110011107</v>
      </c>
      <c r="E470" s="6" t="n">
        <v>110026319</v>
      </c>
    </row>
    <row r="471" customFormat="false" ht="13.5" hidden="false" customHeight="false" outlineLevel="0" collapsed="false">
      <c r="A471" s="5" t="n">
        <v>470</v>
      </c>
      <c r="B471" s="6" t="s">
        <v>7440</v>
      </c>
      <c r="C471" s="6" t="s">
        <v>7441</v>
      </c>
      <c r="D471" s="6" t="n">
        <v>474011001</v>
      </c>
      <c r="E471" s="6" t="n">
        <v>474026010</v>
      </c>
    </row>
    <row r="472" customFormat="false" ht="13.5" hidden="false" customHeight="false" outlineLevel="0" collapsed="false">
      <c r="A472" s="5" t="n">
        <v>471</v>
      </c>
      <c r="B472" s="6" t="s">
        <v>7442</v>
      </c>
      <c r="C472" s="6" t="s">
        <v>7443</v>
      </c>
      <c r="D472" s="6" t="n">
        <v>474011002</v>
      </c>
      <c r="E472" s="6" t="n">
        <v>474026011</v>
      </c>
    </row>
    <row r="473" customFormat="false" ht="13.5" hidden="false" customHeight="false" outlineLevel="0" collapsed="false">
      <c r="A473" s="5" t="n">
        <v>472</v>
      </c>
      <c r="B473" s="6" t="s">
        <v>7444</v>
      </c>
      <c r="C473" s="6" t="s">
        <v>7445</v>
      </c>
      <c r="D473" s="6" t="n">
        <v>335011003</v>
      </c>
      <c r="E473" s="6" t="n">
        <v>335026013</v>
      </c>
    </row>
    <row r="474" customFormat="false" ht="13.5" hidden="false" customHeight="false" outlineLevel="0" collapsed="false">
      <c r="A474" s="5" t="n">
        <v>473</v>
      </c>
      <c r="B474" s="6" t="s">
        <v>7446</v>
      </c>
      <c r="C474" s="6" t="s">
        <v>7447</v>
      </c>
      <c r="D474" s="6" t="n">
        <v>700011008</v>
      </c>
      <c r="E474" s="6" t="n">
        <v>700026106</v>
      </c>
    </row>
    <row r="475" customFormat="false" ht="13.5" hidden="false" customHeight="false" outlineLevel="0" collapsed="false">
      <c r="A475" s="5" t="n">
        <v>474</v>
      </c>
      <c r="B475" s="6" t="s">
        <v>7448</v>
      </c>
      <c r="C475" s="6" t="s">
        <v>7449</v>
      </c>
      <c r="D475" s="6" t="n">
        <v>700011025</v>
      </c>
      <c r="E475" s="6" t="n">
        <v>700026104</v>
      </c>
    </row>
    <row r="476" customFormat="false" ht="13.5" hidden="false" customHeight="false" outlineLevel="0" collapsed="false">
      <c r="A476" s="5" t="n">
        <v>475</v>
      </c>
      <c r="B476" s="6" t="s">
        <v>7450</v>
      </c>
      <c r="C476" s="6" t="s">
        <v>7451</v>
      </c>
      <c r="D476" s="6" t="n">
        <v>461011101</v>
      </c>
      <c r="E476" s="6" t="n">
        <v>461026103</v>
      </c>
    </row>
    <row r="477" customFormat="false" ht="13.5" hidden="false" customHeight="false" outlineLevel="0" collapsed="false">
      <c r="A477" s="5" t="n">
        <v>476</v>
      </c>
      <c r="B477" s="6" t="s">
        <v>7452</v>
      </c>
      <c r="C477" s="6" t="s">
        <v>7453</v>
      </c>
      <c r="D477" s="6" t="n">
        <v>241011002</v>
      </c>
      <c r="E477" s="6" t="n">
        <v>241026008</v>
      </c>
    </row>
    <row r="478" customFormat="false" ht="13.5" hidden="false" customHeight="false" outlineLevel="0" collapsed="false">
      <c r="A478" s="5" t="n">
        <v>477</v>
      </c>
      <c r="B478" s="6" t="s">
        <v>7454</v>
      </c>
      <c r="C478" s="6" t="s">
        <v>7455</v>
      </c>
      <c r="D478" s="6" t="n">
        <v>241011003</v>
      </c>
      <c r="E478" s="6" t="n">
        <v>241026009</v>
      </c>
    </row>
    <row r="479" customFormat="false" ht="13.5" hidden="false" customHeight="false" outlineLevel="0" collapsed="false">
      <c r="A479" s="5" t="n">
        <v>478</v>
      </c>
      <c r="B479" s="6" t="s">
        <v>7456</v>
      </c>
      <c r="C479" s="6" t="s">
        <v>7457</v>
      </c>
      <c r="D479" s="6" t="n">
        <v>249011001</v>
      </c>
      <c r="E479" s="6" t="n">
        <v>249026005</v>
      </c>
    </row>
    <row r="480" customFormat="false" ht="13.5" hidden="false" customHeight="false" outlineLevel="0" collapsed="false">
      <c r="A480" s="5" t="n">
        <v>479</v>
      </c>
      <c r="B480" s="6" t="s">
        <v>7458</v>
      </c>
      <c r="C480" s="6" t="s">
        <v>7459</v>
      </c>
      <c r="D480" s="6" t="n">
        <v>247011102</v>
      </c>
      <c r="E480" s="6" t="n">
        <v>247026417</v>
      </c>
    </row>
    <row r="481" customFormat="false" ht="13.5" hidden="false" customHeight="false" outlineLevel="0" collapsed="false">
      <c r="A481" s="5" t="n">
        <v>480</v>
      </c>
      <c r="B481" s="6" t="s">
        <v>7460</v>
      </c>
      <c r="C481" s="6" t="s">
        <v>7461</v>
      </c>
      <c r="D481" s="6" t="n">
        <v>247011103</v>
      </c>
      <c r="E481" s="6" t="n">
        <v>247026418</v>
      </c>
    </row>
    <row r="482" customFormat="false" ht="13.5" hidden="false" customHeight="false" outlineLevel="0" collapsed="false">
      <c r="A482" s="5" t="n">
        <v>481</v>
      </c>
      <c r="B482" s="6" t="s">
        <v>7462</v>
      </c>
      <c r="C482" s="6" t="s">
        <v>7463</v>
      </c>
      <c r="D482" s="6" t="n">
        <v>573011302</v>
      </c>
      <c r="E482" s="6" t="n">
        <v>573026318</v>
      </c>
    </row>
    <row r="483" customFormat="false" ht="13.5" hidden="false" customHeight="false" outlineLevel="0" collapsed="false">
      <c r="A483" s="5" t="n">
        <v>482</v>
      </c>
      <c r="B483" s="6" t="s">
        <v>7464</v>
      </c>
      <c r="C483" s="6" t="s">
        <v>7465</v>
      </c>
      <c r="D483" s="6" t="n">
        <v>125011052</v>
      </c>
      <c r="E483" s="6" t="n">
        <v>125026059</v>
      </c>
    </row>
    <row r="484" customFormat="false" ht="13.5" hidden="false" customHeight="false" outlineLevel="0" collapsed="false">
      <c r="A484" s="5" t="n">
        <v>483</v>
      </c>
      <c r="B484" s="6" t="s">
        <v>7466</v>
      </c>
      <c r="C484" s="6" t="s">
        <v>7467</v>
      </c>
      <c r="D484" s="6" t="n">
        <v>125011202</v>
      </c>
      <c r="E484" s="6" t="n">
        <v>125026203</v>
      </c>
    </row>
    <row r="485" customFormat="false" ht="13.5" hidden="false" customHeight="false" outlineLevel="0" collapsed="false">
      <c r="A485" s="5" t="n">
        <v>484</v>
      </c>
      <c r="B485" s="6" t="s">
        <v>7468</v>
      </c>
      <c r="C485" s="6" t="s">
        <v>7469</v>
      </c>
      <c r="D485" s="6" t="n">
        <v>125011053</v>
      </c>
      <c r="E485" s="6" t="n">
        <v>125026060</v>
      </c>
    </row>
    <row r="486" customFormat="false" ht="13.5" hidden="false" customHeight="false" outlineLevel="0" collapsed="false">
      <c r="A486" s="5" t="n">
        <v>485</v>
      </c>
      <c r="B486" s="6" t="s">
        <v>7470</v>
      </c>
      <c r="C486" s="6" t="s">
        <v>7471</v>
      </c>
      <c r="D486" s="6" t="n">
        <v>125011452</v>
      </c>
      <c r="E486" s="6" t="n">
        <v>125026453</v>
      </c>
    </row>
    <row r="487" customFormat="false" ht="13.5" hidden="false" customHeight="false" outlineLevel="0" collapsed="false">
      <c r="A487" s="5" t="n">
        <v>486</v>
      </c>
      <c r="B487" s="6" t="s">
        <v>7472</v>
      </c>
      <c r="C487" s="6" t="s">
        <v>7473</v>
      </c>
      <c r="D487" s="6" t="n">
        <v>125011054</v>
      </c>
      <c r="E487" s="6" t="n">
        <v>125026061</v>
      </c>
    </row>
    <row r="488" customFormat="false" ht="13.5" hidden="false" customHeight="false" outlineLevel="0" collapsed="false">
      <c r="A488" s="5" t="n">
        <v>487</v>
      </c>
      <c r="B488" s="6" t="s">
        <v>7474</v>
      </c>
      <c r="C488" s="6" t="s">
        <v>7475</v>
      </c>
      <c r="D488" s="6" t="n">
        <v>125011055</v>
      </c>
      <c r="E488" s="6" t="n">
        <v>125026062</v>
      </c>
    </row>
    <row r="489" customFormat="false" ht="13.5" hidden="false" customHeight="false" outlineLevel="0" collapsed="false">
      <c r="A489" s="5" t="n">
        <v>488</v>
      </c>
      <c r="B489" s="6" t="s">
        <v>7476</v>
      </c>
      <c r="C489" s="6" t="s">
        <v>7477</v>
      </c>
      <c r="D489" s="6" t="n">
        <v>125011203</v>
      </c>
      <c r="E489" s="6" t="n">
        <v>125026204</v>
      </c>
    </row>
    <row r="490" customFormat="false" ht="13.5" hidden="false" customHeight="false" outlineLevel="0" collapsed="false">
      <c r="A490" s="5" t="n">
        <v>489</v>
      </c>
      <c r="B490" s="6" t="s">
        <v>7478</v>
      </c>
      <c r="C490" s="6" t="s">
        <v>7479</v>
      </c>
      <c r="D490" s="6" t="n">
        <v>461011001</v>
      </c>
      <c r="E490" s="6" t="n">
        <v>461026002</v>
      </c>
    </row>
    <row r="491" customFormat="false" ht="13.5" hidden="false" customHeight="false" outlineLevel="0" collapsed="false">
      <c r="A491" s="5" t="n">
        <v>490</v>
      </c>
      <c r="B491" s="6" t="s">
        <v>7480</v>
      </c>
      <c r="C491" s="6" t="s">
        <v>7481</v>
      </c>
      <c r="D491" s="6" t="n">
        <v>461011301</v>
      </c>
      <c r="E491" s="6" t="n">
        <v>461026302</v>
      </c>
    </row>
    <row r="492" customFormat="false" ht="13.5" hidden="false" customHeight="false" outlineLevel="0" collapsed="false">
      <c r="A492" s="5" t="n">
        <v>491</v>
      </c>
      <c r="B492" s="6" t="s">
        <v>7482</v>
      </c>
      <c r="C492" s="6" t="s">
        <v>7483</v>
      </c>
      <c r="D492" s="6" t="n">
        <v>146011002</v>
      </c>
      <c r="E492" s="6" t="n">
        <v>146026005</v>
      </c>
    </row>
    <row r="493" customFormat="false" ht="13.5" hidden="false" customHeight="false" outlineLevel="0" collapsed="false">
      <c r="A493" s="5" t="n">
        <v>492</v>
      </c>
      <c r="B493" s="6" t="s">
        <v>7484</v>
      </c>
      <c r="C493" s="6" t="s">
        <v>7485</v>
      </c>
      <c r="D493" s="6" t="n">
        <v>700011026</v>
      </c>
      <c r="E493" s="6" t="n">
        <v>700026103</v>
      </c>
    </row>
    <row r="494" customFormat="false" ht="13.5" hidden="false" customHeight="false" outlineLevel="0" collapsed="false">
      <c r="A494" s="5" t="n">
        <v>493</v>
      </c>
      <c r="B494" s="6" t="s">
        <v>7486</v>
      </c>
      <c r="C494" s="6" t="s">
        <v>7487</v>
      </c>
      <c r="D494" s="6" t="n">
        <v>700011031</v>
      </c>
      <c r="E494" s="6" t="n">
        <v>700026102</v>
      </c>
    </row>
    <row r="495" customFormat="false" ht="13.5" hidden="false" customHeight="false" outlineLevel="0" collapsed="false">
      <c r="A495" s="5" t="n">
        <v>494</v>
      </c>
      <c r="B495" s="6" t="s">
        <v>7488</v>
      </c>
      <c r="C495" s="6" t="s">
        <v>7489</v>
      </c>
      <c r="D495" s="6" t="n">
        <v>700011037</v>
      </c>
      <c r="E495" s="6" t="n">
        <v>700026101</v>
      </c>
    </row>
    <row r="496" customFormat="false" ht="13.5" hidden="false" customHeight="false" outlineLevel="0" collapsed="false">
      <c r="A496" s="5" t="n">
        <v>495</v>
      </c>
      <c r="B496" s="6" t="s">
        <v>7490</v>
      </c>
      <c r="C496" s="6" t="s">
        <v>7491</v>
      </c>
      <c r="D496" s="6" t="n">
        <v>700011041</v>
      </c>
      <c r="E496" s="6" t="n">
        <v>700026105</v>
      </c>
    </row>
    <row r="497" customFormat="false" ht="13.5" hidden="false" customHeight="false" outlineLevel="0" collapsed="false">
      <c r="A497" s="5" t="n">
        <v>496</v>
      </c>
      <c r="B497" s="6" t="s">
        <v>7492</v>
      </c>
      <c r="C497" s="6" t="s">
        <v>7493</v>
      </c>
      <c r="D497" s="6" t="n">
        <v>700011042</v>
      </c>
      <c r="E497" s="6" t="n">
        <v>700026099</v>
      </c>
    </row>
    <row r="498" customFormat="false" ht="13.5" hidden="false" customHeight="false" outlineLevel="0" collapsed="false">
      <c r="A498" s="5" t="n">
        <v>497</v>
      </c>
      <c r="B498" s="6" t="s">
        <v>7494</v>
      </c>
      <c r="C498" s="6" t="s">
        <v>7495</v>
      </c>
      <c r="D498" s="6" t="n">
        <v>700011043</v>
      </c>
      <c r="E498" s="6" t="n">
        <v>700026100</v>
      </c>
    </row>
    <row r="499" customFormat="false" ht="13.5" hidden="false" customHeight="false" outlineLevel="0" collapsed="false">
      <c r="A499" s="5" t="n">
        <v>498</v>
      </c>
      <c r="B499" s="6" t="s">
        <v>7496</v>
      </c>
      <c r="C499" s="6" t="s">
        <v>7497</v>
      </c>
      <c r="D499" s="6" t="n">
        <v>500011034</v>
      </c>
      <c r="E499" s="6" t="n">
        <v>500026097</v>
      </c>
    </row>
    <row r="500" customFormat="false" ht="13.5" hidden="false" customHeight="false" outlineLevel="0" collapsed="false">
      <c r="A500" s="5" t="n">
        <v>499</v>
      </c>
      <c r="B500" s="6" t="s">
        <v>7498</v>
      </c>
      <c r="C500" s="6" t="s">
        <v>7499</v>
      </c>
      <c r="D500" s="6" t="n">
        <v>500011007</v>
      </c>
      <c r="E500" s="6" t="n">
        <v>500026151</v>
      </c>
    </row>
    <row r="501" customFormat="false" ht="13.5" hidden="false" customHeight="false" outlineLevel="0" collapsed="false">
      <c r="A501" s="5" t="n">
        <v>500</v>
      </c>
      <c r="B501" s="6" t="s">
        <v>7500</v>
      </c>
      <c r="C501" s="6" t="s">
        <v>7501</v>
      </c>
      <c r="D501" s="6" t="n">
        <v>500011011</v>
      </c>
      <c r="E501" s="6" t="n">
        <v>500026095</v>
      </c>
    </row>
    <row r="502" customFormat="false" ht="13.5" hidden="false" customHeight="false" outlineLevel="0" collapsed="false">
      <c r="A502" s="5" t="n">
        <v>501</v>
      </c>
      <c r="B502" s="6" t="s">
        <v>7502</v>
      </c>
      <c r="C502" s="6" t="s">
        <v>7503</v>
      </c>
      <c r="D502" s="6" t="n">
        <v>500011010</v>
      </c>
      <c r="E502" s="6" t="n">
        <v>500026049</v>
      </c>
    </row>
    <row r="503" customFormat="false" ht="13.5" hidden="false" customHeight="false" outlineLevel="0" collapsed="false">
      <c r="A503" s="5" t="n">
        <v>502</v>
      </c>
      <c r="B503" s="6" t="s">
        <v>7504</v>
      </c>
      <c r="C503" s="6" t="s">
        <v>7505</v>
      </c>
      <c r="D503" s="6" t="n">
        <v>500011012</v>
      </c>
      <c r="E503" s="6" t="n">
        <v>500026173</v>
      </c>
    </row>
    <row r="504" customFormat="false" ht="13.5" hidden="false" customHeight="false" outlineLevel="0" collapsed="false">
      <c r="A504" s="5" t="n">
        <v>503</v>
      </c>
      <c r="B504" s="6" t="s">
        <v>7506</v>
      </c>
      <c r="C504" s="6" t="s">
        <v>7507</v>
      </c>
      <c r="D504" s="6" t="n">
        <v>500011016</v>
      </c>
      <c r="E504" s="6" t="n">
        <v>500026051</v>
      </c>
    </row>
    <row r="505" customFormat="false" ht="13.5" hidden="false" customHeight="false" outlineLevel="0" collapsed="false">
      <c r="A505" s="5" t="n">
        <v>504</v>
      </c>
      <c r="B505" s="6" t="s">
        <v>7508</v>
      </c>
      <c r="C505" s="6" t="s">
        <v>7509</v>
      </c>
      <c r="D505" s="6" t="n">
        <v>500011018</v>
      </c>
      <c r="E505" s="6" t="n">
        <v>500026122</v>
      </c>
    </row>
    <row r="506" customFormat="false" ht="13.5" hidden="false" customHeight="false" outlineLevel="0" collapsed="false">
      <c r="A506" s="5" t="n">
        <v>505</v>
      </c>
      <c r="B506" s="6" t="s">
        <v>7510</v>
      </c>
      <c r="C506" s="6" t="s">
        <v>7511</v>
      </c>
      <c r="D506" s="6" t="n">
        <v>500011004</v>
      </c>
      <c r="E506" s="6" t="n">
        <v>500026085</v>
      </c>
    </row>
    <row r="507" customFormat="false" ht="13.5" hidden="false" customHeight="false" outlineLevel="0" collapsed="false">
      <c r="A507" s="5" t="n">
        <v>506</v>
      </c>
      <c r="B507" s="6" t="s">
        <v>7512</v>
      </c>
      <c r="C507" s="6" t="s">
        <v>7513</v>
      </c>
      <c r="D507" s="6" t="n">
        <v>500011022</v>
      </c>
      <c r="E507" s="6" t="n">
        <v>500026059</v>
      </c>
    </row>
    <row r="508" customFormat="false" ht="13.5" hidden="false" customHeight="false" outlineLevel="0" collapsed="false">
      <c r="A508" s="5" t="n">
        <v>507</v>
      </c>
      <c r="B508" s="6" t="s">
        <v>7514</v>
      </c>
      <c r="C508" s="6" t="s">
        <v>7515</v>
      </c>
      <c r="D508" s="6" t="n">
        <v>500011025</v>
      </c>
      <c r="E508" s="6" t="n">
        <v>500026131</v>
      </c>
    </row>
    <row r="509" customFormat="false" ht="13.5" hidden="false" customHeight="false" outlineLevel="0" collapsed="false">
      <c r="A509" s="5" t="n">
        <v>508</v>
      </c>
      <c r="B509" s="6" t="s">
        <v>7516</v>
      </c>
      <c r="C509" s="6" t="s">
        <v>7517</v>
      </c>
      <c r="D509" s="6" t="n">
        <v>500011033</v>
      </c>
      <c r="E509" s="6" t="n">
        <v>500026071</v>
      </c>
    </row>
    <row r="510" customFormat="false" ht="13.5" hidden="false" customHeight="false" outlineLevel="0" collapsed="false">
      <c r="A510" s="5" t="n">
        <v>509</v>
      </c>
      <c r="B510" s="6" t="s">
        <v>7518</v>
      </c>
      <c r="C510" s="6" t="s">
        <v>7519</v>
      </c>
      <c r="D510" s="6" t="n">
        <v>500011035</v>
      </c>
      <c r="E510" s="6" t="n">
        <v>500026081</v>
      </c>
    </row>
    <row r="511" customFormat="false" ht="13.5" hidden="false" customHeight="false" outlineLevel="0" collapsed="false">
      <c r="A511" s="5" t="n">
        <v>510</v>
      </c>
      <c r="B511" s="6" t="s">
        <v>7520</v>
      </c>
      <c r="C511" s="6" t="s">
        <v>7521</v>
      </c>
      <c r="D511" s="6" t="n">
        <v>500011039</v>
      </c>
      <c r="E511" s="6" t="n">
        <v>500026168</v>
      </c>
    </row>
    <row r="512" customFormat="false" ht="13.5" hidden="false" customHeight="false" outlineLevel="0" collapsed="false">
      <c r="A512" s="5" t="n">
        <v>511</v>
      </c>
      <c r="B512" s="6" t="s">
        <v>7522</v>
      </c>
      <c r="C512" s="6" t="s">
        <v>7523</v>
      </c>
      <c r="D512" s="6" t="n">
        <v>500011042</v>
      </c>
      <c r="E512" s="6" t="n">
        <v>500026136</v>
      </c>
    </row>
    <row r="513" customFormat="false" ht="13.5" hidden="false" customHeight="false" outlineLevel="0" collapsed="false">
      <c r="A513" s="5" t="n">
        <v>512</v>
      </c>
      <c r="B513" s="6" t="s">
        <v>7524</v>
      </c>
      <c r="C513" s="6" t="s">
        <v>7525</v>
      </c>
      <c r="D513" s="6" t="n">
        <v>500011041</v>
      </c>
      <c r="E513" s="6" t="n">
        <v>500026088</v>
      </c>
    </row>
    <row r="514" customFormat="false" ht="13.5" hidden="false" customHeight="false" outlineLevel="0" collapsed="false">
      <c r="A514" s="5" t="n">
        <v>513</v>
      </c>
      <c r="B514" s="6" t="s">
        <v>7526</v>
      </c>
      <c r="C514" s="6" t="s">
        <v>7527</v>
      </c>
      <c r="D514" s="6" t="n">
        <v>500011044</v>
      </c>
      <c r="E514" s="6" t="n">
        <v>500026053</v>
      </c>
    </row>
    <row r="515" customFormat="false" ht="13.5" hidden="false" customHeight="false" outlineLevel="0" collapsed="false">
      <c r="A515" s="5" t="n">
        <v>514</v>
      </c>
      <c r="B515" s="6" t="s">
        <v>7528</v>
      </c>
      <c r="C515" s="6" t="s">
        <v>7529</v>
      </c>
      <c r="D515" s="6" t="n">
        <v>500011045</v>
      </c>
      <c r="E515" s="6" t="n">
        <v>500026158</v>
      </c>
    </row>
    <row r="516" customFormat="false" ht="13.5" hidden="false" customHeight="false" outlineLevel="0" collapsed="false">
      <c r="A516" s="5" t="n">
        <v>515</v>
      </c>
      <c r="B516" s="6" t="s">
        <v>7530</v>
      </c>
      <c r="C516" s="6" t="s">
        <v>7531</v>
      </c>
      <c r="D516" s="6" t="n">
        <v>500011048</v>
      </c>
      <c r="E516" s="6" t="n">
        <v>500026231</v>
      </c>
    </row>
    <row r="517" customFormat="false" ht="13.5" hidden="false" customHeight="false" outlineLevel="0" collapsed="false">
      <c r="A517" s="5" t="n">
        <v>516</v>
      </c>
      <c r="B517" s="6" t="s">
        <v>7532</v>
      </c>
      <c r="C517" s="6" t="s">
        <v>7533</v>
      </c>
      <c r="D517" s="6" t="n">
        <v>500011046</v>
      </c>
      <c r="E517" s="6" t="n">
        <v>500026098</v>
      </c>
    </row>
    <row r="518" customFormat="false" ht="13.5" hidden="false" customHeight="false" outlineLevel="0" collapsed="false">
      <c r="A518" s="5" t="n">
        <v>517</v>
      </c>
      <c r="B518" s="6" t="s">
        <v>7534</v>
      </c>
      <c r="C518" s="6" t="s">
        <v>7535</v>
      </c>
      <c r="D518" s="6" t="n">
        <v>500011043</v>
      </c>
      <c r="E518" s="6" t="n">
        <v>500026169</v>
      </c>
    </row>
    <row r="519" customFormat="false" ht="13.5" hidden="false" customHeight="false" outlineLevel="0" collapsed="false">
      <c r="A519" s="5" t="n">
        <v>518</v>
      </c>
      <c r="B519" s="6" t="s">
        <v>7536</v>
      </c>
      <c r="C519" s="6" t="s">
        <v>7537</v>
      </c>
      <c r="D519" s="6" t="n">
        <v>500011051</v>
      </c>
      <c r="E519" s="6" t="n">
        <v>500026145</v>
      </c>
    </row>
    <row r="520" customFormat="false" ht="13.5" hidden="false" customHeight="false" outlineLevel="0" collapsed="false">
      <c r="A520" s="5" t="n">
        <v>519</v>
      </c>
      <c r="B520" s="6" t="s">
        <v>7538</v>
      </c>
      <c r="C520" s="6" t="s">
        <v>7539</v>
      </c>
      <c r="D520" s="6" t="n">
        <v>500011021</v>
      </c>
      <c r="E520" s="6" t="n">
        <v>500026105</v>
      </c>
    </row>
    <row r="521" customFormat="false" ht="13.5" hidden="false" customHeight="false" outlineLevel="0" collapsed="false">
      <c r="A521" s="5" t="n">
        <v>520</v>
      </c>
      <c r="B521" s="6" t="s">
        <v>7540</v>
      </c>
      <c r="C521" s="6" t="s">
        <v>7541</v>
      </c>
      <c r="D521" s="6" t="n">
        <v>500011028</v>
      </c>
      <c r="E521" s="6" t="n">
        <v>500026107</v>
      </c>
    </row>
    <row r="522" customFormat="false" ht="13.5" hidden="false" customHeight="false" outlineLevel="0" collapsed="false">
      <c r="A522" s="5" t="n">
        <v>521</v>
      </c>
      <c r="B522" s="6" t="s">
        <v>7542</v>
      </c>
      <c r="C522" s="6" t="s">
        <v>7543</v>
      </c>
      <c r="D522" s="6" t="n">
        <v>500011054</v>
      </c>
      <c r="E522" s="6" t="n">
        <v>500026189</v>
      </c>
    </row>
    <row r="523" customFormat="false" ht="13.5" hidden="false" customHeight="false" outlineLevel="0" collapsed="false">
      <c r="A523" s="5" t="n">
        <v>522</v>
      </c>
      <c r="B523" s="6" t="s">
        <v>7544</v>
      </c>
      <c r="C523" s="6" t="s">
        <v>7545</v>
      </c>
      <c r="D523" s="6" t="n">
        <v>500011056</v>
      </c>
      <c r="E523" s="6" t="n">
        <v>500026126</v>
      </c>
    </row>
    <row r="524" customFormat="false" ht="13.5" hidden="false" customHeight="false" outlineLevel="0" collapsed="false">
      <c r="A524" s="5" t="n">
        <v>523</v>
      </c>
      <c r="B524" s="6" t="s">
        <v>7546</v>
      </c>
      <c r="C524" s="6" t="s">
        <v>7547</v>
      </c>
      <c r="D524" s="6" t="n">
        <v>500011062</v>
      </c>
      <c r="E524" s="6" t="n">
        <v>500026121</v>
      </c>
    </row>
    <row r="525" customFormat="false" ht="13.5" hidden="false" customHeight="false" outlineLevel="0" collapsed="false">
      <c r="A525" s="5" t="n">
        <v>524</v>
      </c>
      <c r="B525" s="6" t="s">
        <v>7548</v>
      </c>
      <c r="C525" s="6" t="s">
        <v>7549</v>
      </c>
      <c r="D525" s="6" t="n">
        <v>500011063</v>
      </c>
      <c r="E525" s="6" t="n">
        <v>500026225</v>
      </c>
    </row>
    <row r="526" customFormat="false" ht="13.5" hidden="false" customHeight="false" outlineLevel="0" collapsed="false">
      <c r="A526" s="5" t="n">
        <v>525</v>
      </c>
      <c r="B526" s="6" t="s">
        <v>7550</v>
      </c>
      <c r="C526" s="6" t="s">
        <v>7551</v>
      </c>
      <c r="D526" s="6" t="n">
        <v>500011065</v>
      </c>
      <c r="E526" s="6" t="n">
        <v>500026200</v>
      </c>
    </row>
    <row r="527" customFormat="false" ht="13.5" hidden="false" customHeight="false" outlineLevel="0" collapsed="false">
      <c r="A527" s="5" t="n">
        <v>526</v>
      </c>
      <c r="B527" s="6" t="s">
        <v>7552</v>
      </c>
      <c r="C527" s="6" t="s">
        <v>7553</v>
      </c>
      <c r="D527" s="6" t="n">
        <v>500011069</v>
      </c>
      <c r="E527" s="6" t="n">
        <v>500026072</v>
      </c>
    </row>
    <row r="528" customFormat="false" ht="13.5" hidden="false" customHeight="false" outlineLevel="0" collapsed="false">
      <c r="A528" s="5" t="n">
        <v>527</v>
      </c>
      <c r="B528" s="6" t="s">
        <v>7554</v>
      </c>
      <c r="C528" s="6" t="s">
        <v>7555</v>
      </c>
      <c r="D528" s="6" t="n">
        <v>500011072</v>
      </c>
      <c r="E528" s="6" t="n">
        <v>500026116</v>
      </c>
    </row>
    <row r="529" customFormat="false" ht="13.5" hidden="false" customHeight="false" outlineLevel="0" collapsed="false">
      <c r="A529" s="5" t="n">
        <v>528</v>
      </c>
      <c r="B529" s="6" t="s">
        <v>7556</v>
      </c>
      <c r="C529" s="6" t="s">
        <v>7557</v>
      </c>
      <c r="D529" s="6" t="n">
        <v>500011077</v>
      </c>
      <c r="E529" s="6" t="n">
        <v>500026078</v>
      </c>
    </row>
    <row r="530" customFormat="false" ht="13.5" hidden="false" customHeight="false" outlineLevel="0" collapsed="false">
      <c r="A530" s="5" t="n">
        <v>529</v>
      </c>
      <c r="B530" s="6" t="s">
        <v>7558</v>
      </c>
      <c r="C530" s="6" t="s">
        <v>7559</v>
      </c>
      <c r="D530" s="6" t="n">
        <v>500011078</v>
      </c>
      <c r="E530" s="6" t="n">
        <v>500026100</v>
      </c>
    </row>
    <row r="531" customFormat="false" ht="13.5" hidden="false" customHeight="false" outlineLevel="0" collapsed="false">
      <c r="A531" s="5" t="n">
        <v>530</v>
      </c>
      <c r="B531" s="6" t="s">
        <v>7560</v>
      </c>
      <c r="C531" s="6" t="s">
        <v>7561</v>
      </c>
      <c r="D531" s="6" t="n">
        <v>500011099</v>
      </c>
      <c r="E531" s="6" t="n">
        <v>500026207</v>
      </c>
    </row>
    <row r="532" customFormat="false" ht="13.5" hidden="false" customHeight="false" outlineLevel="0" collapsed="false">
      <c r="A532" s="5" t="n">
        <v>531</v>
      </c>
      <c r="B532" s="6" t="s">
        <v>7562</v>
      </c>
      <c r="C532" s="6" t="s">
        <v>7563</v>
      </c>
      <c r="D532" s="6" t="n">
        <v>500011104</v>
      </c>
      <c r="E532" s="6" t="n">
        <v>500026065</v>
      </c>
    </row>
    <row r="533" customFormat="false" ht="13.5" hidden="false" customHeight="false" outlineLevel="0" collapsed="false">
      <c r="A533" s="5" t="n">
        <v>532</v>
      </c>
      <c r="B533" s="6" t="s">
        <v>7564</v>
      </c>
      <c r="C533" s="6" t="s">
        <v>7565</v>
      </c>
      <c r="D533" s="6" t="n">
        <v>500011098</v>
      </c>
      <c r="E533" s="6" t="n">
        <v>500026074</v>
      </c>
    </row>
    <row r="534" customFormat="false" ht="13.5" hidden="false" customHeight="false" outlineLevel="0" collapsed="false">
      <c r="A534" s="5" t="n">
        <v>533</v>
      </c>
      <c r="B534" s="6" t="s">
        <v>7566</v>
      </c>
      <c r="C534" s="6" t="s">
        <v>7567</v>
      </c>
      <c r="D534" s="6" t="n">
        <v>500011096</v>
      </c>
      <c r="E534" s="6" t="n">
        <v>500026061</v>
      </c>
    </row>
    <row r="535" customFormat="false" ht="13.5" hidden="false" customHeight="false" outlineLevel="0" collapsed="false">
      <c r="A535" s="5" t="n">
        <v>534</v>
      </c>
      <c r="B535" s="6" t="s">
        <v>7568</v>
      </c>
      <c r="C535" s="6" t="s">
        <v>7569</v>
      </c>
      <c r="D535" s="6" t="n">
        <v>500011100</v>
      </c>
      <c r="E535" s="6" t="n">
        <v>500026167</v>
      </c>
    </row>
    <row r="536" customFormat="false" ht="13.5" hidden="false" customHeight="false" outlineLevel="0" collapsed="false">
      <c r="A536" s="5" t="n">
        <v>535</v>
      </c>
      <c r="B536" s="6" t="s">
        <v>7570</v>
      </c>
      <c r="C536" s="6" t="s">
        <v>7571</v>
      </c>
      <c r="D536" s="6" t="n">
        <v>500011120</v>
      </c>
      <c r="E536" s="6" t="n">
        <v>500026144</v>
      </c>
    </row>
    <row r="537" customFormat="false" ht="13.5" hidden="false" customHeight="false" outlineLevel="0" collapsed="false">
      <c r="A537" s="5" t="n">
        <v>536</v>
      </c>
      <c r="B537" s="6" t="s">
        <v>7572</v>
      </c>
      <c r="C537" s="6" t="s">
        <v>7573</v>
      </c>
      <c r="D537" s="6" t="n">
        <v>500011091</v>
      </c>
      <c r="E537" s="6" t="n">
        <v>500026135</v>
      </c>
    </row>
    <row r="538" customFormat="false" ht="13.5" hidden="false" customHeight="false" outlineLevel="0" collapsed="false">
      <c r="A538" s="5" t="n">
        <v>537</v>
      </c>
      <c r="B538" s="6" t="s">
        <v>7574</v>
      </c>
      <c r="C538" s="6" t="s">
        <v>7575</v>
      </c>
      <c r="D538" s="6" t="n">
        <v>500011122</v>
      </c>
      <c r="E538" s="6" t="n">
        <v>500026137</v>
      </c>
    </row>
    <row r="539" customFormat="false" ht="13.5" hidden="false" customHeight="false" outlineLevel="0" collapsed="false">
      <c r="A539" s="5" t="n">
        <v>538</v>
      </c>
      <c r="B539" s="6" t="s">
        <v>7576</v>
      </c>
      <c r="C539" s="6" t="s">
        <v>7577</v>
      </c>
      <c r="D539" s="6" t="n">
        <v>500011097</v>
      </c>
      <c r="E539" s="6" t="n">
        <v>500026087</v>
      </c>
    </row>
    <row r="540" customFormat="false" ht="13.5" hidden="false" customHeight="false" outlineLevel="0" collapsed="false">
      <c r="A540" s="5" t="n">
        <v>539</v>
      </c>
      <c r="B540" s="6" t="s">
        <v>7578</v>
      </c>
      <c r="C540" s="6" t="s">
        <v>7579</v>
      </c>
      <c r="D540" s="6" t="n">
        <v>500011124</v>
      </c>
      <c r="E540" s="6" t="n">
        <v>500026066</v>
      </c>
    </row>
    <row r="541" customFormat="false" ht="13.5" hidden="false" customHeight="false" outlineLevel="0" collapsed="false">
      <c r="A541" s="5" t="n">
        <v>540</v>
      </c>
      <c r="B541" s="6" t="s">
        <v>7580</v>
      </c>
      <c r="C541" s="6" t="s">
        <v>7581</v>
      </c>
      <c r="D541" s="6" t="n">
        <v>500011128</v>
      </c>
      <c r="E541" s="6" t="n">
        <v>500026195</v>
      </c>
    </row>
    <row r="542" customFormat="false" ht="13.5" hidden="false" customHeight="false" outlineLevel="0" collapsed="false">
      <c r="A542" s="5" t="n">
        <v>541</v>
      </c>
      <c r="B542" s="6" t="s">
        <v>7582</v>
      </c>
      <c r="C542" s="6" t="s">
        <v>7583</v>
      </c>
      <c r="D542" s="6" t="n">
        <v>500011129</v>
      </c>
      <c r="E542" s="6" t="n">
        <v>500026125</v>
      </c>
    </row>
    <row r="543" customFormat="false" ht="13.5" hidden="false" customHeight="false" outlineLevel="0" collapsed="false">
      <c r="A543" s="5" t="n">
        <v>542</v>
      </c>
      <c r="B543" s="6" t="s">
        <v>7584</v>
      </c>
      <c r="C543" s="6" t="s">
        <v>7585</v>
      </c>
      <c r="D543" s="6" t="n">
        <v>500011131</v>
      </c>
      <c r="E543" s="6" t="n">
        <v>500026141</v>
      </c>
    </row>
    <row r="544" customFormat="false" ht="13.5" hidden="false" customHeight="false" outlineLevel="0" collapsed="false">
      <c r="A544" s="5" t="n">
        <v>543</v>
      </c>
      <c r="B544" s="6" t="s">
        <v>7586</v>
      </c>
      <c r="C544" s="6" t="s">
        <v>7587</v>
      </c>
      <c r="D544" s="6" t="n">
        <v>500011134</v>
      </c>
      <c r="E544" s="6" t="n">
        <v>500026060</v>
      </c>
    </row>
    <row r="545" customFormat="false" ht="13.5" hidden="false" customHeight="false" outlineLevel="0" collapsed="false">
      <c r="A545" s="5" t="n">
        <v>544</v>
      </c>
      <c r="B545" s="6" t="s">
        <v>7588</v>
      </c>
      <c r="C545" s="6" t="s">
        <v>7589</v>
      </c>
      <c r="D545" s="6" t="n">
        <v>500011105</v>
      </c>
      <c r="E545" s="6" t="n">
        <v>500026174</v>
      </c>
    </row>
    <row r="546" customFormat="false" ht="13.5" hidden="false" customHeight="false" outlineLevel="0" collapsed="false">
      <c r="A546" s="5" t="n">
        <v>545</v>
      </c>
      <c r="B546" s="6" t="s">
        <v>7590</v>
      </c>
      <c r="C546" s="6" t="s">
        <v>7591</v>
      </c>
      <c r="D546" s="6" t="n">
        <v>500011106</v>
      </c>
      <c r="E546" s="6" t="n">
        <v>500026156</v>
      </c>
    </row>
    <row r="547" customFormat="false" ht="13.5" hidden="false" customHeight="false" outlineLevel="0" collapsed="false">
      <c r="A547" s="5" t="n">
        <v>546</v>
      </c>
      <c r="B547" s="6" t="s">
        <v>7592</v>
      </c>
      <c r="C547" s="6" t="s">
        <v>7593</v>
      </c>
      <c r="D547" s="6" t="n">
        <v>500011080</v>
      </c>
      <c r="E547" s="6" t="n">
        <v>500026094</v>
      </c>
    </row>
    <row r="548" customFormat="false" ht="13.5" hidden="false" customHeight="false" outlineLevel="0" collapsed="false">
      <c r="A548" s="5" t="n">
        <v>547</v>
      </c>
      <c r="B548" s="6" t="s">
        <v>7594</v>
      </c>
      <c r="C548" s="6" t="s">
        <v>7595</v>
      </c>
      <c r="D548" s="6" t="n">
        <v>500011135</v>
      </c>
      <c r="E548" s="6" t="n">
        <v>500026075</v>
      </c>
    </row>
    <row r="549" customFormat="false" ht="13.5" hidden="false" customHeight="false" outlineLevel="0" collapsed="false">
      <c r="A549" s="5" t="n">
        <v>548</v>
      </c>
      <c r="B549" s="6" t="s">
        <v>7596</v>
      </c>
      <c r="C549" s="6" t="s">
        <v>7597</v>
      </c>
      <c r="D549" s="6" t="n">
        <v>500011085</v>
      </c>
      <c r="E549" s="6" t="n">
        <v>500026101</v>
      </c>
    </row>
    <row r="550" customFormat="false" ht="13.5" hidden="false" customHeight="false" outlineLevel="0" collapsed="false">
      <c r="A550" s="5" t="n">
        <v>549</v>
      </c>
      <c r="B550" s="6" t="s">
        <v>7598</v>
      </c>
      <c r="C550" s="6" t="s">
        <v>7599</v>
      </c>
      <c r="D550" s="6" t="n">
        <v>500011118</v>
      </c>
      <c r="E550" s="6" t="n">
        <v>500026120</v>
      </c>
    </row>
    <row r="551" customFormat="false" ht="13.5" hidden="false" customHeight="false" outlineLevel="0" collapsed="false">
      <c r="A551" s="5" t="n">
        <v>550</v>
      </c>
      <c r="B551" s="6" t="s">
        <v>7600</v>
      </c>
      <c r="C551" s="6" t="s">
        <v>7601</v>
      </c>
      <c r="D551" s="6" t="n">
        <v>500011148</v>
      </c>
      <c r="E551" s="6" t="n">
        <v>500026140</v>
      </c>
    </row>
    <row r="552" customFormat="false" ht="13.5" hidden="false" customHeight="false" outlineLevel="0" collapsed="false">
      <c r="A552" s="5" t="n">
        <v>551</v>
      </c>
      <c r="B552" s="6" t="s">
        <v>7602</v>
      </c>
      <c r="C552" s="6" t="s">
        <v>7603</v>
      </c>
      <c r="D552" s="6" t="n">
        <v>500011146</v>
      </c>
      <c r="E552" s="6" t="n">
        <v>500026170</v>
      </c>
    </row>
    <row r="553" customFormat="false" ht="13.5" hidden="false" customHeight="false" outlineLevel="0" collapsed="false">
      <c r="A553" s="5" t="n">
        <v>552</v>
      </c>
      <c r="B553" s="6" t="s">
        <v>7604</v>
      </c>
      <c r="C553" s="6" t="s">
        <v>7605</v>
      </c>
      <c r="D553" s="6" t="n">
        <v>500011145</v>
      </c>
      <c r="E553" s="6" t="n">
        <v>500026124</v>
      </c>
    </row>
    <row r="554" customFormat="false" ht="13.5" hidden="false" customHeight="false" outlineLevel="0" collapsed="false">
      <c r="A554" s="5" t="n">
        <v>553</v>
      </c>
      <c r="B554" s="6" t="s">
        <v>7606</v>
      </c>
      <c r="C554" s="6" t="s">
        <v>7607</v>
      </c>
      <c r="D554" s="6" t="n">
        <v>500011150</v>
      </c>
      <c r="E554" s="6" t="n">
        <v>500026123</v>
      </c>
    </row>
    <row r="555" customFormat="false" ht="13.5" hidden="false" customHeight="false" outlineLevel="0" collapsed="false">
      <c r="A555" s="5" t="n">
        <v>554</v>
      </c>
      <c r="B555" s="6" t="s">
        <v>7608</v>
      </c>
      <c r="C555" s="6" t="s">
        <v>7609</v>
      </c>
      <c r="D555" s="6" t="n">
        <v>500011156</v>
      </c>
      <c r="E555" s="6" t="n">
        <v>500026147</v>
      </c>
    </row>
    <row r="556" customFormat="false" ht="13.5" hidden="false" customHeight="false" outlineLevel="0" collapsed="false">
      <c r="A556" s="5" t="n">
        <v>555</v>
      </c>
      <c r="B556" s="6" t="s">
        <v>7610</v>
      </c>
      <c r="C556" s="6" t="s">
        <v>7611</v>
      </c>
      <c r="D556" s="6" t="n">
        <v>500011184</v>
      </c>
      <c r="E556" s="6" t="n">
        <v>500026080</v>
      </c>
    </row>
    <row r="557" customFormat="false" ht="13.5" hidden="false" customHeight="false" outlineLevel="0" collapsed="false">
      <c r="A557" s="5" t="n">
        <v>556</v>
      </c>
      <c r="B557" s="6" t="s">
        <v>7612</v>
      </c>
      <c r="C557" s="6" t="s">
        <v>7613</v>
      </c>
      <c r="D557" s="6" t="n">
        <v>500011179</v>
      </c>
      <c r="E557" s="6" t="n">
        <v>500026102</v>
      </c>
    </row>
    <row r="558" customFormat="false" ht="13.5" hidden="false" customHeight="false" outlineLevel="0" collapsed="false">
      <c r="A558" s="5" t="n">
        <v>557</v>
      </c>
      <c r="B558" s="6" t="s">
        <v>7614</v>
      </c>
      <c r="C558" s="6" t="s">
        <v>7615</v>
      </c>
      <c r="D558" s="6" t="n">
        <v>500011180</v>
      </c>
      <c r="E558" s="6" t="n">
        <v>500026054</v>
      </c>
    </row>
    <row r="559" customFormat="false" ht="13.5" hidden="false" customHeight="false" outlineLevel="0" collapsed="false">
      <c r="A559" s="5" t="n">
        <v>558</v>
      </c>
      <c r="B559" s="6" t="s">
        <v>7616</v>
      </c>
      <c r="C559" s="6" t="s">
        <v>7617</v>
      </c>
      <c r="D559" s="6" t="n">
        <v>500011186</v>
      </c>
      <c r="E559" s="6" t="n">
        <v>500026084</v>
      </c>
    </row>
    <row r="560" customFormat="false" ht="13.5" hidden="false" customHeight="false" outlineLevel="0" collapsed="false">
      <c r="A560" s="5" t="n">
        <v>559</v>
      </c>
      <c r="B560" s="6" t="s">
        <v>7618</v>
      </c>
      <c r="C560" s="6" t="s">
        <v>7619</v>
      </c>
      <c r="D560" s="6" t="n">
        <v>500011185</v>
      </c>
      <c r="E560" s="6" t="n">
        <v>500026086</v>
      </c>
    </row>
    <row r="561" customFormat="false" ht="13.5" hidden="false" customHeight="false" outlineLevel="0" collapsed="false">
      <c r="A561" s="5" t="n">
        <v>560</v>
      </c>
      <c r="B561" s="6" t="s">
        <v>7620</v>
      </c>
      <c r="C561" s="6" t="s">
        <v>7621</v>
      </c>
      <c r="D561" s="6" t="n">
        <v>500011192</v>
      </c>
      <c r="E561" s="6" t="n">
        <v>500026172</v>
      </c>
    </row>
    <row r="562" customFormat="false" ht="13.5" hidden="false" customHeight="false" outlineLevel="0" collapsed="false">
      <c r="A562" s="5" t="n">
        <v>561</v>
      </c>
      <c r="B562" s="6" t="s">
        <v>7622</v>
      </c>
      <c r="C562" s="6" t="s">
        <v>7623</v>
      </c>
      <c r="D562" s="6" t="n">
        <v>500011194</v>
      </c>
      <c r="E562" s="6" t="n">
        <v>500026055</v>
      </c>
    </row>
    <row r="563" customFormat="false" ht="13.5" hidden="false" customHeight="false" outlineLevel="0" collapsed="false">
      <c r="A563" s="5" t="n">
        <v>562</v>
      </c>
      <c r="B563" s="6" t="s">
        <v>7624</v>
      </c>
      <c r="C563" s="6" t="s">
        <v>7625</v>
      </c>
      <c r="D563" s="6" t="n">
        <v>500011204</v>
      </c>
      <c r="E563" s="6" t="n">
        <v>500026117</v>
      </c>
    </row>
    <row r="564" customFormat="false" ht="13.5" hidden="false" customHeight="false" outlineLevel="0" collapsed="false">
      <c r="A564" s="5" t="n">
        <v>563</v>
      </c>
      <c r="B564" s="6" t="s">
        <v>7626</v>
      </c>
      <c r="C564" s="6" t="s">
        <v>7627</v>
      </c>
      <c r="D564" s="6" t="n">
        <v>500011208</v>
      </c>
      <c r="E564" s="6" t="n">
        <v>500026146</v>
      </c>
    </row>
    <row r="565" customFormat="false" ht="13.5" hidden="false" customHeight="false" outlineLevel="0" collapsed="false">
      <c r="A565" s="5" t="n">
        <v>564</v>
      </c>
      <c r="B565" s="6" t="s">
        <v>7628</v>
      </c>
      <c r="C565" s="6" t="s">
        <v>7629</v>
      </c>
      <c r="D565" s="6" t="n">
        <v>500011209</v>
      </c>
      <c r="E565" s="6" t="n">
        <v>500026064</v>
      </c>
    </row>
    <row r="566" customFormat="false" ht="13.5" hidden="false" customHeight="false" outlineLevel="0" collapsed="false">
      <c r="A566" s="5" t="n">
        <v>565</v>
      </c>
      <c r="B566" s="6" t="s">
        <v>7630</v>
      </c>
      <c r="C566" s="6" t="s">
        <v>7631</v>
      </c>
      <c r="D566" s="6" t="n">
        <v>500011207</v>
      </c>
      <c r="E566" s="6" t="n">
        <v>500026058</v>
      </c>
    </row>
    <row r="567" customFormat="false" ht="13.5" hidden="false" customHeight="false" outlineLevel="0" collapsed="false">
      <c r="A567" s="5" t="n">
        <v>566</v>
      </c>
      <c r="B567" s="6" t="s">
        <v>7632</v>
      </c>
      <c r="C567" s="6" t="s">
        <v>7633</v>
      </c>
      <c r="D567" s="6" t="n">
        <v>500011219</v>
      </c>
      <c r="E567" s="6" t="n">
        <v>500026132</v>
      </c>
    </row>
    <row r="568" customFormat="false" ht="13.5" hidden="false" customHeight="false" outlineLevel="0" collapsed="false">
      <c r="A568" s="5" t="n">
        <v>567</v>
      </c>
      <c r="B568" s="6" t="s">
        <v>7634</v>
      </c>
      <c r="C568" s="6" t="s">
        <v>7635</v>
      </c>
      <c r="D568" s="6" t="n">
        <v>500011220</v>
      </c>
      <c r="E568" s="6" t="n">
        <v>500026103</v>
      </c>
    </row>
    <row r="569" customFormat="false" ht="13.5" hidden="false" customHeight="false" outlineLevel="0" collapsed="false">
      <c r="A569" s="5" t="n">
        <v>568</v>
      </c>
      <c r="B569" s="6" t="s">
        <v>7636</v>
      </c>
      <c r="C569" s="6" t="s">
        <v>7637</v>
      </c>
      <c r="D569" s="6" t="n">
        <v>685011002</v>
      </c>
      <c r="E569" s="6" t="n">
        <v>685026903</v>
      </c>
    </row>
    <row r="570" customFormat="false" ht="13.5" hidden="false" customHeight="false" outlineLevel="0" collapsed="false">
      <c r="A570" s="5" t="n">
        <v>569</v>
      </c>
      <c r="B570" s="6" t="s">
        <v>7638</v>
      </c>
      <c r="C570" s="6" t="s">
        <v>7639</v>
      </c>
      <c r="D570" s="6" t="n">
        <v>452011003</v>
      </c>
      <c r="E570" s="6" t="n">
        <v>452026032</v>
      </c>
    </row>
    <row r="571" customFormat="false" ht="13.5" hidden="false" customHeight="false" outlineLevel="0" collapsed="false">
      <c r="A571" s="5" t="n">
        <v>570</v>
      </c>
      <c r="B571" s="6" t="s">
        <v>7640</v>
      </c>
      <c r="C571" s="6" t="s">
        <v>7641</v>
      </c>
      <c r="D571" s="6" t="n">
        <v>452011004</v>
      </c>
      <c r="E571" s="6" t="n">
        <v>452026033</v>
      </c>
    </row>
    <row r="572" customFormat="false" ht="13.5" hidden="false" customHeight="false" outlineLevel="0" collapsed="false">
      <c r="A572" s="5" t="n">
        <v>571</v>
      </c>
      <c r="B572" s="6" t="s">
        <v>7642</v>
      </c>
      <c r="C572" s="6" t="s">
        <v>7643</v>
      </c>
      <c r="D572" s="6" t="n">
        <v>452011006</v>
      </c>
      <c r="E572" s="6" t="n">
        <v>452026035</v>
      </c>
    </row>
    <row r="573" customFormat="false" ht="13.5" hidden="false" customHeight="false" outlineLevel="0" collapsed="false">
      <c r="A573" s="5" t="n">
        <v>572</v>
      </c>
      <c r="B573" s="6" t="s">
        <v>7644</v>
      </c>
      <c r="C573" s="6" t="s">
        <v>7645</v>
      </c>
      <c r="D573" s="6" t="n">
        <v>453011001</v>
      </c>
      <c r="E573" s="6" t="n">
        <v>453026002</v>
      </c>
    </row>
    <row r="574" customFormat="false" ht="13.5" hidden="false" customHeight="false" outlineLevel="0" collapsed="false">
      <c r="A574" s="5" t="n">
        <v>573</v>
      </c>
      <c r="B574" s="6" t="s">
        <v>7646</v>
      </c>
      <c r="C574" s="6" t="s">
        <v>7647</v>
      </c>
      <c r="D574" s="6" t="n">
        <v>452011007</v>
      </c>
      <c r="E574" s="6" t="n">
        <v>452026036</v>
      </c>
    </row>
    <row r="575" customFormat="false" ht="13.5" hidden="false" customHeight="false" outlineLevel="0" collapsed="false">
      <c r="A575" s="5" t="n">
        <v>574</v>
      </c>
      <c r="B575" s="6" t="s">
        <v>7648</v>
      </c>
      <c r="C575" s="6" t="s">
        <v>7649</v>
      </c>
      <c r="D575" s="6" t="n">
        <v>452011008</v>
      </c>
      <c r="E575" s="6" t="n">
        <v>452026037</v>
      </c>
    </row>
    <row r="576" customFormat="false" ht="13.5" hidden="false" customHeight="false" outlineLevel="0" collapsed="false">
      <c r="A576" s="5" t="n">
        <v>575</v>
      </c>
      <c r="B576" s="6" t="s">
        <v>7650</v>
      </c>
      <c r="C576" s="6" t="s">
        <v>7651</v>
      </c>
      <c r="D576" s="6" t="n">
        <v>452011009</v>
      </c>
      <c r="E576" s="6" t="n">
        <v>452026038</v>
      </c>
    </row>
    <row r="577" customFormat="false" ht="13.5" hidden="false" customHeight="false" outlineLevel="0" collapsed="false">
      <c r="A577" s="5" t="n">
        <v>576</v>
      </c>
      <c r="B577" s="6" t="s">
        <v>7652</v>
      </c>
      <c r="C577" s="6" t="s">
        <v>7653</v>
      </c>
      <c r="D577" s="6" t="n">
        <v>452011010</v>
      </c>
      <c r="E577" s="6" t="n">
        <v>452026030</v>
      </c>
    </row>
    <row r="578" customFormat="false" ht="13.5" hidden="false" customHeight="false" outlineLevel="0" collapsed="false">
      <c r="A578" s="5" t="n">
        <v>577</v>
      </c>
      <c r="B578" s="6" t="s">
        <v>7654</v>
      </c>
      <c r="C578" s="6" t="s">
        <v>7655</v>
      </c>
      <c r="D578" s="6" t="n">
        <v>452011011</v>
      </c>
      <c r="E578" s="6" t="n">
        <v>452026039</v>
      </c>
    </row>
    <row r="579" customFormat="false" ht="13.5" hidden="false" customHeight="false" outlineLevel="0" collapsed="false">
      <c r="A579" s="5" t="n">
        <v>578</v>
      </c>
      <c r="B579" s="6" t="s">
        <v>7656</v>
      </c>
      <c r="C579" s="6" t="s">
        <v>7657</v>
      </c>
      <c r="D579" s="6" t="n">
        <v>482011002</v>
      </c>
      <c r="E579" s="6" t="n">
        <v>482026021</v>
      </c>
    </row>
    <row r="580" customFormat="false" ht="13.5" hidden="false" customHeight="false" outlineLevel="0" collapsed="false">
      <c r="A580" s="5" t="n">
        <v>579</v>
      </c>
      <c r="B580" s="6" t="s">
        <v>7658</v>
      </c>
      <c r="C580" s="6" t="s">
        <v>7659</v>
      </c>
      <c r="D580" s="6" t="n">
        <v>482011003</v>
      </c>
      <c r="E580" s="6" t="n">
        <v>482026022</v>
      </c>
    </row>
    <row r="581" customFormat="false" ht="13.5" hidden="false" customHeight="false" outlineLevel="0" collapsed="false">
      <c r="A581" s="5" t="n">
        <v>580</v>
      </c>
      <c r="B581" s="6" t="s">
        <v>7660</v>
      </c>
      <c r="C581" s="6" t="s">
        <v>7661</v>
      </c>
      <c r="D581" s="6" t="n">
        <v>754011501</v>
      </c>
      <c r="E581" s="6" t="n">
        <v>754026006</v>
      </c>
    </row>
    <row r="582" customFormat="false" ht="13.5" hidden="false" customHeight="false" outlineLevel="0" collapsed="false">
      <c r="A582" s="5" t="n">
        <v>581</v>
      </c>
      <c r="B582" s="6" t="s">
        <v>7662</v>
      </c>
      <c r="C582" s="6" t="s">
        <v>7663</v>
      </c>
      <c r="D582" s="6" t="n">
        <v>754011202</v>
      </c>
      <c r="E582" s="6" t="n">
        <v>754026205</v>
      </c>
    </row>
    <row r="583" customFormat="false" ht="13.5" hidden="false" customHeight="false" outlineLevel="0" collapsed="false">
      <c r="A583" s="5" t="n">
        <v>582</v>
      </c>
      <c r="B583" s="6" t="s">
        <v>7664</v>
      </c>
      <c r="C583" s="6" t="s">
        <v>7665</v>
      </c>
      <c r="D583" s="6" t="n">
        <v>754011502</v>
      </c>
      <c r="E583" s="6" t="n">
        <v>754026204</v>
      </c>
    </row>
    <row r="584" customFormat="false" ht="13.5" hidden="false" customHeight="false" outlineLevel="0" collapsed="false">
      <c r="A584" s="5" t="n">
        <v>583</v>
      </c>
      <c r="B584" s="6" t="s">
        <v>7666</v>
      </c>
      <c r="C584" s="6" t="s">
        <v>7667</v>
      </c>
      <c r="D584" s="6" t="n">
        <v>505011522</v>
      </c>
      <c r="E584" s="6" t="n">
        <v>505026037</v>
      </c>
    </row>
    <row r="585" customFormat="false" ht="13.5" hidden="false" customHeight="false" outlineLevel="0" collapsed="false">
      <c r="A585" s="5" t="n">
        <v>584</v>
      </c>
      <c r="B585" s="6" t="s">
        <v>7668</v>
      </c>
      <c r="C585" s="6" t="s">
        <v>7669</v>
      </c>
      <c r="D585" s="6" t="n">
        <v>505011645</v>
      </c>
      <c r="E585" s="6" t="n">
        <v>505026063</v>
      </c>
    </row>
    <row r="586" customFormat="false" ht="13.5" hidden="false" customHeight="false" outlineLevel="0" collapsed="false">
      <c r="A586" s="5" t="n">
        <v>585</v>
      </c>
      <c r="B586" s="6" t="s">
        <v>7670</v>
      </c>
      <c r="C586" s="6" t="s">
        <v>7671</v>
      </c>
      <c r="D586" s="6" t="n">
        <v>505011004</v>
      </c>
      <c r="E586" s="6" t="n">
        <v>505026041</v>
      </c>
    </row>
    <row r="587" customFormat="false" ht="13.5" hidden="false" customHeight="false" outlineLevel="0" collapsed="false">
      <c r="A587" s="5" t="n">
        <v>586</v>
      </c>
      <c r="B587" s="6" t="s">
        <v>7672</v>
      </c>
      <c r="C587" s="6" t="s">
        <v>7673</v>
      </c>
      <c r="D587" s="6" t="n">
        <v>505011103</v>
      </c>
      <c r="E587" s="6" t="n">
        <v>505026040</v>
      </c>
    </row>
    <row r="588" customFormat="false" ht="13.5" hidden="false" customHeight="false" outlineLevel="0" collapsed="false">
      <c r="A588" s="5" t="n">
        <v>587</v>
      </c>
      <c r="B588" s="6" t="s">
        <v>7674</v>
      </c>
      <c r="C588" s="6" t="s">
        <v>7675</v>
      </c>
      <c r="D588" s="6" t="n">
        <v>505011682</v>
      </c>
      <c r="E588" s="6" t="n">
        <v>505026048</v>
      </c>
    </row>
    <row r="589" customFormat="false" ht="13.5" hidden="false" customHeight="false" outlineLevel="0" collapsed="false">
      <c r="A589" s="5" t="n">
        <v>588</v>
      </c>
      <c r="B589" s="6" t="s">
        <v>7676</v>
      </c>
      <c r="C589" s="6" t="s">
        <v>7677</v>
      </c>
      <c r="D589" s="6" t="n">
        <v>505011525</v>
      </c>
      <c r="E589" s="6" t="n">
        <v>505026052</v>
      </c>
    </row>
    <row r="590" customFormat="false" ht="13.5" hidden="false" customHeight="false" outlineLevel="0" collapsed="false">
      <c r="A590" s="5" t="n">
        <v>589</v>
      </c>
      <c r="B590" s="6" t="s">
        <v>7678</v>
      </c>
      <c r="C590" s="6" t="s">
        <v>7679</v>
      </c>
      <c r="D590" s="6" t="n">
        <v>505011722</v>
      </c>
      <c r="E590" s="6" t="n">
        <v>505026054</v>
      </c>
    </row>
    <row r="591" customFormat="false" ht="13.5" hidden="false" customHeight="false" outlineLevel="0" collapsed="false">
      <c r="A591" s="5" t="n">
        <v>590</v>
      </c>
      <c r="B591" s="6" t="s">
        <v>7680</v>
      </c>
      <c r="C591" s="6" t="s">
        <v>7681</v>
      </c>
      <c r="D591" s="6" t="n">
        <v>505011105</v>
      </c>
      <c r="E591" s="6" t="n">
        <v>505026053</v>
      </c>
    </row>
    <row r="592" customFormat="false" ht="13.5" hidden="false" customHeight="false" outlineLevel="0" collapsed="false">
      <c r="A592" s="5" t="n">
        <v>591</v>
      </c>
      <c r="B592" s="6" t="s">
        <v>7682</v>
      </c>
      <c r="C592" s="6" t="s">
        <v>7683</v>
      </c>
      <c r="D592" s="6" t="n">
        <v>302011004</v>
      </c>
      <c r="E592" s="6" t="n">
        <v>302026022</v>
      </c>
    </row>
    <row r="593" customFormat="false" ht="13.5" hidden="false" customHeight="false" outlineLevel="0" collapsed="false">
      <c r="A593" s="5" t="n">
        <v>592</v>
      </c>
      <c r="B593" s="6" t="s">
        <v>7684</v>
      </c>
      <c r="C593" s="6" t="s">
        <v>7685</v>
      </c>
      <c r="D593" s="6" t="n">
        <v>302011005</v>
      </c>
      <c r="E593" s="6" t="n">
        <v>302026044</v>
      </c>
    </row>
    <row r="594" customFormat="false" ht="13.5" hidden="false" customHeight="false" outlineLevel="0" collapsed="false">
      <c r="A594" s="5" t="n">
        <v>593</v>
      </c>
      <c r="B594" s="6" t="s">
        <v>7686</v>
      </c>
      <c r="C594" s="6" t="s">
        <v>7687</v>
      </c>
      <c r="D594" s="6" t="n">
        <v>302011006</v>
      </c>
      <c r="E594" s="6" t="n">
        <v>303026017</v>
      </c>
    </row>
    <row r="595" customFormat="false" ht="13.5" hidden="false" customHeight="false" outlineLevel="0" collapsed="false">
      <c r="A595" s="5" t="n">
        <v>594</v>
      </c>
      <c r="B595" s="6" t="s">
        <v>7688</v>
      </c>
      <c r="C595" s="6" t="s">
        <v>7689</v>
      </c>
      <c r="D595" s="6" t="n">
        <v>302011007</v>
      </c>
      <c r="E595" s="6" t="n">
        <v>302026042</v>
      </c>
    </row>
    <row r="596" customFormat="false" ht="13.5" hidden="false" customHeight="false" outlineLevel="0" collapsed="false">
      <c r="A596" s="5" t="n">
        <v>595</v>
      </c>
      <c r="B596" s="6" t="s">
        <v>7690</v>
      </c>
      <c r="C596" s="6" t="s">
        <v>7691</v>
      </c>
      <c r="D596" s="6" t="n">
        <v>302011008</v>
      </c>
      <c r="E596" s="6" t="n">
        <v>302026038</v>
      </c>
    </row>
    <row r="597" customFormat="false" ht="13.5" hidden="false" customHeight="false" outlineLevel="0" collapsed="false">
      <c r="A597" s="5" t="n">
        <v>596</v>
      </c>
      <c r="B597" s="6" t="s">
        <v>7692</v>
      </c>
      <c r="C597" s="6" t="s">
        <v>7693</v>
      </c>
      <c r="D597" s="6" t="n">
        <v>302011009</v>
      </c>
      <c r="E597" s="6" t="n">
        <v>302026029</v>
      </c>
    </row>
    <row r="598" customFormat="false" ht="13.5" hidden="false" customHeight="false" outlineLevel="0" collapsed="false">
      <c r="A598" s="5" t="n">
        <v>597</v>
      </c>
      <c r="B598" s="6" t="s">
        <v>7694</v>
      </c>
      <c r="C598" s="6" t="s">
        <v>7695</v>
      </c>
      <c r="D598" s="6" t="n">
        <v>302011010</v>
      </c>
      <c r="E598" s="6" t="n">
        <v>302026028</v>
      </c>
    </row>
    <row r="599" customFormat="false" ht="13.5" hidden="false" customHeight="false" outlineLevel="0" collapsed="false">
      <c r="A599" s="5" t="n">
        <v>598</v>
      </c>
      <c r="B599" s="6" t="s">
        <v>7696</v>
      </c>
      <c r="C599" s="6" t="s">
        <v>7697</v>
      </c>
      <c r="D599" s="6" t="n">
        <v>302011101</v>
      </c>
      <c r="E599" s="6" t="n">
        <v>302026041</v>
      </c>
    </row>
    <row r="600" customFormat="false" ht="13.5" hidden="false" customHeight="false" outlineLevel="0" collapsed="false">
      <c r="A600" s="5" t="n">
        <v>599</v>
      </c>
      <c r="B600" s="6" t="s">
        <v>7698</v>
      </c>
      <c r="C600" s="6" t="s">
        <v>7699</v>
      </c>
      <c r="D600" s="6" t="n">
        <v>303011002</v>
      </c>
      <c r="E600" s="6" t="n">
        <v>303026015</v>
      </c>
    </row>
    <row r="601" customFormat="false" ht="13.5" hidden="false" customHeight="false" outlineLevel="0" collapsed="false">
      <c r="A601" s="5" t="n">
        <v>600</v>
      </c>
      <c r="B601" s="6" t="s">
        <v>7700</v>
      </c>
      <c r="C601" s="6" t="s">
        <v>7701</v>
      </c>
      <c r="D601" s="6" t="n">
        <v>302011012</v>
      </c>
      <c r="E601" s="6" t="n">
        <v>302026036</v>
      </c>
    </row>
    <row r="602" customFormat="false" ht="13.5" hidden="false" customHeight="false" outlineLevel="0" collapsed="false">
      <c r="A602" s="5" t="n">
        <v>601</v>
      </c>
      <c r="B602" s="6" t="s">
        <v>7702</v>
      </c>
      <c r="C602" s="6" t="s">
        <v>7703</v>
      </c>
      <c r="D602" s="6" t="n">
        <v>302011011</v>
      </c>
      <c r="E602" s="6" t="n">
        <v>302026031</v>
      </c>
    </row>
    <row r="603" customFormat="false" ht="13.5" hidden="false" customHeight="false" outlineLevel="0" collapsed="false">
      <c r="A603" s="5" t="n">
        <v>602</v>
      </c>
      <c r="B603" s="6" t="s">
        <v>7704</v>
      </c>
      <c r="C603" s="6" t="s">
        <v>7705</v>
      </c>
      <c r="D603" s="6" t="n">
        <v>303011004</v>
      </c>
      <c r="E603" s="6" t="n">
        <v>303026007</v>
      </c>
    </row>
    <row r="604" customFormat="false" ht="13.5" hidden="false" customHeight="false" outlineLevel="0" collapsed="false">
      <c r="A604" s="5" t="n">
        <v>603</v>
      </c>
      <c r="B604" s="6" t="s">
        <v>7706</v>
      </c>
      <c r="C604" s="6" t="s">
        <v>7707</v>
      </c>
      <c r="D604" s="6" t="n">
        <v>302011015</v>
      </c>
      <c r="E604" s="6" t="n">
        <v>302026039</v>
      </c>
    </row>
    <row r="605" customFormat="false" ht="13.5" hidden="false" customHeight="false" outlineLevel="0" collapsed="false">
      <c r="A605" s="5" t="n">
        <v>604</v>
      </c>
      <c r="B605" s="6" t="s">
        <v>7708</v>
      </c>
      <c r="C605" s="6" t="s">
        <v>7709</v>
      </c>
      <c r="D605" s="6" t="n">
        <v>345011002</v>
      </c>
      <c r="E605" s="6" t="n">
        <v>345026004</v>
      </c>
    </row>
    <row r="606" customFormat="false" ht="13.5" hidden="false" customHeight="false" outlineLevel="0" collapsed="false">
      <c r="A606" s="5" t="n">
        <v>605</v>
      </c>
      <c r="B606" s="6" t="s">
        <v>7710</v>
      </c>
      <c r="C606" s="6" t="s">
        <v>7711</v>
      </c>
      <c r="D606" s="6" t="n">
        <v>755011102</v>
      </c>
      <c r="E606" s="6" t="n">
        <v>755026103</v>
      </c>
    </row>
    <row r="607" customFormat="false" ht="13.5" hidden="false" customHeight="false" outlineLevel="0" collapsed="false">
      <c r="A607" s="5" t="n">
        <v>606</v>
      </c>
      <c r="B607" s="6" t="s">
        <v>7712</v>
      </c>
      <c r="C607" s="6" t="s">
        <v>7713</v>
      </c>
      <c r="D607" s="6" t="n">
        <v>755011502</v>
      </c>
      <c r="E607" s="6" t="n">
        <v>758026005</v>
      </c>
    </row>
    <row r="608" customFormat="false" ht="13.5" hidden="false" customHeight="false" outlineLevel="0" collapsed="false">
      <c r="A608" s="5" t="n">
        <v>607</v>
      </c>
      <c r="B608" s="6" t="s">
        <v>7714</v>
      </c>
      <c r="C608" s="6" t="s">
        <v>7715</v>
      </c>
      <c r="D608" s="6" t="n">
        <v>755011504</v>
      </c>
      <c r="E608" s="6" t="n">
        <v>755026006</v>
      </c>
    </row>
    <row r="609" customFormat="false" ht="13.5" hidden="false" customHeight="false" outlineLevel="0" collapsed="false">
      <c r="A609" s="5" t="n">
        <v>608</v>
      </c>
      <c r="B609" s="6" t="s">
        <v>7716</v>
      </c>
      <c r="C609" s="6" t="s">
        <v>7717</v>
      </c>
      <c r="D609" s="6" t="n">
        <v>755011302</v>
      </c>
      <c r="E609" s="6" t="n">
        <v>755026303</v>
      </c>
    </row>
    <row r="610" customFormat="false" ht="13.5" hidden="false" customHeight="false" outlineLevel="0" collapsed="false">
      <c r="A610" s="5" t="n">
        <v>609</v>
      </c>
      <c r="B610" s="6" t="s">
        <v>7718</v>
      </c>
      <c r="C610" s="6" t="s">
        <v>7719</v>
      </c>
      <c r="D610" s="6" t="n">
        <v>755011002</v>
      </c>
      <c r="E610" s="6" t="n">
        <v>755026007</v>
      </c>
    </row>
    <row r="611" customFormat="false" ht="13.5" hidden="false" customHeight="false" outlineLevel="0" collapsed="false">
      <c r="A611" s="5" t="n">
        <v>610</v>
      </c>
      <c r="B611" s="6" t="s">
        <v>7720</v>
      </c>
      <c r="C611" s="6" t="s">
        <v>7721</v>
      </c>
      <c r="D611" s="6" t="n">
        <v>144011003</v>
      </c>
      <c r="E611" s="6" t="n">
        <v>144026016</v>
      </c>
    </row>
    <row r="612" customFormat="false" ht="13.5" hidden="false" customHeight="false" outlineLevel="0" collapsed="false">
      <c r="A612" s="5" t="n">
        <v>611</v>
      </c>
      <c r="B612" s="6" t="s">
        <v>7722</v>
      </c>
      <c r="C612" s="6" t="s">
        <v>7723</v>
      </c>
      <c r="D612" s="6" t="n">
        <v>144011004</v>
      </c>
      <c r="E612" s="6" t="n">
        <v>144026017</v>
      </c>
    </row>
    <row r="613" customFormat="false" ht="13.5" hidden="false" customHeight="false" outlineLevel="0" collapsed="false">
      <c r="A613" s="5" t="n">
        <v>612</v>
      </c>
      <c r="B613" s="6" t="s">
        <v>7724</v>
      </c>
      <c r="C613" s="6" t="s">
        <v>7725</v>
      </c>
      <c r="D613" s="6" t="n">
        <v>144011005</v>
      </c>
      <c r="E613" s="6" t="n">
        <v>144026018</v>
      </c>
    </row>
    <row r="614" customFormat="false" ht="13.5" hidden="false" customHeight="false" outlineLevel="0" collapsed="false">
      <c r="A614" s="5" t="n">
        <v>613</v>
      </c>
      <c r="B614" s="6" t="s">
        <v>7726</v>
      </c>
      <c r="C614" s="6" t="s">
        <v>7727</v>
      </c>
      <c r="D614" s="6" t="n">
        <v>144011204</v>
      </c>
      <c r="E614" s="6" t="n">
        <v>144026206</v>
      </c>
    </row>
    <row r="615" customFormat="false" ht="13.5" hidden="false" customHeight="false" outlineLevel="0" collapsed="false">
      <c r="A615" s="5" t="n">
        <v>614</v>
      </c>
      <c r="B615" s="6" t="s">
        <v>7728</v>
      </c>
      <c r="C615" s="6" t="s">
        <v>7729</v>
      </c>
      <c r="D615" s="6" t="n">
        <v>144011402</v>
      </c>
      <c r="E615" s="6" t="n">
        <v>144026404</v>
      </c>
    </row>
    <row r="616" customFormat="false" ht="13.5" hidden="false" customHeight="false" outlineLevel="0" collapsed="false">
      <c r="A616" s="5" t="n">
        <v>615</v>
      </c>
      <c r="B616" s="6" t="s">
        <v>7730</v>
      </c>
      <c r="C616" s="6" t="s">
        <v>7731</v>
      </c>
      <c r="D616" s="6" t="n">
        <v>144011007</v>
      </c>
      <c r="E616" s="6" t="n">
        <v>144026019</v>
      </c>
    </row>
    <row r="617" customFormat="false" ht="13.5" hidden="false" customHeight="false" outlineLevel="0" collapsed="false">
      <c r="A617" s="5" t="n">
        <v>616</v>
      </c>
      <c r="B617" s="6" t="s">
        <v>7732</v>
      </c>
      <c r="C617" s="6" t="s">
        <v>7733</v>
      </c>
      <c r="D617" s="6" t="n">
        <v>425011002</v>
      </c>
      <c r="E617" s="6" t="n">
        <v>425026004</v>
      </c>
    </row>
    <row r="618" customFormat="false" ht="13.5" hidden="false" customHeight="false" outlineLevel="0" collapsed="false">
      <c r="A618" s="5" t="n">
        <v>617</v>
      </c>
      <c r="B618" s="6" t="s">
        <v>7734</v>
      </c>
      <c r="C618" s="6" t="s">
        <v>7735</v>
      </c>
      <c r="D618" s="6" t="n">
        <v>343011002</v>
      </c>
      <c r="E618" s="6" t="n">
        <v>343026003</v>
      </c>
    </row>
    <row r="619" customFormat="false" ht="13.5" hidden="false" customHeight="false" outlineLevel="0" collapsed="false">
      <c r="A619" s="5" t="n">
        <v>618</v>
      </c>
      <c r="B619" s="6" t="s">
        <v>7736</v>
      </c>
      <c r="C619" s="6" t="s">
        <v>7737</v>
      </c>
      <c r="D619" s="6" t="n">
        <v>180011004</v>
      </c>
      <c r="E619" s="6" t="n">
        <v>180026008</v>
      </c>
    </row>
    <row r="620" customFormat="false" ht="13.5" hidden="false" customHeight="false" outlineLevel="0" collapsed="false">
      <c r="A620" s="5" t="n">
        <v>619</v>
      </c>
      <c r="B620" s="6" t="s">
        <v>7738</v>
      </c>
      <c r="C620" s="6" t="s">
        <v>7739</v>
      </c>
      <c r="D620" s="6" t="n">
        <v>361011002</v>
      </c>
      <c r="E620" s="6" t="n">
        <v>361026005</v>
      </c>
    </row>
    <row r="621" customFormat="false" ht="13.5" hidden="false" customHeight="false" outlineLevel="0" collapsed="false">
      <c r="A621" s="5" t="n">
        <v>620</v>
      </c>
      <c r="B621" s="6" t="s">
        <v>7740</v>
      </c>
      <c r="C621" s="6" t="s">
        <v>7741</v>
      </c>
      <c r="D621" s="6" t="n">
        <v>506011582</v>
      </c>
      <c r="E621" s="6" t="n">
        <v>506026035</v>
      </c>
    </row>
    <row r="622" customFormat="false" ht="13.5" hidden="false" customHeight="false" outlineLevel="0" collapsed="false">
      <c r="A622" s="5" t="n">
        <v>621</v>
      </c>
      <c r="B622" s="6" t="s">
        <v>7742</v>
      </c>
      <c r="C622" s="6" t="s">
        <v>7743</v>
      </c>
      <c r="D622" s="6" t="n">
        <v>506011202</v>
      </c>
      <c r="E622" s="6" t="n">
        <v>505026014</v>
      </c>
    </row>
    <row r="623" customFormat="false" ht="13.5" hidden="false" customHeight="false" outlineLevel="0" collapsed="false">
      <c r="A623" s="5" t="n">
        <v>622</v>
      </c>
      <c r="B623" s="6" t="s">
        <v>7744</v>
      </c>
      <c r="C623" s="6" t="s">
        <v>7745</v>
      </c>
      <c r="D623" s="6" t="n">
        <v>506011525</v>
      </c>
      <c r="E623" s="6" t="n">
        <v>506026027</v>
      </c>
    </row>
    <row r="624" customFormat="false" ht="13.5" hidden="false" customHeight="false" outlineLevel="0" collapsed="false">
      <c r="A624" s="5" t="n">
        <v>623</v>
      </c>
      <c r="B624" s="6" t="s">
        <v>7746</v>
      </c>
      <c r="C624" s="6" t="s">
        <v>7747</v>
      </c>
      <c r="D624" s="6" t="n">
        <v>506011203</v>
      </c>
      <c r="E624" s="6" t="n">
        <v>501026011</v>
      </c>
    </row>
    <row r="625" customFormat="false" ht="13.5" hidden="false" customHeight="false" outlineLevel="0" collapsed="false">
      <c r="A625" s="5" t="n">
        <v>624</v>
      </c>
      <c r="B625" s="6" t="s">
        <v>7748</v>
      </c>
      <c r="C625" s="6" t="s">
        <v>7749</v>
      </c>
      <c r="D625" s="6" t="n">
        <v>506011547</v>
      </c>
      <c r="E625" s="6" t="n">
        <v>506026028</v>
      </c>
    </row>
    <row r="626" customFormat="false" ht="13.5" hidden="false" customHeight="false" outlineLevel="0" collapsed="false">
      <c r="A626" s="5" t="n">
        <v>625</v>
      </c>
      <c r="B626" s="6" t="s">
        <v>7750</v>
      </c>
      <c r="C626" s="6" t="s">
        <v>7751</v>
      </c>
      <c r="D626" s="6" t="n">
        <v>495011501</v>
      </c>
      <c r="E626" s="6" t="n">
        <v>495026252</v>
      </c>
    </row>
    <row r="627" customFormat="false" ht="13.5" hidden="false" customHeight="false" outlineLevel="0" collapsed="false">
      <c r="A627" s="5" t="n">
        <v>626</v>
      </c>
      <c r="B627" s="6" t="s">
        <v>7752</v>
      </c>
      <c r="C627" s="6" t="s">
        <v>7753</v>
      </c>
      <c r="D627" s="6" t="n">
        <v>506011602</v>
      </c>
      <c r="E627" s="6" t="n">
        <v>506026046</v>
      </c>
    </row>
    <row r="628" customFormat="false" ht="13.5" hidden="false" customHeight="false" outlineLevel="0" collapsed="false">
      <c r="A628" s="5" t="n">
        <v>627</v>
      </c>
      <c r="B628" s="6" t="s">
        <v>7754</v>
      </c>
      <c r="C628" s="6" t="s">
        <v>7755</v>
      </c>
      <c r="D628" s="6" t="n">
        <v>506011503</v>
      </c>
      <c r="E628" s="6" t="n">
        <v>506026032</v>
      </c>
    </row>
    <row r="629" customFormat="false" ht="13.5" hidden="false" customHeight="false" outlineLevel="0" collapsed="false">
      <c r="A629" s="5" t="n">
        <v>628</v>
      </c>
      <c r="B629" s="6" t="s">
        <v>7756</v>
      </c>
      <c r="C629" s="6" t="s">
        <v>7757</v>
      </c>
      <c r="D629" s="6" t="n">
        <v>506011604</v>
      </c>
      <c r="E629" s="6" t="n">
        <v>506026047</v>
      </c>
    </row>
    <row r="630" customFormat="false" ht="13.5" hidden="false" customHeight="false" outlineLevel="0" collapsed="false">
      <c r="A630" s="5" t="n">
        <v>629</v>
      </c>
      <c r="B630" s="6" t="s">
        <v>7758</v>
      </c>
      <c r="C630" s="6" t="s">
        <v>7759</v>
      </c>
      <c r="D630" s="6" t="n">
        <v>505011622</v>
      </c>
      <c r="E630" s="6" t="n">
        <v>505026065</v>
      </c>
    </row>
    <row r="631" customFormat="false" ht="13.5" hidden="false" customHeight="false" outlineLevel="0" collapsed="false">
      <c r="A631" s="5" t="n">
        <v>630</v>
      </c>
      <c r="B631" s="6" t="s">
        <v>7760</v>
      </c>
      <c r="C631" s="6" t="s">
        <v>7761</v>
      </c>
      <c r="D631" s="6" t="n">
        <v>804011002</v>
      </c>
      <c r="E631" s="6" t="n">
        <v>804026003</v>
      </c>
    </row>
    <row r="632" customFormat="false" ht="13.5" hidden="false" customHeight="false" outlineLevel="0" collapsed="false">
      <c r="A632" s="5" t="n">
        <v>631</v>
      </c>
      <c r="B632" s="6" t="s">
        <v>7762</v>
      </c>
      <c r="C632" s="6" t="s">
        <v>7763</v>
      </c>
      <c r="D632" s="6" t="n">
        <v>124011102</v>
      </c>
      <c r="E632" s="6" t="n">
        <v>124026053</v>
      </c>
    </row>
    <row r="633" customFormat="false" ht="13.5" hidden="false" customHeight="false" outlineLevel="0" collapsed="false">
      <c r="A633" s="5" t="n">
        <v>632</v>
      </c>
      <c r="B633" s="6" t="s">
        <v>7764</v>
      </c>
      <c r="C633" s="6" t="s">
        <v>7765</v>
      </c>
      <c r="D633" s="6" t="n">
        <v>326011002</v>
      </c>
      <c r="E633" s="6" t="n">
        <v>326026003</v>
      </c>
    </row>
    <row r="634" customFormat="false" ht="13.5" hidden="false" customHeight="false" outlineLevel="0" collapsed="false">
      <c r="A634" s="5" t="n">
        <v>633</v>
      </c>
      <c r="B634" s="6" t="s">
        <v>7766</v>
      </c>
      <c r="C634" s="6" t="s">
        <v>7767</v>
      </c>
      <c r="D634" s="6" t="n">
        <v>284011002</v>
      </c>
      <c r="E634" s="6" t="n">
        <v>284026009</v>
      </c>
    </row>
    <row r="635" customFormat="false" ht="13.5" hidden="false" customHeight="false" outlineLevel="0" collapsed="false">
      <c r="A635" s="5" t="n">
        <v>634</v>
      </c>
      <c r="B635" s="6" t="s">
        <v>7768</v>
      </c>
      <c r="C635" s="6" t="s">
        <v>7769</v>
      </c>
      <c r="D635" s="6" t="n">
        <v>768011506</v>
      </c>
      <c r="E635" s="6" t="n">
        <v>768026204</v>
      </c>
    </row>
    <row r="636" customFormat="false" ht="13.5" hidden="false" customHeight="false" outlineLevel="0" collapsed="false">
      <c r="A636" s="5" t="n">
        <v>635</v>
      </c>
      <c r="B636" s="6" t="s">
        <v>7770</v>
      </c>
      <c r="C636" s="6" t="s">
        <v>7771</v>
      </c>
      <c r="D636" s="6" t="n">
        <v>768011202</v>
      </c>
      <c r="E636" s="6" t="n">
        <v>768026205</v>
      </c>
    </row>
    <row r="637" customFormat="false" ht="13.5" hidden="false" customHeight="false" outlineLevel="0" collapsed="false">
      <c r="A637" s="5" t="n">
        <v>636</v>
      </c>
      <c r="B637" s="6" t="s">
        <v>7772</v>
      </c>
      <c r="C637" s="6" t="s">
        <v>7773</v>
      </c>
      <c r="D637" s="6" t="n">
        <v>333011002</v>
      </c>
      <c r="E637" s="6" t="n">
        <v>333026003</v>
      </c>
    </row>
    <row r="638" customFormat="false" ht="13.5" hidden="false" customHeight="false" outlineLevel="0" collapsed="false">
      <c r="A638" s="5" t="n">
        <v>637</v>
      </c>
      <c r="B638" s="6" t="s">
        <v>7774</v>
      </c>
      <c r="C638" s="6" t="s">
        <v>7775</v>
      </c>
      <c r="D638" s="6" t="n">
        <v>126011102</v>
      </c>
      <c r="E638" s="6" t="n">
        <v>126026102</v>
      </c>
    </row>
    <row r="639" customFormat="false" ht="13.5" hidden="false" customHeight="false" outlineLevel="0" collapsed="false">
      <c r="A639" s="5" t="n">
        <v>638</v>
      </c>
      <c r="B639" s="6" t="s">
        <v>7776</v>
      </c>
      <c r="C639" s="6" t="s">
        <v>7777</v>
      </c>
      <c r="D639" s="6" t="n">
        <v>126011052</v>
      </c>
      <c r="E639" s="6" t="n">
        <v>126026053</v>
      </c>
    </row>
    <row r="640" customFormat="false" ht="13.5" hidden="false" customHeight="false" outlineLevel="0" collapsed="false">
      <c r="A640" s="5" t="n">
        <v>639</v>
      </c>
      <c r="B640" s="6" t="s">
        <v>7778</v>
      </c>
      <c r="C640" s="6" t="s">
        <v>7779</v>
      </c>
      <c r="D640" s="6" t="n">
        <v>342011101</v>
      </c>
      <c r="E640" s="6" t="n">
        <v>342026015</v>
      </c>
    </row>
    <row r="641" customFormat="false" ht="13.5" hidden="false" customHeight="false" outlineLevel="0" collapsed="false">
      <c r="A641" s="5" t="n">
        <v>640</v>
      </c>
      <c r="B641" s="6" t="s">
        <v>7780</v>
      </c>
      <c r="C641" s="6" t="s">
        <v>7781</v>
      </c>
      <c r="D641" s="6" t="n">
        <v>342011003</v>
      </c>
      <c r="E641" s="6" t="n">
        <v>342026014</v>
      </c>
    </row>
    <row r="642" customFormat="false" ht="13.5" hidden="false" customHeight="false" outlineLevel="0" collapsed="false">
      <c r="A642" s="5" t="n">
        <v>641</v>
      </c>
      <c r="B642" s="6" t="s">
        <v>7782</v>
      </c>
      <c r="C642" s="6" t="s">
        <v>7783</v>
      </c>
      <c r="D642" s="6" t="n">
        <v>509011352</v>
      </c>
      <c r="E642" s="6" t="n">
        <v>509026018</v>
      </c>
    </row>
    <row r="643" customFormat="false" ht="13.5" hidden="false" customHeight="false" outlineLevel="0" collapsed="false">
      <c r="A643" s="5" t="n">
        <v>642</v>
      </c>
      <c r="B643" s="6" t="s">
        <v>7784</v>
      </c>
      <c r="C643" s="6" t="s">
        <v>7785</v>
      </c>
      <c r="D643" s="6" t="n">
        <v>509011742</v>
      </c>
      <c r="E643" s="6" t="n">
        <v>509026023</v>
      </c>
    </row>
    <row r="644" customFormat="false" ht="13.5" hidden="false" customHeight="false" outlineLevel="0" collapsed="false">
      <c r="A644" s="5" t="n">
        <v>643</v>
      </c>
      <c r="B644" s="6" t="s">
        <v>7786</v>
      </c>
      <c r="C644" s="6" t="s">
        <v>7787</v>
      </c>
      <c r="D644" s="6" t="n">
        <v>509011743</v>
      </c>
      <c r="E644" s="6" t="n">
        <v>509026020</v>
      </c>
    </row>
    <row r="645" customFormat="false" ht="13.5" hidden="false" customHeight="false" outlineLevel="0" collapsed="false">
      <c r="A645" s="5" t="n">
        <v>644</v>
      </c>
      <c r="B645" s="6" t="s">
        <v>7788</v>
      </c>
      <c r="C645" s="6" t="s">
        <v>7789</v>
      </c>
      <c r="D645" s="6" t="n">
        <v>509011353</v>
      </c>
      <c r="E645" s="6" t="n">
        <v>509026017</v>
      </c>
    </row>
    <row r="646" customFormat="false" ht="13.5" hidden="false" customHeight="false" outlineLevel="0" collapsed="false">
      <c r="A646" s="5" t="n">
        <v>645</v>
      </c>
      <c r="B646" s="6" t="s">
        <v>7790</v>
      </c>
      <c r="C646" s="6" t="s">
        <v>7791</v>
      </c>
      <c r="D646" s="6" t="n">
        <v>509011542</v>
      </c>
      <c r="E646" s="6" t="n">
        <v>509026026</v>
      </c>
    </row>
    <row r="647" customFormat="false" ht="13.5" hidden="false" customHeight="false" outlineLevel="0" collapsed="false">
      <c r="A647" s="5" t="n">
        <v>646</v>
      </c>
      <c r="B647" s="6" t="s">
        <v>7792</v>
      </c>
      <c r="C647" s="6" t="s">
        <v>7793</v>
      </c>
      <c r="D647" s="6" t="n">
        <v>509011746</v>
      </c>
      <c r="E647" s="6" t="n">
        <v>509026025</v>
      </c>
    </row>
    <row r="648" customFormat="false" ht="13.5" hidden="false" customHeight="false" outlineLevel="0" collapsed="false">
      <c r="A648" s="5" t="n">
        <v>647</v>
      </c>
      <c r="B648" s="6" t="s">
        <v>7794</v>
      </c>
      <c r="C648" s="6" t="s">
        <v>7795</v>
      </c>
      <c r="D648" s="6" t="n">
        <v>509011354</v>
      </c>
      <c r="E648" s="6" t="n">
        <v>509026019</v>
      </c>
    </row>
    <row r="649" customFormat="false" ht="13.5" hidden="false" customHeight="false" outlineLevel="0" collapsed="false">
      <c r="A649" s="5" t="n">
        <v>648</v>
      </c>
      <c r="B649" s="6" t="s">
        <v>7796</v>
      </c>
      <c r="C649" s="6" t="s">
        <v>7797</v>
      </c>
      <c r="D649" s="6" t="n">
        <v>509011747</v>
      </c>
      <c r="E649" s="6" t="n">
        <v>509026021</v>
      </c>
    </row>
    <row r="650" customFormat="false" ht="13.5" hidden="false" customHeight="false" outlineLevel="0" collapsed="false">
      <c r="A650" s="5" t="n">
        <v>649</v>
      </c>
      <c r="B650" s="6" t="s">
        <v>7798</v>
      </c>
      <c r="C650" s="6" t="s">
        <v>7799</v>
      </c>
      <c r="D650" s="6" t="n">
        <v>785011002</v>
      </c>
      <c r="E650" s="6" t="n">
        <v>785026003</v>
      </c>
    </row>
    <row r="651" customFormat="false" ht="13.5" hidden="false" customHeight="false" outlineLevel="0" collapsed="false">
      <c r="A651" s="5" t="n">
        <v>650</v>
      </c>
      <c r="B651" s="6" t="s">
        <v>7800</v>
      </c>
      <c r="C651" s="6" t="s">
        <v>7801</v>
      </c>
      <c r="D651" s="6" t="n">
        <v>362011001</v>
      </c>
      <c r="E651" s="6" t="n">
        <v>362026003</v>
      </c>
    </row>
    <row r="652" customFormat="false" ht="13.5" hidden="false" customHeight="false" outlineLevel="0" collapsed="false">
      <c r="A652" s="5" t="n">
        <v>651</v>
      </c>
      <c r="B652" s="6" t="s">
        <v>7802</v>
      </c>
      <c r="C652" s="6" t="s">
        <v>7803</v>
      </c>
      <c r="D652" s="6" t="n">
        <v>370011051</v>
      </c>
      <c r="E652" s="6" t="n">
        <v>370026054</v>
      </c>
    </row>
    <row r="653" customFormat="false" ht="13.5" hidden="false" customHeight="false" outlineLevel="0" collapsed="false">
      <c r="A653" s="5" t="n">
        <v>652</v>
      </c>
      <c r="B653" s="6" t="s">
        <v>7804</v>
      </c>
      <c r="C653" s="6" t="s">
        <v>7805</v>
      </c>
      <c r="D653" s="6" t="n">
        <v>370011001</v>
      </c>
      <c r="E653" s="6" t="n">
        <v>370026002</v>
      </c>
    </row>
    <row r="654" customFormat="false" ht="13.5" hidden="false" customHeight="false" outlineLevel="0" collapsed="false">
      <c r="A654" s="5" t="n">
        <v>653</v>
      </c>
      <c r="B654" s="6" t="s">
        <v>7806</v>
      </c>
      <c r="C654" s="6" t="s">
        <v>7807</v>
      </c>
      <c r="D654" s="6" t="n">
        <v>136011302</v>
      </c>
      <c r="E654" s="6" t="n">
        <v>136026153</v>
      </c>
    </row>
    <row r="655" customFormat="false" ht="13.5" hidden="false" customHeight="false" outlineLevel="0" collapsed="false">
      <c r="A655" s="5" t="n">
        <v>654</v>
      </c>
      <c r="B655" s="6" t="s">
        <v>7808</v>
      </c>
      <c r="C655" s="6" t="s">
        <v>7809</v>
      </c>
      <c r="D655" s="6" t="n">
        <v>766011002</v>
      </c>
      <c r="E655" s="6" t="n">
        <v>766026004</v>
      </c>
    </row>
    <row r="656" customFormat="false" ht="13.5" hidden="false" customHeight="false" outlineLevel="0" collapsed="false">
      <c r="A656" s="5" t="n">
        <v>655</v>
      </c>
      <c r="B656" s="6" t="s">
        <v>7810</v>
      </c>
      <c r="C656" s="6" t="s">
        <v>7811</v>
      </c>
      <c r="D656" s="6" t="n">
        <v>766011501</v>
      </c>
      <c r="E656" s="6" t="n">
        <v>766026202</v>
      </c>
    </row>
    <row r="657" customFormat="false" ht="13.5" hidden="false" customHeight="false" outlineLevel="0" collapsed="false">
      <c r="A657" s="5" t="n">
        <v>656</v>
      </c>
      <c r="B657" s="6" t="s">
        <v>7812</v>
      </c>
      <c r="C657" s="6" t="s">
        <v>7813</v>
      </c>
      <c r="D657" s="6" t="n">
        <v>766011503</v>
      </c>
      <c r="E657" s="6" t="n">
        <v>766026005</v>
      </c>
    </row>
    <row r="658" customFormat="false" ht="13.5" hidden="false" customHeight="false" outlineLevel="0" collapsed="false">
      <c r="A658" s="5" t="n">
        <v>657</v>
      </c>
      <c r="B658" s="6" t="s">
        <v>7814</v>
      </c>
      <c r="C658" s="6" t="s">
        <v>7815</v>
      </c>
      <c r="D658" s="6" t="n">
        <v>503011583</v>
      </c>
      <c r="E658" s="6" t="n">
        <v>503026011</v>
      </c>
    </row>
    <row r="659" customFormat="false" ht="13.5" hidden="false" customHeight="false" outlineLevel="0" collapsed="false">
      <c r="A659" s="5" t="n">
        <v>658</v>
      </c>
      <c r="B659" s="6" t="s">
        <v>7816</v>
      </c>
      <c r="C659" s="6" t="s">
        <v>7817</v>
      </c>
      <c r="D659" s="6" t="n">
        <v>503011602</v>
      </c>
      <c r="E659" s="6" t="n">
        <v>503026015</v>
      </c>
    </row>
    <row r="660" customFormat="false" ht="13.5" hidden="false" customHeight="false" outlineLevel="0" collapsed="false">
      <c r="A660" s="5" t="n">
        <v>659</v>
      </c>
      <c r="B660" s="6" t="s">
        <v>7818</v>
      </c>
      <c r="C660" s="6" t="s">
        <v>7819</v>
      </c>
      <c r="D660" s="6" t="n">
        <v>503011542</v>
      </c>
      <c r="E660" s="6" t="n">
        <v>503026042</v>
      </c>
    </row>
    <row r="661" customFormat="false" ht="13.5" hidden="false" customHeight="false" outlineLevel="0" collapsed="false">
      <c r="A661" s="5" t="n">
        <v>660</v>
      </c>
      <c r="B661" s="6" t="s">
        <v>7820</v>
      </c>
      <c r="C661" s="6" t="s">
        <v>7821</v>
      </c>
      <c r="D661" s="6" t="n">
        <v>503011503</v>
      </c>
      <c r="E661" s="6" t="n">
        <v>503026012</v>
      </c>
    </row>
    <row r="662" customFormat="false" ht="13.5" hidden="false" customHeight="false" outlineLevel="0" collapsed="false">
      <c r="A662" s="5" t="n">
        <v>661</v>
      </c>
      <c r="B662" s="6" t="s">
        <v>7822</v>
      </c>
      <c r="C662" s="6" t="s">
        <v>7823</v>
      </c>
      <c r="D662" s="6" t="n">
        <v>503011504</v>
      </c>
      <c r="E662" s="6" t="n">
        <v>503026016</v>
      </c>
    </row>
    <row r="663" customFormat="false" ht="13.5" hidden="false" customHeight="false" outlineLevel="0" collapsed="false">
      <c r="A663" s="5" t="n">
        <v>662</v>
      </c>
      <c r="B663" s="6" t="s">
        <v>7824</v>
      </c>
      <c r="C663" s="6" t="s">
        <v>7825</v>
      </c>
      <c r="D663" s="6" t="n">
        <v>503011103</v>
      </c>
      <c r="E663" s="6" t="n">
        <v>503026014</v>
      </c>
    </row>
    <row r="664" customFormat="false" ht="13.5" hidden="false" customHeight="false" outlineLevel="0" collapsed="false">
      <c r="A664" s="5" t="n">
        <v>663</v>
      </c>
      <c r="B664" s="6" t="s">
        <v>7826</v>
      </c>
      <c r="C664" s="6" t="s">
        <v>7827</v>
      </c>
      <c r="D664" s="6" t="n">
        <v>503011543</v>
      </c>
      <c r="E664" s="6" t="n">
        <v>503026038</v>
      </c>
    </row>
    <row r="665" customFormat="false" ht="13.5" hidden="false" customHeight="false" outlineLevel="0" collapsed="false">
      <c r="A665" s="5" t="n">
        <v>664</v>
      </c>
      <c r="B665" s="6" t="s">
        <v>7828</v>
      </c>
      <c r="C665" s="6" t="s">
        <v>7829</v>
      </c>
      <c r="D665" s="6" t="n">
        <v>503011506</v>
      </c>
      <c r="E665" s="6" t="n">
        <v>503026018</v>
      </c>
    </row>
    <row r="666" customFormat="false" ht="13.5" hidden="false" customHeight="false" outlineLevel="0" collapsed="false">
      <c r="A666" s="5" t="n">
        <v>665</v>
      </c>
      <c r="B666" s="6" t="s">
        <v>7830</v>
      </c>
      <c r="C666" s="6" t="s">
        <v>7831</v>
      </c>
      <c r="D666" s="6" t="n">
        <v>503011643</v>
      </c>
      <c r="E666" s="6" t="n">
        <v>503026010</v>
      </c>
    </row>
    <row r="667" customFormat="false" ht="13.5" hidden="false" customHeight="false" outlineLevel="0" collapsed="false">
      <c r="A667" s="5" t="n">
        <v>666</v>
      </c>
      <c r="B667" s="6" t="s">
        <v>7832</v>
      </c>
      <c r="C667" s="6" t="s">
        <v>7833</v>
      </c>
      <c r="D667" s="6" t="n">
        <v>781011004</v>
      </c>
      <c r="E667" s="6" t="n">
        <v>781026017</v>
      </c>
    </row>
    <row r="668" customFormat="false" ht="13.5" hidden="false" customHeight="false" outlineLevel="0" collapsed="false">
      <c r="A668" s="5" t="n">
        <v>667</v>
      </c>
      <c r="B668" s="6" t="s">
        <v>7834</v>
      </c>
      <c r="C668" s="6" t="s">
        <v>7835</v>
      </c>
      <c r="D668" s="6" t="n">
        <v>781011003</v>
      </c>
      <c r="E668" s="6" t="n">
        <v>781026025</v>
      </c>
    </row>
    <row r="669" customFormat="false" ht="13.5" hidden="false" customHeight="false" outlineLevel="0" collapsed="false">
      <c r="A669" s="5" t="n">
        <v>668</v>
      </c>
      <c r="B669" s="6" t="s">
        <v>7836</v>
      </c>
      <c r="C669" s="6" t="s">
        <v>7837</v>
      </c>
      <c r="D669" s="6" t="n">
        <v>781011005</v>
      </c>
      <c r="E669" s="6" t="n">
        <v>781026019</v>
      </c>
    </row>
    <row r="670" customFormat="false" ht="13.5" hidden="false" customHeight="false" outlineLevel="0" collapsed="false">
      <c r="A670" s="5" t="n">
        <v>669</v>
      </c>
      <c r="B670" s="6" t="s">
        <v>7838</v>
      </c>
      <c r="C670" s="6" t="s">
        <v>7839</v>
      </c>
      <c r="D670" s="6" t="n">
        <v>781011006</v>
      </c>
      <c r="E670" s="6" t="n">
        <v>781026018</v>
      </c>
    </row>
    <row r="671" customFormat="false" ht="13.5" hidden="false" customHeight="false" outlineLevel="0" collapsed="false">
      <c r="A671" s="5" t="n">
        <v>670</v>
      </c>
      <c r="B671" s="6" t="s">
        <v>7840</v>
      </c>
      <c r="C671" s="6" t="s">
        <v>7841</v>
      </c>
      <c r="D671" s="6" t="n">
        <v>600011024</v>
      </c>
      <c r="E671" s="6" t="n">
        <v>600026086</v>
      </c>
    </row>
    <row r="672" customFormat="false" ht="13.5" hidden="false" customHeight="false" outlineLevel="0" collapsed="false">
      <c r="A672" s="5" t="n">
        <v>671</v>
      </c>
      <c r="B672" s="6" t="s">
        <v>7842</v>
      </c>
      <c r="C672" s="6" t="s">
        <v>7843</v>
      </c>
      <c r="D672" s="6" t="n">
        <v>600011030</v>
      </c>
      <c r="E672" s="6" t="n">
        <v>600026092</v>
      </c>
    </row>
    <row r="673" customFormat="false" ht="13.5" hidden="false" customHeight="false" outlineLevel="0" collapsed="false">
      <c r="A673" s="5" t="n">
        <v>672</v>
      </c>
      <c r="B673" s="6" t="s">
        <v>7844</v>
      </c>
      <c r="C673" s="6" t="s">
        <v>7845</v>
      </c>
      <c r="D673" s="6" t="n">
        <v>600011035</v>
      </c>
      <c r="E673" s="6" t="n">
        <v>600026097</v>
      </c>
    </row>
    <row r="674" customFormat="false" ht="13.5" hidden="false" customHeight="false" outlineLevel="0" collapsed="false">
      <c r="A674" s="5" t="n">
        <v>673</v>
      </c>
      <c r="B674" s="6" t="s">
        <v>7846</v>
      </c>
      <c r="C674" s="6" t="s">
        <v>7847</v>
      </c>
      <c r="D674" s="6" t="n">
        <v>600011039</v>
      </c>
      <c r="E674" s="6" t="n">
        <v>600026101</v>
      </c>
    </row>
    <row r="675" customFormat="false" ht="13.5" hidden="false" customHeight="false" outlineLevel="0" collapsed="false">
      <c r="A675" s="5" t="n">
        <v>674</v>
      </c>
      <c r="B675" s="6" t="s">
        <v>7848</v>
      </c>
      <c r="C675" s="6" t="s">
        <v>7849</v>
      </c>
      <c r="D675" s="6" t="n">
        <v>600011041</v>
      </c>
      <c r="E675" s="6" t="n">
        <v>600026103</v>
      </c>
    </row>
    <row r="676" customFormat="false" ht="13.5" hidden="false" customHeight="false" outlineLevel="0" collapsed="false">
      <c r="A676" s="5" t="n">
        <v>675</v>
      </c>
      <c r="B676" s="6" t="s">
        <v>7850</v>
      </c>
      <c r="C676" s="6" t="s">
        <v>7851</v>
      </c>
      <c r="D676" s="6" t="n">
        <v>600011047</v>
      </c>
      <c r="E676" s="6" t="n">
        <v>600026108</v>
      </c>
    </row>
    <row r="677" customFormat="false" ht="13.5" hidden="false" customHeight="false" outlineLevel="0" collapsed="false">
      <c r="A677" s="5" t="n">
        <v>676</v>
      </c>
      <c r="B677" s="6" t="s">
        <v>7852</v>
      </c>
      <c r="C677" s="6" t="s">
        <v>7853</v>
      </c>
      <c r="D677" s="6" t="n">
        <v>600011046</v>
      </c>
      <c r="E677" s="6" t="n">
        <v>600026107</v>
      </c>
    </row>
    <row r="678" customFormat="false" ht="13.5" hidden="false" customHeight="false" outlineLevel="0" collapsed="false">
      <c r="A678" s="5" t="n">
        <v>677</v>
      </c>
      <c r="B678" s="6" t="s">
        <v>7854</v>
      </c>
      <c r="C678" s="6" t="s">
        <v>7855</v>
      </c>
      <c r="D678" s="6" t="n">
        <v>600011048</v>
      </c>
      <c r="E678" s="6" t="n">
        <v>600026109</v>
      </c>
    </row>
    <row r="679" customFormat="false" ht="13.5" hidden="false" customHeight="false" outlineLevel="0" collapsed="false">
      <c r="A679" s="5" t="n">
        <v>678</v>
      </c>
      <c r="B679" s="6" t="s">
        <v>7856</v>
      </c>
      <c r="C679" s="6" t="s">
        <v>7857</v>
      </c>
      <c r="D679" s="6" t="n">
        <v>600011052</v>
      </c>
      <c r="E679" s="6" t="n">
        <v>600026113</v>
      </c>
    </row>
    <row r="680" customFormat="false" ht="13.5" hidden="false" customHeight="false" outlineLevel="0" collapsed="false">
      <c r="A680" s="5" t="n">
        <v>679</v>
      </c>
      <c r="B680" s="6" t="s">
        <v>7858</v>
      </c>
      <c r="C680" s="6" t="s">
        <v>7859</v>
      </c>
      <c r="D680" s="6" t="n">
        <v>600011056</v>
      </c>
      <c r="E680" s="6" t="n">
        <v>600026117</v>
      </c>
    </row>
    <row r="681" customFormat="false" ht="13.5" hidden="false" customHeight="false" outlineLevel="0" collapsed="false">
      <c r="A681" s="5" t="n">
        <v>680</v>
      </c>
      <c r="B681" s="6" t="s">
        <v>7860</v>
      </c>
      <c r="C681" s="6" t="s">
        <v>7861</v>
      </c>
      <c r="D681" s="6" t="n">
        <v>600011058</v>
      </c>
      <c r="E681" s="6" t="n">
        <v>600026119</v>
      </c>
    </row>
    <row r="682" customFormat="false" ht="13.5" hidden="false" customHeight="false" outlineLevel="0" collapsed="false">
      <c r="A682" s="5" t="n">
        <v>681</v>
      </c>
      <c r="B682" s="6" t="s">
        <v>7862</v>
      </c>
      <c r="C682" s="6" t="s">
        <v>7863</v>
      </c>
      <c r="D682" s="6" t="n">
        <v>600011059</v>
      </c>
      <c r="E682" s="6" t="n">
        <v>600026120</v>
      </c>
    </row>
    <row r="683" customFormat="false" ht="13.5" hidden="false" customHeight="false" outlineLevel="0" collapsed="false">
      <c r="A683" s="5" t="n">
        <v>682</v>
      </c>
      <c r="B683" s="6" t="s">
        <v>7864</v>
      </c>
      <c r="C683" s="6" t="s">
        <v>7865</v>
      </c>
      <c r="D683" s="6" t="n">
        <v>600011057</v>
      </c>
      <c r="E683" s="6" t="n">
        <v>600026118</v>
      </c>
    </row>
    <row r="684" customFormat="false" ht="13.5" hidden="false" customHeight="false" outlineLevel="0" collapsed="false">
      <c r="A684" s="5" t="n">
        <v>683</v>
      </c>
      <c r="B684" s="6" t="s">
        <v>7866</v>
      </c>
      <c r="C684" s="6" t="s">
        <v>7867</v>
      </c>
      <c r="D684" s="6" t="n">
        <v>600011067</v>
      </c>
      <c r="E684" s="6" t="n">
        <v>600026128</v>
      </c>
    </row>
    <row r="685" customFormat="false" ht="13.5" hidden="false" customHeight="false" outlineLevel="0" collapsed="false">
      <c r="A685" s="5" t="n">
        <v>684</v>
      </c>
      <c r="B685" s="6" t="s">
        <v>7868</v>
      </c>
      <c r="C685" s="6" t="s">
        <v>7869</v>
      </c>
      <c r="D685" s="6" t="n">
        <v>600011068</v>
      </c>
      <c r="E685" s="6" t="n">
        <v>600026129</v>
      </c>
    </row>
    <row r="686" customFormat="false" ht="13.5" hidden="false" customHeight="false" outlineLevel="0" collapsed="false">
      <c r="A686" s="5" t="n">
        <v>685</v>
      </c>
      <c r="B686" s="6" t="s">
        <v>7870</v>
      </c>
      <c r="C686" s="6" t="s">
        <v>7871</v>
      </c>
      <c r="D686" s="6" t="n">
        <v>600011070</v>
      </c>
      <c r="E686" s="6" t="n">
        <v>600026131</v>
      </c>
    </row>
    <row r="687" customFormat="false" ht="13.5" hidden="false" customHeight="false" outlineLevel="0" collapsed="false">
      <c r="A687" s="5" t="n">
        <v>686</v>
      </c>
      <c r="B687" s="6" t="s">
        <v>7872</v>
      </c>
      <c r="C687" s="6" t="s">
        <v>7873</v>
      </c>
      <c r="D687" s="6" t="n">
        <v>600011069</v>
      </c>
      <c r="E687" s="6" t="n">
        <v>600026130</v>
      </c>
    </row>
    <row r="688" customFormat="false" ht="13.5" hidden="false" customHeight="false" outlineLevel="0" collapsed="false">
      <c r="A688" s="5" t="n">
        <v>687</v>
      </c>
      <c r="B688" s="6" t="s">
        <v>7874</v>
      </c>
      <c r="C688" s="6" t="s">
        <v>7875</v>
      </c>
      <c r="D688" s="6" t="n">
        <v>762011002</v>
      </c>
      <c r="E688" s="6" t="n">
        <v>762026004</v>
      </c>
    </row>
    <row r="689" customFormat="false" ht="13.5" hidden="false" customHeight="false" outlineLevel="0" collapsed="false">
      <c r="A689" s="5" t="n">
        <v>688</v>
      </c>
      <c r="B689" s="6" t="s">
        <v>7876</v>
      </c>
      <c r="C689" s="6" t="s">
        <v>7877</v>
      </c>
      <c r="D689" s="6" t="n">
        <v>762011501</v>
      </c>
      <c r="E689" s="6" t="n">
        <v>762026003</v>
      </c>
    </row>
    <row r="690" customFormat="false" ht="13.5" hidden="false" customHeight="false" outlineLevel="0" collapsed="false">
      <c r="A690" s="5" t="n">
        <v>689</v>
      </c>
      <c r="B690" s="6" t="s">
        <v>7878</v>
      </c>
      <c r="C690" s="6" t="s">
        <v>7879</v>
      </c>
      <c r="D690" s="6" t="n">
        <v>670011102</v>
      </c>
      <c r="E690" s="6" t="n">
        <v>670026907</v>
      </c>
    </row>
    <row r="691" customFormat="false" ht="13.5" hidden="false" customHeight="false" outlineLevel="0" collapsed="false">
      <c r="A691" s="5" t="n">
        <v>690</v>
      </c>
      <c r="B691" s="6" t="s">
        <v>7880</v>
      </c>
      <c r="C691" s="6" t="s">
        <v>7881</v>
      </c>
      <c r="D691" s="6" t="n">
        <v>208011003</v>
      </c>
      <c r="E691" s="6" t="n">
        <v>208026027</v>
      </c>
    </row>
    <row r="692" customFormat="false" ht="13.5" hidden="false" customHeight="false" outlineLevel="0" collapsed="false">
      <c r="A692" s="5" t="n">
        <v>691</v>
      </c>
      <c r="B692" s="6" t="s">
        <v>7882</v>
      </c>
      <c r="C692" s="6" t="s">
        <v>7883</v>
      </c>
      <c r="D692" s="6" t="n">
        <v>208011027</v>
      </c>
      <c r="E692" s="6" t="n">
        <v>209026104</v>
      </c>
    </row>
    <row r="693" customFormat="false" ht="13.5" hidden="false" customHeight="false" outlineLevel="0" collapsed="false">
      <c r="A693" s="5" t="n">
        <v>692</v>
      </c>
      <c r="B693" s="6" t="s">
        <v>7884</v>
      </c>
      <c r="C693" s="6" t="s">
        <v>7885</v>
      </c>
      <c r="D693" s="6" t="n">
        <v>208011006</v>
      </c>
      <c r="E693" s="6" t="n">
        <v>208026044</v>
      </c>
    </row>
    <row r="694" customFormat="false" ht="13.5" hidden="false" customHeight="false" outlineLevel="0" collapsed="false">
      <c r="A694" s="5" t="n">
        <v>693</v>
      </c>
      <c r="B694" s="6" t="s">
        <v>7886</v>
      </c>
      <c r="C694" s="6" t="s">
        <v>7887</v>
      </c>
      <c r="D694" s="6" t="n">
        <v>208011007</v>
      </c>
      <c r="E694" s="6" t="n">
        <v>208026045</v>
      </c>
    </row>
    <row r="695" customFormat="false" ht="13.5" hidden="false" customHeight="false" outlineLevel="0" collapsed="false">
      <c r="A695" s="5" t="n">
        <v>694</v>
      </c>
      <c r="B695" s="6" t="s">
        <v>7888</v>
      </c>
      <c r="C695" s="6" t="s">
        <v>7889</v>
      </c>
      <c r="D695" s="6" t="n">
        <v>629011102</v>
      </c>
      <c r="E695" s="6" t="n">
        <v>629026104</v>
      </c>
    </row>
    <row r="696" customFormat="false" ht="13.5" hidden="false" customHeight="false" outlineLevel="0" collapsed="false">
      <c r="A696" s="5" t="n">
        <v>695</v>
      </c>
      <c r="B696" s="6" t="s">
        <v>7890</v>
      </c>
      <c r="C696" s="6" t="s">
        <v>7891</v>
      </c>
      <c r="D696" s="6" t="n">
        <v>144011253</v>
      </c>
      <c r="E696" s="6" t="n">
        <v>144026254</v>
      </c>
    </row>
    <row r="697" customFormat="false" ht="13.5" hidden="false" customHeight="false" outlineLevel="0" collapsed="false">
      <c r="A697" s="5" t="n">
        <v>696</v>
      </c>
      <c r="B697" s="6" t="s">
        <v>7892</v>
      </c>
      <c r="C697" s="6" t="s">
        <v>7893</v>
      </c>
      <c r="D697" s="6" t="n">
        <v>144011252</v>
      </c>
      <c r="E697" s="6" t="n">
        <v>144026253</v>
      </c>
    </row>
    <row r="698" customFormat="false" ht="13.5" hidden="false" customHeight="false" outlineLevel="0" collapsed="false">
      <c r="A698" s="5" t="n">
        <v>697</v>
      </c>
      <c r="B698" s="6" t="s">
        <v>7894</v>
      </c>
      <c r="C698" s="6" t="s">
        <v>7895</v>
      </c>
      <c r="D698" s="6" t="n">
        <v>144011203</v>
      </c>
      <c r="E698" s="6" t="n">
        <v>144026205</v>
      </c>
    </row>
    <row r="699" customFormat="false" ht="13.5" hidden="false" customHeight="false" outlineLevel="0" collapsed="false">
      <c r="A699" s="5" t="n">
        <v>698</v>
      </c>
      <c r="B699" s="6" t="s">
        <v>7896</v>
      </c>
      <c r="C699" s="6" t="s">
        <v>7897</v>
      </c>
      <c r="D699" s="6" t="n">
        <v>609011102</v>
      </c>
      <c r="E699" s="6" t="n">
        <v>609026103</v>
      </c>
    </row>
    <row r="700" customFormat="false" ht="13.5" hidden="false" customHeight="false" outlineLevel="0" collapsed="false">
      <c r="A700" s="5" t="n">
        <v>699</v>
      </c>
      <c r="B700" s="6" t="s">
        <v>7898</v>
      </c>
      <c r="C700" s="6" t="s">
        <v>7899</v>
      </c>
      <c r="D700" s="6" t="n">
        <v>322011003</v>
      </c>
      <c r="E700" s="6" t="n">
        <v>322026010</v>
      </c>
    </row>
    <row r="701" customFormat="false" ht="13.5" hidden="false" customHeight="false" outlineLevel="0" collapsed="false">
      <c r="A701" s="5" t="n">
        <v>700</v>
      </c>
      <c r="B701" s="6" t="s">
        <v>7900</v>
      </c>
      <c r="C701" s="6" t="s">
        <v>7901</v>
      </c>
      <c r="D701" s="6" t="n">
        <v>322011005</v>
      </c>
      <c r="E701" s="6" t="n">
        <v>322026008</v>
      </c>
    </row>
    <row r="702" customFormat="false" ht="13.5" hidden="false" customHeight="false" outlineLevel="0" collapsed="false">
      <c r="A702" s="5" t="n">
        <v>701</v>
      </c>
      <c r="B702" s="6" t="s">
        <v>7902</v>
      </c>
      <c r="C702" s="6" t="s">
        <v>7903</v>
      </c>
      <c r="D702" s="6" t="n">
        <v>505011643</v>
      </c>
      <c r="E702" s="6" t="n">
        <v>505026072</v>
      </c>
    </row>
    <row r="703" customFormat="false" ht="13.5" hidden="false" customHeight="false" outlineLevel="0" collapsed="false">
      <c r="A703" s="5" t="n">
        <v>702</v>
      </c>
      <c r="B703" s="6" t="s">
        <v>7904</v>
      </c>
      <c r="C703" s="6" t="s">
        <v>7905</v>
      </c>
      <c r="D703" s="6" t="n">
        <v>505011644</v>
      </c>
      <c r="E703" s="6" t="n">
        <v>505026070</v>
      </c>
    </row>
    <row r="704" customFormat="false" ht="13.5" hidden="false" customHeight="false" outlineLevel="0" collapsed="false">
      <c r="A704" s="5" t="n">
        <v>703</v>
      </c>
      <c r="B704" s="6" t="s">
        <v>7906</v>
      </c>
      <c r="C704" s="6" t="s">
        <v>7907</v>
      </c>
      <c r="D704" s="6" t="n">
        <v>505011584</v>
      </c>
      <c r="E704" s="6" t="n">
        <v>505026015</v>
      </c>
    </row>
    <row r="705" customFormat="false" ht="13.5" hidden="false" customHeight="false" outlineLevel="0" collapsed="false">
      <c r="A705" s="5" t="n">
        <v>704</v>
      </c>
      <c r="B705" s="6" t="s">
        <v>7908</v>
      </c>
      <c r="C705" s="6" t="s">
        <v>7909</v>
      </c>
      <c r="D705" s="6" t="n">
        <v>505011585</v>
      </c>
      <c r="E705" s="6" t="n">
        <v>505026062</v>
      </c>
    </row>
    <row r="706" customFormat="false" ht="13.5" hidden="false" customHeight="false" outlineLevel="0" collapsed="false">
      <c r="A706" s="5" t="n">
        <v>705</v>
      </c>
      <c r="B706" s="6" t="s">
        <v>7910</v>
      </c>
      <c r="C706" s="6" t="s">
        <v>7911</v>
      </c>
      <c r="D706" s="6" t="n">
        <v>505011664</v>
      </c>
      <c r="E706" s="6" t="n">
        <v>505026064</v>
      </c>
    </row>
    <row r="707" customFormat="false" ht="13.5" hidden="false" customHeight="false" outlineLevel="0" collapsed="false">
      <c r="A707" s="5" t="n">
        <v>706</v>
      </c>
      <c r="B707" s="6" t="s">
        <v>7912</v>
      </c>
      <c r="C707" s="6" t="s">
        <v>7913</v>
      </c>
      <c r="D707" s="6" t="n">
        <v>505011662</v>
      </c>
      <c r="E707" s="6" t="n">
        <v>505026056</v>
      </c>
    </row>
    <row r="708" customFormat="false" ht="13.5" hidden="false" customHeight="false" outlineLevel="0" collapsed="false">
      <c r="A708" s="5" t="n">
        <v>707</v>
      </c>
      <c r="B708" s="6" t="s">
        <v>7914</v>
      </c>
      <c r="C708" s="6" t="s">
        <v>7915</v>
      </c>
      <c r="D708" s="6" t="n">
        <v>505011543</v>
      </c>
      <c r="E708" s="6" t="n">
        <v>505026066</v>
      </c>
    </row>
    <row r="709" customFormat="false" ht="13.5" hidden="false" customHeight="false" outlineLevel="0" collapsed="false">
      <c r="A709" s="5" t="n">
        <v>708</v>
      </c>
      <c r="B709" s="6" t="s">
        <v>7916</v>
      </c>
      <c r="C709" s="6" t="s">
        <v>7917</v>
      </c>
      <c r="D709" s="6" t="n">
        <v>505011703</v>
      </c>
      <c r="E709" s="6" t="n">
        <v>505026059</v>
      </c>
    </row>
    <row r="710" customFormat="false" ht="13.5" hidden="false" customHeight="false" outlineLevel="0" collapsed="false">
      <c r="A710" s="5" t="n">
        <v>709</v>
      </c>
      <c r="B710" s="6" t="s">
        <v>7918</v>
      </c>
      <c r="C710" s="6" t="s">
        <v>7919</v>
      </c>
      <c r="D710" s="6" t="n">
        <v>505011666</v>
      </c>
      <c r="E710" s="6" t="n">
        <v>505026060</v>
      </c>
    </row>
    <row r="711" customFormat="false" ht="13.5" hidden="false" customHeight="false" outlineLevel="0" collapsed="false">
      <c r="A711" s="5" t="n">
        <v>710</v>
      </c>
      <c r="B711" s="6" t="s">
        <v>7920</v>
      </c>
      <c r="C711" s="6" t="s">
        <v>7921</v>
      </c>
      <c r="D711" s="6" t="n">
        <v>505011524</v>
      </c>
      <c r="E711" s="6" t="n">
        <v>505026050</v>
      </c>
    </row>
    <row r="712" customFormat="false" ht="13.5" hidden="false" customHeight="false" outlineLevel="0" collapsed="false">
      <c r="A712" s="5" t="n">
        <v>711</v>
      </c>
      <c r="B712" s="6" t="s">
        <v>7922</v>
      </c>
      <c r="C712" s="6" t="s">
        <v>7923</v>
      </c>
      <c r="D712" s="6" t="n">
        <v>505011005</v>
      </c>
      <c r="E712" s="6" t="n">
        <v>505026005</v>
      </c>
    </row>
    <row r="713" customFormat="false" ht="13.5" hidden="false" customHeight="false" outlineLevel="0" collapsed="false">
      <c r="A713" s="5" t="n">
        <v>712</v>
      </c>
      <c r="B713" s="6" t="s">
        <v>7924</v>
      </c>
      <c r="C713" s="6" t="s">
        <v>7925</v>
      </c>
      <c r="D713" s="6" t="n">
        <v>505011306</v>
      </c>
      <c r="E713" s="6" t="n">
        <v>505026024</v>
      </c>
    </row>
    <row r="714" customFormat="false" ht="13.5" hidden="false" customHeight="false" outlineLevel="0" collapsed="false">
      <c r="A714" s="5" t="n">
        <v>713</v>
      </c>
      <c r="B714" s="6" t="s">
        <v>7926</v>
      </c>
      <c r="C714" s="6" t="s">
        <v>7927</v>
      </c>
      <c r="D714" s="6" t="n">
        <v>505011008</v>
      </c>
      <c r="E714" s="6" t="n">
        <v>505026027</v>
      </c>
    </row>
    <row r="715" customFormat="false" ht="13.5" hidden="false" customHeight="false" outlineLevel="0" collapsed="false">
      <c r="A715" s="5" t="n">
        <v>714</v>
      </c>
      <c r="B715" s="6" t="s">
        <v>7928</v>
      </c>
      <c r="C715" s="6" t="s">
        <v>7929</v>
      </c>
      <c r="D715" s="6" t="n">
        <v>505011009</v>
      </c>
      <c r="E715" s="6" t="n">
        <v>505026008</v>
      </c>
    </row>
    <row r="716" customFormat="false" ht="13.5" hidden="false" customHeight="false" outlineLevel="0" collapsed="false">
      <c r="A716" s="5" t="n">
        <v>715</v>
      </c>
      <c r="B716" s="6" t="s">
        <v>7930</v>
      </c>
      <c r="C716" s="6" t="s">
        <v>7931</v>
      </c>
      <c r="D716" s="6" t="n">
        <v>505011012</v>
      </c>
      <c r="E716" s="6" t="n">
        <v>505026045</v>
      </c>
    </row>
    <row r="717" customFormat="false" ht="13.5" hidden="false" customHeight="false" outlineLevel="0" collapsed="false">
      <c r="A717" s="5" t="n">
        <v>716</v>
      </c>
      <c r="B717" s="6" t="s">
        <v>7932</v>
      </c>
      <c r="C717" s="6" t="s">
        <v>7933</v>
      </c>
      <c r="D717" s="6" t="n">
        <v>505011011</v>
      </c>
      <c r="E717" s="6" t="n">
        <v>505026009</v>
      </c>
    </row>
    <row r="718" customFormat="false" ht="13.5" hidden="false" customHeight="false" outlineLevel="0" collapsed="false">
      <c r="A718" s="5" t="n">
        <v>717</v>
      </c>
      <c r="B718" s="6" t="s">
        <v>7934</v>
      </c>
      <c r="C718" s="6" t="s">
        <v>7935</v>
      </c>
      <c r="D718" s="6" t="n">
        <v>505011647</v>
      </c>
      <c r="E718" s="6" t="n">
        <v>505026071</v>
      </c>
    </row>
    <row r="719" customFormat="false" ht="13.5" hidden="false" customHeight="false" outlineLevel="0" collapsed="false">
      <c r="A719" s="5" t="n">
        <v>718</v>
      </c>
      <c r="B719" s="6" t="s">
        <v>7936</v>
      </c>
      <c r="C719" s="6" t="s">
        <v>7937</v>
      </c>
      <c r="D719" s="6" t="n">
        <v>505011013</v>
      </c>
      <c r="E719" s="6" t="n">
        <v>505026010</v>
      </c>
    </row>
    <row r="720" customFormat="false" ht="13.5" hidden="false" customHeight="false" outlineLevel="0" collapsed="false">
      <c r="A720" s="5" t="n">
        <v>719</v>
      </c>
      <c r="B720" s="6" t="s">
        <v>7938</v>
      </c>
      <c r="C720" s="6" t="s">
        <v>7939</v>
      </c>
      <c r="D720" s="6" t="n">
        <v>505011648</v>
      </c>
      <c r="E720" s="6" t="n">
        <v>505026049</v>
      </c>
    </row>
    <row r="721" customFormat="false" ht="13.5" hidden="false" customHeight="false" outlineLevel="0" collapsed="false">
      <c r="A721" s="5" t="n">
        <v>720</v>
      </c>
      <c r="B721" s="6" t="s">
        <v>7940</v>
      </c>
      <c r="C721" s="6" t="s">
        <v>7941</v>
      </c>
      <c r="D721" s="6" t="n">
        <v>505011014</v>
      </c>
      <c r="E721" s="6" t="n">
        <v>505026058</v>
      </c>
    </row>
    <row r="722" customFormat="false" ht="13.5" hidden="false" customHeight="false" outlineLevel="0" collapsed="false">
      <c r="A722" s="5" t="n">
        <v>721</v>
      </c>
      <c r="B722" s="6" t="s">
        <v>7942</v>
      </c>
      <c r="C722" s="6" t="s">
        <v>7943</v>
      </c>
      <c r="D722" s="6" t="n">
        <v>132011102</v>
      </c>
      <c r="E722" s="6" t="n">
        <v>132026108</v>
      </c>
    </row>
    <row r="723" customFormat="false" ht="13.5" hidden="false" customHeight="false" outlineLevel="0" collapsed="false">
      <c r="A723" s="5" t="n">
        <v>722</v>
      </c>
      <c r="B723" s="6" t="s">
        <v>7944</v>
      </c>
      <c r="C723" s="6" t="s">
        <v>7945</v>
      </c>
      <c r="D723" s="6" t="n">
        <v>132011352</v>
      </c>
      <c r="E723" s="6" t="n">
        <v>132026353</v>
      </c>
    </row>
    <row r="724" customFormat="false" ht="13.5" hidden="false" customHeight="false" outlineLevel="0" collapsed="false">
      <c r="A724" s="5" t="n">
        <v>723</v>
      </c>
      <c r="B724" s="6" t="s">
        <v>7946</v>
      </c>
      <c r="C724" s="6" t="s">
        <v>7947</v>
      </c>
      <c r="D724" s="6" t="n">
        <v>132011202</v>
      </c>
      <c r="E724" s="6" t="n">
        <v>132026202</v>
      </c>
    </row>
    <row r="725" customFormat="false" ht="13.5" hidden="false" customHeight="false" outlineLevel="0" collapsed="false">
      <c r="A725" s="5" t="n">
        <v>724</v>
      </c>
      <c r="B725" s="6" t="s">
        <v>7948</v>
      </c>
      <c r="C725" s="6" t="s">
        <v>7949</v>
      </c>
      <c r="D725" s="6" t="n">
        <v>132011103</v>
      </c>
      <c r="E725" s="6" t="n">
        <v>132026109</v>
      </c>
    </row>
    <row r="726" customFormat="false" ht="13.5" hidden="false" customHeight="false" outlineLevel="0" collapsed="false">
      <c r="A726" s="5" t="n">
        <v>725</v>
      </c>
      <c r="B726" s="6" t="s">
        <v>7950</v>
      </c>
      <c r="C726" s="6" t="s">
        <v>7951</v>
      </c>
      <c r="D726" s="6" t="n">
        <v>132011302</v>
      </c>
      <c r="E726" s="6" t="n">
        <v>132026302</v>
      </c>
    </row>
    <row r="727" customFormat="false" ht="13.5" hidden="false" customHeight="false" outlineLevel="0" collapsed="false">
      <c r="A727" s="5" t="n">
        <v>726</v>
      </c>
      <c r="B727" s="6" t="s">
        <v>7952</v>
      </c>
      <c r="C727" s="6" t="s">
        <v>7953</v>
      </c>
      <c r="D727" s="6" t="n">
        <v>132011104</v>
      </c>
      <c r="E727" s="6" t="n">
        <v>132026110</v>
      </c>
    </row>
    <row r="728" customFormat="false" ht="13.5" hidden="false" customHeight="false" outlineLevel="0" collapsed="false">
      <c r="A728" s="5" t="n">
        <v>727</v>
      </c>
      <c r="B728" s="6" t="s">
        <v>7954</v>
      </c>
      <c r="C728" s="6" t="s">
        <v>7955</v>
      </c>
      <c r="D728" s="6" t="n">
        <v>639011002</v>
      </c>
      <c r="E728" s="6" t="n">
        <v>639026003</v>
      </c>
    </row>
    <row r="729" customFormat="false" ht="13.5" hidden="false" customHeight="false" outlineLevel="0" collapsed="false">
      <c r="A729" s="5" t="n">
        <v>728</v>
      </c>
      <c r="B729" s="6" t="s">
        <v>7956</v>
      </c>
      <c r="C729" s="6" t="s">
        <v>7957</v>
      </c>
      <c r="D729" s="6" t="n">
        <v>671011001</v>
      </c>
      <c r="E729" s="6" t="n">
        <v>671026909</v>
      </c>
    </row>
    <row r="730" customFormat="false" ht="13.5" hidden="false" customHeight="false" outlineLevel="0" collapsed="false">
      <c r="A730" s="5" t="n">
        <v>729</v>
      </c>
      <c r="B730" s="6" t="s">
        <v>7958</v>
      </c>
      <c r="C730" s="6" t="s">
        <v>7959</v>
      </c>
      <c r="D730" s="6" t="n">
        <v>184011001</v>
      </c>
      <c r="E730" s="6" t="n">
        <v>184026002</v>
      </c>
    </row>
    <row r="731" customFormat="false" ht="13.5" hidden="false" customHeight="false" outlineLevel="0" collapsed="false">
      <c r="A731" s="5" t="n">
        <v>730</v>
      </c>
      <c r="B731" s="6" t="s">
        <v>7960</v>
      </c>
      <c r="C731" s="6" t="s">
        <v>7961</v>
      </c>
      <c r="D731" s="6" t="n">
        <v>854011202</v>
      </c>
      <c r="E731" s="6" t="n">
        <v>854026203</v>
      </c>
    </row>
    <row r="732" customFormat="false" ht="13.5" hidden="false" customHeight="false" outlineLevel="0" collapsed="false">
      <c r="A732" s="5" t="n">
        <v>731</v>
      </c>
      <c r="B732" s="6" t="s">
        <v>7962</v>
      </c>
      <c r="C732" s="6" t="s">
        <v>7963</v>
      </c>
      <c r="D732" s="6" t="n">
        <v>483011002</v>
      </c>
      <c r="E732" s="6" t="n">
        <v>483026006</v>
      </c>
    </row>
    <row r="733" customFormat="false" ht="13.5" hidden="false" customHeight="false" outlineLevel="0" collapsed="false">
      <c r="A733" s="5" t="n">
        <v>732</v>
      </c>
      <c r="B733" s="6" t="s">
        <v>7964</v>
      </c>
      <c r="C733" s="6" t="s">
        <v>7965</v>
      </c>
      <c r="D733" s="6" t="n">
        <v>754011102</v>
      </c>
      <c r="E733" s="6" t="n">
        <v>754026103</v>
      </c>
    </row>
    <row r="734" customFormat="false" ht="13.5" hidden="false" customHeight="false" outlineLevel="0" collapsed="false">
      <c r="A734" s="5" t="n">
        <v>733</v>
      </c>
      <c r="B734" s="6" t="s">
        <v>7966</v>
      </c>
      <c r="C734" s="6" t="s">
        <v>7967</v>
      </c>
      <c r="D734" s="6" t="n">
        <v>754011503</v>
      </c>
      <c r="E734" s="6" t="n">
        <v>754026104</v>
      </c>
    </row>
    <row r="735" customFormat="false" ht="13.5" hidden="false" customHeight="false" outlineLevel="0" collapsed="false">
      <c r="A735" s="5" t="n">
        <v>734</v>
      </c>
      <c r="B735" s="6" t="s">
        <v>7968</v>
      </c>
      <c r="C735" s="6" t="s">
        <v>7969</v>
      </c>
      <c r="D735" s="6" t="n">
        <v>758011102</v>
      </c>
      <c r="E735" s="6" t="n">
        <v>757026008</v>
      </c>
    </row>
    <row r="736" customFormat="false" ht="13.5" hidden="false" customHeight="false" outlineLevel="0" collapsed="false">
      <c r="A736" s="5" t="n">
        <v>735</v>
      </c>
      <c r="B736" s="6" t="s">
        <v>7970</v>
      </c>
      <c r="C736" s="6" t="s">
        <v>7971</v>
      </c>
      <c r="D736" s="6" t="n">
        <v>758011202</v>
      </c>
      <c r="E736" s="6" t="n">
        <v>758026202</v>
      </c>
    </row>
    <row r="737" customFormat="false" ht="13.5" hidden="false" customHeight="false" outlineLevel="0" collapsed="false">
      <c r="A737" s="5" t="n">
        <v>736</v>
      </c>
      <c r="B737" s="6" t="s">
        <v>7972</v>
      </c>
      <c r="C737" s="6" t="s">
        <v>7973</v>
      </c>
      <c r="D737" s="6" t="n">
        <v>758011501</v>
      </c>
      <c r="E737" s="6" t="n">
        <v>758026007</v>
      </c>
    </row>
    <row r="738" customFormat="false" ht="13.5" hidden="false" customHeight="false" outlineLevel="0" collapsed="false">
      <c r="A738" s="5" t="n">
        <v>737</v>
      </c>
      <c r="B738" s="6" t="s">
        <v>7974</v>
      </c>
      <c r="C738" s="6" t="s">
        <v>7975</v>
      </c>
      <c r="D738" s="6" t="n">
        <v>851011002</v>
      </c>
      <c r="E738" s="6" t="n">
        <v>851026005</v>
      </c>
    </row>
    <row r="739" customFormat="false" ht="13.5" hidden="false" customHeight="false" outlineLevel="0" collapsed="false">
      <c r="A739" s="5" t="n">
        <v>738</v>
      </c>
      <c r="B739" s="6" t="s">
        <v>7976</v>
      </c>
      <c r="C739" s="6" t="s">
        <v>7977</v>
      </c>
      <c r="D739" s="6" t="n">
        <v>507011503</v>
      </c>
      <c r="E739" s="6" t="n">
        <v>507026034</v>
      </c>
    </row>
    <row r="740" customFormat="false" ht="13.5" hidden="false" customHeight="false" outlineLevel="0" collapsed="false">
      <c r="A740" s="5" t="n">
        <v>739</v>
      </c>
      <c r="B740" s="6" t="s">
        <v>7978</v>
      </c>
      <c r="C740" s="6" t="s">
        <v>7979</v>
      </c>
      <c r="D740" s="6" t="n">
        <v>507011663</v>
      </c>
      <c r="E740" s="6" t="n">
        <v>507026030</v>
      </c>
    </row>
    <row r="741" customFormat="false" ht="13.5" hidden="false" customHeight="false" outlineLevel="0" collapsed="false">
      <c r="A741" s="5" t="n">
        <v>740</v>
      </c>
      <c r="B741" s="6" t="s">
        <v>7980</v>
      </c>
      <c r="C741" s="6" t="s">
        <v>7981</v>
      </c>
      <c r="D741" s="6" t="n">
        <v>507011504</v>
      </c>
      <c r="E741" s="6" t="n">
        <v>506026043</v>
      </c>
    </row>
    <row r="742" customFormat="false" ht="13.5" hidden="false" customHeight="false" outlineLevel="0" collapsed="false">
      <c r="A742" s="5" t="n">
        <v>741</v>
      </c>
      <c r="B742" s="6" t="s">
        <v>7982</v>
      </c>
      <c r="C742" s="6" t="s">
        <v>7983</v>
      </c>
      <c r="D742" s="6" t="n">
        <v>507011662</v>
      </c>
      <c r="E742" s="6" t="n">
        <v>507026036</v>
      </c>
    </row>
    <row r="743" customFormat="false" ht="13.5" hidden="false" customHeight="false" outlineLevel="0" collapsed="false">
      <c r="A743" s="5" t="n">
        <v>742</v>
      </c>
      <c r="B743" s="6" t="s">
        <v>7984</v>
      </c>
      <c r="C743" s="6" t="s">
        <v>7985</v>
      </c>
      <c r="D743" s="6" t="n">
        <v>507011665</v>
      </c>
      <c r="E743" s="6" t="n">
        <v>507026018</v>
      </c>
    </row>
    <row r="744" customFormat="false" ht="13.5" hidden="false" customHeight="false" outlineLevel="0" collapsed="false">
      <c r="A744" s="5" t="n">
        <v>743</v>
      </c>
      <c r="B744" s="6" t="s">
        <v>7986</v>
      </c>
      <c r="C744" s="6" t="s">
        <v>7987</v>
      </c>
      <c r="D744" s="6" t="n">
        <v>507011502</v>
      </c>
      <c r="E744" s="6" t="n">
        <v>507026035</v>
      </c>
    </row>
    <row r="745" customFormat="false" ht="13.5" hidden="false" customHeight="false" outlineLevel="0" collapsed="false">
      <c r="A745" s="5" t="n">
        <v>744</v>
      </c>
      <c r="B745" s="6" t="s">
        <v>7988</v>
      </c>
      <c r="C745" s="6" t="s">
        <v>7989</v>
      </c>
      <c r="D745" s="6" t="n">
        <v>507011666</v>
      </c>
      <c r="E745" s="6" t="n">
        <v>507026032</v>
      </c>
    </row>
    <row r="746" customFormat="false" ht="13.5" hidden="false" customHeight="false" outlineLevel="0" collapsed="false">
      <c r="A746" s="5" t="n">
        <v>745</v>
      </c>
      <c r="B746" s="6" t="s">
        <v>7990</v>
      </c>
      <c r="C746" s="6" t="s">
        <v>7991</v>
      </c>
      <c r="D746" s="6" t="n">
        <v>507011003</v>
      </c>
      <c r="E746" s="6" t="n">
        <v>507026007</v>
      </c>
    </row>
    <row r="747" customFormat="false" ht="13.5" hidden="false" customHeight="false" outlineLevel="0" collapsed="false">
      <c r="A747" s="5" t="n">
        <v>746</v>
      </c>
      <c r="B747" s="6" t="s">
        <v>7992</v>
      </c>
      <c r="C747" s="6" t="s">
        <v>7993</v>
      </c>
      <c r="D747" s="6" t="n">
        <v>507011005</v>
      </c>
      <c r="E747" s="6" t="n">
        <v>507026005</v>
      </c>
    </row>
    <row r="748" customFormat="false" ht="13.5" hidden="false" customHeight="false" outlineLevel="0" collapsed="false">
      <c r="A748" s="5" t="n">
        <v>747</v>
      </c>
      <c r="B748" s="6" t="s">
        <v>7994</v>
      </c>
      <c r="C748" s="6" t="s">
        <v>7995</v>
      </c>
      <c r="D748" s="6" t="n">
        <v>507011007</v>
      </c>
      <c r="E748" s="6" t="n">
        <v>507026008</v>
      </c>
    </row>
    <row r="749" customFormat="false" ht="13.5" hidden="false" customHeight="false" outlineLevel="0" collapsed="false">
      <c r="A749" s="5" t="n">
        <v>748</v>
      </c>
      <c r="B749" s="6" t="s">
        <v>7996</v>
      </c>
      <c r="C749" s="6" t="s">
        <v>7997</v>
      </c>
      <c r="D749" s="6" t="n">
        <v>507011624</v>
      </c>
      <c r="E749" s="6" t="n">
        <v>507026028</v>
      </c>
    </row>
    <row r="750" customFormat="false" ht="13.5" hidden="false" customHeight="false" outlineLevel="0" collapsed="false">
      <c r="A750" s="5" t="n">
        <v>749</v>
      </c>
      <c r="B750" s="6" t="s">
        <v>7998</v>
      </c>
      <c r="C750" s="6" t="s">
        <v>7999</v>
      </c>
      <c r="D750" s="6" t="n">
        <v>507011009</v>
      </c>
      <c r="E750" s="6" t="n">
        <v>507026004</v>
      </c>
    </row>
    <row r="751" customFormat="false" ht="13.5" hidden="false" customHeight="false" outlineLevel="0" collapsed="false">
      <c r="A751" s="5" t="n">
        <v>750</v>
      </c>
      <c r="B751" s="6" t="s">
        <v>8000</v>
      </c>
      <c r="C751" s="6" t="s">
        <v>8001</v>
      </c>
      <c r="D751" s="6" t="n">
        <v>507011010</v>
      </c>
      <c r="E751" s="6" t="n">
        <v>507026009</v>
      </c>
    </row>
    <row r="752" customFormat="false" ht="13.5" hidden="false" customHeight="false" outlineLevel="0" collapsed="false">
      <c r="A752" s="5" t="n">
        <v>751</v>
      </c>
      <c r="B752" s="6" t="s">
        <v>8002</v>
      </c>
      <c r="C752" s="6" t="s">
        <v>8003</v>
      </c>
      <c r="D752" s="6" t="n">
        <v>507011011</v>
      </c>
      <c r="E752" s="6" t="n">
        <v>507026043</v>
      </c>
    </row>
    <row r="753" customFormat="false" ht="13.5" hidden="false" customHeight="false" outlineLevel="0" collapsed="false">
      <c r="A753" s="5" t="n">
        <v>752</v>
      </c>
      <c r="B753" s="6" t="s">
        <v>8004</v>
      </c>
      <c r="C753" s="6" t="s">
        <v>8005</v>
      </c>
      <c r="D753" s="6" t="n">
        <v>507011625</v>
      </c>
      <c r="E753" s="6" t="n">
        <v>507026033</v>
      </c>
    </row>
    <row r="754" customFormat="false" ht="13.5" hidden="false" customHeight="false" outlineLevel="0" collapsed="false">
      <c r="A754" s="5" t="n">
        <v>753</v>
      </c>
      <c r="B754" s="6" t="s">
        <v>8006</v>
      </c>
      <c r="C754" s="6" t="s">
        <v>8007</v>
      </c>
      <c r="D754" s="6" t="n">
        <v>507011626</v>
      </c>
      <c r="E754" s="6" t="n">
        <v>507026027</v>
      </c>
    </row>
    <row r="755" customFormat="false" ht="13.5" hidden="false" customHeight="false" outlineLevel="0" collapsed="false">
      <c r="A755" s="5" t="n">
        <v>754</v>
      </c>
      <c r="B755" s="6" t="s">
        <v>8008</v>
      </c>
      <c r="C755" s="6" t="s">
        <v>8009</v>
      </c>
      <c r="D755" s="6" t="n">
        <v>387011001</v>
      </c>
      <c r="E755" s="6" t="n">
        <v>387026004</v>
      </c>
    </row>
    <row r="756" customFormat="false" ht="13.5" hidden="false" customHeight="false" outlineLevel="0" collapsed="false">
      <c r="A756" s="5" t="n">
        <v>755</v>
      </c>
      <c r="B756" s="6" t="s">
        <v>8010</v>
      </c>
      <c r="C756" s="6" t="s">
        <v>8011</v>
      </c>
      <c r="D756" s="6" t="n">
        <v>752011402</v>
      </c>
      <c r="E756" s="6" t="n">
        <v>752026006</v>
      </c>
    </row>
    <row r="757" customFormat="false" ht="13.5" hidden="false" customHeight="false" outlineLevel="0" collapsed="false">
      <c r="A757" s="5" t="n">
        <v>756</v>
      </c>
      <c r="B757" s="6" t="s">
        <v>8012</v>
      </c>
      <c r="C757" s="6" t="s">
        <v>8013</v>
      </c>
      <c r="D757" s="6" t="n">
        <v>751011004</v>
      </c>
      <c r="E757" s="6" t="n">
        <v>751026021</v>
      </c>
    </row>
    <row r="758" customFormat="false" ht="13.5" hidden="false" customHeight="false" outlineLevel="0" collapsed="false">
      <c r="A758" s="5" t="n">
        <v>757</v>
      </c>
      <c r="B758" s="6" t="s">
        <v>8014</v>
      </c>
      <c r="C758" s="6" t="s">
        <v>8015</v>
      </c>
      <c r="D758" s="6" t="n">
        <v>751011015</v>
      </c>
      <c r="E758" s="6" t="n">
        <v>752026008</v>
      </c>
    </row>
    <row r="759" customFormat="false" ht="13.5" hidden="false" customHeight="false" outlineLevel="0" collapsed="false">
      <c r="A759" s="5" t="n">
        <v>758</v>
      </c>
      <c r="B759" s="6" t="s">
        <v>8016</v>
      </c>
      <c r="C759" s="6" t="s">
        <v>8017</v>
      </c>
      <c r="D759" s="6" t="n">
        <v>751011005</v>
      </c>
      <c r="E759" s="6" t="n">
        <v>751026022</v>
      </c>
    </row>
    <row r="760" customFormat="false" ht="13.5" hidden="false" customHeight="false" outlineLevel="0" collapsed="false">
      <c r="A760" s="5" t="n">
        <v>759</v>
      </c>
      <c r="B760" s="6" t="s">
        <v>8018</v>
      </c>
      <c r="C760" s="6" t="s">
        <v>8019</v>
      </c>
      <c r="D760" s="6" t="n">
        <v>751011006</v>
      </c>
      <c r="E760" s="6" t="n">
        <v>751026023</v>
      </c>
    </row>
    <row r="761" customFormat="false" ht="13.5" hidden="false" customHeight="false" outlineLevel="0" collapsed="false">
      <c r="A761" s="5" t="n">
        <v>760</v>
      </c>
      <c r="B761" s="6" t="s">
        <v>8020</v>
      </c>
      <c r="C761" s="6" t="s">
        <v>8021</v>
      </c>
      <c r="D761" s="6" t="n">
        <v>752011403</v>
      </c>
      <c r="E761" s="6" t="n">
        <v>752026009</v>
      </c>
    </row>
    <row r="762" customFormat="false" ht="13.5" hidden="false" customHeight="false" outlineLevel="0" collapsed="false">
      <c r="A762" s="5" t="n">
        <v>761</v>
      </c>
      <c r="B762" s="6" t="s">
        <v>8022</v>
      </c>
      <c r="C762" s="6" t="s">
        <v>8023</v>
      </c>
      <c r="D762" s="6" t="n">
        <v>751011007</v>
      </c>
      <c r="E762" s="6" t="n">
        <v>751026024</v>
      </c>
    </row>
    <row r="763" customFormat="false" ht="13.5" hidden="false" customHeight="false" outlineLevel="0" collapsed="false">
      <c r="A763" s="5" t="n">
        <v>762</v>
      </c>
      <c r="B763" s="6" t="s">
        <v>8024</v>
      </c>
      <c r="C763" s="6" t="s">
        <v>8025</v>
      </c>
      <c r="D763" s="6" t="n">
        <v>751011008</v>
      </c>
      <c r="E763" s="6" t="n">
        <v>751026025</v>
      </c>
    </row>
    <row r="764" customFormat="false" ht="13.5" hidden="false" customHeight="false" outlineLevel="0" collapsed="false">
      <c r="A764" s="5" t="n">
        <v>763</v>
      </c>
      <c r="B764" s="6" t="s">
        <v>8026</v>
      </c>
      <c r="C764" s="6" t="s">
        <v>8027</v>
      </c>
      <c r="D764" s="6" t="n">
        <v>751011011</v>
      </c>
      <c r="E764" s="6" t="n">
        <v>751026027</v>
      </c>
    </row>
    <row r="765" customFormat="false" ht="13.5" hidden="false" customHeight="false" outlineLevel="0" collapsed="false">
      <c r="A765" s="5" t="n">
        <v>764</v>
      </c>
      <c r="B765" s="6" t="s">
        <v>8028</v>
      </c>
      <c r="C765" s="6" t="s">
        <v>8029</v>
      </c>
      <c r="D765" s="6" t="n">
        <v>751011016</v>
      </c>
      <c r="E765" s="6" t="n">
        <v>752026010</v>
      </c>
    </row>
    <row r="766" customFormat="false" ht="13.5" hidden="false" customHeight="false" outlineLevel="0" collapsed="false">
      <c r="A766" s="5" t="n">
        <v>765</v>
      </c>
      <c r="B766" s="6" t="s">
        <v>8030</v>
      </c>
      <c r="C766" s="6" t="s">
        <v>8031</v>
      </c>
      <c r="D766" s="6" t="n">
        <v>751011014</v>
      </c>
      <c r="E766" s="6" t="n">
        <v>751026028</v>
      </c>
    </row>
    <row r="767" customFormat="false" ht="13.5" hidden="false" customHeight="false" outlineLevel="0" collapsed="false">
      <c r="A767" s="5" t="n">
        <v>766</v>
      </c>
      <c r="B767" s="6" t="s">
        <v>8032</v>
      </c>
      <c r="C767" s="6" t="s">
        <v>8033</v>
      </c>
      <c r="D767" s="6" t="n">
        <v>751011013</v>
      </c>
      <c r="E767" s="6" t="n">
        <v>751026029</v>
      </c>
    </row>
    <row r="768" customFormat="false" ht="13.5" hidden="false" customHeight="false" outlineLevel="0" collapsed="false">
      <c r="A768" s="5" t="n">
        <v>767</v>
      </c>
      <c r="B768" s="6" t="s">
        <v>8034</v>
      </c>
      <c r="C768" s="6" t="s">
        <v>8035</v>
      </c>
      <c r="D768" s="6" t="n">
        <v>751011010</v>
      </c>
      <c r="E768" s="6" t="n">
        <v>751026030</v>
      </c>
    </row>
    <row r="769" customFormat="false" ht="13.5" hidden="false" customHeight="false" outlineLevel="0" collapsed="false">
      <c r="A769" s="5" t="n">
        <v>768</v>
      </c>
      <c r="B769" s="6" t="s">
        <v>8036</v>
      </c>
      <c r="C769" s="6" t="s">
        <v>8037</v>
      </c>
      <c r="D769" s="6" t="n">
        <v>751011017</v>
      </c>
      <c r="E769" s="6" t="n">
        <v>751026032</v>
      </c>
    </row>
    <row r="770" customFormat="false" ht="13.5" hidden="false" customHeight="false" outlineLevel="0" collapsed="false">
      <c r="A770" s="5" t="n">
        <v>769</v>
      </c>
      <c r="B770" s="6" t="s">
        <v>8038</v>
      </c>
      <c r="C770" s="6" t="s">
        <v>8039</v>
      </c>
      <c r="D770" s="6" t="n">
        <v>751011018</v>
      </c>
      <c r="E770" s="6" t="n">
        <v>751026033</v>
      </c>
    </row>
    <row r="771" customFormat="false" ht="13.5" hidden="false" customHeight="false" outlineLevel="0" collapsed="false">
      <c r="A771" s="5" t="n">
        <v>770</v>
      </c>
      <c r="B771" s="6" t="s">
        <v>8040</v>
      </c>
      <c r="C771" s="6" t="s">
        <v>8041</v>
      </c>
      <c r="D771" s="6" t="n">
        <v>751011020</v>
      </c>
      <c r="E771" s="6" t="n">
        <v>752026012</v>
      </c>
    </row>
    <row r="772" customFormat="false" ht="13.5" hidden="false" customHeight="false" outlineLevel="0" collapsed="false">
      <c r="A772" s="5" t="n">
        <v>771</v>
      </c>
      <c r="B772" s="6" t="s">
        <v>8042</v>
      </c>
      <c r="C772" s="6" t="s">
        <v>8043</v>
      </c>
      <c r="D772" s="6" t="n">
        <v>751011022</v>
      </c>
      <c r="E772" s="6" t="n">
        <v>751026035</v>
      </c>
    </row>
    <row r="773" customFormat="false" ht="13.5" hidden="false" customHeight="false" outlineLevel="0" collapsed="false">
      <c r="A773" s="5" t="n">
        <v>772</v>
      </c>
      <c r="B773" s="6" t="s">
        <v>8044</v>
      </c>
      <c r="C773" s="6" t="s">
        <v>8045</v>
      </c>
      <c r="D773" s="6" t="n">
        <v>752011507</v>
      </c>
      <c r="E773" s="6" t="n">
        <v>752026013</v>
      </c>
    </row>
    <row r="774" customFormat="false" ht="13.5" hidden="false" customHeight="false" outlineLevel="0" collapsed="false">
      <c r="A774" s="5" t="n">
        <v>773</v>
      </c>
      <c r="B774" s="6" t="s">
        <v>8046</v>
      </c>
      <c r="C774" s="6" t="s">
        <v>8047</v>
      </c>
      <c r="D774" s="6" t="n">
        <v>751011023</v>
      </c>
      <c r="E774" s="6" t="n">
        <v>751026036</v>
      </c>
    </row>
    <row r="775" customFormat="false" ht="13.5" hidden="false" customHeight="false" outlineLevel="0" collapsed="false">
      <c r="A775" s="5" t="n">
        <v>774</v>
      </c>
      <c r="B775" s="6" t="s">
        <v>8048</v>
      </c>
      <c r="C775" s="6" t="s">
        <v>8049</v>
      </c>
      <c r="D775" s="6" t="n">
        <v>751011024</v>
      </c>
      <c r="E775" s="6" t="n">
        <v>751026037</v>
      </c>
    </row>
    <row r="776" customFormat="false" ht="13.5" hidden="false" customHeight="false" outlineLevel="0" collapsed="false">
      <c r="A776" s="5" t="n">
        <v>775</v>
      </c>
      <c r="B776" s="6" t="s">
        <v>8050</v>
      </c>
      <c r="C776" s="6" t="s">
        <v>8051</v>
      </c>
      <c r="D776" s="6" t="n">
        <v>751011025</v>
      </c>
      <c r="E776" s="6" t="n">
        <v>751026038</v>
      </c>
    </row>
    <row r="777" customFormat="false" ht="13.5" hidden="false" customHeight="false" outlineLevel="0" collapsed="false">
      <c r="A777" s="5" t="n">
        <v>776</v>
      </c>
      <c r="B777" s="6" t="s">
        <v>8052</v>
      </c>
      <c r="C777" s="6" t="s">
        <v>8053</v>
      </c>
      <c r="D777" s="6" t="n">
        <v>751011026</v>
      </c>
      <c r="E777" s="6" t="n">
        <v>752026015</v>
      </c>
    </row>
    <row r="778" customFormat="false" ht="13.5" hidden="false" customHeight="false" outlineLevel="0" collapsed="false">
      <c r="A778" s="5" t="n">
        <v>777</v>
      </c>
      <c r="B778" s="6" t="s">
        <v>8054</v>
      </c>
      <c r="C778" s="6" t="s">
        <v>8055</v>
      </c>
      <c r="D778" s="6" t="n">
        <v>751011027</v>
      </c>
      <c r="E778" s="6" t="n">
        <v>751026039</v>
      </c>
    </row>
    <row r="779" customFormat="false" ht="13.5" hidden="false" customHeight="false" outlineLevel="0" collapsed="false">
      <c r="A779" s="5" t="n">
        <v>778</v>
      </c>
      <c r="B779" s="6" t="s">
        <v>8056</v>
      </c>
      <c r="C779" s="6" t="s">
        <v>8057</v>
      </c>
      <c r="D779" s="6" t="n">
        <v>563011452</v>
      </c>
      <c r="E779" s="6" t="n">
        <v>563026453</v>
      </c>
    </row>
    <row r="780" customFormat="false" ht="13.5" hidden="false" customHeight="false" outlineLevel="0" collapsed="false">
      <c r="A780" s="5" t="n">
        <v>779</v>
      </c>
      <c r="B780" s="6" t="s">
        <v>8058</v>
      </c>
      <c r="C780" s="6" t="s">
        <v>8059</v>
      </c>
      <c r="D780" s="6" t="n">
        <v>416011002</v>
      </c>
      <c r="E780" s="6" t="n">
        <v>416026010</v>
      </c>
    </row>
    <row r="781" customFormat="false" ht="13.5" hidden="false" customHeight="false" outlineLevel="0" collapsed="false">
      <c r="A781" s="5" t="n">
        <v>780</v>
      </c>
      <c r="B781" s="6" t="s">
        <v>8060</v>
      </c>
      <c r="C781" s="6" t="s">
        <v>8061</v>
      </c>
      <c r="D781" s="6" t="n">
        <v>416011152</v>
      </c>
      <c r="E781" s="6" t="n">
        <v>416026161</v>
      </c>
    </row>
    <row r="782" customFormat="false" ht="13.5" hidden="false" customHeight="false" outlineLevel="0" collapsed="false">
      <c r="A782" s="5" t="n">
        <v>781</v>
      </c>
      <c r="B782" s="6" t="s">
        <v>8062</v>
      </c>
      <c r="C782" s="6" t="s">
        <v>8063</v>
      </c>
      <c r="D782" s="6" t="n">
        <v>700011002</v>
      </c>
      <c r="E782" s="6" t="n">
        <v>700026135</v>
      </c>
    </row>
    <row r="783" customFormat="false" ht="13.5" hidden="false" customHeight="false" outlineLevel="0" collapsed="false">
      <c r="A783" s="5" t="n">
        <v>782</v>
      </c>
      <c r="B783" s="6" t="s">
        <v>8064</v>
      </c>
      <c r="C783" s="6" t="s">
        <v>8065</v>
      </c>
      <c r="D783" s="6" t="n">
        <v>700011009</v>
      </c>
      <c r="E783" s="6" t="n">
        <v>700026147</v>
      </c>
    </row>
    <row r="784" customFormat="false" ht="13.5" hidden="false" customHeight="false" outlineLevel="0" collapsed="false">
      <c r="A784" s="5" t="n">
        <v>783</v>
      </c>
      <c r="B784" s="6" t="s">
        <v>8066</v>
      </c>
      <c r="C784" s="6" t="s">
        <v>8067</v>
      </c>
      <c r="D784" s="6" t="n">
        <v>700011007</v>
      </c>
      <c r="E784" s="6" t="n">
        <v>700026148</v>
      </c>
    </row>
    <row r="785" customFormat="false" ht="13.5" hidden="false" customHeight="false" outlineLevel="0" collapsed="false">
      <c r="A785" s="5" t="n">
        <v>784</v>
      </c>
      <c r="B785" s="6" t="s">
        <v>8068</v>
      </c>
      <c r="C785" s="6" t="s">
        <v>8069</v>
      </c>
      <c r="D785" s="6" t="n">
        <v>700011003</v>
      </c>
      <c r="E785" s="6" t="n">
        <v>700026138</v>
      </c>
    </row>
    <row r="786" customFormat="false" ht="13.5" hidden="false" customHeight="false" outlineLevel="0" collapsed="false">
      <c r="A786" s="5" t="n">
        <v>785</v>
      </c>
      <c r="B786" s="6" t="s">
        <v>8070</v>
      </c>
      <c r="C786" s="6" t="s">
        <v>8071</v>
      </c>
      <c r="D786" s="6" t="n">
        <v>700011006</v>
      </c>
      <c r="E786" s="6" t="n">
        <v>700026144</v>
      </c>
    </row>
    <row r="787" customFormat="false" ht="13.5" hidden="false" customHeight="false" outlineLevel="0" collapsed="false">
      <c r="A787" s="5" t="n">
        <v>786</v>
      </c>
      <c r="B787" s="6" t="s">
        <v>8072</v>
      </c>
      <c r="C787" s="6" t="s">
        <v>8073</v>
      </c>
      <c r="D787" s="6" t="n">
        <v>700011013</v>
      </c>
      <c r="E787" s="6" t="n">
        <v>700026136</v>
      </c>
    </row>
    <row r="788" customFormat="false" ht="13.5" hidden="false" customHeight="false" outlineLevel="0" collapsed="false">
      <c r="A788" s="5" t="n">
        <v>787</v>
      </c>
      <c r="B788" s="6" t="s">
        <v>8074</v>
      </c>
      <c r="C788" s="6" t="s">
        <v>8075</v>
      </c>
      <c r="D788" s="6" t="n">
        <v>700011016</v>
      </c>
      <c r="E788" s="6" t="n">
        <v>700026140</v>
      </c>
    </row>
    <row r="789" customFormat="false" ht="13.5" hidden="false" customHeight="false" outlineLevel="0" collapsed="false">
      <c r="A789" s="5" t="n">
        <v>788</v>
      </c>
      <c r="B789" s="6" t="s">
        <v>8076</v>
      </c>
      <c r="C789" s="6" t="s">
        <v>8077</v>
      </c>
      <c r="D789" s="6" t="n">
        <v>700011014</v>
      </c>
      <c r="E789" s="6" t="n">
        <v>700026151</v>
      </c>
    </row>
    <row r="790" customFormat="false" ht="13.5" hidden="false" customHeight="false" outlineLevel="0" collapsed="false">
      <c r="A790" s="5" t="n">
        <v>789</v>
      </c>
      <c r="B790" s="6" t="s">
        <v>8078</v>
      </c>
      <c r="C790" s="6" t="s">
        <v>8079</v>
      </c>
      <c r="D790" s="6" t="n">
        <v>700011017</v>
      </c>
      <c r="E790" s="6" t="n">
        <v>700026143</v>
      </c>
    </row>
    <row r="791" customFormat="false" ht="13.5" hidden="false" customHeight="false" outlineLevel="0" collapsed="false">
      <c r="A791" s="5" t="n">
        <v>790</v>
      </c>
      <c r="B791" s="6" t="s">
        <v>8080</v>
      </c>
      <c r="C791" s="6" t="s">
        <v>8081</v>
      </c>
      <c r="D791" s="6" t="n">
        <v>700011023</v>
      </c>
      <c r="E791" s="6" t="n">
        <v>700026137</v>
      </c>
    </row>
    <row r="792" customFormat="false" ht="13.5" hidden="false" customHeight="false" outlineLevel="0" collapsed="false">
      <c r="A792" s="5" t="n">
        <v>791</v>
      </c>
      <c r="B792" s="6" t="s">
        <v>8082</v>
      </c>
      <c r="C792" s="6" t="s">
        <v>8083</v>
      </c>
      <c r="D792" s="6" t="n">
        <v>700011029</v>
      </c>
      <c r="E792" s="6" t="n">
        <v>700026149</v>
      </c>
    </row>
    <row r="793" customFormat="false" ht="13.5" hidden="false" customHeight="false" outlineLevel="0" collapsed="false">
      <c r="A793" s="5" t="n">
        <v>792</v>
      </c>
      <c r="B793" s="6" t="s">
        <v>8084</v>
      </c>
      <c r="C793" s="6" t="s">
        <v>8085</v>
      </c>
      <c r="D793" s="6" t="n">
        <v>700011033</v>
      </c>
      <c r="E793" s="6" t="n">
        <v>700026146</v>
      </c>
    </row>
    <row r="794" customFormat="false" ht="13.5" hidden="false" customHeight="false" outlineLevel="0" collapsed="false">
      <c r="A794" s="5" t="n">
        <v>793</v>
      </c>
      <c r="B794" s="6" t="s">
        <v>8086</v>
      </c>
      <c r="C794" s="6" t="s">
        <v>8087</v>
      </c>
      <c r="D794" s="6" t="n">
        <v>700011040</v>
      </c>
      <c r="E794" s="6" t="n">
        <v>700026150</v>
      </c>
    </row>
    <row r="795" customFormat="false" ht="13.5" hidden="false" customHeight="false" outlineLevel="0" collapsed="false">
      <c r="A795" s="5" t="n">
        <v>794</v>
      </c>
      <c r="B795" s="6" t="s">
        <v>8088</v>
      </c>
      <c r="C795" s="6" t="s">
        <v>8089</v>
      </c>
      <c r="D795" s="6" t="n">
        <v>691011102</v>
      </c>
      <c r="E795" s="6" t="n">
        <v>691026906</v>
      </c>
    </row>
    <row r="796" customFormat="false" ht="13.5" hidden="false" customHeight="false" outlineLevel="0" collapsed="false">
      <c r="A796" s="5" t="n">
        <v>795</v>
      </c>
      <c r="B796" s="6" t="s">
        <v>8090</v>
      </c>
      <c r="C796" s="6" t="s">
        <v>8091</v>
      </c>
      <c r="D796" s="6" t="n">
        <v>504011642</v>
      </c>
      <c r="E796" s="6" t="n">
        <v>504026026</v>
      </c>
    </row>
    <row r="797" customFormat="false" ht="13.5" hidden="false" customHeight="false" outlineLevel="0" collapsed="false">
      <c r="A797" s="5" t="n">
        <v>796</v>
      </c>
      <c r="B797" s="6" t="s">
        <v>8092</v>
      </c>
      <c r="C797" s="6" t="s">
        <v>8093</v>
      </c>
      <c r="D797" s="6" t="n">
        <v>504011643</v>
      </c>
      <c r="E797" s="6" t="n">
        <v>504026027</v>
      </c>
    </row>
    <row r="798" customFormat="false" ht="13.5" hidden="false" customHeight="false" outlineLevel="0" collapsed="false">
      <c r="A798" s="5" t="n">
        <v>797</v>
      </c>
      <c r="B798" s="6" t="s">
        <v>8094</v>
      </c>
      <c r="C798" s="6" t="s">
        <v>8095</v>
      </c>
      <c r="D798" s="6" t="n">
        <v>504011622</v>
      </c>
      <c r="E798" s="6" t="n">
        <v>504026025</v>
      </c>
    </row>
    <row r="799" customFormat="false" ht="13.5" hidden="false" customHeight="false" outlineLevel="0" collapsed="false">
      <c r="A799" s="5" t="n">
        <v>798</v>
      </c>
      <c r="B799" s="6" t="s">
        <v>8096</v>
      </c>
      <c r="C799" s="6" t="s">
        <v>8097</v>
      </c>
      <c r="D799" s="6" t="n">
        <v>504011705</v>
      </c>
      <c r="E799" s="6" t="n">
        <v>504026024</v>
      </c>
    </row>
    <row r="800" customFormat="false" ht="13.5" hidden="false" customHeight="false" outlineLevel="0" collapsed="false">
      <c r="A800" s="5" t="n">
        <v>799</v>
      </c>
      <c r="B800" s="6" t="s">
        <v>8098</v>
      </c>
      <c r="C800" s="6" t="s">
        <v>8099</v>
      </c>
      <c r="D800" s="6" t="n">
        <v>583011302</v>
      </c>
      <c r="E800" s="6" t="n">
        <v>583026303</v>
      </c>
    </row>
    <row r="801" customFormat="false" ht="13.5" hidden="false" customHeight="false" outlineLevel="0" collapsed="false">
      <c r="A801" s="5" t="n">
        <v>800</v>
      </c>
      <c r="B801" s="6" t="s">
        <v>8100</v>
      </c>
      <c r="C801" s="6" t="s">
        <v>8101</v>
      </c>
      <c r="D801" s="6" t="n">
        <v>583011402</v>
      </c>
      <c r="E801" s="6" t="n">
        <v>583026405</v>
      </c>
    </row>
    <row r="802" customFormat="false" ht="13.5" hidden="false" customHeight="false" outlineLevel="0" collapsed="false">
      <c r="A802" s="5" t="n">
        <v>801</v>
      </c>
      <c r="B802" s="6" t="s">
        <v>8102</v>
      </c>
      <c r="C802" s="6" t="s">
        <v>8103</v>
      </c>
      <c r="D802" s="6" t="n">
        <v>583011502</v>
      </c>
      <c r="E802" s="6" t="n">
        <v>583026304</v>
      </c>
    </row>
    <row r="803" customFormat="false" ht="13.5" hidden="false" customHeight="false" outlineLevel="0" collapsed="false">
      <c r="A803" s="5" t="n">
        <v>802</v>
      </c>
      <c r="B803" s="6" t="s">
        <v>8104</v>
      </c>
      <c r="C803" s="6" t="s">
        <v>8105</v>
      </c>
      <c r="D803" s="6" t="n">
        <v>583011504</v>
      </c>
      <c r="E803" s="6" t="n">
        <v>583026305</v>
      </c>
    </row>
    <row r="804" customFormat="false" ht="13.5" hidden="false" customHeight="false" outlineLevel="0" collapsed="false">
      <c r="A804" s="5" t="n">
        <v>803</v>
      </c>
      <c r="B804" s="6" t="s">
        <v>8106</v>
      </c>
      <c r="C804" s="6" t="s">
        <v>8107</v>
      </c>
      <c r="D804" s="6" t="n">
        <v>764011001</v>
      </c>
      <c r="E804" s="6" t="n">
        <v>764026105</v>
      </c>
    </row>
    <row r="805" customFormat="false" ht="13.5" hidden="false" customHeight="false" outlineLevel="0" collapsed="false">
      <c r="A805" s="5" t="n">
        <v>804</v>
      </c>
      <c r="B805" s="6" t="s">
        <v>8108</v>
      </c>
      <c r="C805" s="6" t="s">
        <v>8109</v>
      </c>
      <c r="D805" s="6" t="n">
        <v>763011002</v>
      </c>
      <c r="E805" s="6" t="n">
        <v>764026006</v>
      </c>
    </row>
    <row r="806" customFormat="false" ht="13.5" hidden="false" customHeight="false" outlineLevel="0" collapsed="false">
      <c r="A806" s="5" t="n">
        <v>805</v>
      </c>
      <c r="B806" s="6" t="s">
        <v>8110</v>
      </c>
      <c r="C806" s="6" t="s">
        <v>8111</v>
      </c>
      <c r="D806" s="6" t="n">
        <v>764011103</v>
      </c>
      <c r="E806" s="6" t="n">
        <v>764026005</v>
      </c>
    </row>
    <row r="807" customFormat="false" ht="13.5" hidden="false" customHeight="false" outlineLevel="0" collapsed="false">
      <c r="A807" s="5" t="n">
        <v>806</v>
      </c>
      <c r="B807" s="6" t="s">
        <v>8112</v>
      </c>
      <c r="C807" s="6" t="s">
        <v>8113</v>
      </c>
      <c r="D807" s="6" t="n">
        <v>764011505</v>
      </c>
      <c r="E807" s="6" t="n">
        <v>764026004</v>
      </c>
    </row>
    <row r="808" customFormat="false" ht="13.5" hidden="false" customHeight="false" outlineLevel="0" collapsed="false">
      <c r="A808" s="5" t="n">
        <v>807</v>
      </c>
      <c r="B808" s="6" t="s">
        <v>8114</v>
      </c>
      <c r="C808" s="6" t="s">
        <v>8115</v>
      </c>
      <c r="D808" s="6" t="n">
        <v>764011506</v>
      </c>
      <c r="E808" s="6" t="n">
        <v>764026007</v>
      </c>
    </row>
    <row r="809" customFormat="false" ht="13.5" hidden="false" customHeight="false" outlineLevel="0" collapsed="false">
      <c r="A809" s="5" t="n">
        <v>808</v>
      </c>
      <c r="B809" s="6" t="s">
        <v>8116</v>
      </c>
      <c r="C809" s="6" t="s">
        <v>8117</v>
      </c>
      <c r="D809" s="6" t="n">
        <v>495011301</v>
      </c>
      <c r="E809" s="6" t="n">
        <v>495026303</v>
      </c>
    </row>
    <row r="810" customFormat="false" ht="13.5" hidden="false" customHeight="false" outlineLevel="0" collapsed="false">
      <c r="A810" s="5" t="n">
        <v>809</v>
      </c>
      <c r="B810" s="6" t="s">
        <v>8118</v>
      </c>
      <c r="C810" s="6" t="s">
        <v>8119</v>
      </c>
      <c r="D810" s="6" t="n">
        <v>324011002</v>
      </c>
      <c r="E810" s="6" t="n">
        <v>324026007</v>
      </c>
    </row>
    <row r="811" customFormat="false" ht="13.5" hidden="false" customHeight="false" outlineLevel="0" collapsed="false">
      <c r="A811" s="5" t="n">
        <v>810</v>
      </c>
      <c r="B811" s="6" t="s">
        <v>8120</v>
      </c>
      <c r="C811" s="6" t="s">
        <v>8121</v>
      </c>
      <c r="D811" s="6" t="n">
        <v>686011002</v>
      </c>
      <c r="E811" s="6" t="n">
        <v>686026905</v>
      </c>
    </row>
    <row r="812" customFormat="false" ht="13.5" hidden="false" customHeight="false" outlineLevel="0" collapsed="false">
      <c r="A812" s="5" t="n">
        <v>811</v>
      </c>
      <c r="B812" s="6" t="s">
        <v>8122</v>
      </c>
      <c r="C812" s="6" t="s">
        <v>8123</v>
      </c>
      <c r="D812" s="6" t="n">
        <v>686011352</v>
      </c>
      <c r="E812" s="6" t="n">
        <v>686026907</v>
      </c>
    </row>
    <row r="813" customFormat="false" ht="13.5" hidden="false" customHeight="false" outlineLevel="0" collapsed="false">
      <c r="A813" s="5" t="n">
        <v>812</v>
      </c>
      <c r="B813" s="6" t="s">
        <v>8124</v>
      </c>
      <c r="C813" s="6" t="s">
        <v>8125</v>
      </c>
      <c r="D813" s="6" t="n">
        <v>686011702</v>
      </c>
      <c r="E813" s="6" t="n">
        <v>686026902</v>
      </c>
    </row>
    <row r="814" customFormat="false" ht="13.5" hidden="false" customHeight="false" outlineLevel="0" collapsed="false">
      <c r="A814" s="5" t="n">
        <v>813</v>
      </c>
      <c r="B814" s="6" t="s">
        <v>8126</v>
      </c>
      <c r="C814" s="6" t="s">
        <v>8127</v>
      </c>
      <c r="D814" s="6" t="n">
        <v>673011003</v>
      </c>
      <c r="E814" s="6" t="n">
        <v>673026911</v>
      </c>
    </row>
    <row r="815" customFormat="false" ht="13.5" hidden="false" customHeight="false" outlineLevel="0" collapsed="false">
      <c r="A815" s="5" t="n">
        <v>814</v>
      </c>
      <c r="B815" s="6" t="s">
        <v>8128</v>
      </c>
      <c r="C815" s="6" t="s">
        <v>8129</v>
      </c>
      <c r="D815" s="6" t="n">
        <v>635011402</v>
      </c>
      <c r="E815" s="6" t="n">
        <v>635026405</v>
      </c>
    </row>
    <row r="816" customFormat="false" ht="13.5" hidden="false" customHeight="false" outlineLevel="0" collapsed="false">
      <c r="A816" s="5" t="n">
        <v>815</v>
      </c>
      <c r="B816" s="6" t="s">
        <v>8130</v>
      </c>
      <c r="C816" s="6" t="s">
        <v>8131</v>
      </c>
      <c r="D816" s="6" t="n">
        <v>635011002</v>
      </c>
      <c r="E816" s="6" t="n">
        <v>635026004</v>
      </c>
    </row>
    <row r="817" customFormat="false" ht="13.5" hidden="false" customHeight="false" outlineLevel="0" collapsed="false">
      <c r="A817" s="5" t="n">
        <v>816</v>
      </c>
      <c r="B817" s="6" t="s">
        <v>8132</v>
      </c>
      <c r="C817" s="6" t="s">
        <v>8133</v>
      </c>
      <c r="D817" s="6" t="n">
        <v>175011101</v>
      </c>
      <c r="E817" s="6" t="n">
        <v>175026004</v>
      </c>
    </row>
    <row r="818" customFormat="false" ht="13.5" hidden="false" customHeight="false" outlineLevel="0" collapsed="false">
      <c r="A818" s="5" t="n">
        <v>817</v>
      </c>
      <c r="B818" s="6" t="s">
        <v>8134</v>
      </c>
      <c r="C818" s="6" t="s">
        <v>8135</v>
      </c>
      <c r="D818" s="6" t="n">
        <v>136011052</v>
      </c>
      <c r="E818" s="6" t="n">
        <v>136026053</v>
      </c>
    </row>
    <row r="819" customFormat="false" ht="13.5" hidden="false" customHeight="false" outlineLevel="0" collapsed="false">
      <c r="A819" s="5" t="n">
        <v>818</v>
      </c>
      <c r="B819" s="6" t="s">
        <v>8136</v>
      </c>
      <c r="C819" s="6" t="s">
        <v>8137</v>
      </c>
      <c r="D819" s="6" t="n">
        <v>132011252</v>
      </c>
      <c r="E819" s="6" t="n">
        <v>132026253</v>
      </c>
    </row>
    <row r="820" customFormat="false" ht="13.5" hidden="false" customHeight="false" outlineLevel="0" collapsed="false">
      <c r="A820" s="5" t="n">
        <v>819</v>
      </c>
      <c r="B820" s="6" t="s">
        <v>8138</v>
      </c>
      <c r="C820" s="6" t="s">
        <v>8139</v>
      </c>
      <c r="D820" s="6" t="n">
        <v>413011052</v>
      </c>
      <c r="E820" s="6" t="n">
        <v>413026053</v>
      </c>
    </row>
    <row r="821" customFormat="false" ht="13.5" hidden="false" customHeight="false" outlineLevel="0" collapsed="false">
      <c r="A821" s="5" t="n">
        <v>820</v>
      </c>
      <c r="B821" s="6" t="s">
        <v>8140</v>
      </c>
      <c r="C821" s="6" t="s">
        <v>8141</v>
      </c>
      <c r="D821" s="6" t="n">
        <v>226011003</v>
      </c>
      <c r="E821" s="6" t="n">
        <v>226026115</v>
      </c>
    </row>
    <row r="822" customFormat="false" ht="13.5" hidden="false" customHeight="false" outlineLevel="0" collapsed="false">
      <c r="A822" s="5" t="n">
        <v>821</v>
      </c>
      <c r="B822" s="6" t="s">
        <v>8142</v>
      </c>
      <c r="C822" s="6" t="s">
        <v>8143</v>
      </c>
      <c r="D822" s="6" t="n">
        <v>226011004</v>
      </c>
      <c r="E822" s="6" t="n">
        <v>226026116</v>
      </c>
    </row>
    <row r="823" customFormat="false" ht="13.5" hidden="false" customHeight="false" outlineLevel="0" collapsed="false">
      <c r="A823" s="5" t="n">
        <v>822</v>
      </c>
      <c r="B823" s="6" t="s">
        <v>8144</v>
      </c>
      <c r="C823" s="6" t="s">
        <v>8145</v>
      </c>
      <c r="D823" s="6" t="n">
        <v>226011007</v>
      </c>
      <c r="E823" s="6" t="n">
        <v>226026119</v>
      </c>
    </row>
    <row r="824" customFormat="false" ht="13.5" hidden="false" customHeight="false" outlineLevel="0" collapsed="false">
      <c r="A824" s="5" t="n">
        <v>823</v>
      </c>
      <c r="B824" s="6" t="s">
        <v>8146</v>
      </c>
      <c r="C824" s="6" t="s">
        <v>8147</v>
      </c>
      <c r="D824" s="6" t="n">
        <v>226011008</v>
      </c>
      <c r="E824" s="6" t="n">
        <v>226026120</v>
      </c>
    </row>
    <row r="825" customFormat="false" ht="13.5" hidden="false" customHeight="false" outlineLevel="0" collapsed="false">
      <c r="A825" s="5" t="n">
        <v>824</v>
      </c>
      <c r="B825" s="6" t="s">
        <v>8148</v>
      </c>
      <c r="C825" s="6" t="s">
        <v>8149</v>
      </c>
      <c r="D825" s="6" t="n">
        <v>226011009</v>
      </c>
      <c r="E825" s="6" t="n">
        <v>226026121</v>
      </c>
    </row>
    <row r="826" customFormat="false" ht="13.5" hidden="false" customHeight="false" outlineLevel="0" collapsed="false">
      <c r="A826" s="5" t="n">
        <v>825</v>
      </c>
      <c r="B826" s="6" t="s">
        <v>8150</v>
      </c>
      <c r="C826" s="6" t="s">
        <v>8151</v>
      </c>
      <c r="D826" s="6" t="n">
        <v>226011010</v>
      </c>
      <c r="E826" s="6" t="n">
        <v>226026122</v>
      </c>
    </row>
    <row r="827" customFormat="false" ht="13.5" hidden="false" customHeight="false" outlineLevel="0" collapsed="false">
      <c r="A827" s="5" t="n">
        <v>826</v>
      </c>
      <c r="B827" s="6" t="s">
        <v>8152</v>
      </c>
      <c r="C827" s="6" t="s">
        <v>8153</v>
      </c>
      <c r="D827" s="6" t="n">
        <v>226011011</v>
      </c>
      <c r="E827" s="6" t="n">
        <v>226026123</v>
      </c>
    </row>
    <row r="828" customFormat="false" ht="13.5" hidden="false" customHeight="false" outlineLevel="0" collapsed="false">
      <c r="A828" s="5" t="n">
        <v>827</v>
      </c>
      <c r="B828" s="6" t="s">
        <v>8154</v>
      </c>
      <c r="C828" s="6" t="s">
        <v>8155</v>
      </c>
      <c r="D828" s="6" t="n">
        <v>226011012</v>
      </c>
      <c r="E828" s="6" t="n">
        <v>226026124</v>
      </c>
    </row>
    <row r="829" customFormat="false" ht="13.5" hidden="false" customHeight="false" outlineLevel="0" collapsed="false">
      <c r="A829" s="5" t="n">
        <v>828</v>
      </c>
      <c r="B829" s="6" t="s">
        <v>8156</v>
      </c>
      <c r="C829" s="6" t="s">
        <v>8157</v>
      </c>
      <c r="D829" s="6" t="n">
        <v>226011013</v>
      </c>
      <c r="E829" s="6" t="n">
        <v>226026125</v>
      </c>
    </row>
    <row r="830" customFormat="false" ht="13.5" hidden="false" customHeight="false" outlineLevel="0" collapsed="false">
      <c r="A830" s="5" t="n">
        <v>829</v>
      </c>
      <c r="B830" s="6" t="s">
        <v>8158</v>
      </c>
      <c r="C830" s="6" t="s">
        <v>8159</v>
      </c>
      <c r="D830" s="6" t="n">
        <v>226011014</v>
      </c>
      <c r="E830" s="6" t="n">
        <v>226026126</v>
      </c>
    </row>
    <row r="831" customFormat="false" ht="13.5" hidden="false" customHeight="false" outlineLevel="0" collapsed="false">
      <c r="A831" s="5" t="n">
        <v>830</v>
      </c>
      <c r="B831" s="6" t="s">
        <v>8160</v>
      </c>
      <c r="C831" s="6" t="s">
        <v>8161</v>
      </c>
      <c r="D831" s="6" t="n">
        <v>226011015</v>
      </c>
      <c r="E831" s="6" t="n">
        <v>226026127</v>
      </c>
    </row>
    <row r="832" customFormat="false" ht="13.5" hidden="false" customHeight="false" outlineLevel="0" collapsed="false">
      <c r="A832" s="5" t="n">
        <v>831</v>
      </c>
      <c r="B832" s="6" t="s">
        <v>8162</v>
      </c>
      <c r="C832" s="6" t="s">
        <v>8163</v>
      </c>
      <c r="D832" s="6" t="n">
        <v>226011016</v>
      </c>
      <c r="E832" s="6" t="n">
        <v>226026128</v>
      </c>
    </row>
    <row r="833" customFormat="false" ht="13.5" hidden="false" customHeight="false" outlineLevel="0" collapsed="false">
      <c r="A833" s="5" t="n">
        <v>832</v>
      </c>
      <c r="B833" s="6" t="s">
        <v>8164</v>
      </c>
      <c r="C833" s="6" t="s">
        <v>8165</v>
      </c>
      <c r="D833" s="6" t="n">
        <v>226011017</v>
      </c>
      <c r="E833" s="6" t="n">
        <v>226026129</v>
      </c>
    </row>
    <row r="834" customFormat="false" ht="13.5" hidden="false" customHeight="false" outlineLevel="0" collapsed="false">
      <c r="A834" s="5" t="n">
        <v>833</v>
      </c>
      <c r="B834" s="6" t="s">
        <v>8166</v>
      </c>
      <c r="C834" s="6" t="s">
        <v>8167</v>
      </c>
      <c r="D834" s="6" t="n">
        <v>226011018</v>
      </c>
      <c r="E834" s="6" t="n">
        <v>226026130</v>
      </c>
    </row>
    <row r="835" customFormat="false" ht="13.5" hidden="false" customHeight="false" outlineLevel="0" collapsed="false">
      <c r="A835" s="5" t="n">
        <v>834</v>
      </c>
      <c r="B835" s="6" t="s">
        <v>8168</v>
      </c>
      <c r="C835" s="6" t="s">
        <v>8169</v>
      </c>
      <c r="D835" s="6" t="n">
        <v>226011019</v>
      </c>
      <c r="E835" s="6" t="n">
        <v>226026131</v>
      </c>
    </row>
    <row r="836" customFormat="false" ht="13.5" hidden="false" customHeight="false" outlineLevel="0" collapsed="false">
      <c r="A836" s="5" t="n">
        <v>835</v>
      </c>
      <c r="B836" s="6" t="s">
        <v>8170</v>
      </c>
      <c r="C836" s="6" t="s">
        <v>8171</v>
      </c>
      <c r="D836" s="6" t="n">
        <v>226011021</v>
      </c>
      <c r="E836" s="6" t="n">
        <v>226026132</v>
      </c>
    </row>
    <row r="837" customFormat="false" ht="13.5" hidden="false" customHeight="false" outlineLevel="0" collapsed="false">
      <c r="A837" s="5" t="n">
        <v>836</v>
      </c>
      <c r="B837" s="6" t="s">
        <v>8172</v>
      </c>
      <c r="C837" s="6" t="s">
        <v>8173</v>
      </c>
      <c r="D837" s="6" t="n">
        <v>226011022</v>
      </c>
      <c r="E837" s="6" t="n">
        <v>226026133</v>
      </c>
    </row>
    <row r="838" customFormat="false" ht="13.5" hidden="false" customHeight="false" outlineLevel="0" collapsed="false">
      <c r="A838" s="5" t="n">
        <v>837</v>
      </c>
      <c r="B838" s="6" t="s">
        <v>8174</v>
      </c>
      <c r="C838" s="6" t="s">
        <v>8175</v>
      </c>
      <c r="D838" s="6" t="n">
        <v>226011023</v>
      </c>
      <c r="E838" s="6" t="n">
        <v>226026134</v>
      </c>
    </row>
    <row r="839" customFormat="false" ht="13.5" hidden="false" customHeight="false" outlineLevel="0" collapsed="false">
      <c r="A839" s="5" t="n">
        <v>838</v>
      </c>
      <c r="B839" s="6" t="s">
        <v>8176</v>
      </c>
      <c r="C839" s="6" t="s">
        <v>8177</v>
      </c>
      <c r="D839" s="6" t="n">
        <v>141011002</v>
      </c>
      <c r="E839" s="6" t="n">
        <v>141026021</v>
      </c>
    </row>
    <row r="840" customFormat="false" ht="13.5" hidden="false" customHeight="false" outlineLevel="0" collapsed="false">
      <c r="A840" s="5" t="n">
        <v>839</v>
      </c>
      <c r="B840" s="6" t="s">
        <v>8178</v>
      </c>
      <c r="C840" s="6" t="s">
        <v>8179</v>
      </c>
      <c r="D840" s="6" t="n">
        <v>141011202</v>
      </c>
      <c r="E840" s="6" t="n">
        <v>141026203</v>
      </c>
    </row>
    <row r="841" customFormat="false" ht="13.5" hidden="false" customHeight="false" outlineLevel="0" collapsed="false">
      <c r="A841" s="5" t="n">
        <v>840</v>
      </c>
      <c r="B841" s="6" t="s">
        <v>8180</v>
      </c>
      <c r="C841" s="6" t="s">
        <v>8181</v>
      </c>
      <c r="D841" s="6" t="n">
        <v>141011203</v>
      </c>
      <c r="E841" s="6" t="n">
        <v>141026204</v>
      </c>
    </row>
    <row r="842" customFormat="false" ht="13.5" hidden="false" customHeight="false" outlineLevel="0" collapsed="false">
      <c r="A842" s="5" t="n">
        <v>841</v>
      </c>
      <c r="B842" s="6" t="s">
        <v>8182</v>
      </c>
      <c r="C842" s="6" t="s">
        <v>8183</v>
      </c>
      <c r="D842" s="6" t="n">
        <v>141011204</v>
      </c>
      <c r="E842" s="6" t="n">
        <v>141026205</v>
      </c>
    </row>
    <row r="843" customFormat="false" ht="13.5" hidden="false" customHeight="false" outlineLevel="0" collapsed="false">
      <c r="A843" s="5" t="n">
        <v>842</v>
      </c>
      <c r="B843" s="6" t="s">
        <v>8184</v>
      </c>
      <c r="C843" s="6" t="s">
        <v>8185</v>
      </c>
      <c r="D843" s="6" t="n">
        <v>141011206</v>
      </c>
      <c r="E843" s="6" t="n">
        <v>141026207</v>
      </c>
    </row>
    <row r="844" customFormat="false" ht="13.5" hidden="false" customHeight="false" outlineLevel="0" collapsed="false">
      <c r="A844" s="5" t="n">
        <v>843</v>
      </c>
      <c r="B844" s="6" t="s">
        <v>8186</v>
      </c>
      <c r="C844" s="6" t="s">
        <v>8187</v>
      </c>
      <c r="D844" s="6" t="n">
        <v>141011205</v>
      </c>
      <c r="E844" s="6" t="n">
        <v>141026206</v>
      </c>
    </row>
    <row r="845" customFormat="false" ht="13.5" hidden="false" customHeight="false" outlineLevel="0" collapsed="false">
      <c r="A845" s="5" t="n">
        <v>844</v>
      </c>
      <c r="B845" s="6" t="s">
        <v>8188</v>
      </c>
      <c r="C845" s="6" t="s">
        <v>8189</v>
      </c>
      <c r="D845" s="6" t="n">
        <v>141011004</v>
      </c>
      <c r="E845" s="6" t="n">
        <v>141026023</v>
      </c>
    </row>
    <row r="846" customFormat="false" ht="13.5" hidden="false" customHeight="false" outlineLevel="0" collapsed="false">
      <c r="A846" s="5" t="n">
        <v>845</v>
      </c>
      <c r="B846" s="6" t="s">
        <v>8190</v>
      </c>
      <c r="C846" s="6" t="s">
        <v>8191</v>
      </c>
      <c r="D846" s="6" t="n">
        <v>141011005</v>
      </c>
      <c r="E846" s="6" t="n">
        <v>141026024</v>
      </c>
    </row>
    <row r="847" customFormat="false" ht="13.5" hidden="false" customHeight="false" outlineLevel="0" collapsed="false">
      <c r="A847" s="5" t="n">
        <v>846</v>
      </c>
      <c r="B847" s="6" t="s">
        <v>8192</v>
      </c>
      <c r="C847" s="6" t="s">
        <v>8193</v>
      </c>
      <c r="D847" s="6" t="n">
        <v>141011252</v>
      </c>
      <c r="E847" s="6" t="n">
        <v>141026252</v>
      </c>
    </row>
    <row r="848" customFormat="false" ht="13.5" hidden="false" customHeight="false" outlineLevel="0" collapsed="false">
      <c r="A848" s="5" t="n">
        <v>847</v>
      </c>
      <c r="B848" s="6" t="s">
        <v>8194</v>
      </c>
      <c r="C848" s="6" t="s">
        <v>8195</v>
      </c>
      <c r="D848" s="6" t="n">
        <v>141011006</v>
      </c>
      <c r="E848" s="6" t="n">
        <v>141026025</v>
      </c>
    </row>
    <row r="849" customFormat="false" ht="13.5" hidden="false" customHeight="false" outlineLevel="0" collapsed="false">
      <c r="A849" s="5" t="n">
        <v>848</v>
      </c>
      <c r="B849" s="6" t="s">
        <v>8196</v>
      </c>
      <c r="C849" s="6" t="s">
        <v>8197</v>
      </c>
      <c r="D849" s="6" t="n">
        <v>141011007</v>
      </c>
      <c r="E849" s="6" t="n">
        <v>141026026</v>
      </c>
    </row>
    <row r="850" customFormat="false" ht="13.5" hidden="false" customHeight="false" outlineLevel="0" collapsed="false">
      <c r="A850" s="5" t="n">
        <v>849</v>
      </c>
      <c r="B850" s="6" t="s">
        <v>8198</v>
      </c>
      <c r="C850" s="6" t="s">
        <v>8199</v>
      </c>
      <c r="D850" s="6" t="n">
        <v>847011002</v>
      </c>
      <c r="E850" s="6" t="n">
        <v>847026003</v>
      </c>
    </row>
    <row r="851" customFormat="false" ht="13.5" hidden="false" customHeight="false" outlineLevel="0" collapsed="false">
      <c r="A851" s="5" t="n">
        <v>850</v>
      </c>
      <c r="B851" s="6" t="s">
        <v>8200</v>
      </c>
      <c r="C851" s="6" t="s">
        <v>8201</v>
      </c>
      <c r="D851" s="6" t="n">
        <v>625011005</v>
      </c>
      <c r="E851" s="6" t="n">
        <v>625026020</v>
      </c>
    </row>
    <row r="852" customFormat="false" ht="13.5" hidden="false" customHeight="false" outlineLevel="0" collapsed="false">
      <c r="A852" s="5" t="n">
        <v>851</v>
      </c>
      <c r="B852" s="6" t="s">
        <v>8202</v>
      </c>
      <c r="C852" s="6" t="s">
        <v>8203</v>
      </c>
      <c r="D852" s="6" t="n">
        <v>625011003</v>
      </c>
      <c r="E852" s="6" t="n">
        <v>625026018</v>
      </c>
    </row>
    <row r="853" customFormat="false" ht="13.5" hidden="false" customHeight="false" outlineLevel="0" collapsed="false">
      <c r="A853" s="5" t="n">
        <v>852</v>
      </c>
      <c r="B853" s="6" t="s">
        <v>8204</v>
      </c>
      <c r="C853" s="6" t="s">
        <v>8205</v>
      </c>
      <c r="D853" s="6" t="n">
        <v>625011006</v>
      </c>
      <c r="E853" s="6" t="n">
        <v>625026021</v>
      </c>
    </row>
    <row r="854" customFormat="false" ht="13.5" hidden="false" customHeight="false" outlineLevel="0" collapsed="false">
      <c r="A854" s="5" t="n">
        <v>853</v>
      </c>
      <c r="B854" s="6" t="s">
        <v>8206</v>
      </c>
      <c r="C854" s="6" t="s">
        <v>8207</v>
      </c>
      <c r="D854" s="6" t="n">
        <v>506011622</v>
      </c>
      <c r="E854" s="6" t="n">
        <v>506026049</v>
      </c>
    </row>
    <row r="855" customFormat="false" ht="13.5" hidden="false" customHeight="false" outlineLevel="0" collapsed="false">
      <c r="A855" s="5" t="n">
        <v>854</v>
      </c>
      <c r="B855" s="6" t="s">
        <v>8208</v>
      </c>
      <c r="C855" s="6" t="s">
        <v>8209</v>
      </c>
      <c r="D855" s="6" t="n">
        <v>506011623</v>
      </c>
      <c r="E855" s="6" t="n">
        <v>506026038</v>
      </c>
    </row>
    <row r="856" customFormat="false" ht="13.5" hidden="false" customHeight="false" outlineLevel="0" collapsed="false">
      <c r="A856" s="5" t="n">
        <v>855</v>
      </c>
      <c r="B856" s="6" t="s">
        <v>8210</v>
      </c>
      <c r="C856" s="6" t="s">
        <v>8211</v>
      </c>
      <c r="D856" s="6" t="n">
        <v>506011562</v>
      </c>
      <c r="E856" s="6" t="n">
        <v>506026024</v>
      </c>
    </row>
    <row r="857" customFormat="false" ht="13.5" hidden="false" customHeight="false" outlineLevel="0" collapsed="false">
      <c r="A857" s="5" t="n">
        <v>856</v>
      </c>
      <c r="B857" s="6" t="s">
        <v>8212</v>
      </c>
      <c r="C857" s="6" t="s">
        <v>8213</v>
      </c>
      <c r="D857" s="6" t="n">
        <v>506011102</v>
      </c>
      <c r="E857" s="6" t="n">
        <v>506026017</v>
      </c>
    </row>
    <row r="858" customFormat="false" ht="13.5" hidden="false" customHeight="false" outlineLevel="0" collapsed="false">
      <c r="A858" s="5" t="n">
        <v>857</v>
      </c>
      <c r="B858" s="6" t="s">
        <v>8214</v>
      </c>
      <c r="C858" s="6" t="s">
        <v>8215</v>
      </c>
      <c r="D858" s="6" t="n">
        <v>506011564</v>
      </c>
      <c r="E858" s="6" t="n">
        <v>506026020</v>
      </c>
    </row>
    <row r="859" customFormat="false" ht="13.5" hidden="false" customHeight="false" outlineLevel="0" collapsed="false">
      <c r="A859" s="5" t="n">
        <v>858</v>
      </c>
      <c r="B859" s="6" t="s">
        <v>8216</v>
      </c>
      <c r="C859" s="6" t="s">
        <v>8217</v>
      </c>
      <c r="D859" s="6" t="n">
        <v>506011543</v>
      </c>
      <c r="E859" s="6" t="n">
        <v>506026029</v>
      </c>
    </row>
    <row r="860" customFormat="false" ht="13.5" hidden="false" customHeight="false" outlineLevel="0" collapsed="false">
      <c r="A860" s="5" t="n">
        <v>859</v>
      </c>
      <c r="B860" s="6" t="s">
        <v>8218</v>
      </c>
      <c r="C860" s="6" t="s">
        <v>8219</v>
      </c>
      <c r="D860" s="6" t="n">
        <v>506011103</v>
      </c>
      <c r="E860" s="6" t="n">
        <v>506026019</v>
      </c>
    </row>
    <row r="861" customFormat="false" ht="13.5" hidden="false" customHeight="false" outlineLevel="0" collapsed="false">
      <c r="A861" s="5" t="n">
        <v>860</v>
      </c>
      <c r="B861" s="6" t="s">
        <v>8220</v>
      </c>
      <c r="C861" s="6" t="s">
        <v>8221</v>
      </c>
      <c r="D861" s="6" t="n">
        <v>506011625</v>
      </c>
      <c r="E861" s="6" t="n">
        <v>506026037</v>
      </c>
    </row>
    <row r="862" customFormat="false" ht="13.5" hidden="false" customHeight="false" outlineLevel="0" collapsed="false">
      <c r="A862" s="5" t="n">
        <v>861</v>
      </c>
      <c r="B862" s="6" t="s">
        <v>8222</v>
      </c>
      <c r="C862" s="6" t="s">
        <v>8223</v>
      </c>
      <c r="D862" s="6" t="n">
        <v>273011251</v>
      </c>
      <c r="E862" s="6" t="n">
        <v>273026028</v>
      </c>
    </row>
    <row r="863" customFormat="false" ht="13.5" hidden="false" customHeight="false" outlineLevel="0" collapsed="false">
      <c r="A863" s="5" t="n">
        <v>862</v>
      </c>
      <c r="B863" s="6" t="s">
        <v>8224</v>
      </c>
      <c r="C863" s="6" t="s">
        <v>8225</v>
      </c>
      <c r="D863" s="6" t="n">
        <v>493011501</v>
      </c>
      <c r="E863" s="6" t="n">
        <v>493026502</v>
      </c>
    </row>
    <row r="864" customFormat="false" ht="13.5" hidden="false" customHeight="false" outlineLevel="0" collapsed="false">
      <c r="A864" s="5" t="n">
        <v>863</v>
      </c>
      <c r="B864" s="6" t="s">
        <v>8226</v>
      </c>
      <c r="C864" s="6" t="s">
        <v>8227</v>
      </c>
      <c r="D864" s="6" t="n">
        <v>509011664</v>
      </c>
      <c r="E864" s="6" t="n">
        <v>509026016</v>
      </c>
    </row>
    <row r="865" customFormat="false" ht="13.5" hidden="false" customHeight="false" outlineLevel="0" collapsed="false">
      <c r="A865" s="5" t="n">
        <v>864</v>
      </c>
      <c r="B865" s="6" t="s">
        <v>8228</v>
      </c>
      <c r="C865" s="6" t="s">
        <v>8229</v>
      </c>
      <c r="D865" s="6" t="n">
        <v>509011502</v>
      </c>
      <c r="E865" s="6" t="n">
        <v>509026035</v>
      </c>
    </row>
    <row r="866" customFormat="false" ht="13.5" hidden="false" customHeight="false" outlineLevel="0" collapsed="false">
      <c r="A866" s="5" t="n">
        <v>865</v>
      </c>
      <c r="B866" s="6" t="s">
        <v>8230</v>
      </c>
      <c r="C866" s="6" t="s">
        <v>8231</v>
      </c>
      <c r="D866" s="6" t="n">
        <v>509011524</v>
      </c>
      <c r="E866" s="6" t="n">
        <v>509026027</v>
      </c>
    </row>
    <row r="867" customFormat="false" ht="13.5" hidden="false" customHeight="false" outlineLevel="0" collapsed="false">
      <c r="A867" s="5" t="n">
        <v>866</v>
      </c>
      <c r="B867" s="6" t="s">
        <v>8232</v>
      </c>
      <c r="C867" s="6" t="s">
        <v>8233</v>
      </c>
      <c r="D867" s="6" t="n">
        <v>509011004</v>
      </c>
      <c r="E867" s="6" t="n">
        <v>509026006</v>
      </c>
    </row>
    <row r="868" customFormat="false" ht="13.5" hidden="false" customHeight="false" outlineLevel="0" collapsed="false">
      <c r="A868" s="5" t="n">
        <v>867</v>
      </c>
      <c r="B868" s="6" t="s">
        <v>8234</v>
      </c>
      <c r="C868" s="6" t="s">
        <v>8235</v>
      </c>
      <c r="D868" s="6" t="n">
        <v>509011005</v>
      </c>
      <c r="E868" s="6" t="n">
        <v>509026007</v>
      </c>
    </row>
    <row r="869" customFormat="false" ht="13.5" hidden="false" customHeight="false" outlineLevel="0" collapsed="false">
      <c r="A869" s="5" t="n">
        <v>868</v>
      </c>
      <c r="B869" s="6" t="s">
        <v>8236</v>
      </c>
      <c r="C869" s="6" t="s">
        <v>8237</v>
      </c>
      <c r="D869" s="6" t="n">
        <v>509011503</v>
      </c>
      <c r="E869" s="6" t="n">
        <v>509026042</v>
      </c>
    </row>
    <row r="870" customFormat="false" ht="13.5" hidden="false" customHeight="false" outlineLevel="0" collapsed="false">
      <c r="A870" s="5" t="n">
        <v>869</v>
      </c>
      <c r="B870" s="6" t="s">
        <v>8238</v>
      </c>
      <c r="C870" s="6" t="s">
        <v>8239</v>
      </c>
      <c r="D870" s="6" t="n">
        <v>509011007</v>
      </c>
      <c r="E870" s="6" t="n">
        <v>509026003</v>
      </c>
    </row>
    <row r="871" customFormat="false" ht="13.5" hidden="false" customHeight="false" outlineLevel="0" collapsed="false">
      <c r="A871" s="5" t="n">
        <v>870</v>
      </c>
      <c r="B871" s="6" t="s">
        <v>8240</v>
      </c>
      <c r="C871" s="6" t="s">
        <v>8241</v>
      </c>
      <c r="D871" s="6" t="n">
        <v>509011684</v>
      </c>
      <c r="E871" s="6" t="n">
        <v>509026037</v>
      </c>
    </row>
    <row r="872" customFormat="false" ht="13.5" hidden="false" customHeight="false" outlineLevel="0" collapsed="false">
      <c r="A872" s="5" t="n">
        <v>871</v>
      </c>
      <c r="B872" s="6" t="s">
        <v>8242</v>
      </c>
      <c r="C872" s="6" t="s">
        <v>8243</v>
      </c>
      <c r="D872" s="6" t="n">
        <v>509011008</v>
      </c>
      <c r="E872" s="6" t="n">
        <v>509026048</v>
      </c>
    </row>
    <row r="873" customFormat="false" ht="13.5" hidden="false" customHeight="false" outlineLevel="0" collapsed="false">
      <c r="A873" s="5" t="n">
        <v>872</v>
      </c>
      <c r="B873" s="6" t="s">
        <v>8244</v>
      </c>
      <c r="C873" s="6" t="s">
        <v>8245</v>
      </c>
      <c r="D873" s="6" t="n">
        <v>123011052</v>
      </c>
      <c r="E873" s="6" t="n">
        <v>123026053</v>
      </c>
    </row>
    <row r="874" customFormat="false" ht="13.5" hidden="false" customHeight="false" outlineLevel="0" collapsed="false">
      <c r="A874" s="5" t="n">
        <v>873</v>
      </c>
      <c r="B874" s="6" t="s">
        <v>8246</v>
      </c>
      <c r="C874" s="6" t="s">
        <v>8247</v>
      </c>
      <c r="D874" s="6" t="n">
        <v>123011102</v>
      </c>
      <c r="E874" s="6" t="n">
        <v>123026102</v>
      </c>
    </row>
    <row r="875" customFormat="false" ht="13.5" hidden="false" customHeight="false" outlineLevel="0" collapsed="false">
      <c r="A875" s="5" t="n">
        <v>874</v>
      </c>
      <c r="B875" s="6" t="s">
        <v>8248</v>
      </c>
      <c r="C875" s="6" t="s">
        <v>8249</v>
      </c>
      <c r="D875" s="6" t="n">
        <v>384011001</v>
      </c>
      <c r="E875" s="6" t="n">
        <v>384026004</v>
      </c>
    </row>
    <row r="876" customFormat="false" ht="13.5" hidden="false" customHeight="false" outlineLevel="0" collapsed="false">
      <c r="A876" s="5" t="n">
        <v>875</v>
      </c>
      <c r="B876" s="6" t="s">
        <v>8250</v>
      </c>
      <c r="C876" s="6" t="s">
        <v>8251</v>
      </c>
      <c r="D876" s="6" t="n">
        <v>384011121</v>
      </c>
      <c r="E876" s="6" t="n">
        <v>384026122</v>
      </c>
    </row>
    <row r="877" customFormat="false" ht="13.5" hidden="false" customHeight="false" outlineLevel="0" collapsed="false">
      <c r="A877" s="5" t="n">
        <v>876</v>
      </c>
      <c r="B877" s="6" t="s">
        <v>8252</v>
      </c>
      <c r="C877" s="6" t="s">
        <v>8253</v>
      </c>
      <c r="D877" s="6" t="n">
        <v>676011002</v>
      </c>
      <c r="E877" s="6" t="n">
        <v>676026905</v>
      </c>
    </row>
    <row r="878" customFormat="false" ht="13.5" hidden="false" customHeight="false" outlineLevel="0" collapsed="false">
      <c r="A878" s="5" t="n">
        <v>877</v>
      </c>
      <c r="B878" s="6" t="s">
        <v>8254</v>
      </c>
      <c r="C878" s="6" t="s">
        <v>8255</v>
      </c>
      <c r="D878" s="6" t="n">
        <v>732011102</v>
      </c>
      <c r="E878" s="6" t="n">
        <v>732026103</v>
      </c>
    </row>
    <row r="879" customFormat="false" ht="13.5" hidden="false" customHeight="false" outlineLevel="0" collapsed="false">
      <c r="A879" s="5" t="n">
        <v>878</v>
      </c>
      <c r="B879" s="6" t="s">
        <v>8256</v>
      </c>
      <c r="C879" s="6" t="s">
        <v>8257</v>
      </c>
      <c r="D879" s="6" t="n">
        <v>764011302</v>
      </c>
      <c r="E879" s="6" t="n">
        <v>764026304</v>
      </c>
    </row>
    <row r="880" customFormat="false" ht="13.5" hidden="false" customHeight="false" outlineLevel="0" collapsed="false">
      <c r="A880" s="5" t="n">
        <v>879</v>
      </c>
      <c r="B880" s="6" t="s">
        <v>8258</v>
      </c>
      <c r="C880" s="6" t="s">
        <v>8259</v>
      </c>
      <c r="D880" s="6" t="n">
        <v>504011703</v>
      </c>
      <c r="E880" s="6" t="n">
        <v>504026022</v>
      </c>
    </row>
    <row r="881" customFormat="false" ht="13.5" hidden="false" customHeight="false" outlineLevel="0" collapsed="false">
      <c r="A881" s="5" t="n">
        <v>880</v>
      </c>
      <c r="B881" s="6" t="s">
        <v>8260</v>
      </c>
      <c r="C881" s="6" t="s">
        <v>8261</v>
      </c>
      <c r="D881" s="6" t="n">
        <v>504011101</v>
      </c>
      <c r="E881" s="6" t="n">
        <v>504026011</v>
      </c>
    </row>
    <row r="882" customFormat="false" ht="13.5" hidden="false" customHeight="false" outlineLevel="0" collapsed="false">
      <c r="A882" s="5" t="n">
        <v>881</v>
      </c>
      <c r="B882" s="6" t="s">
        <v>8262</v>
      </c>
      <c r="C882" s="6" t="s">
        <v>8263</v>
      </c>
      <c r="D882" s="6" t="n">
        <v>504011662</v>
      </c>
      <c r="E882" s="6" t="n">
        <v>504026013</v>
      </c>
    </row>
    <row r="883" customFormat="false" ht="13.5" hidden="false" customHeight="false" outlineLevel="0" collapsed="false">
      <c r="A883" s="5" t="n">
        <v>882</v>
      </c>
      <c r="B883" s="6" t="s">
        <v>8264</v>
      </c>
      <c r="C883" s="6" t="s">
        <v>8265</v>
      </c>
      <c r="D883" s="6" t="n">
        <v>504011702</v>
      </c>
      <c r="E883" s="6" t="n">
        <v>504026023</v>
      </c>
    </row>
    <row r="884" customFormat="false" ht="13.5" hidden="false" customHeight="false" outlineLevel="0" collapsed="false">
      <c r="A884" s="5" t="n">
        <v>883</v>
      </c>
      <c r="B884" s="6" t="s">
        <v>8266</v>
      </c>
      <c r="C884" s="6" t="s">
        <v>8267</v>
      </c>
      <c r="D884" s="6" t="n">
        <v>504011583</v>
      </c>
      <c r="E884" s="6" t="n">
        <v>504026018</v>
      </c>
    </row>
    <row r="885" customFormat="false" ht="13.5" hidden="false" customHeight="false" outlineLevel="0" collapsed="false">
      <c r="A885" s="5" t="n">
        <v>884</v>
      </c>
      <c r="B885" s="6" t="s">
        <v>8268</v>
      </c>
      <c r="C885" s="6" t="s">
        <v>8269</v>
      </c>
      <c r="D885" s="6" t="n">
        <v>504011584</v>
      </c>
      <c r="E885" s="6" t="n">
        <v>504026020</v>
      </c>
    </row>
    <row r="886" customFormat="false" ht="13.5" hidden="false" customHeight="false" outlineLevel="0" collapsed="false">
      <c r="A886" s="5" t="n">
        <v>885</v>
      </c>
      <c r="B886" s="6" t="s">
        <v>8270</v>
      </c>
      <c r="C886" s="6" t="s">
        <v>8271</v>
      </c>
      <c r="D886" s="6" t="n">
        <v>504011722</v>
      </c>
      <c r="E886" s="6" t="n">
        <v>504026029</v>
      </c>
    </row>
    <row r="887" customFormat="false" ht="13.5" hidden="false" customHeight="false" outlineLevel="0" collapsed="false">
      <c r="A887" s="5" t="n">
        <v>886</v>
      </c>
      <c r="B887" s="6" t="s">
        <v>8272</v>
      </c>
      <c r="C887" s="6" t="s">
        <v>8273</v>
      </c>
      <c r="D887" s="6" t="n">
        <v>504011203</v>
      </c>
      <c r="E887" s="6" t="n">
        <v>504026017</v>
      </c>
    </row>
    <row r="888" customFormat="false" ht="13.5" hidden="false" customHeight="false" outlineLevel="0" collapsed="false">
      <c r="A888" s="5" t="n">
        <v>887</v>
      </c>
      <c r="B888" s="6" t="s">
        <v>8274</v>
      </c>
      <c r="C888" s="6" t="s">
        <v>8275</v>
      </c>
      <c r="D888" s="6" t="n">
        <v>504011704</v>
      </c>
      <c r="E888" s="6" t="n">
        <v>504026021</v>
      </c>
    </row>
    <row r="889" customFormat="false" ht="13.5" hidden="false" customHeight="false" outlineLevel="0" collapsed="false">
      <c r="A889" s="5" t="n">
        <v>888</v>
      </c>
      <c r="B889" s="6" t="s">
        <v>8276</v>
      </c>
      <c r="C889" s="6" t="s">
        <v>8277</v>
      </c>
      <c r="D889" s="6" t="n">
        <v>504011585</v>
      </c>
      <c r="E889" s="6" t="n">
        <v>504026014</v>
      </c>
    </row>
    <row r="890" customFormat="false" ht="13.5" hidden="false" customHeight="false" outlineLevel="0" collapsed="false">
      <c r="A890" s="5" t="n">
        <v>889</v>
      </c>
      <c r="B890" s="6" t="s">
        <v>8278</v>
      </c>
      <c r="C890" s="6" t="s">
        <v>8279</v>
      </c>
      <c r="D890" s="6" t="n">
        <v>175011102</v>
      </c>
      <c r="E890" s="6" t="n">
        <v>175026103</v>
      </c>
    </row>
    <row r="891" customFormat="false" ht="13.5" hidden="false" customHeight="false" outlineLevel="0" collapsed="false">
      <c r="A891" s="5" t="n">
        <v>890</v>
      </c>
      <c r="B891" s="6" t="s">
        <v>8280</v>
      </c>
      <c r="C891" s="6" t="s">
        <v>8281</v>
      </c>
      <c r="D891" s="6" t="n">
        <v>571011502</v>
      </c>
      <c r="E891" s="6" t="n">
        <v>571026512</v>
      </c>
    </row>
    <row r="892" customFormat="false" ht="13.5" hidden="false" customHeight="false" outlineLevel="0" collapsed="false">
      <c r="A892" s="5" t="n">
        <v>891</v>
      </c>
      <c r="B892" s="6" t="s">
        <v>8282</v>
      </c>
      <c r="C892" s="6" t="s">
        <v>8283</v>
      </c>
      <c r="D892" s="6" t="n">
        <v>151011052</v>
      </c>
      <c r="E892" s="6" t="n">
        <v>151026053</v>
      </c>
    </row>
    <row r="893" customFormat="false" ht="13.5" hidden="false" customHeight="false" outlineLevel="0" collapsed="false">
      <c r="A893" s="5" t="n">
        <v>892</v>
      </c>
      <c r="B893" s="6" t="s">
        <v>8284</v>
      </c>
      <c r="C893" s="6" t="s">
        <v>8285</v>
      </c>
      <c r="D893" s="6" t="n">
        <v>281011002</v>
      </c>
      <c r="E893" s="6" t="n">
        <v>281026305</v>
      </c>
    </row>
    <row r="894" customFormat="false" ht="13.5" hidden="false" customHeight="false" outlineLevel="0" collapsed="false">
      <c r="A894" s="5" t="n">
        <v>893</v>
      </c>
      <c r="B894" s="6" t="s">
        <v>8286</v>
      </c>
      <c r="C894" s="6" t="s">
        <v>8287</v>
      </c>
      <c r="D894" s="6" t="n">
        <v>281011102</v>
      </c>
      <c r="E894" s="6" t="n">
        <v>281026306</v>
      </c>
    </row>
    <row r="895" customFormat="false" ht="13.5" hidden="false" customHeight="false" outlineLevel="0" collapsed="false">
      <c r="A895" s="5" t="n">
        <v>894</v>
      </c>
      <c r="B895" s="6" t="s">
        <v>8288</v>
      </c>
      <c r="C895" s="6" t="s">
        <v>8289</v>
      </c>
      <c r="D895" s="6" t="n">
        <v>757011002</v>
      </c>
      <c r="E895" s="6" t="n">
        <v>757026007</v>
      </c>
    </row>
    <row r="896" customFormat="false" ht="13.5" hidden="false" customHeight="false" outlineLevel="0" collapsed="false">
      <c r="A896" s="5" t="n">
        <v>895</v>
      </c>
      <c r="B896" s="6" t="s">
        <v>8290</v>
      </c>
      <c r="C896" s="6" t="s">
        <v>8291</v>
      </c>
      <c r="D896" s="6" t="n">
        <v>757011501</v>
      </c>
      <c r="E896" s="6" t="n">
        <v>757026011</v>
      </c>
    </row>
    <row r="897" customFormat="false" ht="13.5" hidden="false" customHeight="false" outlineLevel="0" collapsed="false">
      <c r="A897" s="5" t="n">
        <v>896</v>
      </c>
      <c r="B897" s="6" t="s">
        <v>8292</v>
      </c>
      <c r="C897" s="6" t="s">
        <v>8293</v>
      </c>
      <c r="D897" s="6" t="n">
        <v>757011502</v>
      </c>
      <c r="E897" s="6" t="n">
        <v>757026009</v>
      </c>
    </row>
    <row r="898" customFormat="false" ht="13.5" hidden="false" customHeight="false" outlineLevel="0" collapsed="false">
      <c r="A898" s="5" t="n">
        <v>897</v>
      </c>
      <c r="B898" s="6" t="s">
        <v>8294</v>
      </c>
      <c r="C898" s="6" t="s">
        <v>8295</v>
      </c>
      <c r="D898" s="6" t="n">
        <v>502011562</v>
      </c>
      <c r="E898" s="6" t="n">
        <v>502026033</v>
      </c>
    </row>
    <row r="899" customFormat="false" ht="13.5" hidden="false" customHeight="false" outlineLevel="0" collapsed="false">
      <c r="A899" s="5" t="n">
        <v>898</v>
      </c>
      <c r="B899" s="6" t="s">
        <v>8296</v>
      </c>
      <c r="C899" s="6" t="s">
        <v>8297</v>
      </c>
      <c r="D899" s="6" t="n">
        <v>502011623</v>
      </c>
      <c r="E899" s="6" t="n">
        <v>502026022</v>
      </c>
    </row>
    <row r="900" customFormat="false" ht="13.5" hidden="false" customHeight="false" outlineLevel="0" collapsed="false">
      <c r="A900" s="5" t="n">
        <v>899</v>
      </c>
      <c r="B900" s="6" t="s">
        <v>8298</v>
      </c>
      <c r="C900" s="6" t="s">
        <v>8299</v>
      </c>
      <c r="D900" s="6" t="n">
        <v>502011663</v>
      </c>
      <c r="E900" s="6" t="n">
        <v>502026039</v>
      </c>
    </row>
    <row r="901" customFormat="false" ht="13.5" hidden="false" customHeight="false" outlineLevel="0" collapsed="false">
      <c r="A901" s="5" t="n">
        <v>900</v>
      </c>
      <c r="B901" s="6" t="s">
        <v>8300</v>
      </c>
      <c r="C901" s="6" t="s">
        <v>8301</v>
      </c>
      <c r="D901" s="6" t="n">
        <v>502011502</v>
      </c>
      <c r="E901" s="6" t="n">
        <v>502026016</v>
      </c>
    </row>
    <row r="902" customFormat="false" ht="13.5" hidden="false" customHeight="false" outlineLevel="0" collapsed="false">
      <c r="A902" s="5" t="n">
        <v>901</v>
      </c>
      <c r="B902" s="6" t="s">
        <v>8302</v>
      </c>
      <c r="C902" s="6" t="s">
        <v>8303</v>
      </c>
      <c r="D902" s="6" t="n">
        <v>502011622</v>
      </c>
      <c r="E902" s="6" t="n">
        <v>502026009</v>
      </c>
    </row>
    <row r="903" customFormat="false" ht="13.5" hidden="false" customHeight="false" outlineLevel="0" collapsed="false">
      <c r="A903" s="5" t="n">
        <v>902</v>
      </c>
      <c r="B903" s="6" t="s">
        <v>8304</v>
      </c>
      <c r="C903" s="6" t="s">
        <v>8305</v>
      </c>
      <c r="D903" s="6" t="n">
        <v>502011662</v>
      </c>
      <c r="E903" s="6" t="n">
        <v>502026040</v>
      </c>
    </row>
    <row r="904" customFormat="false" ht="13.5" hidden="false" customHeight="false" outlineLevel="0" collapsed="false">
      <c r="A904" s="5" t="n">
        <v>903</v>
      </c>
      <c r="B904" s="6" t="s">
        <v>8306</v>
      </c>
      <c r="C904" s="6" t="s">
        <v>8307</v>
      </c>
      <c r="D904" s="6" t="n">
        <v>502011664</v>
      </c>
      <c r="E904" s="6" t="n">
        <v>502026023</v>
      </c>
    </row>
    <row r="905" customFormat="false" ht="13.5" hidden="false" customHeight="false" outlineLevel="0" collapsed="false">
      <c r="A905" s="5" t="n">
        <v>904</v>
      </c>
      <c r="B905" s="6" t="s">
        <v>8308</v>
      </c>
      <c r="C905" s="6" t="s">
        <v>8309</v>
      </c>
      <c r="D905" s="6" t="n">
        <v>502011583</v>
      </c>
      <c r="E905" s="6" t="n">
        <v>502026036</v>
      </c>
    </row>
    <row r="906" customFormat="false" ht="13.5" hidden="false" customHeight="false" outlineLevel="0" collapsed="false">
      <c r="A906" s="5" t="n">
        <v>905</v>
      </c>
      <c r="B906" s="6" t="s">
        <v>8310</v>
      </c>
      <c r="C906" s="6" t="s">
        <v>8311</v>
      </c>
      <c r="D906" s="6" t="n">
        <v>502011722</v>
      </c>
      <c r="E906" s="6" t="n">
        <v>502026025</v>
      </c>
    </row>
    <row r="907" customFormat="false" ht="13.5" hidden="false" customHeight="false" outlineLevel="0" collapsed="false">
      <c r="A907" s="5" t="n">
        <v>906</v>
      </c>
      <c r="B907" s="6" t="s">
        <v>8312</v>
      </c>
      <c r="C907" s="6" t="s">
        <v>8313</v>
      </c>
      <c r="D907" s="6" t="n">
        <v>500011055</v>
      </c>
      <c r="E907" s="6" t="n">
        <v>500026230</v>
      </c>
    </row>
    <row r="908" customFormat="false" ht="13.5" hidden="false" customHeight="false" outlineLevel="0" collapsed="false">
      <c r="A908" s="5" t="n">
        <v>907</v>
      </c>
      <c r="B908" s="6" t="s">
        <v>8314</v>
      </c>
      <c r="C908" s="6" t="s">
        <v>8315</v>
      </c>
      <c r="D908" s="6" t="n">
        <v>500011020</v>
      </c>
      <c r="E908" s="6" t="n">
        <v>500026228</v>
      </c>
    </row>
    <row r="909" customFormat="false" ht="13.5" hidden="false" customHeight="false" outlineLevel="0" collapsed="false">
      <c r="A909" s="5" t="n">
        <v>908</v>
      </c>
      <c r="B909" s="6" t="s">
        <v>8316</v>
      </c>
      <c r="C909" s="6" t="s">
        <v>8317</v>
      </c>
      <c r="D909" s="6" t="n">
        <v>500011038</v>
      </c>
      <c r="E909" s="6" t="n">
        <v>500026232</v>
      </c>
    </row>
    <row r="910" customFormat="false" ht="13.5" hidden="false" customHeight="false" outlineLevel="0" collapsed="false">
      <c r="A910" s="5" t="n">
        <v>909</v>
      </c>
      <c r="B910" s="6" t="s">
        <v>8318</v>
      </c>
      <c r="C910" s="6" t="s">
        <v>8319</v>
      </c>
      <c r="D910" s="6" t="n">
        <v>500011073</v>
      </c>
      <c r="E910" s="6" t="n">
        <v>500026223</v>
      </c>
    </row>
    <row r="911" customFormat="false" ht="13.5" hidden="false" customHeight="false" outlineLevel="0" collapsed="false">
      <c r="A911" s="5" t="n">
        <v>910</v>
      </c>
      <c r="B911" s="6" t="s">
        <v>8320</v>
      </c>
      <c r="C911" s="6" t="s">
        <v>8321</v>
      </c>
      <c r="D911" s="6" t="n">
        <v>500011061</v>
      </c>
      <c r="E911" s="6" t="n">
        <v>500026118</v>
      </c>
    </row>
    <row r="912" customFormat="false" ht="13.5" hidden="false" customHeight="false" outlineLevel="0" collapsed="false">
      <c r="A912" s="5" t="n">
        <v>911</v>
      </c>
      <c r="B912" s="6" t="s">
        <v>8322</v>
      </c>
      <c r="C912" s="6" t="s">
        <v>8323</v>
      </c>
      <c r="D912" s="6" t="n">
        <v>500011068</v>
      </c>
      <c r="E912" s="6" t="n">
        <v>500026194</v>
      </c>
    </row>
    <row r="913" customFormat="false" ht="13.5" hidden="false" customHeight="false" outlineLevel="0" collapsed="false">
      <c r="A913" s="5" t="n">
        <v>912</v>
      </c>
      <c r="B913" s="6" t="s">
        <v>8324</v>
      </c>
      <c r="C913" s="6" t="s">
        <v>8325</v>
      </c>
      <c r="D913" s="6" t="n">
        <v>500011071</v>
      </c>
      <c r="E913" s="6" t="n">
        <v>500026182</v>
      </c>
    </row>
    <row r="914" customFormat="false" ht="13.5" hidden="false" customHeight="false" outlineLevel="0" collapsed="false">
      <c r="A914" s="5" t="n">
        <v>913</v>
      </c>
      <c r="B914" s="6" t="s">
        <v>8326</v>
      </c>
      <c r="C914" s="6" t="s">
        <v>8327</v>
      </c>
      <c r="D914" s="6" t="n">
        <v>500011076</v>
      </c>
      <c r="E914" s="6" t="n">
        <v>500026127</v>
      </c>
    </row>
    <row r="915" customFormat="false" ht="13.5" hidden="false" customHeight="false" outlineLevel="0" collapsed="false">
      <c r="A915" s="5" t="n">
        <v>914</v>
      </c>
      <c r="B915" s="6" t="s">
        <v>8328</v>
      </c>
      <c r="C915" s="6" t="s">
        <v>8329</v>
      </c>
      <c r="D915" s="6" t="n">
        <v>500011089</v>
      </c>
      <c r="E915" s="6" t="n">
        <v>500026163</v>
      </c>
    </row>
    <row r="916" customFormat="false" ht="13.5" hidden="false" customHeight="false" outlineLevel="0" collapsed="false">
      <c r="A916" s="5" t="n">
        <v>915</v>
      </c>
      <c r="B916" s="6" t="s">
        <v>8330</v>
      </c>
      <c r="C916" s="6" t="s">
        <v>8331</v>
      </c>
      <c r="D916" s="6" t="n">
        <v>500011113</v>
      </c>
      <c r="E916" s="6" t="n">
        <v>500026157</v>
      </c>
    </row>
    <row r="917" customFormat="false" ht="13.5" hidden="false" customHeight="false" outlineLevel="0" collapsed="false">
      <c r="A917" s="5" t="n">
        <v>916</v>
      </c>
      <c r="B917" s="6" t="s">
        <v>8332</v>
      </c>
      <c r="C917" s="6" t="s">
        <v>8333</v>
      </c>
      <c r="D917" s="6" t="n">
        <v>500011115</v>
      </c>
      <c r="E917" s="6" t="n">
        <v>500026111</v>
      </c>
    </row>
    <row r="918" customFormat="false" ht="13.5" hidden="false" customHeight="false" outlineLevel="0" collapsed="false">
      <c r="A918" s="5" t="n">
        <v>917</v>
      </c>
      <c r="B918" s="6" t="s">
        <v>8334</v>
      </c>
      <c r="C918" s="6" t="s">
        <v>8335</v>
      </c>
      <c r="D918" s="6" t="n">
        <v>500011114</v>
      </c>
      <c r="E918" s="6" t="n">
        <v>500026159</v>
      </c>
    </row>
    <row r="919" customFormat="false" ht="13.5" hidden="false" customHeight="false" outlineLevel="0" collapsed="false">
      <c r="A919" s="5" t="n">
        <v>918</v>
      </c>
      <c r="B919" s="6" t="s">
        <v>8336</v>
      </c>
      <c r="C919" s="6" t="s">
        <v>8337</v>
      </c>
      <c r="D919" s="6" t="n">
        <v>500011119</v>
      </c>
      <c r="E919" s="6" t="n">
        <v>500026208</v>
      </c>
    </row>
    <row r="920" customFormat="false" ht="13.5" hidden="false" customHeight="false" outlineLevel="0" collapsed="false">
      <c r="A920" s="5" t="n">
        <v>919</v>
      </c>
      <c r="B920" s="6" t="s">
        <v>8338</v>
      </c>
      <c r="C920" s="6" t="s">
        <v>8339</v>
      </c>
      <c r="D920" s="6" t="n">
        <v>500011101</v>
      </c>
      <c r="E920" s="6" t="n">
        <v>500026183</v>
      </c>
    </row>
    <row r="921" customFormat="false" ht="13.5" hidden="false" customHeight="false" outlineLevel="0" collapsed="false">
      <c r="A921" s="5" t="n">
        <v>920</v>
      </c>
      <c r="B921" s="6" t="s">
        <v>8340</v>
      </c>
      <c r="C921" s="6" t="s">
        <v>8341</v>
      </c>
      <c r="D921" s="6" t="n">
        <v>500011108</v>
      </c>
      <c r="E921" s="6" t="n">
        <v>500026179</v>
      </c>
    </row>
    <row r="922" customFormat="false" ht="13.5" hidden="false" customHeight="false" outlineLevel="0" collapsed="false">
      <c r="A922" s="5" t="n">
        <v>921</v>
      </c>
      <c r="B922" s="6" t="s">
        <v>8342</v>
      </c>
      <c r="C922" s="6" t="s">
        <v>8343</v>
      </c>
      <c r="D922" s="6" t="n">
        <v>500011092</v>
      </c>
      <c r="E922" s="6" t="n">
        <v>500026213</v>
      </c>
    </row>
    <row r="923" customFormat="false" ht="13.5" hidden="false" customHeight="false" outlineLevel="0" collapsed="false">
      <c r="A923" s="5" t="n">
        <v>922</v>
      </c>
      <c r="B923" s="6" t="s">
        <v>8344</v>
      </c>
      <c r="C923" s="6" t="s">
        <v>8345</v>
      </c>
      <c r="D923" s="6" t="n">
        <v>500011081</v>
      </c>
      <c r="E923" s="6" t="n">
        <v>500026152</v>
      </c>
    </row>
    <row r="924" customFormat="false" ht="13.5" hidden="false" customHeight="false" outlineLevel="0" collapsed="false">
      <c r="A924" s="5" t="n">
        <v>923</v>
      </c>
      <c r="B924" s="6" t="s">
        <v>8346</v>
      </c>
      <c r="C924" s="6" t="s">
        <v>8347</v>
      </c>
      <c r="D924" s="6" t="n">
        <v>500011082</v>
      </c>
      <c r="E924" s="6" t="n">
        <v>500026214</v>
      </c>
    </row>
    <row r="925" customFormat="false" ht="13.5" hidden="false" customHeight="false" outlineLevel="0" collapsed="false">
      <c r="A925" s="5" t="n">
        <v>924</v>
      </c>
      <c r="B925" s="6" t="s">
        <v>8348</v>
      </c>
      <c r="C925" s="6" t="s">
        <v>8349</v>
      </c>
      <c r="D925" s="6" t="n">
        <v>500011086</v>
      </c>
      <c r="E925" s="6" t="n">
        <v>500026134</v>
      </c>
    </row>
    <row r="926" customFormat="false" ht="13.5" hidden="false" customHeight="false" outlineLevel="0" collapsed="false">
      <c r="A926" s="5" t="n">
        <v>925</v>
      </c>
      <c r="B926" s="6" t="s">
        <v>8350</v>
      </c>
      <c r="C926" s="6" t="s">
        <v>8351</v>
      </c>
      <c r="D926" s="6" t="n">
        <v>500011083</v>
      </c>
      <c r="E926" s="6" t="n">
        <v>500026142</v>
      </c>
    </row>
    <row r="927" customFormat="false" ht="13.5" hidden="false" customHeight="false" outlineLevel="0" collapsed="false">
      <c r="A927" s="5" t="n">
        <v>926</v>
      </c>
      <c r="B927" s="6" t="s">
        <v>8352</v>
      </c>
      <c r="C927" s="6" t="s">
        <v>8353</v>
      </c>
      <c r="D927" s="6" t="n">
        <v>500011088</v>
      </c>
      <c r="E927" s="6" t="n">
        <v>500026129</v>
      </c>
    </row>
    <row r="928" customFormat="false" ht="13.5" hidden="false" customHeight="false" outlineLevel="0" collapsed="false">
      <c r="A928" s="5" t="n">
        <v>927</v>
      </c>
      <c r="B928" s="6" t="s">
        <v>8354</v>
      </c>
      <c r="C928" s="6" t="s">
        <v>8355</v>
      </c>
      <c r="D928" s="6" t="n">
        <v>500011084</v>
      </c>
      <c r="E928" s="6" t="n">
        <v>500026150</v>
      </c>
    </row>
    <row r="929" customFormat="false" ht="13.5" hidden="false" customHeight="false" outlineLevel="0" collapsed="false">
      <c r="A929" s="5" t="n">
        <v>928</v>
      </c>
      <c r="B929" s="6" t="s">
        <v>8356</v>
      </c>
      <c r="C929" s="6" t="s">
        <v>8357</v>
      </c>
      <c r="D929" s="6" t="n">
        <v>500011087</v>
      </c>
      <c r="E929" s="6" t="n">
        <v>500026079</v>
      </c>
    </row>
    <row r="930" customFormat="false" ht="13.5" hidden="false" customHeight="false" outlineLevel="0" collapsed="false">
      <c r="A930" s="5" t="n">
        <v>929</v>
      </c>
      <c r="B930" s="6" t="s">
        <v>8358</v>
      </c>
      <c r="C930" s="6" t="s">
        <v>8359</v>
      </c>
      <c r="D930" s="6" t="n">
        <v>500011125</v>
      </c>
      <c r="E930" s="6" t="n">
        <v>500026114</v>
      </c>
    </row>
    <row r="931" customFormat="false" ht="13.5" hidden="false" customHeight="false" outlineLevel="0" collapsed="false">
      <c r="A931" s="5" t="n">
        <v>930</v>
      </c>
      <c r="B931" s="6" t="s">
        <v>8360</v>
      </c>
      <c r="C931" s="6" t="s">
        <v>8361</v>
      </c>
      <c r="D931" s="6" t="n">
        <v>500011130</v>
      </c>
      <c r="E931" s="6" t="n">
        <v>501026012</v>
      </c>
    </row>
    <row r="932" customFormat="false" ht="13.5" hidden="false" customHeight="false" outlineLevel="0" collapsed="false">
      <c r="A932" s="5" t="n">
        <v>931</v>
      </c>
      <c r="B932" s="6" t="s">
        <v>8362</v>
      </c>
      <c r="C932" s="6" t="s">
        <v>8363</v>
      </c>
      <c r="D932" s="6" t="n">
        <v>500011090</v>
      </c>
      <c r="E932" s="6" t="n">
        <v>500026196</v>
      </c>
    </row>
    <row r="933" customFormat="false" ht="13.5" hidden="false" customHeight="false" outlineLevel="0" collapsed="false">
      <c r="A933" s="5" t="n">
        <v>932</v>
      </c>
      <c r="B933" s="6" t="s">
        <v>8364</v>
      </c>
      <c r="C933" s="6" t="s">
        <v>8365</v>
      </c>
      <c r="D933" s="6" t="n">
        <v>500011112</v>
      </c>
      <c r="E933" s="6" t="n">
        <v>501026028</v>
      </c>
    </row>
    <row r="934" customFormat="false" ht="13.5" hidden="false" customHeight="false" outlineLevel="0" collapsed="false">
      <c r="A934" s="5" t="n">
        <v>933</v>
      </c>
      <c r="B934" s="6" t="s">
        <v>8366</v>
      </c>
      <c r="C934" s="6" t="s">
        <v>8367</v>
      </c>
      <c r="D934" s="6" t="n">
        <v>500011138</v>
      </c>
      <c r="E934" s="6" t="n">
        <v>500026190</v>
      </c>
    </row>
    <row r="935" customFormat="false" ht="13.5" hidden="false" customHeight="false" outlineLevel="0" collapsed="false">
      <c r="A935" s="5" t="n">
        <v>934</v>
      </c>
      <c r="B935" s="6" t="s">
        <v>8368</v>
      </c>
      <c r="C935" s="6" t="s">
        <v>8369</v>
      </c>
      <c r="D935" s="6" t="n">
        <v>500011137</v>
      </c>
      <c r="E935" s="6" t="n">
        <v>500026181</v>
      </c>
    </row>
    <row r="936" customFormat="false" ht="13.5" hidden="false" customHeight="false" outlineLevel="0" collapsed="false">
      <c r="A936" s="5" t="n">
        <v>935</v>
      </c>
      <c r="B936" s="6" t="s">
        <v>8370</v>
      </c>
      <c r="C936" s="6" t="s">
        <v>8371</v>
      </c>
      <c r="D936" s="6" t="n">
        <v>500011111</v>
      </c>
      <c r="E936" s="6" t="n">
        <v>500026203</v>
      </c>
    </row>
    <row r="937" customFormat="false" ht="13.5" hidden="false" customHeight="false" outlineLevel="0" collapsed="false">
      <c r="A937" s="5" t="n">
        <v>936</v>
      </c>
      <c r="B937" s="6" t="s">
        <v>8372</v>
      </c>
      <c r="C937" s="6" t="s">
        <v>8373</v>
      </c>
      <c r="D937" s="6" t="n">
        <v>500011116</v>
      </c>
      <c r="E937" s="6" t="n">
        <v>500026187</v>
      </c>
    </row>
    <row r="938" customFormat="false" ht="13.5" hidden="false" customHeight="false" outlineLevel="0" collapsed="false">
      <c r="A938" s="5" t="n">
        <v>937</v>
      </c>
      <c r="B938" s="6" t="s">
        <v>8374</v>
      </c>
      <c r="C938" s="6" t="s">
        <v>8375</v>
      </c>
      <c r="D938" s="6" t="n">
        <v>500011117</v>
      </c>
      <c r="E938" s="6" t="n">
        <v>500026193</v>
      </c>
    </row>
    <row r="939" customFormat="false" ht="13.5" hidden="false" customHeight="false" outlineLevel="0" collapsed="false">
      <c r="A939" s="5" t="n">
        <v>938</v>
      </c>
      <c r="B939" s="6" t="s">
        <v>8376</v>
      </c>
      <c r="C939" s="6" t="s">
        <v>8377</v>
      </c>
      <c r="D939" s="6" t="n">
        <v>500011121</v>
      </c>
      <c r="E939" s="6" t="n">
        <v>500026160</v>
      </c>
    </row>
    <row r="940" customFormat="false" ht="13.5" hidden="false" customHeight="false" outlineLevel="0" collapsed="false">
      <c r="A940" s="5" t="n">
        <v>939</v>
      </c>
      <c r="B940" s="6" t="s">
        <v>8378</v>
      </c>
      <c r="C940" s="6" t="s">
        <v>8379</v>
      </c>
      <c r="D940" s="6" t="n">
        <v>500011140</v>
      </c>
      <c r="E940" s="6" t="n">
        <v>500026138</v>
      </c>
    </row>
    <row r="941" customFormat="false" ht="13.5" hidden="false" customHeight="false" outlineLevel="0" collapsed="false">
      <c r="A941" s="5" t="n">
        <v>940</v>
      </c>
      <c r="B941" s="6" t="s">
        <v>8380</v>
      </c>
      <c r="C941" s="6" t="s">
        <v>8381</v>
      </c>
      <c r="D941" s="6" t="n">
        <v>500011143</v>
      </c>
      <c r="E941" s="6" t="n">
        <v>500026216</v>
      </c>
    </row>
    <row r="942" customFormat="false" ht="13.5" hidden="false" customHeight="false" outlineLevel="0" collapsed="false">
      <c r="A942" s="5" t="n">
        <v>941</v>
      </c>
      <c r="B942" s="6" t="s">
        <v>8382</v>
      </c>
      <c r="C942" s="6" t="s">
        <v>8383</v>
      </c>
      <c r="D942" s="6" t="n">
        <v>500011144</v>
      </c>
      <c r="E942" s="6" t="n">
        <v>500026178</v>
      </c>
    </row>
    <row r="943" customFormat="false" ht="13.5" hidden="false" customHeight="false" outlineLevel="0" collapsed="false">
      <c r="A943" s="5" t="n">
        <v>942</v>
      </c>
      <c r="B943" s="6" t="s">
        <v>8384</v>
      </c>
      <c r="C943" s="6" t="s">
        <v>8385</v>
      </c>
      <c r="D943" s="6" t="n">
        <v>500011152</v>
      </c>
      <c r="E943" s="6" t="n">
        <v>500026219</v>
      </c>
    </row>
    <row r="944" customFormat="false" ht="13.5" hidden="false" customHeight="false" outlineLevel="0" collapsed="false">
      <c r="A944" s="5" t="n">
        <v>943</v>
      </c>
      <c r="B944" s="6" t="s">
        <v>8386</v>
      </c>
      <c r="C944" s="6" t="s">
        <v>8387</v>
      </c>
      <c r="D944" s="6" t="n">
        <v>500011153</v>
      </c>
      <c r="E944" s="6" t="n">
        <v>500026062</v>
      </c>
    </row>
    <row r="945" customFormat="false" ht="13.5" hidden="false" customHeight="false" outlineLevel="0" collapsed="false">
      <c r="A945" s="5" t="n">
        <v>944</v>
      </c>
      <c r="B945" s="6" t="s">
        <v>8388</v>
      </c>
      <c r="C945" s="6" t="s">
        <v>8389</v>
      </c>
      <c r="D945" s="6" t="n">
        <v>500011157</v>
      </c>
      <c r="E945" s="6" t="n">
        <v>500026217</v>
      </c>
    </row>
    <row r="946" customFormat="false" ht="13.5" hidden="false" customHeight="false" outlineLevel="0" collapsed="false">
      <c r="A946" s="5" t="n">
        <v>945</v>
      </c>
      <c r="B946" s="6" t="s">
        <v>8390</v>
      </c>
      <c r="C946" s="6" t="s">
        <v>8391</v>
      </c>
      <c r="D946" s="6" t="n">
        <v>500011160</v>
      </c>
      <c r="E946" s="6" t="n">
        <v>501026014</v>
      </c>
    </row>
    <row r="947" customFormat="false" ht="13.5" hidden="false" customHeight="false" outlineLevel="0" collapsed="false">
      <c r="A947" s="5" t="n">
        <v>946</v>
      </c>
      <c r="B947" s="6" t="s">
        <v>8392</v>
      </c>
      <c r="C947" s="6" t="s">
        <v>8393</v>
      </c>
      <c r="D947" s="6" t="n">
        <v>500011161</v>
      </c>
      <c r="E947" s="6" t="n">
        <v>500026210</v>
      </c>
    </row>
    <row r="948" customFormat="false" ht="13.5" hidden="false" customHeight="false" outlineLevel="0" collapsed="false">
      <c r="A948" s="5" t="n">
        <v>947</v>
      </c>
      <c r="B948" s="6" t="s">
        <v>8394</v>
      </c>
      <c r="C948" s="6" t="s">
        <v>8395</v>
      </c>
      <c r="D948" s="6" t="n">
        <v>500011159</v>
      </c>
      <c r="E948" s="6" t="n">
        <v>500026153</v>
      </c>
    </row>
    <row r="949" customFormat="false" ht="13.5" hidden="false" customHeight="false" outlineLevel="0" collapsed="false">
      <c r="A949" s="5" t="n">
        <v>948</v>
      </c>
      <c r="B949" s="6" t="s">
        <v>8396</v>
      </c>
      <c r="C949" s="6" t="s">
        <v>8397</v>
      </c>
      <c r="D949" s="6" t="n">
        <v>500011166</v>
      </c>
      <c r="E949" s="6" t="n">
        <v>500026154</v>
      </c>
    </row>
    <row r="950" customFormat="false" ht="13.5" hidden="false" customHeight="false" outlineLevel="0" collapsed="false">
      <c r="A950" s="5" t="n">
        <v>949</v>
      </c>
      <c r="B950" s="6" t="s">
        <v>8398</v>
      </c>
      <c r="C950" s="6" t="s">
        <v>8399</v>
      </c>
      <c r="D950" s="6" t="n">
        <v>500011167</v>
      </c>
      <c r="E950" s="6" t="n">
        <v>500026205</v>
      </c>
    </row>
    <row r="951" customFormat="false" ht="13.5" hidden="false" customHeight="false" outlineLevel="0" collapsed="false">
      <c r="A951" s="5" t="n">
        <v>950</v>
      </c>
      <c r="B951" s="6" t="s">
        <v>8400</v>
      </c>
      <c r="C951" s="6" t="s">
        <v>8401</v>
      </c>
      <c r="D951" s="6" t="n">
        <v>500011168</v>
      </c>
      <c r="E951" s="6" t="n">
        <v>500026184</v>
      </c>
    </row>
    <row r="952" customFormat="false" ht="13.5" hidden="false" customHeight="false" outlineLevel="0" collapsed="false">
      <c r="A952" s="5" t="n">
        <v>951</v>
      </c>
      <c r="B952" s="6" t="s">
        <v>8402</v>
      </c>
      <c r="C952" s="6" t="s">
        <v>8403</v>
      </c>
      <c r="D952" s="6" t="n">
        <v>500011169</v>
      </c>
      <c r="E952" s="6" t="n">
        <v>500026188</v>
      </c>
    </row>
    <row r="953" customFormat="false" ht="13.5" hidden="false" customHeight="false" outlineLevel="0" collapsed="false">
      <c r="A953" s="5" t="n">
        <v>952</v>
      </c>
      <c r="B953" s="6" t="s">
        <v>8404</v>
      </c>
      <c r="C953" s="6" t="s">
        <v>8405</v>
      </c>
      <c r="D953" s="6" t="n">
        <v>500011173</v>
      </c>
      <c r="E953" s="6" t="n">
        <v>500026115</v>
      </c>
    </row>
    <row r="954" customFormat="false" ht="13.5" hidden="false" customHeight="false" outlineLevel="0" collapsed="false">
      <c r="A954" s="5" t="n">
        <v>953</v>
      </c>
      <c r="B954" s="6" t="s">
        <v>8406</v>
      </c>
      <c r="C954" s="6" t="s">
        <v>8407</v>
      </c>
      <c r="D954" s="6" t="n">
        <v>500011178</v>
      </c>
      <c r="E954" s="6" t="n">
        <v>500026185</v>
      </c>
    </row>
    <row r="955" customFormat="false" ht="13.5" hidden="false" customHeight="false" outlineLevel="0" collapsed="false">
      <c r="A955" s="5" t="n">
        <v>954</v>
      </c>
      <c r="B955" s="6" t="s">
        <v>8408</v>
      </c>
      <c r="C955" s="6" t="s">
        <v>8409</v>
      </c>
      <c r="D955" s="6" t="n">
        <v>500011177</v>
      </c>
      <c r="E955" s="6" t="n">
        <v>500026112</v>
      </c>
    </row>
    <row r="956" customFormat="false" ht="13.5" hidden="false" customHeight="false" outlineLevel="0" collapsed="false">
      <c r="A956" s="5" t="n">
        <v>955</v>
      </c>
      <c r="B956" s="6" t="s">
        <v>8410</v>
      </c>
      <c r="C956" s="6" t="s">
        <v>8411</v>
      </c>
      <c r="D956" s="6" t="n">
        <v>500011176</v>
      </c>
      <c r="E956" s="6" t="n">
        <v>500026222</v>
      </c>
    </row>
    <row r="957" customFormat="false" ht="13.5" hidden="false" customHeight="false" outlineLevel="0" collapsed="false">
      <c r="A957" s="5" t="n">
        <v>956</v>
      </c>
      <c r="B957" s="6" t="s">
        <v>8412</v>
      </c>
      <c r="C957" s="6" t="s">
        <v>8413</v>
      </c>
      <c r="D957" s="6" t="n">
        <v>500011181</v>
      </c>
      <c r="E957" s="6" t="n">
        <v>500026192</v>
      </c>
    </row>
    <row r="958" customFormat="false" ht="13.5" hidden="false" customHeight="false" outlineLevel="0" collapsed="false">
      <c r="A958" s="5" t="n">
        <v>957</v>
      </c>
      <c r="B958" s="6" t="s">
        <v>8414</v>
      </c>
      <c r="C958" s="6" t="s">
        <v>8415</v>
      </c>
      <c r="D958" s="6" t="n">
        <v>500011183</v>
      </c>
      <c r="E958" s="6" t="n">
        <v>500026180</v>
      </c>
    </row>
    <row r="959" customFormat="false" ht="13.5" hidden="false" customHeight="false" outlineLevel="0" collapsed="false">
      <c r="A959" s="5" t="n">
        <v>958</v>
      </c>
      <c r="B959" s="6" t="s">
        <v>8416</v>
      </c>
      <c r="C959" s="6" t="s">
        <v>8417</v>
      </c>
      <c r="D959" s="6" t="n">
        <v>500011187</v>
      </c>
      <c r="E959" s="6" t="n">
        <v>500026171</v>
      </c>
    </row>
    <row r="960" customFormat="false" ht="13.5" hidden="false" customHeight="false" outlineLevel="0" collapsed="false">
      <c r="A960" s="5" t="n">
        <v>959</v>
      </c>
      <c r="B960" s="6" t="s">
        <v>8418</v>
      </c>
      <c r="C960" s="6" t="s">
        <v>8419</v>
      </c>
      <c r="D960" s="6" t="n">
        <v>500011189</v>
      </c>
      <c r="E960" s="6" t="n">
        <v>500026148</v>
      </c>
    </row>
    <row r="961" customFormat="false" ht="13.5" hidden="false" customHeight="false" outlineLevel="0" collapsed="false">
      <c r="A961" s="5" t="n">
        <v>960</v>
      </c>
      <c r="B961" s="6" t="s">
        <v>8420</v>
      </c>
      <c r="C961" s="6" t="s">
        <v>8421</v>
      </c>
      <c r="D961" s="6" t="n">
        <v>500011190</v>
      </c>
      <c r="E961" s="6" t="n">
        <v>500026091</v>
      </c>
    </row>
    <row r="962" customFormat="false" ht="13.5" hidden="false" customHeight="false" outlineLevel="0" collapsed="false">
      <c r="A962" s="5" t="n">
        <v>961</v>
      </c>
      <c r="B962" s="6" t="s">
        <v>8422</v>
      </c>
      <c r="C962" s="6" t="s">
        <v>8423</v>
      </c>
      <c r="D962" s="6" t="n">
        <v>500011206</v>
      </c>
      <c r="E962" s="6" t="n">
        <v>500026161</v>
      </c>
    </row>
    <row r="963" customFormat="false" ht="13.5" hidden="false" customHeight="false" outlineLevel="0" collapsed="false">
      <c r="A963" s="5" t="n">
        <v>962</v>
      </c>
      <c r="B963" s="6" t="s">
        <v>8424</v>
      </c>
      <c r="C963" s="6" t="s">
        <v>8425</v>
      </c>
      <c r="D963" s="6" t="n">
        <v>500011201</v>
      </c>
      <c r="E963" s="6" t="n">
        <v>500026191</v>
      </c>
    </row>
    <row r="964" customFormat="false" ht="13.5" hidden="false" customHeight="false" outlineLevel="0" collapsed="false">
      <c r="A964" s="5" t="n">
        <v>963</v>
      </c>
      <c r="B964" s="6" t="s">
        <v>8426</v>
      </c>
      <c r="C964" s="6" t="s">
        <v>8427</v>
      </c>
      <c r="D964" s="6" t="n">
        <v>500011200</v>
      </c>
      <c r="E964" s="6" t="n">
        <v>500026063</v>
      </c>
    </row>
    <row r="965" customFormat="false" ht="13.5" hidden="false" customHeight="false" outlineLevel="0" collapsed="false">
      <c r="A965" s="5" t="n">
        <v>964</v>
      </c>
      <c r="B965" s="6" t="s">
        <v>8428</v>
      </c>
      <c r="C965" s="6" t="s">
        <v>8429</v>
      </c>
      <c r="D965" s="6" t="n">
        <v>501011586</v>
      </c>
      <c r="E965" s="6" t="n">
        <v>501026023</v>
      </c>
    </row>
    <row r="966" customFormat="false" ht="13.5" hidden="false" customHeight="false" outlineLevel="0" collapsed="false">
      <c r="A966" s="5" t="n">
        <v>965</v>
      </c>
      <c r="B966" s="6" t="s">
        <v>8430</v>
      </c>
      <c r="C966" s="6" t="s">
        <v>8431</v>
      </c>
      <c r="D966" s="6" t="n">
        <v>500011193</v>
      </c>
      <c r="E966" s="6" t="n">
        <v>500026130</v>
      </c>
    </row>
    <row r="967" customFormat="false" ht="13.5" hidden="false" customHeight="false" outlineLevel="0" collapsed="false">
      <c r="A967" s="5" t="n">
        <v>966</v>
      </c>
      <c r="B967" s="6" t="s">
        <v>8432</v>
      </c>
      <c r="C967" s="6" t="s">
        <v>8433</v>
      </c>
      <c r="D967" s="6" t="n">
        <v>500011195</v>
      </c>
      <c r="E967" s="6" t="n">
        <v>500026068</v>
      </c>
    </row>
    <row r="968" customFormat="false" ht="13.5" hidden="false" customHeight="false" outlineLevel="0" collapsed="false">
      <c r="A968" s="5" t="n">
        <v>967</v>
      </c>
      <c r="B968" s="6" t="s">
        <v>8434</v>
      </c>
      <c r="C968" s="6" t="s">
        <v>8435</v>
      </c>
      <c r="D968" s="6" t="n">
        <v>500011198</v>
      </c>
      <c r="E968" s="6" t="n">
        <v>500026162</v>
      </c>
    </row>
    <row r="969" customFormat="false" ht="13.5" hidden="false" customHeight="false" outlineLevel="0" collapsed="false">
      <c r="A969" s="5" t="n">
        <v>968</v>
      </c>
      <c r="B969" s="6" t="s">
        <v>8436</v>
      </c>
      <c r="C969" s="6" t="s">
        <v>8437</v>
      </c>
      <c r="D969" s="6" t="n">
        <v>500011196</v>
      </c>
      <c r="E969" s="6" t="n">
        <v>500026155</v>
      </c>
    </row>
    <row r="970" customFormat="false" ht="13.5" hidden="false" customHeight="false" outlineLevel="0" collapsed="false">
      <c r="A970" s="5" t="n">
        <v>969</v>
      </c>
      <c r="B970" s="6" t="s">
        <v>8438</v>
      </c>
      <c r="C970" s="6" t="s">
        <v>8439</v>
      </c>
      <c r="D970" s="6" t="n">
        <v>500011197</v>
      </c>
      <c r="E970" s="6" t="n">
        <v>500026069</v>
      </c>
    </row>
    <row r="971" customFormat="false" ht="13.5" hidden="false" customHeight="false" outlineLevel="0" collapsed="false">
      <c r="A971" s="5" t="n">
        <v>970</v>
      </c>
      <c r="B971" s="6" t="s">
        <v>8440</v>
      </c>
      <c r="C971" s="6" t="s">
        <v>8441</v>
      </c>
      <c r="D971" s="6" t="n">
        <v>500011202</v>
      </c>
      <c r="E971" s="6" t="n">
        <v>500026215</v>
      </c>
    </row>
    <row r="972" customFormat="false" ht="13.5" hidden="false" customHeight="false" outlineLevel="0" collapsed="false">
      <c r="A972" s="5" t="n">
        <v>971</v>
      </c>
      <c r="B972" s="6" t="s">
        <v>8442</v>
      </c>
      <c r="C972" s="6" t="s">
        <v>8443</v>
      </c>
      <c r="D972" s="6" t="n">
        <v>501011682</v>
      </c>
      <c r="E972" s="6" t="n">
        <v>501026015</v>
      </c>
    </row>
    <row r="973" customFormat="false" ht="13.5" hidden="false" customHeight="false" outlineLevel="0" collapsed="false">
      <c r="A973" s="5" t="n">
        <v>972</v>
      </c>
      <c r="B973" s="6" t="s">
        <v>8444</v>
      </c>
      <c r="C973" s="6" t="s">
        <v>8445</v>
      </c>
      <c r="D973" s="6" t="n">
        <v>500011199</v>
      </c>
      <c r="E973" s="6" t="n">
        <v>500026197</v>
      </c>
    </row>
    <row r="974" customFormat="false" ht="13.5" hidden="false" customHeight="false" outlineLevel="0" collapsed="false">
      <c r="A974" s="5" t="n">
        <v>973</v>
      </c>
      <c r="B974" s="6" t="s">
        <v>8446</v>
      </c>
      <c r="C974" s="6" t="s">
        <v>8447</v>
      </c>
      <c r="D974" s="6" t="n">
        <v>500011205</v>
      </c>
      <c r="E974" s="6" t="n">
        <v>500026212</v>
      </c>
    </row>
    <row r="975" customFormat="false" ht="13.5" hidden="false" customHeight="false" outlineLevel="0" collapsed="false">
      <c r="A975" s="5" t="n">
        <v>974</v>
      </c>
      <c r="B975" s="6" t="s">
        <v>8448</v>
      </c>
      <c r="C975" s="6" t="s">
        <v>8449</v>
      </c>
      <c r="D975" s="6" t="n">
        <v>500011213</v>
      </c>
      <c r="E975" s="6" t="n">
        <v>500026218</v>
      </c>
    </row>
    <row r="976" customFormat="false" ht="13.5" hidden="false" customHeight="false" outlineLevel="0" collapsed="false">
      <c r="A976" s="5" t="n">
        <v>975</v>
      </c>
      <c r="B976" s="6" t="s">
        <v>8450</v>
      </c>
      <c r="C976" s="6" t="s">
        <v>8451</v>
      </c>
      <c r="D976" s="6" t="n">
        <v>500011215</v>
      </c>
      <c r="E976" s="6" t="n">
        <v>500026176</v>
      </c>
    </row>
    <row r="977" customFormat="false" ht="13.5" hidden="false" customHeight="false" outlineLevel="0" collapsed="false">
      <c r="A977" s="5" t="n">
        <v>976</v>
      </c>
      <c r="B977" s="6" t="s">
        <v>8452</v>
      </c>
      <c r="C977" s="6" t="s">
        <v>8453</v>
      </c>
      <c r="D977" s="6" t="n">
        <v>500011212</v>
      </c>
      <c r="E977" s="6" t="n">
        <v>500026070</v>
      </c>
    </row>
    <row r="978" customFormat="false" ht="13.5" hidden="false" customHeight="false" outlineLevel="0" collapsed="false">
      <c r="A978" s="5" t="n">
        <v>977</v>
      </c>
      <c r="B978" s="6" t="s">
        <v>8454</v>
      </c>
      <c r="C978" s="6" t="s">
        <v>8455</v>
      </c>
      <c r="D978" s="6" t="n">
        <v>500011217</v>
      </c>
      <c r="E978" s="6" t="n">
        <v>500026089</v>
      </c>
    </row>
    <row r="979" customFormat="false" ht="13.5" hidden="false" customHeight="false" outlineLevel="0" collapsed="false">
      <c r="A979" s="5" t="n">
        <v>978</v>
      </c>
      <c r="B979" s="6" t="s">
        <v>8456</v>
      </c>
      <c r="C979" s="6" t="s">
        <v>8457</v>
      </c>
      <c r="D979" s="6" t="n">
        <v>500011214</v>
      </c>
      <c r="E979" s="6" t="n">
        <v>500026090</v>
      </c>
    </row>
    <row r="980" customFormat="false" ht="13.5" hidden="false" customHeight="false" outlineLevel="0" collapsed="false">
      <c r="A980" s="5" t="n">
        <v>979</v>
      </c>
      <c r="B980" s="6" t="s">
        <v>8458</v>
      </c>
      <c r="C980" s="6" t="s">
        <v>8459</v>
      </c>
      <c r="D980" s="6" t="n">
        <v>500011218</v>
      </c>
      <c r="E980" s="6" t="n">
        <v>500026143</v>
      </c>
    </row>
    <row r="981" customFormat="false" ht="13.5" hidden="false" customHeight="false" outlineLevel="0" collapsed="false">
      <c r="A981" s="5" t="n">
        <v>980</v>
      </c>
      <c r="B981" s="6" t="s">
        <v>8460</v>
      </c>
      <c r="C981" s="6" t="s">
        <v>8461</v>
      </c>
      <c r="D981" s="6" t="n">
        <v>500011210</v>
      </c>
      <c r="E981" s="6" t="n">
        <v>500026177</v>
      </c>
    </row>
    <row r="982" customFormat="false" ht="13.5" hidden="false" customHeight="false" outlineLevel="0" collapsed="false">
      <c r="A982" s="5" t="n">
        <v>981</v>
      </c>
      <c r="B982" s="6" t="s">
        <v>8462</v>
      </c>
      <c r="C982" s="6" t="s">
        <v>8463</v>
      </c>
      <c r="D982" s="6" t="n">
        <v>500011216</v>
      </c>
      <c r="E982" s="6" t="n">
        <v>500026186</v>
      </c>
    </row>
    <row r="983" customFormat="false" ht="13.5" hidden="false" customHeight="false" outlineLevel="0" collapsed="false">
      <c r="A983" s="5" t="n">
        <v>982</v>
      </c>
      <c r="B983" s="6" t="s">
        <v>8464</v>
      </c>
      <c r="C983" s="6" t="s">
        <v>8465</v>
      </c>
      <c r="D983" s="6" t="n">
        <v>250011003</v>
      </c>
      <c r="E983" s="6" t="n">
        <v>250026314</v>
      </c>
    </row>
    <row r="984" customFormat="false" ht="13.5" hidden="false" customHeight="false" outlineLevel="0" collapsed="false">
      <c r="A984" s="5" t="n">
        <v>983</v>
      </c>
      <c r="B984" s="6" t="s">
        <v>8466</v>
      </c>
      <c r="C984" s="6" t="s">
        <v>8467</v>
      </c>
      <c r="D984" s="6" t="n">
        <v>250011051</v>
      </c>
      <c r="E984" s="6" t="n">
        <v>250026318</v>
      </c>
    </row>
    <row r="985" customFormat="false" ht="13.5" hidden="false" customHeight="false" outlineLevel="0" collapsed="false">
      <c r="A985" s="5" t="n">
        <v>984</v>
      </c>
      <c r="B985" s="6" t="s">
        <v>8468</v>
      </c>
      <c r="C985" s="6" t="s">
        <v>8469</v>
      </c>
      <c r="D985" s="6" t="n">
        <v>250011004</v>
      </c>
      <c r="E985" s="6" t="n">
        <v>250026315</v>
      </c>
    </row>
    <row r="986" customFormat="false" ht="13.5" hidden="false" customHeight="false" outlineLevel="0" collapsed="false">
      <c r="A986" s="5" t="n">
        <v>985</v>
      </c>
      <c r="B986" s="6" t="s">
        <v>8470</v>
      </c>
      <c r="C986" s="6" t="s">
        <v>8471</v>
      </c>
      <c r="D986" s="6" t="n">
        <v>250011005</v>
      </c>
      <c r="E986" s="6" t="n">
        <v>250026316</v>
      </c>
    </row>
    <row r="987" customFormat="false" ht="13.5" hidden="false" customHeight="false" outlineLevel="0" collapsed="false">
      <c r="A987" s="5" t="n">
        <v>986</v>
      </c>
      <c r="B987" s="6" t="s">
        <v>8472</v>
      </c>
      <c r="C987" s="6" t="s">
        <v>8473</v>
      </c>
      <c r="D987" s="6" t="n">
        <v>250011006</v>
      </c>
      <c r="E987" s="6" t="n">
        <v>250026317</v>
      </c>
    </row>
    <row r="988" customFormat="false" ht="13.5" hidden="false" customHeight="false" outlineLevel="0" collapsed="false">
      <c r="A988" s="5" t="n">
        <v>987</v>
      </c>
      <c r="B988" s="6" t="s">
        <v>8474</v>
      </c>
      <c r="C988" s="6" t="s">
        <v>8475</v>
      </c>
      <c r="D988" s="6" t="n">
        <v>251011007</v>
      </c>
      <c r="E988" s="6" t="n">
        <v>251026108</v>
      </c>
    </row>
    <row r="989" customFormat="false" ht="13.5" hidden="false" customHeight="false" outlineLevel="0" collapsed="false">
      <c r="A989" s="5" t="n">
        <v>988</v>
      </c>
      <c r="B989" s="6" t="s">
        <v>8476</v>
      </c>
      <c r="C989" s="6" t="s">
        <v>8477</v>
      </c>
      <c r="D989" s="6" t="n">
        <v>142011152</v>
      </c>
      <c r="E989" s="6" t="n">
        <v>142026152</v>
      </c>
    </row>
    <row r="990" customFormat="false" ht="13.5" hidden="false" customHeight="false" outlineLevel="0" collapsed="false">
      <c r="A990" s="5" t="n">
        <v>989</v>
      </c>
      <c r="B990" s="6" t="s">
        <v>8478</v>
      </c>
      <c r="C990" s="6" t="s">
        <v>8479</v>
      </c>
      <c r="D990" s="6" t="n">
        <v>142011202</v>
      </c>
      <c r="E990" s="6" t="n">
        <v>142026202</v>
      </c>
    </row>
    <row r="991" customFormat="false" ht="13.5" hidden="false" customHeight="false" outlineLevel="0" collapsed="false">
      <c r="A991" s="5" t="n">
        <v>990</v>
      </c>
      <c r="B991" s="6" t="s">
        <v>8480</v>
      </c>
      <c r="C991" s="6" t="s">
        <v>8481</v>
      </c>
      <c r="D991" s="6" t="n">
        <v>142011203</v>
      </c>
      <c r="E991" s="6" t="n">
        <v>142026203</v>
      </c>
    </row>
    <row r="992" customFormat="false" ht="13.5" hidden="false" customHeight="false" outlineLevel="0" collapsed="false">
      <c r="A992" s="5" t="n">
        <v>991</v>
      </c>
      <c r="B992" s="6" t="s">
        <v>8482</v>
      </c>
      <c r="C992" s="6" t="s">
        <v>8483</v>
      </c>
      <c r="D992" s="6" t="n">
        <v>244011051</v>
      </c>
      <c r="E992" s="6" t="n">
        <v>244026714</v>
      </c>
    </row>
    <row r="993" customFormat="false" ht="13.5" hidden="false" customHeight="false" outlineLevel="0" collapsed="false">
      <c r="A993" s="5" t="n">
        <v>992</v>
      </c>
      <c r="B993" s="6" t="s">
        <v>8484</v>
      </c>
      <c r="C993" s="6" t="s">
        <v>8485</v>
      </c>
      <c r="D993" s="6" t="n">
        <v>363011021</v>
      </c>
      <c r="E993" s="6" t="n">
        <v>363026022</v>
      </c>
    </row>
    <row r="994" customFormat="false" ht="13.5" hidden="false" customHeight="false" outlineLevel="0" collapsed="false">
      <c r="A994" s="5" t="n">
        <v>993</v>
      </c>
      <c r="B994" s="6" t="s">
        <v>8486</v>
      </c>
      <c r="C994" s="6" t="s">
        <v>8487</v>
      </c>
      <c r="D994" s="6" t="n">
        <v>152011202</v>
      </c>
      <c r="E994" s="6" t="n">
        <v>152026203</v>
      </c>
    </row>
    <row r="995" customFormat="false" ht="13.5" hidden="false" customHeight="false" outlineLevel="0" collapsed="false">
      <c r="A995" s="5" t="n">
        <v>994</v>
      </c>
      <c r="B995" s="6" t="s">
        <v>8488</v>
      </c>
      <c r="C995" s="6" t="s">
        <v>8489</v>
      </c>
      <c r="D995" s="6" t="n">
        <v>152011102</v>
      </c>
      <c r="E995" s="6" t="n">
        <v>152026103</v>
      </c>
    </row>
    <row r="996" customFormat="false" ht="13.5" hidden="false" customHeight="false" outlineLevel="0" collapsed="false">
      <c r="A996" s="5" t="n">
        <v>995</v>
      </c>
      <c r="B996" s="6" t="s">
        <v>8490</v>
      </c>
      <c r="C996" s="6" t="s">
        <v>8491</v>
      </c>
      <c r="D996" s="6" t="n">
        <v>506011523</v>
      </c>
      <c r="E996" s="6" t="n">
        <v>506026045</v>
      </c>
    </row>
    <row r="997" customFormat="false" ht="13.5" hidden="false" customHeight="false" outlineLevel="0" collapsed="false">
      <c r="A997" s="5" t="n">
        <v>996</v>
      </c>
      <c r="B997" s="6" t="s">
        <v>8492</v>
      </c>
      <c r="C997" s="6" t="s">
        <v>8493</v>
      </c>
      <c r="D997" s="6" t="n">
        <v>506011524</v>
      </c>
      <c r="E997" s="6" t="n">
        <v>506026041</v>
      </c>
    </row>
    <row r="998" customFormat="false" ht="13.5" hidden="false" customHeight="false" outlineLevel="0" collapsed="false">
      <c r="A998" s="5" t="n">
        <v>997</v>
      </c>
      <c r="B998" s="6" t="s">
        <v>8494</v>
      </c>
      <c r="C998" s="6" t="s">
        <v>8495</v>
      </c>
      <c r="D998" s="6" t="n">
        <v>400011003</v>
      </c>
      <c r="E998" s="6" t="n">
        <v>400026263</v>
      </c>
    </row>
    <row r="999" customFormat="false" ht="13.5" hidden="false" customHeight="false" outlineLevel="0" collapsed="false">
      <c r="A999" s="5" t="n">
        <v>998</v>
      </c>
      <c r="B999" s="6" t="s">
        <v>8496</v>
      </c>
      <c r="C999" s="6" t="s">
        <v>8497</v>
      </c>
      <c r="D999" s="6" t="n">
        <v>400011006</v>
      </c>
      <c r="E999" s="6" t="n">
        <v>400026200</v>
      </c>
    </row>
    <row r="1000" customFormat="false" ht="13.5" hidden="false" customHeight="false" outlineLevel="0" collapsed="false">
      <c r="A1000" s="5" t="n">
        <v>999</v>
      </c>
      <c r="B1000" s="6" t="s">
        <v>8498</v>
      </c>
      <c r="C1000" s="6" t="s">
        <v>8499</v>
      </c>
      <c r="D1000" s="6" t="n">
        <v>400011018</v>
      </c>
      <c r="E1000" s="6" t="n">
        <v>400026203</v>
      </c>
    </row>
    <row r="1001" customFormat="false" ht="13.5" hidden="false" customHeight="false" outlineLevel="0" collapsed="false">
      <c r="A1001" s="5" t="n">
        <v>1000</v>
      </c>
      <c r="B1001" s="6" t="s">
        <v>8500</v>
      </c>
      <c r="C1001" s="6" t="s">
        <v>8501</v>
      </c>
      <c r="D1001" s="6" t="n">
        <v>400011047</v>
      </c>
      <c r="E1001" s="6" t="n">
        <v>400026284</v>
      </c>
    </row>
    <row r="1002" customFormat="false" ht="13.5" hidden="false" customHeight="false" outlineLevel="0" collapsed="false">
      <c r="A1002" s="5" t="n">
        <v>1001</v>
      </c>
      <c r="B1002" s="6" t="s">
        <v>8502</v>
      </c>
      <c r="C1002" s="6" t="s">
        <v>8503</v>
      </c>
      <c r="D1002" s="6" t="n">
        <v>400011049</v>
      </c>
      <c r="E1002" s="6" t="n">
        <v>400026197</v>
      </c>
    </row>
    <row r="1003" customFormat="false" ht="13.5" hidden="false" customHeight="false" outlineLevel="0" collapsed="false">
      <c r="A1003" s="5" t="n">
        <v>1002</v>
      </c>
      <c r="B1003" s="6" t="s">
        <v>8504</v>
      </c>
      <c r="C1003" s="6" t="s">
        <v>8505</v>
      </c>
      <c r="D1003" s="6" t="n">
        <v>400011048</v>
      </c>
      <c r="E1003" s="6" t="n">
        <v>400026310</v>
      </c>
    </row>
    <row r="1004" customFormat="false" ht="13.5" hidden="false" customHeight="false" outlineLevel="0" collapsed="false">
      <c r="A1004" s="5" t="n">
        <v>1003</v>
      </c>
      <c r="B1004" s="6" t="s">
        <v>8506</v>
      </c>
      <c r="C1004" s="6" t="s">
        <v>8507</v>
      </c>
      <c r="D1004" s="6" t="n">
        <v>400011004</v>
      </c>
      <c r="E1004" s="6" t="n">
        <v>400026272</v>
      </c>
    </row>
    <row r="1005" customFormat="false" ht="13.5" hidden="false" customHeight="false" outlineLevel="0" collapsed="false">
      <c r="A1005" s="5" t="n">
        <v>1004</v>
      </c>
      <c r="B1005" s="6" t="s">
        <v>8508</v>
      </c>
      <c r="C1005" s="6" t="s">
        <v>8509</v>
      </c>
      <c r="D1005" s="6" t="n">
        <v>400011008</v>
      </c>
      <c r="E1005" s="6" t="n">
        <v>400026189</v>
      </c>
    </row>
    <row r="1006" customFormat="false" ht="13.5" hidden="false" customHeight="false" outlineLevel="0" collapsed="false">
      <c r="A1006" s="5" t="n">
        <v>1005</v>
      </c>
      <c r="B1006" s="6" t="s">
        <v>8510</v>
      </c>
      <c r="C1006" s="6" t="s">
        <v>8511</v>
      </c>
      <c r="D1006" s="6" t="n">
        <v>400011017</v>
      </c>
      <c r="E1006" s="6" t="n">
        <v>400026325</v>
      </c>
    </row>
    <row r="1007" customFormat="false" ht="13.5" hidden="false" customHeight="false" outlineLevel="0" collapsed="false">
      <c r="A1007" s="5" t="n">
        <v>1006</v>
      </c>
      <c r="B1007" s="6" t="s">
        <v>8512</v>
      </c>
      <c r="C1007" s="6" t="s">
        <v>8513</v>
      </c>
      <c r="D1007" s="6" t="n">
        <v>400011021</v>
      </c>
      <c r="E1007" s="6" t="n">
        <v>400026327</v>
      </c>
    </row>
    <row r="1008" customFormat="false" ht="13.5" hidden="false" customHeight="false" outlineLevel="0" collapsed="false">
      <c r="A1008" s="5" t="n">
        <v>1007</v>
      </c>
      <c r="B1008" s="6" t="s">
        <v>8514</v>
      </c>
      <c r="C1008" s="6" t="s">
        <v>8515</v>
      </c>
      <c r="D1008" s="6" t="n">
        <v>400011025</v>
      </c>
      <c r="E1008" s="6" t="n">
        <v>400026312</v>
      </c>
    </row>
    <row r="1009" customFormat="false" ht="13.5" hidden="false" customHeight="false" outlineLevel="0" collapsed="false">
      <c r="A1009" s="5" t="n">
        <v>1008</v>
      </c>
      <c r="B1009" s="6" t="s">
        <v>8516</v>
      </c>
      <c r="C1009" s="6" t="s">
        <v>8517</v>
      </c>
      <c r="D1009" s="6" t="n">
        <v>400011038</v>
      </c>
      <c r="E1009" s="6" t="n">
        <v>400026194</v>
      </c>
    </row>
    <row r="1010" customFormat="false" ht="13.5" hidden="false" customHeight="false" outlineLevel="0" collapsed="false">
      <c r="A1010" s="5" t="n">
        <v>1009</v>
      </c>
      <c r="B1010" s="6" t="s">
        <v>8518</v>
      </c>
      <c r="C1010" s="6" t="s">
        <v>8519</v>
      </c>
      <c r="D1010" s="6" t="n">
        <v>400011036</v>
      </c>
      <c r="E1010" s="6" t="n">
        <v>400026311</v>
      </c>
    </row>
    <row r="1011" customFormat="false" ht="13.5" hidden="false" customHeight="false" outlineLevel="0" collapsed="false">
      <c r="A1011" s="5" t="n">
        <v>1010</v>
      </c>
      <c r="B1011" s="6" t="s">
        <v>8520</v>
      </c>
      <c r="C1011" s="6" t="s">
        <v>8521</v>
      </c>
      <c r="D1011" s="6" t="n">
        <v>400011037</v>
      </c>
      <c r="E1011" s="6" t="n">
        <v>400026265</v>
      </c>
    </row>
    <row r="1012" customFormat="false" ht="13.5" hidden="false" customHeight="false" outlineLevel="0" collapsed="false">
      <c r="A1012" s="5" t="n">
        <v>1011</v>
      </c>
      <c r="B1012" s="6" t="s">
        <v>8522</v>
      </c>
      <c r="C1012" s="6" t="s">
        <v>8523</v>
      </c>
      <c r="D1012" s="6" t="n">
        <v>400011040</v>
      </c>
      <c r="E1012" s="6" t="n">
        <v>400026305</v>
      </c>
    </row>
    <row r="1013" customFormat="false" ht="13.5" hidden="false" customHeight="false" outlineLevel="0" collapsed="false">
      <c r="A1013" s="5" t="n">
        <v>1012</v>
      </c>
      <c r="B1013" s="6" t="s">
        <v>8524</v>
      </c>
      <c r="C1013" s="6" t="s">
        <v>8525</v>
      </c>
      <c r="D1013" s="6" t="n">
        <v>400011041</v>
      </c>
      <c r="E1013" s="6" t="n">
        <v>400026308</v>
      </c>
    </row>
    <row r="1014" customFormat="false" ht="13.5" hidden="false" customHeight="false" outlineLevel="0" collapsed="false">
      <c r="A1014" s="5" t="n">
        <v>1013</v>
      </c>
      <c r="B1014" s="6" t="s">
        <v>8526</v>
      </c>
      <c r="C1014" s="6" t="s">
        <v>8527</v>
      </c>
      <c r="D1014" s="6" t="n">
        <v>400011051</v>
      </c>
      <c r="E1014" s="6" t="n">
        <v>400026328</v>
      </c>
    </row>
    <row r="1015" customFormat="false" ht="13.5" hidden="false" customHeight="false" outlineLevel="0" collapsed="false">
      <c r="A1015" s="5" t="n">
        <v>1014</v>
      </c>
      <c r="B1015" s="6" t="s">
        <v>8528</v>
      </c>
      <c r="C1015" s="6" t="s">
        <v>8529</v>
      </c>
      <c r="D1015" s="6" t="n">
        <v>400011050</v>
      </c>
      <c r="E1015" s="6" t="n">
        <v>400026306</v>
      </c>
    </row>
    <row r="1016" customFormat="false" ht="13.5" hidden="false" customHeight="false" outlineLevel="0" collapsed="false">
      <c r="A1016" s="5" t="n">
        <v>1015</v>
      </c>
      <c r="B1016" s="6" t="s">
        <v>8530</v>
      </c>
      <c r="C1016" s="6" t="s">
        <v>8531</v>
      </c>
      <c r="D1016" s="6" t="n">
        <v>811011202</v>
      </c>
      <c r="E1016" s="6" t="n">
        <v>811026204</v>
      </c>
    </row>
    <row r="1017" customFormat="false" ht="13.5" hidden="false" customHeight="false" outlineLevel="0" collapsed="false">
      <c r="A1017" s="5" t="n">
        <v>1016</v>
      </c>
      <c r="B1017" s="6" t="s">
        <v>8532</v>
      </c>
      <c r="C1017" s="6" t="s">
        <v>8533</v>
      </c>
      <c r="D1017" s="6" t="n">
        <v>251011002</v>
      </c>
      <c r="E1017" s="6" t="n">
        <v>251026107</v>
      </c>
    </row>
    <row r="1018" customFormat="false" ht="13.5" hidden="false" customHeight="false" outlineLevel="0" collapsed="false">
      <c r="A1018" s="5" t="n">
        <v>1017</v>
      </c>
      <c r="B1018" s="6" t="s">
        <v>8534</v>
      </c>
      <c r="C1018" s="6" t="s">
        <v>8535</v>
      </c>
      <c r="D1018" s="6" t="n">
        <v>251011051</v>
      </c>
      <c r="E1018" s="6" t="n">
        <v>251026109</v>
      </c>
    </row>
    <row r="1019" customFormat="false" ht="13.5" hidden="false" customHeight="false" outlineLevel="0" collapsed="false">
      <c r="A1019" s="5" t="n">
        <v>1018</v>
      </c>
      <c r="B1019" s="6" t="s">
        <v>8536</v>
      </c>
      <c r="C1019" s="6" t="s">
        <v>8537</v>
      </c>
      <c r="D1019" s="6" t="n">
        <v>251011052</v>
      </c>
      <c r="E1019" s="6" t="n">
        <v>251026110</v>
      </c>
    </row>
    <row r="1020" customFormat="false" ht="13.5" hidden="false" customHeight="false" outlineLevel="0" collapsed="false">
      <c r="A1020" s="5" t="n">
        <v>1019</v>
      </c>
      <c r="B1020" s="6" t="s">
        <v>8538</v>
      </c>
      <c r="C1020" s="6" t="s">
        <v>8539</v>
      </c>
      <c r="D1020" s="6" t="n">
        <v>842011002</v>
      </c>
      <c r="E1020" s="6" t="n">
        <v>842026008</v>
      </c>
    </row>
    <row r="1021" customFormat="false" ht="13.5" hidden="false" customHeight="false" outlineLevel="0" collapsed="false">
      <c r="A1021" s="5" t="n">
        <v>1020</v>
      </c>
      <c r="B1021" s="6" t="s">
        <v>8540</v>
      </c>
      <c r="C1021" s="6" t="s">
        <v>8541</v>
      </c>
      <c r="D1021" s="6" t="n">
        <v>842011003</v>
      </c>
      <c r="E1021" s="6" t="n">
        <v>842026009</v>
      </c>
    </row>
    <row r="1022" customFormat="false" ht="13.5" hidden="false" customHeight="false" outlineLevel="0" collapsed="false">
      <c r="A1022" s="5" t="n">
        <v>1021</v>
      </c>
      <c r="B1022" s="6" t="s">
        <v>8542</v>
      </c>
      <c r="C1022" s="6" t="s">
        <v>8543</v>
      </c>
      <c r="D1022" s="6" t="n">
        <v>570011002</v>
      </c>
      <c r="E1022" s="6" t="n">
        <v>570026023</v>
      </c>
    </row>
    <row r="1023" customFormat="false" ht="13.5" hidden="false" customHeight="false" outlineLevel="0" collapsed="false">
      <c r="A1023" s="5" t="n">
        <v>1022</v>
      </c>
      <c r="B1023" s="6" t="s">
        <v>8544</v>
      </c>
      <c r="C1023" s="6" t="s">
        <v>8545</v>
      </c>
      <c r="D1023" s="6" t="n">
        <v>570011003</v>
      </c>
      <c r="E1023" s="6" t="n">
        <v>570026021</v>
      </c>
    </row>
    <row r="1024" customFormat="false" ht="13.5" hidden="false" customHeight="false" outlineLevel="0" collapsed="false">
      <c r="A1024" s="5" t="n">
        <v>1023</v>
      </c>
      <c r="B1024" s="6" t="s">
        <v>8546</v>
      </c>
      <c r="C1024" s="6" t="s">
        <v>8547</v>
      </c>
      <c r="D1024" s="6" t="n">
        <v>570011004</v>
      </c>
      <c r="E1024" s="6" t="n">
        <v>570026022</v>
      </c>
    </row>
    <row r="1025" customFormat="false" ht="13.5" hidden="false" customHeight="false" outlineLevel="0" collapsed="false">
      <c r="A1025" s="5" t="n">
        <v>1024</v>
      </c>
      <c r="B1025" s="6" t="s">
        <v>8548</v>
      </c>
      <c r="C1025" s="6" t="s">
        <v>8549</v>
      </c>
      <c r="D1025" s="6" t="n">
        <v>570011005</v>
      </c>
      <c r="E1025" s="6" t="n">
        <v>570026024</v>
      </c>
    </row>
    <row r="1026" customFormat="false" ht="13.5" hidden="false" customHeight="false" outlineLevel="0" collapsed="false">
      <c r="A1026" s="5" t="n">
        <v>1025</v>
      </c>
      <c r="B1026" s="6" t="s">
        <v>8550</v>
      </c>
      <c r="C1026" s="6" t="s">
        <v>8551</v>
      </c>
      <c r="D1026" s="6" t="n">
        <v>609011002</v>
      </c>
      <c r="E1026" s="6" t="n">
        <v>609026003</v>
      </c>
    </row>
    <row r="1027" customFormat="false" ht="13.5" hidden="false" customHeight="false" outlineLevel="0" collapsed="false">
      <c r="A1027" s="5" t="n">
        <v>1026</v>
      </c>
      <c r="B1027" s="6" t="s">
        <v>8552</v>
      </c>
      <c r="C1027" s="6" t="s">
        <v>8553</v>
      </c>
      <c r="D1027" s="6" t="n">
        <v>509011562</v>
      </c>
      <c r="E1027" s="6" t="n">
        <v>509026014</v>
      </c>
    </row>
    <row r="1028" customFormat="false" ht="13.5" hidden="false" customHeight="false" outlineLevel="0" collapsed="false">
      <c r="A1028" s="5" t="n">
        <v>1027</v>
      </c>
      <c r="B1028" s="6" t="s">
        <v>8554</v>
      </c>
      <c r="C1028" s="6" t="s">
        <v>8555</v>
      </c>
      <c r="D1028" s="6" t="n">
        <v>509011563</v>
      </c>
      <c r="E1028" s="6" t="n">
        <v>509026015</v>
      </c>
    </row>
    <row r="1029" customFormat="false" ht="13.5" hidden="false" customHeight="false" outlineLevel="0" collapsed="false">
      <c r="A1029" s="5" t="n">
        <v>1028</v>
      </c>
      <c r="B1029" s="6" t="s">
        <v>8556</v>
      </c>
      <c r="C1029" s="6" t="s">
        <v>8557</v>
      </c>
      <c r="D1029" s="6" t="n">
        <v>509011642</v>
      </c>
      <c r="E1029" s="6" t="n">
        <v>509026040</v>
      </c>
    </row>
    <row r="1030" customFormat="false" ht="13.5" hidden="false" customHeight="false" outlineLevel="0" collapsed="false">
      <c r="A1030" s="5" t="n">
        <v>1029</v>
      </c>
      <c r="B1030" s="6" t="s">
        <v>8558</v>
      </c>
      <c r="C1030" s="6" t="s">
        <v>8559</v>
      </c>
      <c r="D1030" s="6" t="n">
        <v>509011564</v>
      </c>
      <c r="E1030" s="6" t="n">
        <v>509026009</v>
      </c>
    </row>
    <row r="1031" customFormat="false" ht="13.5" hidden="false" customHeight="false" outlineLevel="0" collapsed="false">
      <c r="A1031" s="5" t="n">
        <v>1030</v>
      </c>
      <c r="B1031" s="6" t="s">
        <v>8560</v>
      </c>
      <c r="C1031" s="6" t="s">
        <v>8561</v>
      </c>
      <c r="D1031" s="6" t="n">
        <v>509011643</v>
      </c>
      <c r="E1031" s="6" t="n">
        <v>509026043</v>
      </c>
    </row>
    <row r="1032" customFormat="false" ht="13.5" hidden="false" customHeight="false" outlineLevel="0" collapsed="false">
      <c r="A1032" s="5" t="n">
        <v>1031</v>
      </c>
      <c r="B1032" s="6" t="s">
        <v>8562</v>
      </c>
      <c r="C1032" s="6" t="s">
        <v>8563</v>
      </c>
      <c r="D1032" s="6" t="n">
        <v>509011602</v>
      </c>
      <c r="E1032" s="6" t="n">
        <v>509026045</v>
      </c>
    </row>
    <row r="1033" customFormat="false" ht="13.5" hidden="false" customHeight="false" outlineLevel="0" collapsed="false">
      <c r="A1033" s="5" t="n">
        <v>1032</v>
      </c>
      <c r="B1033" s="6" t="s">
        <v>8564</v>
      </c>
      <c r="C1033" s="6" t="s">
        <v>8565</v>
      </c>
      <c r="D1033" s="6" t="n">
        <v>509011644</v>
      </c>
      <c r="E1033" s="6" t="n">
        <v>509026041</v>
      </c>
    </row>
    <row r="1034" customFormat="false" ht="13.5" hidden="false" customHeight="false" outlineLevel="0" collapsed="false">
      <c r="A1034" s="5" t="n">
        <v>1033</v>
      </c>
      <c r="B1034" s="6" t="s">
        <v>8566</v>
      </c>
      <c r="C1034" s="6" t="s">
        <v>8567</v>
      </c>
      <c r="D1034" s="6" t="n">
        <v>509011583</v>
      </c>
      <c r="E1034" s="6" t="n">
        <v>509026030</v>
      </c>
    </row>
    <row r="1035" customFormat="false" ht="13.5" hidden="false" customHeight="false" outlineLevel="0" collapsed="false">
      <c r="A1035" s="5" t="n">
        <v>1034</v>
      </c>
      <c r="B1035" s="6" t="s">
        <v>8568</v>
      </c>
      <c r="C1035" s="6" t="s">
        <v>8569</v>
      </c>
      <c r="D1035" s="6" t="n">
        <v>509011565</v>
      </c>
      <c r="E1035" s="6" t="n">
        <v>509026010</v>
      </c>
    </row>
    <row r="1036" customFormat="false" ht="13.5" hidden="false" customHeight="false" outlineLevel="0" collapsed="false">
      <c r="A1036" s="5" t="n">
        <v>1035</v>
      </c>
      <c r="B1036" s="6" t="s">
        <v>8570</v>
      </c>
      <c r="C1036" s="6" t="s">
        <v>8571</v>
      </c>
      <c r="D1036" s="6" t="n">
        <v>509011622</v>
      </c>
      <c r="E1036" s="6" t="n">
        <v>509026049</v>
      </c>
    </row>
    <row r="1037" customFormat="false" ht="13.5" hidden="false" customHeight="false" outlineLevel="0" collapsed="false">
      <c r="A1037" s="5" t="n">
        <v>1036</v>
      </c>
      <c r="B1037" s="6" t="s">
        <v>8572</v>
      </c>
      <c r="C1037" s="6" t="s">
        <v>8573</v>
      </c>
      <c r="D1037" s="6" t="n">
        <v>341011002</v>
      </c>
      <c r="E1037" s="6" t="n">
        <v>341026004</v>
      </c>
    </row>
    <row r="1038" customFormat="false" ht="13.5" hidden="false" customHeight="false" outlineLevel="0" collapsed="false">
      <c r="A1038" s="5" t="n">
        <v>1037</v>
      </c>
      <c r="B1038" s="6" t="s">
        <v>8574</v>
      </c>
      <c r="C1038" s="6" t="s">
        <v>8575</v>
      </c>
      <c r="D1038" s="6" t="n">
        <v>440011003</v>
      </c>
      <c r="E1038" s="6" t="n">
        <v>440026036</v>
      </c>
    </row>
    <row r="1039" customFormat="false" ht="13.5" hidden="false" customHeight="false" outlineLevel="0" collapsed="false">
      <c r="A1039" s="5" t="n">
        <v>1038</v>
      </c>
      <c r="B1039" s="6" t="s">
        <v>8576</v>
      </c>
      <c r="C1039" s="6" t="s">
        <v>8577</v>
      </c>
      <c r="D1039" s="6" t="n">
        <v>440011005</v>
      </c>
      <c r="E1039" s="6" t="n">
        <v>440026038</v>
      </c>
    </row>
    <row r="1040" customFormat="false" ht="13.5" hidden="false" customHeight="false" outlineLevel="0" collapsed="false">
      <c r="A1040" s="5" t="n">
        <v>1039</v>
      </c>
      <c r="B1040" s="6" t="s">
        <v>8578</v>
      </c>
      <c r="C1040" s="6" t="s">
        <v>8579</v>
      </c>
      <c r="D1040" s="6" t="n">
        <v>440011006</v>
      </c>
      <c r="E1040" s="6" t="n">
        <v>440026039</v>
      </c>
    </row>
    <row r="1041" customFormat="false" ht="13.5" hidden="false" customHeight="false" outlineLevel="0" collapsed="false">
      <c r="A1041" s="5" t="n">
        <v>1040</v>
      </c>
      <c r="B1041" s="6" t="s">
        <v>8580</v>
      </c>
      <c r="C1041" s="6" t="s">
        <v>8581</v>
      </c>
      <c r="D1041" s="6" t="n">
        <v>440011007</v>
      </c>
      <c r="E1041" s="6" t="n">
        <v>440026040</v>
      </c>
    </row>
    <row r="1042" customFormat="false" ht="13.5" hidden="false" customHeight="false" outlineLevel="0" collapsed="false">
      <c r="A1042" s="5" t="n">
        <v>1041</v>
      </c>
      <c r="B1042" s="6" t="s">
        <v>8582</v>
      </c>
      <c r="C1042" s="6" t="s">
        <v>8583</v>
      </c>
      <c r="D1042" s="6" t="n">
        <v>440011009</v>
      </c>
      <c r="E1042" s="6" t="n">
        <v>440026042</v>
      </c>
    </row>
    <row r="1043" customFormat="false" ht="13.5" hidden="false" customHeight="false" outlineLevel="0" collapsed="false">
      <c r="A1043" s="5" t="n">
        <v>1042</v>
      </c>
      <c r="B1043" s="6" t="s">
        <v>8584</v>
      </c>
      <c r="C1043" s="6" t="s">
        <v>8585</v>
      </c>
      <c r="D1043" s="6" t="n">
        <v>440011008</v>
      </c>
      <c r="E1043" s="6" t="n">
        <v>440026041</v>
      </c>
    </row>
    <row r="1044" customFormat="false" ht="13.5" hidden="false" customHeight="false" outlineLevel="0" collapsed="false">
      <c r="A1044" s="5" t="n">
        <v>1043</v>
      </c>
      <c r="B1044" s="6" t="s">
        <v>8586</v>
      </c>
      <c r="C1044" s="6" t="s">
        <v>8587</v>
      </c>
      <c r="D1044" s="6" t="n">
        <v>263011002</v>
      </c>
      <c r="E1044" s="6" t="n">
        <v>263026408</v>
      </c>
    </row>
    <row r="1045" customFormat="false" ht="13.5" hidden="false" customHeight="false" outlineLevel="0" collapsed="false">
      <c r="A1045" s="5" t="n">
        <v>1044</v>
      </c>
      <c r="B1045" s="6" t="s">
        <v>8588</v>
      </c>
      <c r="C1045" s="6" t="s">
        <v>8589</v>
      </c>
      <c r="D1045" s="6" t="n">
        <v>803011002</v>
      </c>
      <c r="E1045" s="6" t="n">
        <v>803026003</v>
      </c>
    </row>
    <row r="1046" customFormat="false" ht="13.5" hidden="false" customHeight="false" outlineLevel="0" collapsed="false">
      <c r="A1046" s="5" t="n">
        <v>1045</v>
      </c>
      <c r="B1046" s="6" t="s">
        <v>8590</v>
      </c>
      <c r="C1046" s="6" t="s">
        <v>8591</v>
      </c>
      <c r="D1046" s="6" t="n">
        <v>508011664</v>
      </c>
      <c r="E1046" s="6" t="n">
        <v>508026015</v>
      </c>
    </row>
    <row r="1047" customFormat="false" ht="13.5" hidden="false" customHeight="false" outlineLevel="0" collapsed="false">
      <c r="A1047" s="5" t="n">
        <v>1046</v>
      </c>
      <c r="B1047" s="6" t="s">
        <v>8592</v>
      </c>
      <c r="C1047" s="6" t="s">
        <v>8593</v>
      </c>
      <c r="D1047" s="6" t="n">
        <v>508011662</v>
      </c>
      <c r="E1047" s="6" t="n">
        <v>508026045</v>
      </c>
    </row>
    <row r="1048" customFormat="false" ht="13.5" hidden="false" customHeight="false" outlineLevel="0" collapsed="false">
      <c r="A1048" s="5" t="n">
        <v>1047</v>
      </c>
      <c r="B1048" s="6" t="s">
        <v>8594</v>
      </c>
      <c r="C1048" s="6" t="s">
        <v>8595</v>
      </c>
      <c r="D1048" s="6" t="n">
        <v>508011502</v>
      </c>
      <c r="E1048" s="6" t="n">
        <v>508026006</v>
      </c>
    </row>
    <row r="1049" customFormat="false" ht="13.5" hidden="false" customHeight="false" outlineLevel="0" collapsed="false">
      <c r="A1049" s="5" t="n">
        <v>1048</v>
      </c>
      <c r="B1049" s="6" t="s">
        <v>8596</v>
      </c>
      <c r="C1049" s="6" t="s">
        <v>8597</v>
      </c>
      <c r="D1049" s="6" t="n">
        <v>508011663</v>
      </c>
      <c r="E1049" s="6" t="n">
        <v>508026012</v>
      </c>
    </row>
    <row r="1050" customFormat="false" ht="13.5" hidden="false" customHeight="false" outlineLevel="0" collapsed="false">
      <c r="A1050" s="5" t="n">
        <v>1049</v>
      </c>
      <c r="B1050" s="6" t="s">
        <v>8598</v>
      </c>
      <c r="C1050" s="6" t="s">
        <v>8599</v>
      </c>
      <c r="D1050" s="6" t="n">
        <v>508011525</v>
      </c>
      <c r="E1050" s="6" t="n">
        <v>508026042</v>
      </c>
    </row>
    <row r="1051" customFormat="false" ht="13.5" hidden="false" customHeight="false" outlineLevel="0" collapsed="false">
      <c r="A1051" s="5" t="n">
        <v>1050</v>
      </c>
      <c r="B1051" s="6" t="s">
        <v>8600</v>
      </c>
      <c r="C1051" s="6" t="s">
        <v>8601</v>
      </c>
      <c r="D1051" s="6" t="n">
        <v>508011542</v>
      </c>
      <c r="E1051" s="6" t="n">
        <v>508026024</v>
      </c>
    </row>
    <row r="1052" customFormat="false" ht="13.5" hidden="false" customHeight="false" outlineLevel="0" collapsed="false">
      <c r="A1052" s="5" t="n">
        <v>1051</v>
      </c>
      <c r="B1052" s="6" t="s">
        <v>8602</v>
      </c>
      <c r="C1052" s="6" t="s">
        <v>8603</v>
      </c>
      <c r="D1052" s="6" t="n">
        <v>508011504</v>
      </c>
      <c r="E1052" s="6" t="n">
        <v>508026008</v>
      </c>
    </row>
    <row r="1053" customFormat="false" ht="13.5" hidden="false" customHeight="false" outlineLevel="0" collapsed="false">
      <c r="A1053" s="5" t="n">
        <v>1052</v>
      </c>
      <c r="B1053" s="6" t="s">
        <v>8604</v>
      </c>
      <c r="C1053" s="6" t="s">
        <v>8605</v>
      </c>
      <c r="D1053" s="6" t="n">
        <v>508011004</v>
      </c>
      <c r="E1053" s="6" t="n">
        <v>508026003</v>
      </c>
    </row>
    <row r="1054" customFormat="false" ht="13.5" hidden="false" customHeight="false" outlineLevel="0" collapsed="false">
      <c r="A1054" s="5" t="n">
        <v>1053</v>
      </c>
      <c r="B1054" s="6" t="s">
        <v>8606</v>
      </c>
      <c r="C1054" s="6" t="s">
        <v>8607</v>
      </c>
      <c r="D1054" s="6" t="n">
        <v>508011526</v>
      </c>
      <c r="E1054" s="6" t="n">
        <v>508026043</v>
      </c>
    </row>
    <row r="1055" customFormat="false" ht="13.5" hidden="false" customHeight="false" outlineLevel="0" collapsed="false">
      <c r="A1055" s="5" t="n">
        <v>1054</v>
      </c>
      <c r="B1055" s="6" t="s">
        <v>8608</v>
      </c>
      <c r="C1055" s="6" t="s">
        <v>8609</v>
      </c>
      <c r="D1055" s="6" t="n">
        <v>508011527</v>
      </c>
      <c r="E1055" s="6" t="n">
        <v>508026036</v>
      </c>
    </row>
    <row r="1056" customFormat="false" ht="13.5" hidden="false" customHeight="false" outlineLevel="0" collapsed="false">
      <c r="A1056" s="5" t="n">
        <v>1055</v>
      </c>
      <c r="B1056" s="6" t="s">
        <v>8610</v>
      </c>
      <c r="C1056" s="6" t="s">
        <v>8611</v>
      </c>
      <c r="D1056" s="6" t="n">
        <v>508011583</v>
      </c>
      <c r="E1056" s="6" t="n">
        <v>508026030</v>
      </c>
    </row>
    <row r="1057" customFormat="false" ht="13.5" hidden="false" customHeight="false" outlineLevel="0" collapsed="false">
      <c r="A1057" s="5" t="n">
        <v>1056</v>
      </c>
      <c r="B1057" s="6" t="s">
        <v>8612</v>
      </c>
      <c r="C1057" s="6" t="s">
        <v>8613</v>
      </c>
      <c r="D1057" s="6" t="n">
        <v>508011524</v>
      </c>
      <c r="E1057" s="6" t="n">
        <v>508026041</v>
      </c>
    </row>
    <row r="1058" customFormat="false" ht="13.5" hidden="false" customHeight="false" outlineLevel="0" collapsed="false">
      <c r="A1058" s="5" t="n">
        <v>1057</v>
      </c>
      <c r="B1058" s="6" t="s">
        <v>8614</v>
      </c>
      <c r="C1058" s="6" t="s">
        <v>8615</v>
      </c>
      <c r="D1058" s="6" t="n">
        <v>508011566</v>
      </c>
      <c r="E1058" s="6" t="n">
        <v>508026017</v>
      </c>
    </row>
    <row r="1059" customFormat="false" ht="13.5" hidden="false" customHeight="false" outlineLevel="0" collapsed="false">
      <c r="A1059" s="5" t="n">
        <v>1058</v>
      </c>
      <c r="B1059" s="6" t="s">
        <v>8616</v>
      </c>
      <c r="C1059" s="6" t="s">
        <v>8617</v>
      </c>
      <c r="D1059" s="6" t="n">
        <v>508011565</v>
      </c>
      <c r="E1059" s="6" t="n">
        <v>508026046</v>
      </c>
    </row>
    <row r="1060" customFormat="false" ht="13.5" hidden="false" customHeight="false" outlineLevel="0" collapsed="false">
      <c r="A1060" s="5" t="n">
        <v>1059</v>
      </c>
      <c r="B1060" s="6" t="s">
        <v>8618</v>
      </c>
      <c r="C1060" s="6" t="s">
        <v>8619</v>
      </c>
      <c r="D1060" s="6" t="n">
        <v>508011642</v>
      </c>
      <c r="E1060" s="6" t="n">
        <v>508026040</v>
      </c>
    </row>
    <row r="1061" customFormat="false" ht="13.5" hidden="false" customHeight="false" outlineLevel="0" collapsed="false">
      <c r="A1061" s="5" t="n">
        <v>1060</v>
      </c>
      <c r="B1061" s="6" t="s">
        <v>8620</v>
      </c>
      <c r="C1061" s="6" t="s">
        <v>8621</v>
      </c>
      <c r="D1061" s="6" t="n">
        <v>508011683</v>
      </c>
      <c r="E1061" s="6" t="n">
        <v>508026044</v>
      </c>
    </row>
    <row r="1062" customFormat="false" ht="13.5" hidden="false" customHeight="false" outlineLevel="0" collapsed="false">
      <c r="A1062" s="5" t="n">
        <v>1061</v>
      </c>
      <c r="B1062" s="6" t="s">
        <v>8622</v>
      </c>
      <c r="C1062" s="6" t="s">
        <v>8623</v>
      </c>
      <c r="D1062" s="6" t="n">
        <v>636011005</v>
      </c>
      <c r="E1062" s="6" t="n">
        <v>636026018</v>
      </c>
    </row>
    <row r="1063" customFormat="false" ht="13.5" hidden="false" customHeight="false" outlineLevel="0" collapsed="false">
      <c r="A1063" s="5" t="n">
        <v>1062</v>
      </c>
      <c r="B1063" s="6" t="s">
        <v>8624</v>
      </c>
      <c r="C1063" s="6" t="s">
        <v>8625</v>
      </c>
      <c r="D1063" s="6" t="n">
        <v>638011004</v>
      </c>
      <c r="E1063" s="6" t="n">
        <v>638026014</v>
      </c>
    </row>
    <row r="1064" customFormat="false" ht="13.5" hidden="false" customHeight="false" outlineLevel="0" collapsed="false">
      <c r="A1064" s="5" t="n">
        <v>1063</v>
      </c>
      <c r="B1064" s="6" t="s">
        <v>8626</v>
      </c>
      <c r="C1064" s="6" t="s">
        <v>8627</v>
      </c>
      <c r="D1064" s="6" t="n">
        <v>638011006</v>
      </c>
      <c r="E1064" s="6" t="n">
        <v>638026016</v>
      </c>
    </row>
    <row r="1065" customFormat="false" ht="13.5" hidden="false" customHeight="false" outlineLevel="0" collapsed="false">
      <c r="A1065" s="5" t="n">
        <v>1064</v>
      </c>
      <c r="B1065" s="6" t="s">
        <v>8628</v>
      </c>
      <c r="C1065" s="6" t="s">
        <v>8629</v>
      </c>
      <c r="D1065" s="6" t="n">
        <v>638011007</v>
      </c>
      <c r="E1065" s="6" t="n">
        <v>638026017</v>
      </c>
    </row>
    <row r="1066" customFormat="false" ht="13.5" hidden="false" customHeight="false" outlineLevel="0" collapsed="false">
      <c r="A1066" s="5" t="n">
        <v>1065</v>
      </c>
      <c r="B1066" s="6" t="s">
        <v>8630</v>
      </c>
      <c r="C1066" s="6" t="s">
        <v>8631</v>
      </c>
      <c r="D1066" s="6" t="n">
        <v>636011008</v>
      </c>
      <c r="E1066" s="6" t="n">
        <v>636026021</v>
      </c>
    </row>
    <row r="1067" customFormat="false" ht="13.5" hidden="false" customHeight="false" outlineLevel="0" collapsed="false">
      <c r="A1067" s="5" t="n">
        <v>1066</v>
      </c>
      <c r="B1067" s="6" t="s">
        <v>8632</v>
      </c>
      <c r="C1067" s="6" t="s">
        <v>8633</v>
      </c>
      <c r="D1067" s="6" t="n">
        <v>431011101</v>
      </c>
      <c r="E1067" s="6" t="n">
        <v>431026102</v>
      </c>
    </row>
    <row r="1068" customFormat="false" ht="13.5" hidden="false" customHeight="false" outlineLevel="0" collapsed="false">
      <c r="A1068" s="5" t="n">
        <v>1067</v>
      </c>
      <c r="B1068" s="6" t="s">
        <v>8634</v>
      </c>
      <c r="C1068" s="6" t="s">
        <v>8635</v>
      </c>
      <c r="D1068" s="6" t="n">
        <v>431011502</v>
      </c>
      <c r="E1068" s="6" t="n">
        <v>431026502</v>
      </c>
    </row>
    <row r="1069" customFormat="false" ht="13.5" hidden="false" customHeight="false" outlineLevel="0" collapsed="false">
      <c r="A1069" s="5" t="n">
        <v>1068</v>
      </c>
      <c r="B1069" s="6" t="s">
        <v>8636</v>
      </c>
      <c r="C1069" s="6" t="s">
        <v>8637</v>
      </c>
      <c r="D1069" s="6" t="n">
        <v>431011503</v>
      </c>
      <c r="E1069" s="6" t="n">
        <v>431026501</v>
      </c>
    </row>
    <row r="1070" customFormat="false" ht="13.5" hidden="false" customHeight="false" outlineLevel="0" collapsed="false">
      <c r="A1070" s="5" t="n">
        <v>1069</v>
      </c>
      <c r="B1070" s="6" t="s">
        <v>8638</v>
      </c>
      <c r="C1070" s="6" t="s">
        <v>8639</v>
      </c>
      <c r="D1070" s="6" t="n">
        <v>509011523</v>
      </c>
      <c r="E1070" s="6" t="n">
        <v>509026028</v>
      </c>
    </row>
    <row r="1071" customFormat="false" ht="13.5" hidden="false" customHeight="false" outlineLevel="0" collapsed="false">
      <c r="A1071" s="5" t="n">
        <v>1070</v>
      </c>
      <c r="B1071" s="6" t="s">
        <v>8640</v>
      </c>
      <c r="C1071" s="6" t="s">
        <v>8641</v>
      </c>
      <c r="D1071" s="6" t="n">
        <v>509011302</v>
      </c>
      <c r="E1071" s="6" t="n">
        <v>509026031</v>
      </c>
    </row>
    <row r="1072" customFormat="false" ht="13.5" hidden="false" customHeight="false" outlineLevel="0" collapsed="false">
      <c r="A1072" s="5" t="n">
        <v>1071</v>
      </c>
      <c r="B1072" s="6" t="s">
        <v>8642</v>
      </c>
      <c r="C1072" s="6" t="s">
        <v>8643</v>
      </c>
      <c r="D1072" s="6" t="n">
        <v>509011522</v>
      </c>
      <c r="E1072" s="6" t="n">
        <v>508026023</v>
      </c>
    </row>
    <row r="1073" customFormat="false" ht="13.5" hidden="false" customHeight="false" outlineLevel="0" collapsed="false">
      <c r="A1073" s="5" t="n">
        <v>1072</v>
      </c>
      <c r="B1073" s="6" t="s">
        <v>8644</v>
      </c>
      <c r="C1073" s="6" t="s">
        <v>8645</v>
      </c>
      <c r="D1073" s="6" t="n">
        <v>487011001</v>
      </c>
      <c r="E1073" s="6" t="n">
        <v>487026003</v>
      </c>
    </row>
    <row r="1074" customFormat="false" ht="13.5" hidden="false" customHeight="false" outlineLevel="0" collapsed="false">
      <c r="A1074" s="5" t="n">
        <v>1073</v>
      </c>
      <c r="B1074" s="6" t="s">
        <v>8646</v>
      </c>
      <c r="C1074" s="6" t="s">
        <v>8647</v>
      </c>
      <c r="D1074" s="6" t="n">
        <v>487011501</v>
      </c>
      <c r="E1074" s="6" t="n">
        <v>487026507</v>
      </c>
    </row>
    <row r="1075" customFormat="false" ht="13.5" hidden="false" customHeight="false" outlineLevel="0" collapsed="false">
      <c r="A1075" s="5" t="n">
        <v>1074</v>
      </c>
      <c r="B1075" s="6" t="s">
        <v>8648</v>
      </c>
      <c r="C1075" s="6" t="s">
        <v>8649</v>
      </c>
      <c r="D1075" s="6" t="n">
        <v>422011003</v>
      </c>
      <c r="E1075" s="6" t="n">
        <v>422026018</v>
      </c>
    </row>
    <row r="1076" customFormat="false" ht="13.5" hidden="false" customHeight="false" outlineLevel="0" collapsed="false">
      <c r="A1076" s="5" t="n">
        <v>1075</v>
      </c>
      <c r="B1076" s="6" t="s">
        <v>8650</v>
      </c>
      <c r="C1076" s="6" t="s">
        <v>8651</v>
      </c>
      <c r="D1076" s="6" t="n">
        <v>422011004</v>
      </c>
      <c r="E1076" s="6" t="n">
        <v>422026019</v>
      </c>
    </row>
    <row r="1077" customFormat="false" ht="13.5" hidden="false" customHeight="false" outlineLevel="0" collapsed="false">
      <c r="A1077" s="5" t="n">
        <v>1076</v>
      </c>
      <c r="B1077" s="6" t="s">
        <v>8652</v>
      </c>
      <c r="C1077" s="6" t="s">
        <v>8653</v>
      </c>
      <c r="D1077" s="6" t="n">
        <v>396011061</v>
      </c>
      <c r="E1077" s="6" t="n">
        <v>396026062</v>
      </c>
    </row>
    <row r="1078" customFormat="false" ht="13.5" hidden="false" customHeight="false" outlineLevel="0" collapsed="false">
      <c r="A1078" s="5" t="n">
        <v>1077</v>
      </c>
      <c r="B1078" s="6" t="s">
        <v>8654</v>
      </c>
      <c r="C1078" s="6" t="s">
        <v>8655</v>
      </c>
      <c r="D1078" s="6" t="n">
        <v>766011502</v>
      </c>
      <c r="E1078" s="6" t="n">
        <v>766026105</v>
      </c>
    </row>
    <row r="1079" customFormat="false" ht="13.5" hidden="false" customHeight="false" outlineLevel="0" collapsed="false">
      <c r="A1079" s="5" t="n">
        <v>1078</v>
      </c>
      <c r="B1079" s="6" t="s">
        <v>8656</v>
      </c>
      <c r="C1079" s="6" t="s">
        <v>8657</v>
      </c>
      <c r="D1079" s="6" t="n">
        <v>764011202</v>
      </c>
      <c r="E1079" s="6" t="n">
        <v>764026204</v>
      </c>
    </row>
    <row r="1080" customFormat="false" ht="13.5" hidden="false" customHeight="false" outlineLevel="0" collapsed="false">
      <c r="A1080" s="5" t="n">
        <v>1079</v>
      </c>
      <c r="B1080" s="6" t="s">
        <v>8658</v>
      </c>
      <c r="C1080" s="6" t="s">
        <v>8659</v>
      </c>
      <c r="D1080" s="6" t="n">
        <v>764011502</v>
      </c>
      <c r="E1080" s="6" t="n">
        <v>764026205</v>
      </c>
    </row>
    <row r="1081" customFormat="false" ht="13.5" hidden="false" customHeight="false" outlineLevel="0" collapsed="false">
      <c r="A1081" s="5" t="n">
        <v>1080</v>
      </c>
      <c r="B1081" s="6" t="s">
        <v>8660</v>
      </c>
      <c r="C1081" s="6" t="s">
        <v>8661</v>
      </c>
      <c r="D1081" s="6" t="n">
        <v>764011503</v>
      </c>
      <c r="E1081" s="6" t="n">
        <v>764026207</v>
      </c>
    </row>
    <row r="1082" customFormat="false" ht="13.5" hidden="false" customHeight="false" outlineLevel="0" collapsed="false">
      <c r="A1082" s="5" t="n">
        <v>1081</v>
      </c>
      <c r="B1082" s="6" t="s">
        <v>8662</v>
      </c>
      <c r="C1082" s="6" t="s">
        <v>8663</v>
      </c>
      <c r="D1082" s="6" t="n">
        <v>752011501</v>
      </c>
      <c r="E1082" s="6" t="n">
        <v>752026104</v>
      </c>
    </row>
    <row r="1083" customFormat="false" ht="13.5" hidden="false" customHeight="false" outlineLevel="0" collapsed="false">
      <c r="A1083" s="5" t="n">
        <v>1082</v>
      </c>
      <c r="B1083" s="6" t="s">
        <v>8664</v>
      </c>
      <c r="C1083" s="6" t="s">
        <v>8665</v>
      </c>
      <c r="D1083" s="6" t="n">
        <v>752011503</v>
      </c>
      <c r="E1083" s="6" t="n">
        <v>752026105</v>
      </c>
    </row>
    <row r="1084" customFormat="false" ht="13.5" hidden="false" customHeight="false" outlineLevel="0" collapsed="false">
      <c r="A1084" s="5" t="n">
        <v>1083</v>
      </c>
      <c r="B1084" s="6" t="s">
        <v>8666</v>
      </c>
      <c r="C1084" s="6" t="s">
        <v>8667</v>
      </c>
      <c r="D1084" s="6" t="n">
        <v>752011505</v>
      </c>
      <c r="E1084" s="6" t="n">
        <v>752026107</v>
      </c>
    </row>
    <row r="1085" customFormat="false" ht="13.5" hidden="false" customHeight="false" outlineLevel="0" collapsed="false">
      <c r="A1085" s="5" t="n">
        <v>1084</v>
      </c>
      <c r="B1085" s="6" t="s">
        <v>8668</v>
      </c>
      <c r="C1085" s="6" t="s">
        <v>8669</v>
      </c>
      <c r="D1085" s="6" t="n">
        <v>752011102</v>
      </c>
      <c r="E1085" s="6" t="n">
        <v>752026106</v>
      </c>
    </row>
    <row r="1086" customFormat="false" ht="13.5" hidden="false" customHeight="false" outlineLevel="0" collapsed="false">
      <c r="A1086" s="5" t="n">
        <v>1085</v>
      </c>
      <c r="B1086" s="6" t="s">
        <v>8670</v>
      </c>
      <c r="C1086" s="6" t="s">
        <v>8671</v>
      </c>
      <c r="D1086" s="6" t="n">
        <v>110011003</v>
      </c>
      <c r="E1086" s="6" t="n">
        <v>110026165</v>
      </c>
    </row>
    <row r="1087" customFormat="false" ht="13.5" hidden="false" customHeight="false" outlineLevel="0" collapsed="false">
      <c r="A1087" s="5" t="n">
        <v>1086</v>
      </c>
      <c r="B1087" s="6" t="s">
        <v>8672</v>
      </c>
      <c r="C1087" s="6" t="s">
        <v>8673</v>
      </c>
      <c r="D1087" s="6" t="n">
        <v>110011011</v>
      </c>
      <c r="E1087" s="6" t="n">
        <v>110026173</v>
      </c>
    </row>
    <row r="1088" customFormat="false" ht="13.5" hidden="false" customHeight="false" outlineLevel="0" collapsed="false">
      <c r="A1088" s="5" t="n">
        <v>1087</v>
      </c>
      <c r="B1088" s="6" t="s">
        <v>8674</v>
      </c>
      <c r="C1088" s="6" t="s">
        <v>8675</v>
      </c>
      <c r="D1088" s="6" t="n">
        <v>110011013</v>
      </c>
      <c r="E1088" s="6" t="n">
        <v>110026175</v>
      </c>
    </row>
    <row r="1089" customFormat="false" ht="13.5" hidden="false" customHeight="false" outlineLevel="0" collapsed="false">
      <c r="A1089" s="5" t="n">
        <v>1088</v>
      </c>
      <c r="B1089" s="6" t="s">
        <v>8676</v>
      </c>
      <c r="C1089" s="6" t="s">
        <v>8677</v>
      </c>
      <c r="D1089" s="6" t="n">
        <v>110011014</v>
      </c>
      <c r="E1089" s="6" t="n">
        <v>110026176</v>
      </c>
    </row>
    <row r="1090" customFormat="false" ht="13.5" hidden="false" customHeight="false" outlineLevel="0" collapsed="false">
      <c r="A1090" s="5" t="n">
        <v>1089</v>
      </c>
      <c r="B1090" s="6" t="s">
        <v>8678</v>
      </c>
      <c r="C1090" s="6" t="s">
        <v>8679</v>
      </c>
      <c r="D1090" s="6" t="n">
        <v>110011024</v>
      </c>
      <c r="E1090" s="6" t="n">
        <v>110026186</v>
      </c>
    </row>
    <row r="1091" customFormat="false" ht="13.5" hidden="false" customHeight="false" outlineLevel="0" collapsed="false">
      <c r="A1091" s="5" t="n">
        <v>1090</v>
      </c>
      <c r="B1091" s="6" t="s">
        <v>8680</v>
      </c>
      <c r="C1091" s="6" t="s">
        <v>8681</v>
      </c>
      <c r="D1091" s="6" t="n">
        <v>110011031</v>
      </c>
      <c r="E1091" s="6" t="n">
        <v>110026193</v>
      </c>
    </row>
    <row r="1092" customFormat="false" ht="13.5" hidden="false" customHeight="false" outlineLevel="0" collapsed="false">
      <c r="A1092" s="5" t="n">
        <v>1091</v>
      </c>
      <c r="B1092" s="6" t="s">
        <v>8682</v>
      </c>
      <c r="C1092" s="6" t="s">
        <v>8683</v>
      </c>
      <c r="D1092" s="6" t="n">
        <v>110011036</v>
      </c>
      <c r="E1092" s="6" t="n">
        <v>110026198</v>
      </c>
    </row>
    <row r="1093" customFormat="false" ht="13.5" hidden="false" customHeight="false" outlineLevel="0" collapsed="false">
      <c r="A1093" s="5" t="n">
        <v>1092</v>
      </c>
      <c r="B1093" s="6" t="s">
        <v>8684</v>
      </c>
      <c r="C1093" s="6" t="s">
        <v>8685</v>
      </c>
      <c r="D1093" s="6" t="n">
        <v>110011054</v>
      </c>
      <c r="E1093" s="6" t="n">
        <v>110026216</v>
      </c>
    </row>
    <row r="1094" customFormat="false" ht="13.5" hidden="false" customHeight="false" outlineLevel="0" collapsed="false">
      <c r="A1094" s="5" t="n">
        <v>1093</v>
      </c>
      <c r="B1094" s="6" t="s">
        <v>8686</v>
      </c>
      <c r="C1094" s="6" t="s">
        <v>8687</v>
      </c>
      <c r="D1094" s="6" t="n">
        <v>110011044</v>
      </c>
      <c r="E1094" s="6" t="n">
        <v>110026206</v>
      </c>
    </row>
    <row r="1095" customFormat="false" ht="13.5" hidden="false" customHeight="false" outlineLevel="0" collapsed="false">
      <c r="A1095" s="5" t="n">
        <v>1094</v>
      </c>
      <c r="B1095" s="6" t="s">
        <v>8688</v>
      </c>
      <c r="C1095" s="6" t="s">
        <v>8689</v>
      </c>
      <c r="D1095" s="6" t="n">
        <v>110011047</v>
      </c>
      <c r="E1095" s="6" t="n">
        <v>110026209</v>
      </c>
    </row>
    <row r="1096" customFormat="false" ht="13.5" hidden="false" customHeight="false" outlineLevel="0" collapsed="false">
      <c r="A1096" s="5" t="n">
        <v>1095</v>
      </c>
      <c r="B1096" s="6" t="s">
        <v>8690</v>
      </c>
      <c r="C1096" s="6" t="s">
        <v>8691</v>
      </c>
      <c r="D1096" s="6" t="n">
        <v>110011058</v>
      </c>
      <c r="E1096" s="6" t="n">
        <v>110026220</v>
      </c>
    </row>
    <row r="1097" customFormat="false" ht="13.5" hidden="false" customHeight="false" outlineLevel="0" collapsed="false">
      <c r="A1097" s="5" t="n">
        <v>1096</v>
      </c>
      <c r="B1097" s="6" t="s">
        <v>8692</v>
      </c>
      <c r="C1097" s="6" t="s">
        <v>8693</v>
      </c>
      <c r="D1097" s="6" t="n">
        <v>110011065</v>
      </c>
      <c r="E1097" s="6" t="n">
        <v>110026227</v>
      </c>
    </row>
    <row r="1098" customFormat="false" ht="13.5" hidden="false" customHeight="false" outlineLevel="0" collapsed="false">
      <c r="A1098" s="5" t="n">
        <v>1097</v>
      </c>
      <c r="B1098" s="6" t="s">
        <v>8694</v>
      </c>
      <c r="C1098" s="6" t="s">
        <v>8695</v>
      </c>
      <c r="D1098" s="6" t="n">
        <v>110011068</v>
      </c>
      <c r="E1098" s="6" t="n">
        <v>110026230</v>
      </c>
    </row>
    <row r="1099" customFormat="false" ht="13.5" hidden="false" customHeight="false" outlineLevel="0" collapsed="false">
      <c r="A1099" s="5" t="n">
        <v>1098</v>
      </c>
      <c r="B1099" s="6" t="s">
        <v>8696</v>
      </c>
      <c r="C1099" s="6" t="s">
        <v>8697</v>
      </c>
      <c r="D1099" s="6" t="n">
        <v>110011086</v>
      </c>
      <c r="E1099" s="6" t="n">
        <v>110026248</v>
      </c>
    </row>
    <row r="1100" customFormat="false" ht="13.5" hidden="false" customHeight="false" outlineLevel="0" collapsed="false">
      <c r="A1100" s="5" t="n">
        <v>1099</v>
      </c>
      <c r="B1100" s="6" t="s">
        <v>8698</v>
      </c>
      <c r="C1100" s="6" t="s">
        <v>8699</v>
      </c>
      <c r="D1100" s="6" t="n">
        <v>110011085</v>
      </c>
      <c r="E1100" s="6" t="n">
        <v>110026247</v>
      </c>
    </row>
    <row r="1101" customFormat="false" ht="13.5" hidden="false" customHeight="false" outlineLevel="0" collapsed="false">
      <c r="A1101" s="5" t="n">
        <v>1100</v>
      </c>
      <c r="B1101" s="6" t="s">
        <v>8700</v>
      </c>
      <c r="C1101" s="6" t="s">
        <v>8701</v>
      </c>
      <c r="D1101" s="6" t="n">
        <v>110011099</v>
      </c>
      <c r="E1101" s="6" t="n">
        <v>110026311</v>
      </c>
    </row>
    <row r="1102" customFormat="false" ht="13.5" hidden="false" customHeight="false" outlineLevel="0" collapsed="false">
      <c r="A1102" s="5" t="n">
        <v>1101</v>
      </c>
      <c r="B1102" s="6" t="s">
        <v>8702</v>
      </c>
      <c r="C1102" s="6" t="s">
        <v>8703</v>
      </c>
      <c r="D1102" s="6" t="n">
        <v>110011100</v>
      </c>
      <c r="E1102" s="6" t="n">
        <v>110026312</v>
      </c>
    </row>
    <row r="1103" customFormat="false" ht="13.5" hidden="false" customHeight="false" outlineLevel="0" collapsed="false">
      <c r="A1103" s="5" t="n">
        <v>1102</v>
      </c>
      <c r="B1103" s="6" t="s">
        <v>8704</v>
      </c>
      <c r="C1103" s="6" t="s">
        <v>8705</v>
      </c>
      <c r="D1103" s="6" t="n">
        <v>643011002</v>
      </c>
      <c r="E1103" s="6" t="n">
        <v>643026005</v>
      </c>
    </row>
    <row r="1104" customFormat="false" ht="13.5" hidden="false" customHeight="false" outlineLevel="0" collapsed="false">
      <c r="A1104" s="5" t="n">
        <v>1103</v>
      </c>
      <c r="B1104" s="6" t="s">
        <v>8706</v>
      </c>
      <c r="C1104" s="6" t="s">
        <v>8707</v>
      </c>
      <c r="D1104" s="6" t="n">
        <v>504011682</v>
      </c>
      <c r="E1104" s="6" t="n">
        <v>504026005</v>
      </c>
    </row>
    <row r="1105" customFormat="false" ht="13.5" hidden="false" customHeight="false" outlineLevel="0" collapsed="false">
      <c r="A1105" s="5" t="n">
        <v>1104</v>
      </c>
      <c r="B1105" s="6" t="s">
        <v>8708</v>
      </c>
      <c r="C1105" s="6" t="s">
        <v>8709</v>
      </c>
      <c r="D1105" s="6" t="n">
        <v>504011102</v>
      </c>
      <c r="E1105" s="6" t="n">
        <v>504026009</v>
      </c>
    </row>
    <row r="1106" customFormat="false" ht="13.5" hidden="false" customHeight="false" outlineLevel="0" collapsed="false">
      <c r="A1106" s="5" t="n">
        <v>1105</v>
      </c>
      <c r="B1106" s="6" t="s">
        <v>8710</v>
      </c>
      <c r="C1106" s="6" t="s">
        <v>8711</v>
      </c>
      <c r="D1106" s="6" t="n">
        <v>504011502</v>
      </c>
      <c r="E1106" s="6" t="n">
        <v>504026007</v>
      </c>
    </row>
    <row r="1107" customFormat="false" ht="13.5" hidden="false" customHeight="false" outlineLevel="0" collapsed="false">
      <c r="A1107" s="5" t="n">
        <v>1106</v>
      </c>
      <c r="B1107" s="6" t="s">
        <v>8712</v>
      </c>
      <c r="C1107" s="6" t="s">
        <v>8713</v>
      </c>
      <c r="D1107" s="6" t="n">
        <v>504011103</v>
      </c>
      <c r="E1107" s="6" t="n">
        <v>504026010</v>
      </c>
    </row>
    <row r="1108" customFormat="false" ht="13.5" hidden="false" customHeight="false" outlineLevel="0" collapsed="false">
      <c r="A1108" s="5" t="n">
        <v>1107</v>
      </c>
      <c r="B1108" s="6" t="s">
        <v>8714</v>
      </c>
      <c r="C1108" s="6" t="s">
        <v>8715</v>
      </c>
      <c r="D1108" s="6" t="n">
        <v>504011684</v>
      </c>
      <c r="E1108" s="6" t="n">
        <v>504026031</v>
      </c>
    </row>
    <row r="1109" customFormat="false" ht="13.5" hidden="false" customHeight="false" outlineLevel="0" collapsed="false">
      <c r="A1109" s="5" t="n">
        <v>1108</v>
      </c>
      <c r="B1109" s="6" t="s">
        <v>8716</v>
      </c>
      <c r="C1109" s="6" t="s">
        <v>8717</v>
      </c>
      <c r="D1109" s="6" t="n">
        <v>504011562</v>
      </c>
      <c r="E1109" s="6" t="n">
        <v>504026012</v>
      </c>
    </row>
    <row r="1110" customFormat="false" ht="13.5" hidden="false" customHeight="false" outlineLevel="0" collapsed="false">
      <c r="A1110" s="5" t="n">
        <v>1109</v>
      </c>
      <c r="B1110" s="6" t="s">
        <v>8718</v>
      </c>
      <c r="C1110" s="6" t="s">
        <v>8719</v>
      </c>
      <c r="D1110" s="6" t="n">
        <v>504011104</v>
      </c>
      <c r="E1110" s="6" t="n">
        <v>504026008</v>
      </c>
    </row>
    <row r="1111" customFormat="false" ht="13.5" hidden="false" customHeight="false" outlineLevel="0" collapsed="false">
      <c r="A1111" s="5" t="n">
        <v>1110</v>
      </c>
      <c r="B1111" s="6" t="s">
        <v>8720</v>
      </c>
      <c r="C1111" s="6" t="s">
        <v>8721</v>
      </c>
      <c r="D1111" s="6" t="n">
        <v>504011685</v>
      </c>
      <c r="E1111" s="6" t="n">
        <v>504026006</v>
      </c>
    </row>
    <row r="1112" customFormat="false" ht="13.5" hidden="false" customHeight="false" outlineLevel="0" collapsed="false">
      <c r="A1112" s="5" t="n">
        <v>1111</v>
      </c>
      <c r="B1112" s="6" t="s">
        <v>8722</v>
      </c>
      <c r="C1112" s="6" t="s">
        <v>8723</v>
      </c>
      <c r="D1112" s="6" t="n">
        <v>503011603</v>
      </c>
      <c r="E1112" s="6" t="n">
        <v>503026020</v>
      </c>
    </row>
    <row r="1113" customFormat="false" ht="13.5" hidden="false" customHeight="false" outlineLevel="0" collapsed="false">
      <c r="A1113" s="5" t="n">
        <v>1112</v>
      </c>
      <c r="B1113" s="6" t="s">
        <v>8724</v>
      </c>
      <c r="C1113" s="6" t="s">
        <v>8725</v>
      </c>
      <c r="D1113" s="6" t="n">
        <v>503011505</v>
      </c>
      <c r="E1113" s="6" t="n">
        <v>502026038</v>
      </c>
    </row>
    <row r="1114" customFormat="false" ht="13.5" hidden="false" customHeight="false" outlineLevel="0" collapsed="false">
      <c r="A1114" s="5" t="n">
        <v>1113</v>
      </c>
      <c r="B1114" s="6" t="s">
        <v>8726</v>
      </c>
      <c r="C1114" s="6" t="s">
        <v>8727</v>
      </c>
      <c r="D1114" s="6" t="n">
        <v>503011584</v>
      </c>
      <c r="E1114" s="6" t="n">
        <v>503026017</v>
      </c>
    </row>
    <row r="1115" customFormat="false" ht="13.5" hidden="false" customHeight="false" outlineLevel="0" collapsed="false">
      <c r="A1115" s="5" t="n">
        <v>1114</v>
      </c>
      <c r="B1115" s="6" t="s">
        <v>8728</v>
      </c>
      <c r="C1115" s="6" t="s">
        <v>8729</v>
      </c>
      <c r="D1115" s="6" t="n">
        <v>503011622</v>
      </c>
      <c r="E1115" s="6" t="n">
        <v>503026026</v>
      </c>
    </row>
    <row r="1116" customFormat="false" ht="13.5" hidden="false" customHeight="false" outlineLevel="0" collapsed="false">
      <c r="A1116" s="5" t="n">
        <v>1115</v>
      </c>
      <c r="B1116" s="6" t="s">
        <v>8730</v>
      </c>
      <c r="C1116" s="6" t="s">
        <v>8731</v>
      </c>
      <c r="D1116" s="6" t="n">
        <v>503011623</v>
      </c>
      <c r="E1116" s="6" t="n">
        <v>503026031</v>
      </c>
    </row>
    <row r="1117" customFormat="false" ht="13.5" hidden="false" customHeight="false" outlineLevel="0" collapsed="false">
      <c r="A1117" s="5" t="n">
        <v>1116</v>
      </c>
      <c r="B1117" s="6" t="s">
        <v>8732</v>
      </c>
      <c r="C1117" s="6" t="s">
        <v>8733</v>
      </c>
      <c r="D1117" s="6" t="n">
        <v>503011624</v>
      </c>
      <c r="E1117" s="6" t="n">
        <v>503026040</v>
      </c>
    </row>
    <row r="1118" customFormat="false" ht="13.5" hidden="false" customHeight="false" outlineLevel="0" collapsed="false">
      <c r="A1118" s="5" t="n">
        <v>1117</v>
      </c>
      <c r="B1118" s="6" t="s">
        <v>8734</v>
      </c>
      <c r="C1118" s="6" t="s">
        <v>8735</v>
      </c>
      <c r="D1118" s="6" t="n">
        <v>503011626</v>
      </c>
      <c r="E1118" s="6" t="n">
        <v>503026037</v>
      </c>
    </row>
    <row r="1119" customFormat="false" ht="13.5" hidden="false" customHeight="false" outlineLevel="0" collapsed="false">
      <c r="A1119" s="5" t="n">
        <v>1118</v>
      </c>
      <c r="B1119" s="6" t="s">
        <v>8736</v>
      </c>
      <c r="C1119" s="6" t="s">
        <v>8737</v>
      </c>
      <c r="D1119" s="6" t="n">
        <v>503011582</v>
      </c>
      <c r="E1119" s="6" t="n">
        <v>503026036</v>
      </c>
    </row>
    <row r="1120" customFormat="false" ht="13.5" hidden="false" customHeight="false" outlineLevel="0" collapsed="false">
      <c r="A1120" s="5" t="n">
        <v>1119</v>
      </c>
      <c r="B1120" s="6" t="s">
        <v>8738</v>
      </c>
      <c r="C1120" s="6" t="s">
        <v>8739</v>
      </c>
      <c r="D1120" s="6" t="n">
        <v>503011563</v>
      </c>
      <c r="E1120" s="6" t="n">
        <v>503026023</v>
      </c>
    </row>
    <row r="1121" customFormat="false" ht="13.5" hidden="false" customHeight="false" outlineLevel="0" collapsed="false">
      <c r="A1121" s="5" t="n">
        <v>1120</v>
      </c>
      <c r="B1121" s="6" t="s">
        <v>8740</v>
      </c>
      <c r="C1121" s="6" t="s">
        <v>8741</v>
      </c>
      <c r="D1121" s="6" t="n">
        <v>503011202</v>
      </c>
      <c r="E1121" s="6" t="n">
        <v>503026033</v>
      </c>
    </row>
    <row r="1122" customFormat="false" ht="13.5" hidden="false" customHeight="false" outlineLevel="0" collapsed="false">
      <c r="A1122" s="5" t="n">
        <v>1121</v>
      </c>
      <c r="B1122" s="6" t="s">
        <v>8742</v>
      </c>
      <c r="C1122" s="6" t="s">
        <v>8743</v>
      </c>
      <c r="D1122" s="6" t="n">
        <v>503011523</v>
      </c>
      <c r="E1122" s="6" t="n">
        <v>503026025</v>
      </c>
    </row>
    <row r="1123" customFormat="false" ht="13.5" hidden="false" customHeight="false" outlineLevel="0" collapsed="false">
      <c r="A1123" s="5" t="n">
        <v>1122</v>
      </c>
      <c r="B1123" s="6" t="s">
        <v>8744</v>
      </c>
      <c r="C1123" s="6" t="s">
        <v>8745</v>
      </c>
      <c r="D1123" s="6" t="n">
        <v>503011628</v>
      </c>
      <c r="E1123" s="6" t="n">
        <v>503026027</v>
      </c>
    </row>
    <row r="1124" customFormat="false" ht="13.5" hidden="false" customHeight="false" outlineLevel="0" collapsed="false">
      <c r="A1124" s="5" t="n">
        <v>1123</v>
      </c>
      <c r="B1124" s="6" t="s">
        <v>8746</v>
      </c>
      <c r="C1124" s="6" t="s">
        <v>8747</v>
      </c>
      <c r="D1124" s="6" t="n">
        <v>503011005</v>
      </c>
      <c r="E1124" s="6" t="n">
        <v>503026005</v>
      </c>
    </row>
    <row r="1125" customFormat="false" ht="13.5" hidden="false" customHeight="false" outlineLevel="0" collapsed="false">
      <c r="A1125" s="5" t="n">
        <v>1124</v>
      </c>
      <c r="B1125" s="6" t="s">
        <v>8748</v>
      </c>
      <c r="C1125" s="6" t="s">
        <v>8749</v>
      </c>
      <c r="D1125" s="6" t="n">
        <v>503011006</v>
      </c>
      <c r="E1125" s="6" t="n">
        <v>503026009</v>
      </c>
    </row>
    <row r="1126" customFormat="false" ht="13.5" hidden="false" customHeight="false" outlineLevel="0" collapsed="false">
      <c r="A1126" s="5" t="n">
        <v>1125</v>
      </c>
      <c r="B1126" s="6" t="s">
        <v>8750</v>
      </c>
      <c r="C1126" s="6" t="s">
        <v>8751</v>
      </c>
      <c r="D1126" s="6" t="n">
        <v>503011203</v>
      </c>
      <c r="E1126" s="6" t="n">
        <v>503026034</v>
      </c>
    </row>
    <row r="1127" customFormat="false" ht="13.5" hidden="false" customHeight="false" outlineLevel="0" collapsed="false">
      <c r="A1127" s="5" t="n">
        <v>1126</v>
      </c>
      <c r="B1127" s="6" t="s">
        <v>8752</v>
      </c>
      <c r="C1127" s="6" t="s">
        <v>8753</v>
      </c>
      <c r="D1127" s="6" t="n">
        <v>503011007</v>
      </c>
      <c r="E1127" s="6" t="n">
        <v>503026006</v>
      </c>
    </row>
    <row r="1128" customFormat="false" ht="13.5" hidden="false" customHeight="false" outlineLevel="0" collapsed="false">
      <c r="A1128" s="5" t="n">
        <v>1127</v>
      </c>
      <c r="B1128" s="6" t="s">
        <v>8754</v>
      </c>
      <c r="C1128" s="6" t="s">
        <v>8755</v>
      </c>
      <c r="D1128" s="6" t="n">
        <v>503011629</v>
      </c>
      <c r="E1128" s="6" t="n">
        <v>503026029</v>
      </c>
    </row>
    <row r="1129" customFormat="false" ht="13.5" hidden="false" customHeight="false" outlineLevel="0" collapsed="false">
      <c r="A1129" s="5" t="n">
        <v>1128</v>
      </c>
      <c r="B1129" s="6" t="s">
        <v>8756</v>
      </c>
      <c r="C1129" s="6" t="s">
        <v>8757</v>
      </c>
      <c r="D1129" s="6" t="n">
        <v>503011682</v>
      </c>
      <c r="E1129" s="6" t="n">
        <v>503026035</v>
      </c>
    </row>
    <row r="1130" customFormat="false" ht="13.5" hidden="false" customHeight="false" outlineLevel="0" collapsed="false">
      <c r="A1130" s="5" t="n">
        <v>1129</v>
      </c>
      <c r="B1130" s="6" t="s">
        <v>8758</v>
      </c>
      <c r="C1130" s="6" t="s">
        <v>8759</v>
      </c>
      <c r="D1130" s="6" t="n">
        <v>503011683</v>
      </c>
      <c r="E1130" s="6" t="n">
        <v>503026030</v>
      </c>
    </row>
    <row r="1131" customFormat="false" ht="13.5" hidden="false" customHeight="false" outlineLevel="0" collapsed="false">
      <c r="A1131" s="5" t="n">
        <v>1130</v>
      </c>
      <c r="B1131" s="6" t="s">
        <v>8760</v>
      </c>
      <c r="C1131" s="6" t="s">
        <v>8761</v>
      </c>
      <c r="D1131" s="6" t="n">
        <v>503011564</v>
      </c>
      <c r="E1131" s="6" t="n">
        <v>503026041</v>
      </c>
    </row>
    <row r="1132" customFormat="false" ht="13.5" hidden="false" customHeight="false" outlineLevel="0" collapsed="false">
      <c r="A1132" s="5" t="n">
        <v>1131</v>
      </c>
      <c r="B1132" s="6" t="s">
        <v>8762</v>
      </c>
      <c r="C1132" s="6" t="s">
        <v>8763</v>
      </c>
      <c r="D1132" s="6" t="n">
        <v>503011662</v>
      </c>
      <c r="E1132" s="6" t="n">
        <v>503026021</v>
      </c>
    </row>
    <row r="1133" customFormat="false" ht="13.5" hidden="false" customHeight="false" outlineLevel="0" collapsed="false">
      <c r="A1133" s="5" t="n">
        <v>1132</v>
      </c>
      <c r="B1133" s="6" t="s">
        <v>8764</v>
      </c>
      <c r="C1133" s="6" t="s">
        <v>8765</v>
      </c>
      <c r="D1133" s="6" t="n">
        <v>503011008</v>
      </c>
      <c r="E1133" s="6" t="n">
        <v>503026007</v>
      </c>
    </row>
    <row r="1134" customFormat="false" ht="13.5" hidden="false" customHeight="false" outlineLevel="0" collapsed="false">
      <c r="A1134" s="5" t="n">
        <v>1133</v>
      </c>
      <c r="B1134" s="6" t="s">
        <v>8766</v>
      </c>
      <c r="C1134" s="6" t="s">
        <v>8767</v>
      </c>
      <c r="D1134" s="6" t="n">
        <v>700011015</v>
      </c>
      <c r="E1134" s="6" t="n">
        <v>700026113</v>
      </c>
    </row>
    <row r="1135" customFormat="false" ht="13.5" hidden="false" customHeight="false" outlineLevel="0" collapsed="false">
      <c r="A1135" s="5" t="n">
        <v>1134</v>
      </c>
      <c r="B1135" s="6" t="s">
        <v>8768</v>
      </c>
      <c r="C1135" s="6" t="s">
        <v>8769</v>
      </c>
      <c r="D1135" s="6" t="n">
        <v>700011019</v>
      </c>
      <c r="E1135" s="6" t="n">
        <v>700026107</v>
      </c>
    </row>
    <row r="1136" customFormat="false" ht="13.5" hidden="false" customHeight="false" outlineLevel="0" collapsed="false">
      <c r="A1136" s="5" t="n">
        <v>1135</v>
      </c>
      <c r="B1136" s="6" t="s">
        <v>8770</v>
      </c>
      <c r="C1136" s="6" t="s">
        <v>8771</v>
      </c>
      <c r="D1136" s="6" t="n">
        <v>700011021</v>
      </c>
      <c r="E1136" s="6" t="n">
        <v>700026108</v>
      </c>
    </row>
    <row r="1137" customFormat="false" ht="13.5" hidden="false" customHeight="false" outlineLevel="0" collapsed="false">
      <c r="A1137" s="5" t="n">
        <v>1136</v>
      </c>
      <c r="B1137" s="6" t="s">
        <v>8772</v>
      </c>
      <c r="C1137" s="6" t="s">
        <v>8773</v>
      </c>
      <c r="D1137" s="6" t="n">
        <v>700011022</v>
      </c>
      <c r="E1137" s="6" t="n">
        <v>700026109</v>
      </c>
    </row>
    <row r="1138" customFormat="false" ht="13.5" hidden="false" customHeight="false" outlineLevel="0" collapsed="false">
      <c r="A1138" s="5" t="n">
        <v>1137</v>
      </c>
      <c r="B1138" s="6" t="s">
        <v>8774</v>
      </c>
      <c r="C1138" s="6" t="s">
        <v>8775</v>
      </c>
      <c r="D1138" s="6" t="n">
        <v>700011027</v>
      </c>
      <c r="E1138" s="6" t="n">
        <v>700026117</v>
      </c>
    </row>
    <row r="1139" customFormat="false" ht="13.5" hidden="false" customHeight="false" outlineLevel="0" collapsed="false">
      <c r="A1139" s="5" t="n">
        <v>1138</v>
      </c>
      <c r="B1139" s="6" t="s">
        <v>8776</v>
      </c>
      <c r="C1139" s="6" t="s">
        <v>8777</v>
      </c>
      <c r="D1139" s="6" t="n">
        <v>700011028</v>
      </c>
      <c r="E1139" s="6" t="n">
        <v>700026122</v>
      </c>
    </row>
    <row r="1140" customFormat="false" ht="13.5" hidden="false" customHeight="false" outlineLevel="0" collapsed="false">
      <c r="A1140" s="5" t="n">
        <v>1139</v>
      </c>
      <c r="B1140" s="6" t="s">
        <v>8778</v>
      </c>
      <c r="C1140" s="6" t="s">
        <v>8779</v>
      </c>
      <c r="D1140" s="6" t="n">
        <v>700011030</v>
      </c>
      <c r="E1140" s="6" t="n">
        <v>700026118</v>
      </c>
    </row>
    <row r="1141" customFormat="false" ht="13.5" hidden="false" customHeight="false" outlineLevel="0" collapsed="false">
      <c r="A1141" s="5" t="n">
        <v>1140</v>
      </c>
      <c r="B1141" s="6" t="s">
        <v>8780</v>
      </c>
      <c r="C1141" s="6" t="s">
        <v>8781</v>
      </c>
      <c r="D1141" s="6" t="n">
        <v>700011032</v>
      </c>
      <c r="E1141" s="6" t="n">
        <v>700026116</v>
      </c>
    </row>
    <row r="1142" customFormat="false" ht="13.5" hidden="false" customHeight="false" outlineLevel="0" collapsed="false">
      <c r="A1142" s="5" t="n">
        <v>1141</v>
      </c>
      <c r="B1142" s="6" t="s">
        <v>8782</v>
      </c>
      <c r="C1142" s="6" t="s">
        <v>8783</v>
      </c>
      <c r="D1142" s="6" t="n">
        <v>700011034</v>
      </c>
      <c r="E1142" s="6" t="n">
        <v>700026121</v>
      </c>
    </row>
    <row r="1143" customFormat="false" ht="13.5" hidden="false" customHeight="false" outlineLevel="0" collapsed="false">
      <c r="A1143" s="5" t="n">
        <v>1142</v>
      </c>
      <c r="B1143" s="6" t="s">
        <v>8784</v>
      </c>
      <c r="C1143" s="6" t="s">
        <v>8785</v>
      </c>
      <c r="D1143" s="6" t="n">
        <v>700011035</v>
      </c>
      <c r="E1143" s="6" t="n">
        <v>700026112</v>
      </c>
    </row>
    <row r="1144" customFormat="false" ht="13.5" hidden="false" customHeight="false" outlineLevel="0" collapsed="false">
      <c r="A1144" s="5" t="n">
        <v>1143</v>
      </c>
      <c r="B1144" s="6" t="s">
        <v>8786</v>
      </c>
      <c r="C1144" s="6" t="s">
        <v>8787</v>
      </c>
      <c r="D1144" s="6" t="n">
        <v>700011036</v>
      </c>
      <c r="E1144" s="6" t="n">
        <v>700026115</v>
      </c>
    </row>
    <row r="1145" customFormat="false" ht="13.5" hidden="false" customHeight="false" outlineLevel="0" collapsed="false">
      <c r="A1145" s="5" t="n">
        <v>1144</v>
      </c>
      <c r="B1145" s="6" t="s">
        <v>8788</v>
      </c>
      <c r="C1145" s="6" t="s">
        <v>8789</v>
      </c>
      <c r="D1145" s="6" t="n">
        <v>700011038</v>
      </c>
      <c r="E1145" s="6" t="n">
        <v>700026119</v>
      </c>
    </row>
    <row r="1146" customFormat="false" ht="13.5" hidden="false" customHeight="false" outlineLevel="0" collapsed="false">
      <c r="A1146" s="5" t="n">
        <v>1145</v>
      </c>
      <c r="B1146" s="6" t="s">
        <v>8790</v>
      </c>
      <c r="C1146" s="6" t="s">
        <v>8791</v>
      </c>
      <c r="D1146" s="6" t="n">
        <v>110011004</v>
      </c>
      <c r="E1146" s="6" t="n">
        <v>110026166</v>
      </c>
    </row>
    <row r="1147" customFormat="false" ht="13.5" hidden="false" customHeight="false" outlineLevel="0" collapsed="false">
      <c r="A1147" s="5" t="n">
        <v>1146</v>
      </c>
      <c r="B1147" s="6" t="s">
        <v>8792</v>
      </c>
      <c r="C1147" s="6" t="s">
        <v>8793</v>
      </c>
      <c r="D1147" s="6" t="n">
        <v>110011030</v>
      </c>
      <c r="E1147" s="6" t="n">
        <v>110026192</v>
      </c>
    </row>
    <row r="1148" customFormat="false" ht="13.5" hidden="false" customHeight="false" outlineLevel="0" collapsed="false">
      <c r="A1148" s="5" t="n">
        <v>1147</v>
      </c>
      <c r="B1148" s="6" t="s">
        <v>8794</v>
      </c>
      <c r="C1148" s="6" t="s">
        <v>8795</v>
      </c>
      <c r="D1148" s="6" t="n">
        <v>110011043</v>
      </c>
      <c r="E1148" s="6" t="n">
        <v>110026205</v>
      </c>
    </row>
    <row r="1149" customFormat="false" ht="13.5" hidden="false" customHeight="false" outlineLevel="0" collapsed="false">
      <c r="A1149" s="5" t="n">
        <v>1148</v>
      </c>
      <c r="B1149" s="6" t="s">
        <v>8796</v>
      </c>
      <c r="C1149" s="6" t="s">
        <v>8797</v>
      </c>
      <c r="D1149" s="6" t="n">
        <v>110011050</v>
      </c>
      <c r="E1149" s="6" t="n">
        <v>110026212</v>
      </c>
    </row>
    <row r="1150" customFormat="false" ht="13.5" hidden="false" customHeight="false" outlineLevel="0" collapsed="false">
      <c r="A1150" s="5" t="n">
        <v>1149</v>
      </c>
      <c r="B1150" s="6" t="s">
        <v>8798</v>
      </c>
      <c r="C1150" s="6" t="s">
        <v>8799</v>
      </c>
      <c r="D1150" s="6" t="n">
        <v>110011087</v>
      </c>
      <c r="E1150" s="6" t="n">
        <v>110026249</v>
      </c>
    </row>
    <row r="1151" customFormat="false" ht="13.5" hidden="false" customHeight="false" outlineLevel="0" collapsed="false">
      <c r="A1151" s="5" t="n">
        <v>1150</v>
      </c>
      <c r="B1151" s="6" t="s">
        <v>8800</v>
      </c>
      <c r="C1151" s="6" t="s">
        <v>8801</v>
      </c>
      <c r="D1151" s="6" t="n">
        <v>110011010</v>
      </c>
      <c r="E1151" s="6" t="n">
        <v>110026172</v>
      </c>
    </row>
    <row r="1152" customFormat="false" ht="13.5" hidden="false" customHeight="false" outlineLevel="0" collapsed="false">
      <c r="A1152" s="5" t="n">
        <v>1151</v>
      </c>
      <c r="B1152" s="6" t="s">
        <v>8802</v>
      </c>
      <c r="C1152" s="6" t="s">
        <v>8803</v>
      </c>
      <c r="D1152" s="6" t="n">
        <v>110011105</v>
      </c>
      <c r="E1152" s="6" t="n">
        <v>110026317</v>
      </c>
    </row>
    <row r="1153" customFormat="false" ht="13.5" hidden="false" customHeight="false" outlineLevel="0" collapsed="false">
      <c r="A1153" s="5" t="n">
        <v>1152</v>
      </c>
      <c r="B1153" s="6" t="s">
        <v>8804</v>
      </c>
      <c r="C1153" s="6" t="s">
        <v>8805</v>
      </c>
      <c r="D1153" s="6" t="n">
        <v>403011005</v>
      </c>
      <c r="E1153" s="6" t="n">
        <v>403026079</v>
      </c>
    </row>
    <row r="1154" customFormat="false" ht="13.5" hidden="false" customHeight="false" outlineLevel="0" collapsed="false">
      <c r="A1154" s="5" t="n">
        <v>1153</v>
      </c>
      <c r="B1154" s="6" t="s">
        <v>8806</v>
      </c>
      <c r="C1154" s="6" t="s">
        <v>8807</v>
      </c>
      <c r="D1154" s="6" t="n">
        <v>678011003</v>
      </c>
      <c r="E1154" s="6" t="n">
        <v>678026907</v>
      </c>
    </row>
    <row r="1155" customFormat="false" ht="13.5" hidden="false" customHeight="false" outlineLevel="0" collapsed="false">
      <c r="A1155" s="5" t="n">
        <v>1154</v>
      </c>
      <c r="B1155" s="6" t="s">
        <v>8808</v>
      </c>
      <c r="C1155" s="6" t="s">
        <v>8809</v>
      </c>
      <c r="D1155" s="6" t="n">
        <v>400011044</v>
      </c>
      <c r="E1155" s="6" t="n">
        <v>400026264</v>
      </c>
    </row>
    <row r="1156" customFormat="false" ht="13.5" hidden="false" customHeight="false" outlineLevel="0" collapsed="false">
      <c r="A1156" s="5" t="n">
        <v>1155</v>
      </c>
      <c r="B1156" s="6" t="s">
        <v>8810</v>
      </c>
      <c r="C1156" s="6" t="s">
        <v>8811</v>
      </c>
      <c r="D1156" s="6" t="n">
        <v>400011058</v>
      </c>
      <c r="E1156" s="6" t="n">
        <v>400026267</v>
      </c>
    </row>
    <row r="1157" customFormat="false" ht="13.5" hidden="false" customHeight="false" outlineLevel="0" collapsed="false">
      <c r="A1157" s="5" t="n">
        <v>1156</v>
      </c>
      <c r="B1157" s="6" t="s">
        <v>8812</v>
      </c>
      <c r="C1157" s="6" t="s">
        <v>8813</v>
      </c>
      <c r="D1157" s="6" t="n">
        <v>400011067</v>
      </c>
      <c r="E1157" s="6" t="n">
        <v>400026271</v>
      </c>
    </row>
    <row r="1158" customFormat="false" ht="13.5" hidden="false" customHeight="false" outlineLevel="0" collapsed="false">
      <c r="A1158" s="5" t="n">
        <v>1157</v>
      </c>
      <c r="B1158" s="6" t="s">
        <v>8814</v>
      </c>
      <c r="C1158" s="6" t="s">
        <v>8815</v>
      </c>
      <c r="D1158" s="6" t="n">
        <v>306011002</v>
      </c>
      <c r="E1158" s="6" t="n">
        <v>306026004</v>
      </c>
    </row>
    <row r="1159" customFormat="false" ht="13.5" hidden="false" customHeight="false" outlineLevel="0" collapsed="false">
      <c r="A1159" s="5" t="n">
        <v>1158</v>
      </c>
      <c r="B1159" s="6" t="s">
        <v>8816</v>
      </c>
      <c r="C1159" s="6" t="s">
        <v>8817</v>
      </c>
      <c r="D1159" s="6" t="n">
        <v>121011452</v>
      </c>
      <c r="E1159" s="6" t="n">
        <v>121026453</v>
      </c>
    </row>
    <row r="1160" customFormat="false" ht="13.5" hidden="false" customHeight="false" outlineLevel="0" collapsed="false">
      <c r="A1160" s="5" t="n">
        <v>1159</v>
      </c>
      <c r="B1160" s="6" t="s">
        <v>8818</v>
      </c>
      <c r="C1160" s="6" t="s">
        <v>8819</v>
      </c>
      <c r="D1160" s="6" t="n">
        <v>160011006</v>
      </c>
      <c r="E1160" s="6" t="n">
        <v>160026028</v>
      </c>
    </row>
    <row r="1161" customFormat="false" ht="13.5" hidden="false" customHeight="false" outlineLevel="0" collapsed="false">
      <c r="A1161" s="5" t="n">
        <v>1160</v>
      </c>
      <c r="B1161" s="6" t="s">
        <v>8820</v>
      </c>
      <c r="C1161" s="6" t="s">
        <v>8821</v>
      </c>
      <c r="D1161" s="6" t="n">
        <v>160011008</v>
      </c>
      <c r="E1161" s="6" t="n">
        <v>160026030</v>
      </c>
    </row>
    <row r="1162" customFormat="false" ht="13.5" hidden="false" customHeight="false" outlineLevel="0" collapsed="false">
      <c r="A1162" s="5" t="n">
        <v>1161</v>
      </c>
      <c r="B1162" s="6" t="s">
        <v>8822</v>
      </c>
      <c r="C1162" s="6" t="s">
        <v>8823</v>
      </c>
      <c r="D1162" s="6" t="n">
        <v>160011013</v>
      </c>
      <c r="E1162" s="6" t="n">
        <v>160026035</v>
      </c>
    </row>
    <row r="1163" customFormat="false" ht="13.5" hidden="false" customHeight="false" outlineLevel="0" collapsed="false">
      <c r="A1163" s="5" t="n">
        <v>1162</v>
      </c>
      <c r="B1163" s="6" t="s">
        <v>8824</v>
      </c>
      <c r="C1163" s="6" t="s">
        <v>8825</v>
      </c>
      <c r="D1163" s="6" t="n">
        <v>160011017</v>
      </c>
      <c r="E1163" s="6" t="n">
        <v>160026039</v>
      </c>
    </row>
    <row r="1164" customFormat="false" ht="13.5" hidden="false" customHeight="false" outlineLevel="0" collapsed="false">
      <c r="A1164" s="5" t="n">
        <v>1163</v>
      </c>
      <c r="B1164" s="6" t="s">
        <v>8826</v>
      </c>
      <c r="C1164" s="6" t="s">
        <v>8827</v>
      </c>
      <c r="D1164" s="6" t="n">
        <v>160011018</v>
      </c>
      <c r="E1164" s="6" t="n">
        <v>160026040</v>
      </c>
    </row>
    <row r="1165" customFormat="false" ht="13.5" hidden="false" customHeight="false" outlineLevel="0" collapsed="false">
      <c r="A1165" s="5" t="n">
        <v>1164</v>
      </c>
      <c r="B1165" s="6" t="s">
        <v>8828</v>
      </c>
      <c r="C1165" s="6" t="s">
        <v>8829</v>
      </c>
      <c r="D1165" s="6" t="n">
        <v>160011025</v>
      </c>
      <c r="E1165" s="6" t="n">
        <v>160026047</v>
      </c>
    </row>
    <row r="1166" customFormat="false" ht="13.5" hidden="false" customHeight="false" outlineLevel="0" collapsed="false">
      <c r="A1166" s="5" t="n">
        <v>1165</v>
      </c>
      <c r="B1166" s="6" t="s">
        <v>8830</v>
      </c>
      <c r="C1166" s="6" t="s">
        <v>8831</v>
      </c>
      <c r="D1166" s="6" t="n">
        <v>160011026</v>
      </c>
      <c r="E1166" s="6" t="n">
        <v>160026048</v>
      </c>
    </row>
    <row r="1167" customFormat="false" ht="13.5" hidden="false" customHeight="false" outlineLevel="0" collapsed="false">
      <c r="A1167" s="5" t="n">
        <v>1166</v>
      </c>
      <c r="B1167" s="6" t="s">
        <v>8832</v>
      </c>
      <c r="C1167" s="6" t="s">
        <v>8833</v>
      </c>
      <c r="D1167" s="6" t="n">
        <v>245011002</v>
      </c>
      <c r="E1167" s="6" t="n">
        <v>245026005</v>
      </c>
    </row>
    <row r="1168" customFormat="false" ht="13.5" hidden="false" customHeight="false" outlineLevel="0" collapsed="false">
      <c r="A1168" s="5" t="n">
        <v>1167</v>
      </c>
      <c r="B1168" s="6" t="s">
        <v>8834</v>
      </c>
      <c r="C1168" s="6" t="s">
        <v>8835</v>
      </c>
      <c r="D1168" s="6" t="n">
        <v>245011051</v>
      </c>
      <c r="E1168" s="6" t="n">
        <v>245026006</v>
      </c>
    </row>
    <row r="1169" customFormat="false" ht="13.5" hidden="false" customHeight="false" outlineLevel="0" collapsed="false">
      <c r="A1169" s="5" t="n">
        <v>1168</v>
      </c>
      <c r="B1169" s="6" t="s">
        <v>8836</v>
      </c>
      <c r="C1169" s="6" t="s">
        <v>8837</v>
      </c>
      <c r="D1169" s="6" t="n">
        <v>132011002</v>
      </c>
      <c r="E1169" s="6" t="n">
        <v>132026008</v>
      </c>
    </row>
    <row r="1170" customFormat="false" ht="13.5" hidden="false" customHeight="false" outlineLevel="0" collapsed="false">
      <c r="A1170" s="5" t="n">
        <v>1169</v>
      </c>
      <c r="B1170" s="6" t="s">
        <v>8838</v>
      </c>
      <c r="C1170" s="6" t="s">
        <v>8839</v>
      </c>
      <c r="D1170" s="6" t="n">
        <v>132011152</v>
      </c>
      <c r="E1170" s="6" t="n">
        <v>132026153</v>
      </c>
    </row>
    <row r="1171" customFormat="false" ht="13.5" hidden="false" customHeight="false" outlineLevel="0" collapsed="false">
      <c r="A1171" s="5" t="n">
        <v>1170</v>
      </c>
      <c r="B1171" s="6" t="s">
        <v>8840</v>
      </c>
      <c r="C1171" s="6" t="s">
        <v>8841</v>
      </c>
      <c r="D1171" s="6" t="n">
        <v>132011003</v>
      </c>
      <c r="E1171" s="6" t="n">
        <v>132026009</v>
      </c>
    </row>
    <row r="1172" customFormat="false" ht="13.5" hidden="false" customHeight="false" outlineLevel="0" collapsed="false">
      <c r="A1172" s="5" t="n">
        <v>1171</v>
      </c>
      <c r="B1172" s="6" t="s">
        <v>8842</v>
      </c>
      <c r="C1172" s="6" t="s">
        <v>8843</v>
      </c>
      <c r="D1172" s="6" t="n">
        <v>431011202</v>
      </c>
      <c r="E1172" s="6" t="n">
        <v>431026203</v>
      </c>
    </row>
    <row r="1173" customFormat="false" ht="13.5" hidden="false" customHeight="false" outlineLevel="0" collapsed="false">
      <c r="A1173" s="5" t="n">
        <v>1172</v>
      </c>
      <c r="B1173" s="6" t="s">
        <v>8844</v>
      </c>
      <c r="C1173" s="6" t="s">
        <v>8845</v>
      </c>
      <c r="D1173" s="6" t="n">
        <v>431011501</v>
      </c>
      <c r="E1173" s="6" t="n">
        <v>431026503</v>
      </c>
    </row>
    <row r="1174" customFormat="false" ht="13.5" hidden="false" customHeight="false" outlineLevel="0" collapsed="false">
      <c r="A1174" s="5" t="n">
        <v>1173</v>
      </c>
      <c r="B1174" s="6" t="s">
        <v>8846</v>
      </c>
      <c r="C1174" s="6" t="s">
        <v>8847</v>
      </c>
      <c r="D1174" s="6" t="n">
        <v>713011002</v>
      </c>
      <c r="E1174" s="6" t="n">
        <v>713026003</v>
      </c>
    </row>
    <row r="1175" customFormat="false" ht="13.5" hidden="false" customHeight="false" outlineLevel="0" collapsed="false">
      <c r="A1175" s="5" t="n">
        <v>1174</v>
      </c>
      <c r="B1175" s="6" t="s">
        <v>8848</v>
      </c>
      <c r="C1175" s="6" t="s">
        <v>8849</v>
      </c>
      <c r="D1175" s="6" t="n">
        <v>713011004</v>
      </c>
      <c r="E1175" s="6" t="n">
        <v>713026005</v>
      </c>
    </row>
    <row r="1176" customFormat="false" ht="13.5" hidden="false" customHeight="false" outlineLevel="0" collapsed="false">
      <c r="A1176" s="5" t="n">
        <v>1175</v>
      </c>
      <c r="B1176" s="6" t="s">
        <v>8850</v>
      </c>
      <c r="C1176" s="6" t="s">
        <v>8851</v>
      </c>
      <c r="D1176" s="6" t="n">
        <v>713011502</v>
      </c>
      <c r="E1176" s="6" t="n">
        <v>713026204</v>
      </c>
    </row>
    <row r="1177" customFormat="false" ht="13.5" hidden="false" customHeight="false" outlineLevel="0" collapsed="false">
      <c r="A1177" s="5" t="n">
        <v>1176</v>
      </c>
      <c r="B1177" s="6" t="s">
        <v>8852</v>
      </c>
      <c r="C1177" s="6" t="s">
        <v>8853</v>
      </c>
      <c r="D1177" s="6" t="n">
        <v>713011003</v>
      </c>
      <c r="E1177" s="6" t="n">
        <v>713026006</v>
      </c>
    </row>
    <row r="1178" customFormat="false" ht="13.5" hidden="false" customHeight="false" outlineLevel="0" collapsed="false">
      <c r="A1178" s="5" t="n">
        <v>1177</v>
      </c>
      <c r="B1178" s="6" t="s">
        <v>8854</v>
      </c>
      <c r="C1178" s="6" t="s">
        <v>8855</v>
      </c>
      <c r="D1178" s="6" t="n">
        <v>713011151</v>
      </c>
      <c r="E1178" s="6" t="n">
        <v>713026151</v>
      </c>
    </row>
    <row r="1179" customFormat="false" ht="13.5" hidden="false" customHeight="false" outlineLevel="0" collapsed="false">
      <c r="A1179" s="5" t="n">
        <v>1178</v>
      </c>
      <c r="B1179" s="6" t="s">
        <v>8856</v>
      </c>
      <c r="C1179" s="6" t="s">
        <v>8857</v>
      </c>
      <c r="D1179" s="6" t="n">
        <v>845011102</v>
      </c>
      <c r="E1179" s="6" t="n">
        <v>845026103</v>
      </c>
    </row>
    <row r="1180" customFormat="false" ht="13.5" hidden="false" customHeight="false" outlineLevel="0" collapsed="false">
      <c r="A1180" s="5" t="n">
        <v>1179</v>
      </c>
      <c r="B1180" s="6" t="s">
        <v>8858</v>
      </c>
      <c r="C1180" s="6" t="s">
        <v>8859</v>
      </c>
      <c r="D1180" s="6" t="n">
        <v>833011202</v>
      </c>
      <c r="E1180" s="6" t="n">
        <v>829026203</v>
      </c>
    </row>
    <row r="1181" customFormat="false" ht="13.5" hidden="false" customHeight="false" outlineLevel="0" collapsed="false">
      <c r="A1181" s="5" t="n">
        <v>1180</v>
      </c>
      <c r="B1181" s="6" t="s">
        <v>8860</v>
      </c>
      <c r="C1181" s="6" t="s">
        <v>8861</v>
      </c>
      <c r="D1181" s="6" t="n">
        <v>833011002</v>
      </c>
      <c r="E1181" s="6" t="n">
        <v>833026003</v>
      </c>
    </row>
    <row r="1182" customFormat="false" ht="13.5" hidden="false" customHeight="false" outlineLevel="0" collapsed="false">
      <c r="A1182" s="5" t="n">
        <v>1181</v>
      </c>
      <c r="B1182" s="6" t="s">
        <v>8862</v>
      </c>
      <c r="C1182" s="6" t="s">
        <v>8863</v>
      </c>
      <c r="D1182" s="6" t="n">
        <v>721011102</v>
      </c>
      <c r="E1182" s="6" t="n">
        <v>721026105</v>
      </c>
    </row>
    <row r="1183" customFormat="false" ht="13.5" hidden="false" customHeight="false" outlineLevel="0" collapsed="false">
      <c r="A1183" s="5" t="n">
        <v>1182</v>
      </c>
      <c r="B1183" s="6" t="s">
        <v>8864</v>
      </c>
      <c r="C1183" s="6" t="s">
        <v>8865</v>
      </c>
      <c r="D1183" s="6" t="n">
        <v>721011103</v>
      </c>
      <c r="E1183" s="6" t="n">
        <v>721026104</v>
      </c>
    </row>
    <row r="1184" customFormat="false" ht="13.5" hidden="false" customHeight="false" outlineLevel="0" collapsed="false">
      <c r="A1184" s="5" t="n">
        <v>1183</v>
      </c>
      <c r="B1184" s="6" t="s">
        <v>8866</v>
      </c>
      <c r="C1184" s="6" t="s">
        <v>8867</v>
      </c>
      <c r="D1184" s="6" t="n">
        <v>721011302</v>
      </c>
      <c r="E1184" s="6" t="n">
        <v>721026305</v>
      </c>
    </row>
    <row r="1185" customFormat="false" ht="13.5" hidden="false" customHeight="false" outlineLevel="0" collapsed="false">
      <c r="A1185" s="5" t="n">
        <v>1184</v>
      </c>
      <c r="B1185" s="6" t="s">
        <v>8868</v>
      </c>
      <c r="C1185" s="6" t="s">
        <v>8869</v>
      </c>
      <c r="D1185" s="6" t="n">
        <v>689011002</v>
      </c>
      <c r="E1185" s="6" t="n">
        <v>689026907</v>
      </c>
    </row>
    <row r="1186" customFormat="false" ht="13.5" hidden="false" customHeight="false" outlineLevel="0" collapsed="false">
      <c r="A1186" s="5" t="n">
        <v>1185</v>
      </c>
      <c r="B1186" s="6" t="s">
        <v>8870</v>
      </c>
      <c r="C1186" s="6" t="s">
        <v>8871</v>
      </c>
      <c r="D1186" s="6" t="n">
        <v>689011102</v>
      </c>
      <c r="E1186" s="6" t="n">
        <v>689026906</v>
      </c>
    </row>
    <row r="1187" customFormat="false" ht="13.5" hidden="false" customHeight="false" outlineLevel="0" collapsed="false">
      <c r="A1187" s="5" t="n">
        <v>1186</v>
      </c>
      <c r="B1187" s="6" t="s">
        <v>8872</v>
      </c>
      <c r="C1187" s="6" t="s">
        <v>8873</v>
      </c>
      <c r="D1187" s="6" t="n">
        <v>145011002</v>
      </c>
      <c r="E1187" s="6" t="n">
        <v>145026004</v>
      </c>
    </row>
    <row r="1188" customFormat="false" ht="13.5" hidden="false" customHeight="false" outlineLevel="0" collapsed="false">
      <c r="A1188" s="5" t="n">
        <v>1187</v>
      </c>
      <c r="B1188" s="6" t="s">
        <v>8874</v>
      </c>
      <c r="C1188" s="6" t="s">
        <v>8875</v>
      </c>
      <c r="D1188" s="6" t="n">
        <v>147011152</v>
      </c>
      <c r="E1188" s="6" t="n">
        <v>147026153</v>
      </c>
    </row>
    <row r="1189" customFormat="false" ht="13.5" hidden="false" customHeight="false" outlineLevel="0" collapsed="false">
      <c r="A1189" s="5" t="n">
        <v>1188</v>
      </c>
      <c r="B1189" s="6" t="s">
        <v>8876</v>
      </c>
      <c r="C1189" s="6" t="s">
        <v>8877</v>
      </c>
      <c r="D1189" s="6" t="n">
        <v>147011202</v>
      </c>
      <c r="E1189" s="6" t="n">
        <v>147026203</v>
      </c>
    </row>
    <row r="1190" customFormat="false" ht="13.5" hidden="false" customHeight="false" outlineLevel="0" collapsed="false">
      <c r="A1190" s="5" t="n">
        <v>1189</v>
      </c>
      <c r="B1190" s="6" t="s">
        <v>8878</v>
      </c>
      <c r="C1190" s="6" t="s">
        <v>8879</v>
      </c>
      <c r="D1190" s="6" t="n">
        <v>140011052</v>
      </c>
      <c r="E1190" s="6" t="n">
        <v>140026053</v>
      </c>
    </row>
    <row r="1191" customFormat="false" ht="13.5" hidden="false" customHeight="false" outlineLevel="0" collapsed="false">
      <c r="A1191" s="5" t="n">
        <v>1190</v>
      </c>
      <c r="B1191" s="6" t="s">
        <v>8880</v>
      </c>
      <c r="C1191" s="6" t="s">
        <v>8881</v>
      </c>
      <c r="D1191" s="6" t="n">
        <v>147011203</v>
      </c>
      <c r="E1191" s="6" t="n">
        <v>147026204</v>
      </c>
    </row>
    <row r="1192" customFormat="false" ht="13.5" hidden="false" customHeight="false" outlineLevel="0" collapsed="false">
      <c r="A1192" s="5" t="n">
        <v>1191</v>
      </c>
      <c r="B1192" s="6" t="s">
        <v>8882</v>
      </c>
      <c r="C1192" s="6" t="s">
        <v>8883</v>
      </c>
      <c r="D1192" s="6" t="n">
        <v>800011007</v>
      </c>
      <c r="E1192" s="6" t="n">
        <v>800026033</v>
      </c>
    </row>
    <row r="1193" customFormat="false" ht="13.5" hidden="false" customHeight="false" outlineLevel="0" collapsed="false">
      <c r="A1193" s="5" t="n">
        <v>1192</v>
      </c>
      <c r="B1193" s="6" t="s">
        <v>8884</v>
      </c>
      <c r="C1193" s="6" t="s">
        <v>8885</v>
      </c>
      <c r="D1193" s="6" t="n">
        <v>800011003</v>
      </c>
      <c r="E1193" s="6" t="n">
        <v>800026029</v>
      </c>
    </row>
    <row r="1194" customFormat="false" ht="13.5" hidden="false" customHeight="false" outlineLevel="0" collapsed="false">
      <c r="A1194" s="5" t="n">
        <v>1193</v>
      </c>
      <c r="B1194" s="6" t="s">
        <v>8886</v>
      </c>
      <c r="C1194" s="6" t="s">
        <v>8887</v>
      </c>
      <c r="D1194" s="6" t="n">
        <v>800011005</v>
      </c>
      <c r="E1194" s="6" t="n">
        <v>800026031</v>
      </c>
    </row>
    <row r="1195" customFormat="false" ht="13.5" hidden="false" customHeight="false" outlineLevel="0" collapsed="false">
      <c r="A1195" s="5" t="n">
        <v>1194</v>
      </c>
      <c r="B1195" s="6" t="s">
        <v>8888</v>
      </c>
      <c r="C1195" s="6" t="s">
        <v>8889</v>
      </c>
      <c r="D1195" s="6" t="n">
        <v>800011006</v>
      </c>
      <c r="E1195" s="6" t="n">
        <v>800026032</v>
      </c>
    </row>
    <row r="1196" customFormat="false" ht="13.5" hidden="false" customHeight="false" outlineLevel="0" collapsed="false">
      <c r="A1196" s="5" t="n">
        <v>1195</v>
      </c>
      <c r="B1196" s="6" t="s">
        <v>8890</v>
      </c>
      <c r="C1196" s="6" t="s">
        <v>8891</v>
      </c>
      <c r="D1196" s="6" t="n">
        <v>800011009</v>
      </c>
      <c r="E1196" s="6" t="n">
        <v>800026035</v>
      </c>
    </row>
    <row r="1197" customFormat="false" ht="13.5" hidden="false" customHeight="false" outlineLevel="0" collapsed="false">
      <c r="A1197" s="5" t="n">
        <v>1196</v>
      </c>
      <c r="B1197" s="6" t="s">
        <v>8892</v>
      </c>
      <c r="C1197" s="6" t="s">
        <v>8893</v>
      </c>
      <c r="D1197" s="6" t="n">
        <v>800011012</v>
      </c>
      <c r="E1197" s="6" t="n">
        <v>800026038</v>
      </c>
    </row>
    <row r="1198" customFormat="false" ht="13.5" hidden="false" customHeight="false" outlineLevel="0" collapsed="false">
      <c r="A1198" s="5" t="n">
        <v>1197</v>
      </c>
      <c r="B1198" s="6" t="s">
        <v>8894</v>
      </c>
      <c r="C1198" s="6" t="s">
        <v>8895</v>
      </c>
      <c r="D1198" s="6" t="n">
        <v>800011008</v>
      </c>
      <c r="E1198" s="6" t="n">
        <v>800026034</v>
      </c>
    </row>
    <row r="1199" customFormat="false" ht="13.5" hidden="false" customHeight="false" outlineLevel="0" collapsed="false">
      <c r="A1199" s="5" t="n">
        <v>1198</v>
      </c>
      <c r="B1199" s="6" t="s">
        <v>8896</v>
      </c>
      <c r="C1199" s="6" t="s">
        <v>8897</v>
      </c>
      <c r="D1199" s="6" t="n">
        <v>800011010</v>
      </c>
      <c r="E1199" s="6" t="n">
        <v>800026036</v>
      </c>
    </row>
    <row r="1200" customFormat="false" ht="13.5" hidden="false" customHeight="false" outlineLevel="0" collapsed="false">
      <c r="A1200" s="5" t="n">
        <v>1199</v>
      </c>
      <c r="B1200" s="6" t="s">
        <v>8898</v>
      </c>
      <c r="C1200" s="6" t="s">
        <v>8899</v>
      </c>
      <c r="D1200" s="6" t="n">
        <v>800011011</v>
      </c>
      <c r="E1200" s="6" t="n">
        <v>800026037</v>
      </c>
    </row>
    <row r="1201" customFormat="false" ht="13.5" hidden="false" customHeight="false" outlineLevel="0" collapsed="false">
      <c r="A1201" s="5" t="n">
        <v>1200</v>
      </c>
      <c r="B1201" s="6" t="s">
        <v>8900</v>
      </c>
      <c r="C1201" s="6" t="s">
        <v>8901</v>
      </c>
      <c r="D1201" s="6" t="n">
        <v>800011013</v>
      </c>
      <c r="E1201" s="6" t="n">
        <v>800026039</v>
      </c>
    </row>
    <row r="1202" customFormat="false" ht="13.5" hidden="false" customHeight="false" outlineLevel="0" collapsed="false">
      <c r="A1202" s="5" t="n">
        <v>1201</v>
      </c>
      <c r="B1202" s="6" t="s">
        <v>8902</v>
      </c>
      <c r="C1202" s="6" t="s">
        <v>8903</v>
      </c>
      <c r="D1202" s="6" t="n">
        <v>800011015</v>
      </c>
      <c r="E1202" s="6" t="n">
        <v>800026041</v>
      </c>
    </row>
    <row r="1203" customFormat="false" ht="13.5" hidden="false" customHeight="false" outlineLevel="0" collapsed="false">
      <c r="A1203" s="5" t="n">
        <v>1202</v>
      </c>
      <c r="B1203" s="6" t="s">
        <v>8904</v>
      </c>
      <c r="C1203" s="6" t="s">
        <v>8905</v>
      </c>
      <c r="D1203" s="6" t="n">
        <v>800011014</v>
      </c>
      <c r="E1203" s="6" t="n">
        <v>800026040</v>
      </c>
    </row>
    <row r="1204" customFormat="false" ht="13.5" hidden="false" customHeight="false" outlineLevel="0" collapsed="false">
      <c r="A1204" s="5" t="n">
        <v>1203</v>
      </c>
      <c r="B1204" s="6" t="s">
        <v>8906</v>
      </c>
      <c r="C1204" s="6" t="s">
        <v>8907</v>
      </c>
      <c r="D1204" s="6" t="n">
        <v>800011016</v>
      </c>
      <c r="E1204" s="6" t="n">
        <v>800026042</v>
      </c>
    </row>
    <row r="1205" customFormat="false" ht="13.5" hidden="false" customHeight="false" outlineLevel="0" collapsed="false">
      <c r="A1205" s="5" t="n">
        <v>1204</v>
      </c>
      <c r="B1205" s="6" t="s">
        <v>8908</v>
      </c>
      <c r="C1205" s="6" t="s">
        <v>8909</v>
      </c>
      <c r="D1205" s="6" t="n">
        <v>800011017</v>
      </c>
      <c r="E1205" s="6" t="n">
        <v>800026043</v>
      </c>
    </row>
    <row r="1206" customFormat="false" ht="13.5" hidden="false" customHeight="false" outlineLevel="0" collapsed="false">
      <c r="A1206" s="5" t="n">
        <v>1205</v>
      </c>
      <c r="B1206" s="6" t="s">
        <v>8910</v>
      </c>
      <c r="C1206" s="6" t="s">
        <v>8911</v>
      </c>
      <c r="D1206" s="6" t="n">
        <v>800011018</v>
      </c>
      <c r="E1206" s="6" t="n">
        <v>800026044</v>
      </c>
    </row>
    <row r="1207" customFormat="false" ht="13.5" hidden="false" customHeight="false" outlineLevel="0" collapsed="false">
      <c r="A1207" s="5" t="n">
        <v>1206</v>
      </c>
      <c r="B1207" s="6" t="s">
        <v>8912</v>
      </c>
      <c r="C1207" s="6" t="s">
        <v>8913</v>
      </c>
      <c r="D1207" s="6" t="n">
        <v>505011642</v>
      </c>
      <c r="E1207" s="6" t="n">
        <v>505026046</v>
      </c>
    </row>
    <row r="1208" customFormat="false" ht="13.5" hidden="false" customHeight="false" outlineLevel="0" collapsed="false">
      <c r="A1208" s="5" t="n">
        <v>1207</v>
      </c>
      <c r="B1208" s="6" t="s">
        <v>8914</v>
      </c>
      <c r="C1208" s="6" t="s">
        <v>8915</v>
      </c>
      <c r="D1208" s="6" t="n">
        <v>505011603</v>
      </c>
      <c r="E1208" s="6" t="n">
        <v>505026018</v>
      </c>
    </row>
    <row r="1209" customFormat="false" ht="13.5" hidden="false" customHeight="false" outlineLevel="0" collapsed="false">
      <c r="A1209" s="5" t="n">
        <v>1208</v>
      </c>
      <c r="B1209" s="6" t="s">
        <v>8916</v>
      </c>
      <c r="C1209" s="6" t="s">
        <v>8917</v>
      </c>
      <c r="D1209" s="6" t="n">
        <v>505011583</v>
      </c>
      <c r="E1209" s="6" t="n">
        <v>505026068</v>
      </c>
    </row>
    <row r="1210" customFormat="false" ht="13.5" hidden="false" customHeight="false" outlineLevel="0" collapsed="false">
      <c r="A1210" s="5" t="n">
        <v>1209</v>
      </c>
      <c r="B1210" s="6" t="s">
        <v>8918</v>
      </c>
      <c r="C1210" s="6" t="s">
        <v>8919</v>
      </c>
      <c r="D1210" s="6" t="n">
        <v>505011602</v>
      </c>
      <c r="E1210" s="6" t="n">
        <v>505026016</v>
      </c>
    </row>
    <row r="1211" customFormat="false" ht="13.5" hidden="false" customHeight="false" outlineLevel="0" collapsed="false">
      <c r="A1211" s="5" t="n">
        <v>1210</v>
      </c>
      <c r="B1211" s="6" t="s">
        <v>8920</v>
      </c>
      <c r="C1211" s="6" t="s">
        <v>8921</v>
      </c>
      <c r="D1211" s="6" t="n">
        <v>505011646</v>
      </c>
      <c r="E1211" s="6" t="n">
        <v>505026047</v>
      </c>
    </row>
    <row r="1212" customFormat="false" ht="13.5" hidden="false" customHeight="false" outlineLevel="0" collapsed="false">
      <c r="A1212" s="5" t="n">
        <v>1211</v>
      </c>
      <c r="B1212" s="6" t="s">
        <v>8922</v>
      </c>
      <c r="C1212" s="6" t="s">
        <v>8923</v>
      </c>
      <c r="D1212" s="6" t="n">
        <v>505011302</v>
      </c>
      <c r="E1212" s="6" t="n">
        <v>505026028</v>
      </c>
    </row>
    <row r="1213" customFormat="false" ht="13.5" hidden="false" customHeight="false" outlineLevel="0" collapsed="false">
      <c r="A1213" s="5" t="n">
        <v>1212</v>
      </c>
      <c r="B1213" s="6" t="s">
        <v>8924</v>
      </c>
      <c r="C1213" s="6" t="s">
        <v>8925</v>
      </c>
      <c r="D1213" s="6" t="n">
        <v>505011604</v>
      </c>
      <c r="E1213" s="6" t="n">
        <v>505026019</v>
      </c>
    </row>
    <row r="1214" customFormat="false" ht="13.5" hidden="false" customHeight="false" outlineLevel="0" collapsed="false">
      <c r="A1214" s="5" t="n">
        <v>1213</v>
      </c>
      <c r="B1214" s="6" t="s">
        <v>8926</v>
      </c>
      <c r="C1214" s="6" t="s">
        <v>8927</v>
      </c>
      <c r="D1214" s="6" t="n">
        <v>505011605</v>
      </c>
      <c r="E1214" s="6" t="n">
        <v>505026026</v>
      </c>
    </row>
    <row r="1215" customFormat="false" ht="13.5" hidden="false" customHeight="false" outlineLevel="0" collapsed="false">
      <c r="A1215" s="5" t="n">
        <v>1214</v>
      </c>
      <c r="B1215" s="6" t="s">
        <v>8928</v>
      </c>
      <c r="C1215" s="6" t="s">
        <v>8929</v>
      </c>
      <c r="D1215" s="6" t="n">
        <v>505011304</v>
      </c>
      <c r="E1215" s="6" t="n">
        <v>505026022</v>
      </c>
    </row>
    <row r="1216" customFormat="false" ht="13.5" hidden="false" customHeight="false" outlineLevel="0" collapsed="false">
      <c r="A1216" s="5" t="n">
        <v>1215</v>
      </c>
      <c r="B1216" s="6" t="s">
        <v>8930</v>
      </c>
      <c r="C1216" s="6" t="s">
        <v>8931</v>
      </c>
      <c r="D1216" s="6" t="n">
        <v>505011586</v>
      </c>
      <c r="E1216" s="6" t="n">
        <v>505026017</v>
      </c>
    </row>
    <row r="1217" customFormat="false" ht="13.5" hidden="false" customHeight="false" outlineLevel="0" collapsed="false">
      <c r="A1217" s="5" t="n">
        <v>1216</v>
      </c>
      <c r="B1217" s="6" t="s">
        <v>8932</v>
      </c>
      <c r="C1217" s="6" t="s">
        <v>8933</v>
      </c>
      <c r="D1217" s="6" t="n">
        <v>505011303</v>
      </c>
      <c r="E1217" s="6" t="n">
        <v>505026023</v>
      </c>
    </row>
    <row r="1218" customFormat="false" ht="13.5" hidden="false" customHeight="false" outlineLevel="0" collapsed="false">
      <c r="A1218" s="5" t="n">
        <v>1217</v>
      </c>
      <c r="B1218" s="6" t="s">
        <v>8934</v>
      </c>
      <c r="C1218" s="6" t="s">
        <v>8935</v>
      </c>
      <c r="D1218" s="6" t="n">
        <v>360011121</v>
      </c>
      <c r="E1218" s="6" t="n">
        <v>360026122</v>
      </c>
    </row>
    <row r="1219" customFormat="false" ht="13.5" hidden="false" customHeight="false" outlineLevel="0" collapsed="false">
      <c r="A1219" s="5" t="n">
        <v>1218</v>
      </c>
      <c r="B1219" s="6" t="s">
        <v>8936</v>
      </c>
      <c r="C1219" s="6" t="s">
        <v>8937</v>
      </c>
      <c r="D1219" s="6" t="n">
        <v>247011302</v>
      </c>
      <c r="E1219" s="6" t="n">
        <v>247026419</v>
      </c>
    </row>
    <row r="1220" customFormat="false" ht="13.5" hidden="false" customHeight="false" outlineLevel="0" collapsed="false">
      <c r="A1220" s="5" t="n">
        <v>1219</v>
      </c>
      <c r="B1220" s="6" t="s">
        <v>8938</v>
      </c>
      <c r="C1220" s="6" t="s">
        <v>8939</v>
      </c>
      <c r="D1220" s="6" t="n">
        <v>247011303</v>
      </c>
      <c r="E1220" s="6" t="n">
        <v>247026420</v>
      </c>
    </row>
    <row r="1221" customFormat="false" ht="13.5" hidden="false" customHeight="false" outlineLevel="0" collapsed="false">
      <c r="A1221" s="5" t="n">
        <v>1220</v>
      </c>
      <c r="B1221" s="6" t="s">
        <v>8940</v>
      </c>
      <c r="C1221" s="6" t="s">
        <v>8941</v>
      </c>
      <c r="D1221" s="6" t="n">
        <v>211011003</v>
      </c>
      <c r="E1221" s="6" t="n">
        <v>211026024</v>
      </c>
    </row>
    <row r="1222" customFormat="false" ht="13.5" hidden="false" customHeight="false" outlineLevel="0" collapsed="false">
      <c r="A1222" s="5" t="n">
        <v>1221</v>
      </c>
      <c r="B1222" s="6" t="s">
        <v>8942</v>
      </c>
      <c r="C1222" s="6" t="s">
        <v>8943</v>
      </c>
      <c r="D1222" s="6" t="n">
        <v>211011004</v>
      </c>
      <c r="E1222" s="6" t="n">
        <v>211026025</v>
      </c>
    </row>
    <row r="1223" customFormat="false" ht="13.5" hidden="false" customHeight="false" outlineLevel="0" collapsed="false">
      <c r="A1223" s="5" t="n">
        <v>1222</v>
      </c>
      <c r="B1223" s="6" t="s">
        <v>8944</v>
      </c>
      <c r="C1223" s="6" t="s">
        <v>8945</v>
      </c>
      <c r="D1223" s="6" t="n">
        <v>211011005</v>
      </c>
      <c r="E1223" s="6" t="n">
        <v>211026026</v>
      </c>
    </row>
    <row r="1224" customFormat="false" ht="13.5" hidden="false" customHeight="false" outlineLevel="0" collapsed="false">
      <c r="A1224" s="5" t="n">
        <v>1223</v>
      </c>
      <c r="B1224" s="6" t="s">
        <v>8946</v>
      </c>
      <c r="C1224" s="6" t="s">
        <v>8947</v>
      </c>
      <c r="D1224" s="6" t="n">
        <v>605011002</v>
      </c>
      <c r="E1224" s="6" t="n">
        <v>605026008</v>
      </c>
    </row>
    <row r="1225" customFormat="false" ht="13.5" hidden="false" customHeight="false" outlineLevel="0" collapsed="false">
      <c r="A1225" s="5" t="n">
        <v>1224</v>
      </c>
      <c r="B1225" s="6" t="s">
        <v>8948</v>
      </c>
      <c r="C1225" s="6" t="s">
        <v>8949</v>
      </c>
      <c r="D1225" s="6" t="n">
        <v>605011005</v>
      </c>
      <c r="E1225" s="6" t="n">
        <v>605026010</v>
      </c>
    </row>
    <row r="1226" customFormat="false" ht="13.5" hidden="false" customHeight="false" outlineLevel="0" collapsed="false">
      <c r="A1226" s="5" t="n">
        <v>1225</v>
      </c>
      <c r="B1226" s="6" t="s">
        <v>8950</v>
      </c>
      <c r="C1226" s="6" t="s">
        <v>8951</v>
      </c>
      <c r="D1226" s="6" t="n">
        <v>411011005</v>
      </c>
      <c r="E1226" s="6" t="n">
        <v>411026081</v>
      </c>
    </row>
    <row r="1227" customFormat="false" ht="13.5" hidden="false" customHeight="false" outlineLevel="0" collapsed="false">
      <c r="A1227" s="5" t="n">
        <v>1226</v>
      </c>
      <c r="B1227" s="6" t="s">
        <v>8952</v>
      </c>
      <c r="C1227" s="6" t="s">
        <v>8953</v>
      </c>
      <c r="D1227" s="6" t="n">
        <v>411011007</v>
      </c>
      <c r="E1227" s="6" t="n">
        <v>411026083</v>
      </c>
    </row>
    <row r="1228" customFormat="false" ht="13.5" hidden="false" customHeight="false" outlineLevel="0" collapsed="false">
      <c r="A1228" s="5" t="n">
        <v>1227</v>
      </c>
      <c r="B1228" s="6" t="s">
        <v>8954</v>
      </c>
      <c r="C1228" s="6" t="s">
        <v>8955</v>
      </c>
      <c r="D1228" s="6" t="n">
        <v>411011008</v>
      </c>
      <c r="E1228" s="6" t="n">
        <v>411026084</v>
      </c>
    </row>
    <row r="1229" customFormat="false" ht="13.5" hidden="false" customHeight="false" outlineLevel="0" collapsed="false">
      <c r="A1229" s="5" t="n">
        <v>1228</v>
      </c>
      <c r="B1229" s="6" t="s">
        <v>8956</v>
      </c>
      <c r="C1229" s="6" t="s">
        <v>8957</v>
      </c>
      <c r="D1229" s="6" t="n">
        <v>413011101</v>
      </c>
      <c r="E1229" s="6" t="n">
        <v>413026103</v>
      </c>
    </row>
    <row r="1230" customFormat="false" ht="13.5" hidden="false" customHeight="false" outlineLevel="0" collapsed="false">
      <c r="A1230" s="5" t="n">
        <v>1229</v>
      </c>
      <c r="B1230" s="6" t="s">
        <v>8958</v>
      </c>
      <c r="C1230" s="6" t="s">
        <v>8959</v>
      </c>
      <c r="D1230" s="6" t="n">
        <v>411011011</v>
      </c>
      <c r="E1230" s="6" t="n">
        <v>411026076</v>
      </c>
    </row>
    <row r="1231" customFormat="false" ht="13.5" hidden="false" customHeight="false" outlineLevel="0" collapsed="false">
      <c r="A1231" s="5" t="n">
        <v>1230</v>
      </c>
      <c r="B1231" s="6" t="s">
        <v>8960</v>
      </c>
      <c r="C1231" s="6" t="s">
        <v>8961</v>
      </c>
      <c r="D1231" s="6" t="n">
        <v>411011010</v>
      </c>
      <c r="E1231" s="6" t="n">
        <v>411026085</v>
      </c>
    </row>
    <row r="1232" customFormat="false" ht="13.5" hidden="false" customHeight="false" outlineLevel="0" collapsed="false">
      <c r="A1232" s="5" t="n">
        <v>1231</v>
      </c>
      <c r="B1232" s="6" t="s">
        <v>8962</v>
      </c>
      <c r="C1232" s="6" t="s">
        <v>8963</v>
      </c>
      <c r="D1232" s="6" t="n">
        <v>411011009</v>
      </c>
      <c r="E1232" s="6" t="n">
        <v>411026075</v>
      </c>
    </row>
    <row r="1233" customFormat="false" ht="13.5" hidden="false" customHeight="false" outlineLevel="0" collapsed="false">
      <c r="A1233" s="5" t="n">
        <v>1232</v>
      </c>
      <c r="B1233" s="6" t="s">
        <v>8964</v>
      </c>
      <c r="C1233" s="6" t="s">
        <v>8965</v>
      </c>
      <c r="D1233" s="6" t="n">
        <v>411011012</v>
      </c>
      <c r="E1233" s="6" t="n">
        <v>411026086</v>
      </c>
    </row>
    <row r="1234" customFormat="false" ht="13.5" hidden="false" customHeight="false" outlineLevel="0" collapsed="false">
      <c r="A1234" s="5" t="n">
        <v>1233</v>
      </c>
      <c r="B1234" s="6" t="s">
        <v>8966</v>
      </c>
      <c r="C1234" s="6" t="s">
        <v>8967</v>
      </c>
      <c r="D1234" s="6" t="n">
        <v>411011014</v>
      </c>
      <c r="E1234" s="6" t="n">
        <v>411026087</v>
      </c>
    </row>
    <row r="1235" customFormat="false" ht="13.5" hidden="false" customHeight="false" outlineLevel="0" collapsed="false">
      <c r="A1235" s="5" t="n">
        <v>1234</v>
      </c>
      <c r="B1235" s="6" t="s">
        <v>8968</v>
      </c>
      <c r="C1235" s="6" t="s">
        <v>8969</v>
      </c>
      <c r="D1235" s="6" t="n">
        <v>411011015</v>
      </c>
      <c r="E1235" s="6" t="n">
        <v>411026088</v>
      </c>
    </row>
    <row r="1236" customFormat="false" ht="13.5" hidden="false" customHeight="false" outlineLevel="0" collapsed="false">
      <c r="A1236" s="5" t="n">
        <v>1235</v>
      </c>
      <c r="B1236" s="6" t="s">
        <v>8970</v>
      </c>
      <c r="C1236" s="6" t="s">
        <v>8971</v>
      </c>
      <c r="D1236" s="6" t="n">
        <v>411011016</v>
      </c>
      <c r="E1236" s="6" t="n">
        <v>411026063</v>
      </c>
    </row>
    <row r="1237" customFormat="false" ht="13.5" hidden="false" customHeight="false" outlineLevel="0" collapsed="false">
      <c r="A1237" s="5" t="n">
        <v>1236</v>
      </c>
      <c r="B1237" s="6" t="s">
        <v>8972</v>
      </c>
      <c r="C1237" s="6" t="s">
        <v>8973</v>
      </c>
      <c r="D1237" s="6" t="n">
        <v>411011017</v>
      </c>
      <c r="E1237" s="6" t="n">
        <v>411026089</v>
      </c>
    </row>
    <row r="1238" customFormat="false" ht="13.5" hidden="false" customHeight="false" outlineLevel="0" collapsed="false">
      <c r="A1238" s="5" t="n">
        <v>1237</v>
      </c>
      <c r="B1238" s="6" t="s">
        <v>8974</v>
      </c>
      <c r="C1238" s="6" t="s">
        <v>8975</v>
      </c>
      <c r="D1238" s="6" t="n">
        <v>411011018</v>
      </c>
      <c r="E1238" s="6" t="n">
        <v>411026078</v>
      </c>
    </row>
    <row r="1239" customFormat="false" ht="13.5" hidden="false" customHeight="false" outlineLevel="0" collapsed="false">
      <c r="A1239" s="5" t="n">
        <v>1238</v>
      </c>
      <c r="B1239" s="6" t="s">
        <v>8976</v>
      </c>
      <c r="C1239" s="6" t="s">
        <v>8977</v>
      </c>
      <c r="D1239" s="6" t="n">
        <v>411011019</v>
      </c>
      <c r="E1239" s="6" t="n">
        <v>411026090</v>
      </c>
    </row>
    <row r="1240" customFormat="false" ht="13.5" hidden="false" customHeight="false" outlineLevel="0" collapsed="false">
      <c r="A1240" s="5" t="n">
        <v>1239</v>
      </c>
      <c r="B1240" s="6" t="s">
        <v>8978</v>
      </c>
      <c r="C1240" s="6" t="s">
        <v>8979</v>
      </c>
      <c r="D1240" s="6" t="n">
        <v>411011020</v>
      </c>
      <c r="E1240" s="6" t="n">
        <v>411026091</v>
      </c>
    </row>
    <row r="1241" customFormat="false" ht="13.5" hidden="false" customHeight="false" outlineLevel="0" collapsed="false">
      <c r="A1241" s="5" t="n">
        <v>1240</v>
      </c>
      <c r="B1241" s="6" t="s">
        <v>8980</v>
      </c>
      <c r="C1241" s="6" t="s">
        <v>8981</v>
      </c>
      <c r="D1241" s="6" t="n">
        <v>411011021</v>
      </c>
      <c r="E1241" s="6" t="n">
        <v>411026062</v>
      </c>
    </row>
    <row r="1242" customFormat="false" ht="13.5" hidden="false" customHeight="false" outlineLevel="0" collapsed="false">
      <c r="A1242" s="5" t="n">
        <v>1241</v>
      </c>
      <c r="B1242" s="6" t="s">
        <v>8982</v>
      </c>
      <c r="C1242" s="6" t="s">
        <v>8983</v>
      </c>
      <c r="D1242" s="6" t="n">
        <v>411011023</v>
      </c>
      <c r="E1242" s="6" t="n">
        <v>411026092</v>
      </c>
    </row>
    <row r="1243" customFormat="false" ht="13.5" hidden="false" customHeight="false" outlineLevel="0" collapsed="false">
      <c r="A1243" s="5" t="n">
        <v>1242</v>
      </c>
      <c r="B1243" s="6" t="s">
        <v>8984</v>
      </c>
      <c r="C1243" s="6" t="s">
        <v>8985</v>
      </c>
      <c r="D1243" s="6" t="n">
        <v>713011103</v>
      </c>
      <c r="E1243" s="6" t="n">
        <v>713026108</v>
      </c>
    </row>
    <row r="1244" customFormat="false" ht="13.5" hidden="false" customHeight="false" outlineLevel="0" collapsed="false">
      <c r="A1244" s="5" t="n">
        <v>1243</v>
      </c>
      <c r="B1244" s="6" t="s">
        <v>8986</v>
      </c>
      <c r="C1244" s="6" t="s">
        <v>8987</v>
      </c>
      <c r="D1244" s="6" t="n">
        <v>713011104</v>
      </c>
      <c r="E1244" s="6" t="n">
        <v>713026109</v>
      </c>
    </row>
    <row r="1245" customFormat="false" ht="13.5" hidden="false" customHeight="false" outlineLevel="0" collapsed="false">
      <c r="A1245" s="5" t="n">
        <v>1244</v>
      </c>
      <c r="B1245" s="6" t="s">
        <v>8988</v>
      </c>
      <c r="C1245" s="6" t="s">
        <v>8989</v>
      </c>
      <c r="D1245" s="6" t="n">
        <v>721011002</v>
      </c>
      <c r="E1245" s="6" t="n">
        <v>721026002</v>
      </c>
    </row>
    <row r="1246" customFormat="false" ht="13.5" hidden="false" customHeight="false" outlineLevel="0" collapsed="false">
      <c r="A1246" s="5" t="n">
        <v>1245</v>
      </c>
      <c r="B1246" s="6" t="s">
        <v>8990</v>
      </c>
      <c r="C1246" s="6" t="s">
        <v>8991</v>
      </c>
      <c r="D1246" s="6" t="n">
        <v>721011701</v>
      </c>
      <c r="E1246" s="6" t="n">
        <v>721026151</v>
      </c>
    </row>
    <row r="1247" customFormat="false" ht="13.5" hidden="false" customHeight="false" outlineLevel="0" collapsed="false">
      <c r="A1247" s="5" t="n">
        <v>1246</v>
      </c>
      <c r="B1247" s="6" t="s">
        <v>8992</v>
      </c>
      <c r="C1247" s="6" t="s">
        <v>8993</v>
      </c>
      <c r="D1247" s="6" t="n">
        <v>721011202</v>
      </c>
      <c r="E1247" s="6" t="n">
        <v>721026204</v>
      </c>
    </row>
    <row r="1248" customFormat="false" ht="13.5" hidden="false" customHeight="false" outlineLevel="0" collapsed="false">
      <c r="A1248" s="5" t="n">
        <v>1247</v>
      </c>
      <c r="B1248" s="6" t="s">
        <v>8994</v>
      </c>
      <c r="C1248" s="6" t="s">
        <v>8995</v>
      </c>
      <c r="D1248" s="6" t="n">
        <v>845011002</v>
      </c>
      <c r="E1248" s="6" t="n">
        <v>845026003</v>
      </c>
    </row>
    <row r="1249" customFormat="false" ht="13.5" hidden="false" customHeight="false" outlineLevel="0" collapsed="false">
      <c r="A1249" s="5" t="n">
        <v>1248</v>
      </c>
      <c r="B1249" s="6" t="s">
        <v>8996</v>
      </c>
      <c r="C1249" s="6" t="s">
        <v>8997</v>
      </c>
      <c r="D1249" s="6" t="n">
        <v>831011002</v>
      </c>
      <c r="E1249" s="6" t="n">
        <v>831026009</v>
      </c>
    </row>
    <row r="1250" customFormat="false" ht="13.5" hidden="false" customHeight="false" outlineLevel="0" collapsed="false">
      <c r="A1250" s="5" t="n">
        <v>1249</v>
      </c>
      <c r="B1250" s="6" t="s">
        <v>8998</v>
      </c>
      <c r="C1250" s="6" t="s">
        <v>8999</v>
      </c>
      <c r="D1250" s="6" t="n">
        <v>831011003</v>
      </c>
      <c r="E1250" s="6" t="n">
        <v>831026010</v>
      </c>
    </row>
    <row r="1251" customFormat="false" ht="13.5" hidden="false" customHeight="false" outlineLevel="0" collapsed="false">
      <c r="A1251" s="5" t="n">
        <v>1250</v>
      </c>
      <c r="B1251" s="6" t="s">
        <v>9000</v>
      </c>
      <c r="C1251" s="6" t="s">
        <v>9001</v>
      </c>
      <c r="D1251" s="6" t="n">
        <v>752011002</v>
      </c>
      <c r="E1251" s="6" t="n">
        <v>752026004</v>
      </c>
    </row>
    <row r="1252" customFormat="false" ht="13.5" hidden="false" customHeight="false" outlineLevel="0" collapsed="false">
      <c r="A1252" s="5" t="n">
        <v>1251</v>
      </c>
      <c r="B1252" s="6" t="s">
        <v>9002</v>
      </c>
      <c r="C1252" s="6" t="s">
        <v>9003</v>
      </c>
      <c r="D1252" s="6" t="n">
        <v>752011504</v>
      </c>
      <c r="E1252" s="6" t="n">
        <v>752026005</v>
      </c>
    </row>
    <row r="1253" customFormat="false" ht="13.5" hidden="false" customHeight="false" outlineLevel="0" collapsed="false">
      <c r="A1253" s="5" t="n">
        <v>1252</v>
      </c>
      <c r="B1253" s="6" t="s">
        <v>9004</v>
      </c>
      <c r="C1253" s="6" t="s">
        <v>9005</v>
      </c>
      <c r="D1253" s="6" t="n">
        <v>752011502</v>
      </c>
      <c r="E1253" s="6" t="n">
        <v>752026007</v>
      </c>
    </row>
    <row r="1254" customFormat="false" ht="13.5" hidden="false" customHeight="false" outlineLevel="0" collapsed="false">
      <c r="A1254" s="5" t="n">
        <v>1253</v>
      </c>
      <c r="B1254" s="6" t="s">
        <v>9006</v>
      </c>
      <c r="C1254" s="6" t="s">
        <v>9007</v>
      </c>
      <c r="D1254" s="6" t="n">
        <v>752011003</v>
      </c>
      <c r="E1254" s="6" t="n">
        <v>752026011</v>
      </c>
    </row>
    <row r="1255" customFormat="false" ht="13.5" hidden="false" customHeight="false" outlineLevel="0" collapsed="false">
      <c r="A1255" s="5" t="n">
        <v>1254</v>
      </c>
      <c r="B1255" s="6" t="s">
        <v>9008</v>
      </c>
      <c r="C1255" s="6" t="s">
        <v>9009</v>
      </c>
      <c r="D1255" s="6" t="n">
        <v>751011019</v>
      </c>
      <c r="E1255" s="6" t="n">
        <v>751026034</v>
      </c>
    </row>
    <row r="1256" customFormat="false" ht="13.5" hidden="false" customHeight="false" outlineLevel="0" collapsed="false">
      <c r="A1256" s="5" t="n">
        <v>1255</v>
      </c>
      <c r="B1256" s="6" t="s">
        <v>9010</v>
      </c>
      <c r="C1256" s="6" t="s">
        <v>9011</v>
      </c>
      <c r="D1256" s="6" t="n">
        <v>752011506</v>
      </c>
      <c r="E1256" s="6" t="n">
        <v>752026014</v>
      </c>
    </row>
    <row r="1257" customFormat="false" ht="13.5" hidden="false" customHeight="false" outlineLevel="0" collapsed="false">
      <c r="A1257" s="5" t="n">
        <v>1256</v>
      </c>
      <c r="B1257" s="6" t="s">
        <v>9012</v>
      </c>
      <c r="C1257" s="6" t="s">
        <v>9013</v>
      </c>
      <c r="D1257" s="6" t="n">
        <v>854011102</v>
      </c>
      <c r="E1257" s="6" t="n">
        <v>854026103</v>
      </c>
    </row>
    <row r="1258" customFormat="false" ht="13.5" hidden="false" customHeight="false" outlineLevel="0" collapsed="false">
      <c r="A1258" s="5" t="n">
        <v>1257</v>
      </c>
      <c r="B1258" s="6" t="s">
        <v>9014</v>
      </c>
      <c r="C1258" s="6" t="s">
        <v>9015</v>
      </c>
      <c r="D1258" s="6" t="n">
        <v>584011002</v>
      </c>
      <c r="E1258" s="6" t="n">
        <v>584026010</v>
      </c>
    </row>
    <row r="1259" customFormat="false" ht="13.5" hidden="false" customHeight="false" outlineLevel="0" collapsed="false">
      <c r="A1259" s="5" t="n">
        <v>1258</v>
      </c>
      <c r="B1259" s="6" t="s">
        <v>9016</v>
      </c>
      <c r="C1259" s="6" t="s">
        <v>9017</v>
      </c>
      <c r="D1259" s="6" t="n">
        <v>584011202</v>
      </c>
      <c r="E1259" s="6" t="n">
        <v>584026204</v>
      </c>
    </row>
    <row r="1260" customFormat="false" ht="13.5" hidden="false" customHeight="false" outlineLevel="0" collapsed="false">
      <c r="A1260" s="5" t="n">
        <v>1259</v>
      </c>
      <c r="B1260" s="6" t="s">
        <v>9018</v>
      </c>
      <c r="C1260" s="6" t="s">
        <v>9019</v>
      </c>
      <c r="D1260" s="6" t="n">
        <v>584011501</v>
      </c>
      <c r="E1260" s="6" t="n">
        <v>584026009</v>
      </c>
    </row>
    <row r="1261" customFormat="false" ht="13.5" hidden="false" customHeight="false" outlineLevel="0" collapsed="false">
      <c r="A1261" s="5" t="n">
        <v>1260</v>
      </c>
      <c r="B1261" s="6" t="s">
        <v>9020</v>
      </c>
      <c r="C1261" s="6" t="s">
        <v>9021</v>
      </c>
      <c r="D1261" s="6" t="n">
        <v>584011203</v>
      </c>
      <c r="E1261" s="6" t="n">
        <v>584026205</v>
      </c>
    </row>
    <row r="1262" customFormat="false" ht="13.5" hidden="false" customHeight="false" outlineLevel="0" collapsed="false">
      <c r="A1262" s="5" t="n">
        <v>1261</v>
      </c>
      <c r="B1262" s="6" t="s">
        <v>9022</v>
      </c>
      <c r="C1262" s="6" t="s">
        <v>9023</v>
      </c>
      <c r="D1262" s="6" t="n">
        <v>400011022</v>
      </c>
      <c r="E1262" s="6" t="n">
        <v>400026278</v>
      </c>
    </row>
    <row r="1263" customFormat="false" ht="13.5" hidden="false" customHeight="false" outlineLevel="0" collapsed="false">
      <c r="A1263" s="5" t="n">
        <v>1262</v>
      </c>
      <c r="B1263" s="6" t="s">
        <v>9024</v>
      </c>
      <c r="C1263" s="6" t="s">
        <v>9025</v>
      </c>
      <c r="D1263" s="6" t="n">
        <v>400011030</v>
      </c>
      <c r="E1263" s="6" t="n">
        <v>400026282</v>
      </c>
    </row>
    <row r="1264" customFormat="false" ht="13.5" hidden="false" customHeight="false" outlineLevel="0" collapsed="false">
      <c r="A1264" s="5" t="n">
        <v>1263</v>
      </c>
      <c r="B1264" s="6" t="s">
        <v>9026</v>
      </c>
      <c r="C1264" s="6" t="s">
        <v>9027</v>
      </c>
      <c r="D1264" s="6" t="n">
        <v>400011031</v>
      </c>
      <c r="E1264" s="6" t="n">
        <v>400026283</v>
      </c>
    </row>
    <row r="1265" customFormat="false" ht="13.5" hidden="false" customHeight="false" outlineLevel="0" collapsed="false">
      <c r="A1265" s="5" t="n">
        <v>1264</v>
      </c>
      <c r="B1265" s="6" t="s">
        <v>9028</v>
      </c>
      <c r="C1265" s="6" t="s">
        <v>9029</v>
      </c>
      <c r="D1265" s="6" t="n">
        <v>400011063</v>
      </c>
      <c r="E1265" s="6" t="n">
        <v>400026289</v>
      </c>
    </row>
    <row r="1266" customFormat="false" ht="13.5" hidden="false" customHeight="false" outlineLevel="0" collapsed="false">
      <c r="A1266" s="5" t="n">
        <v>1265</v>
      </c>
      <c r="B1266" s="6" t="s">
        <v>9030</v>
      </c>
      <c r="C1266" s="6" t="s">
        <v>9031</v>
      </c>
      <c r="D1266" s="6" t="n">
        <v>496011001</v>
      </c>
      <c r="E1266" s="6" t="n">
        <v>496026002</v>
      </c>
    </row>
    <row r="1267" customFormat="false" ht="13.5" hidden="false" customHeight="false" outlineLevel="0" collapsed="false">
      <c r="A1267" s="5" t="n">
        <v>1266</v>
      </c>
      <c r="B1267" s="6" t="s">
        <v>9032</v>
      </c>
      <c r="C1267" s="6" t="s">
        <v>9033</v>
      </c>
      <c r="D1267" s="6" t="n">
        <v>492011003</v>
      </c>
      <c r="E1267" s="6" t="n">
        <v>492026015</v>
      </c>
    </row>
    <row r="1268" customFormat="false" ht="13.5" hidden="false" customHeight="false" outlineLevel="0" collapsed="false">
      <c r="A1268" s="5" t="n">
        <v>1267</v>
      </c>
      <c r="B1268" s="6" t="s">
        <v>9034</v>
      </c>
      <c r="C1268" s="6" t="s">
        <v>9035</v>
      </c>
      <c r="D1268" s="6" t="n">
        <v>492011004</v>
      </c>
      <c r="E1268" s="6" t="n">
        <v>492026016</v>
      </c>
    </row>
    <row r="1269" customFormat="false" ht="13.5" hidden="false" customHeight="false" outlineLevel="0" collapsed="false">
      <c r="A1269" s="5" t="n">
        <v>1268</v>
      </c>
      <c r="B1269" s="6" t="s">
        <v>9036</v>
      </c>
      <c r="C1269" s="6" t="s">
        <v>9037</v>
      </c>
      <c r="D1269" s="6" t="n">
        <v>492011005</v>
      </c>
      <c r="E1269" s="6" t="n">
        <v>492026017</v>
      </c>
    </row>
    <row r="1270" customFormat="false" ht="13.5" hidden="false" customHeight="false" outlineLevel="0" collapsed="false">
      <c r="A1270" s="5" t="n">
        <v>1269</v>
      </c>
      <c r="B1270" s="6" t="s">
        <v>9038</v>
      </c>
      <c r="C1270" s="6" t="s">
        <v>9039</v>
      </c>
      <c r="D1270" s="6" t="n">
        <v>492011006</v>
      </c>
      <c r="E1270" s="6" t="n">
        <v>492026018</v>
      </c>
    </row>
    <row r="1271" customFormat="false" ht="13.5" hidden="false" customHeight="false" outlineLevel="0" collapsed="false">
      <c r="A1271" s="5" t="n">
        <v>1270</v>
      </c>
      <c r="B1271" s="6" t="s">
        <v>9040</v>
      </c>
      <c r="C1271" s="6" t="s">
        <v>9041</v>
      </c>
      <c r="D1271" s="6" t="n">
        <v>492011007</v>
      </c>
      <c r="E1271" s="6" t="n">
        <v>492026019</v>
      </c>
    </row>
    <row r="1272" customFormat="false" ht="13.5" hidden="false" customHeight="false" outlineLevel="0" collapsed="false">
      <c r="A1272" s="5" t="n">
        <v>1271</v>
      </c>
      <c r="B1272" s="6" t="s">
        <v>9042</v>
      </c>
      <c r="C1272" s="6" t="s">
        <v>9043</v>
      </c>
      <c r="D1272" s="6" t="n">
        <v>505011503</v>
      </c>
      <c r="E1272" s="6" t="n">
        <v>505026036</v>
      </c>
    </row>
    <row r="1273" customFormat="false" ht="13.5" hidden="false" customHeight="false" outlineLevel="0" collapsed="false">
      <c r="A1273" s="5" t="n">
        <v>1272</v>
      </c>
      <c r="B1273" s="6" t="s">
        <v>9044</v>
      </c>
      <c r="C1273" s="6" t="s">
        <v>9045</v>
      </c>
      <c r="D1273" s="6" t="n">
        <v>505011505</v>
      </c>
      <c r="E1273" s="6" t="n">
        <v>505026031</v>
      </c>
    </row>
    <row r="1274" customFormat="false" ht="13.5" hidden="false" customHeight="false" outlineLevel="0" collapsed="false">
      <c r="A1274" s="5" t="n">
        <v>1273</v>
      </c>
      <c r="B1274" s="6" t="s">
        <v>9046</v>
      </c>
      <c r="C1274" s="6" t="s">
        <v>9047</v>
      </c>
      <c r="D1274" s="6" t="n">
        <v>505011506</v>
      </c>
      <c r="E1274" s="6" t="n">
        <v>505026067</v>
      </c>
    </row>
    <row r="1275" customFormat="false" ht="13.5" hidden="false" customHeight="false" outlineLevel="0" collapsed="false">
      <c r="A1275" s="5" t="n">
        <v>1274</v>
      </c>
      <c r="B1275" s="6" t="s">
        <v>9048</v>
      </c>
      <c r="C1275" s="6" t="s">
        <v>9049</v>
      </c>
      <c r="D1275" s="6" t="n">
        <v>505011507</v>
      </c>
      <c r="E1275" s="6" t="n">
        <v>505026043</v>
      </c>
    </row>
    <row r="1276" customFormat="false" ht="13.5" hidden="false" customHeight="false" outlineLevel="0" collapsed="false">
      <c r="A1276" s="5" t="n">
        <v>1275</v>
      </c>
      <c r="B1276" s="6" t="s">
        <v>9050</v>
      </c>
      <c r="C1276" s="6" t="s">
        <v>9051</v>
      </c>
      <c r="D1276" s="6" t="n">
        <v>505011508</v>
      </c>
      <c r="E1276" s="6" t="n">
        <v>505026042</v>
      </c>
    </row>
    <row r="1277" customFormat="false" ht="13.5" hidden="false" customHeight="false" outlineLevel="0" collapsed="false">
      <c r="A1277" s="5" t="n">
        <v>1276</v>
      </c>
      <c r="B1277" s="6" t="s">
        <v>9052</v>
      </c>
      <c r="C1277" s="6" t="s">
        <v>9053</v>
      </c>
      <c r="D1277" s="6" t="n">
        <v>505011509</v>
      </c>
      <c r="E1277" s="6" t="n">
        <v>505026035</v>
      </c>
    </row>
    <row r="1278" customFormat="false" ht="13.5" hidden="false" customHeight="false" outlineLevel="0" collapsed="false">
      <c r="A1278" s="5" t="n">
        <v>1277</v>
      </c>
      <c r="B1278" s="6" t="s">
        <v>9054</v>
      </c>
      <c r="C1278" s="6" t="s">
        <v>9055</v>
      </c>
      <c r="D1278" s="6" t="n">
        <v>505011510</v>
      </c>
      <c r="E1278" s="6" t="n">
        <v>505026032</v>
      </c>
    </row>
    <row r="1279" customFormat="false" ht="13.5" hidden="false" customHeight="false" outlineLevel="0" collapsed="false">
      <c r="A1279" s="5" t="n">
        <v>1278</v>
      </c>
      <c r="B1279" s="6" t="s">
        <v>9056</v>
      </c>
      <c r="C1279" s="6" t="s">
        <v>9057</v>
      </c>
      <c r="D1279" s="6" t="n">
        <v>505011511</v>
      </c>
      <c r="E1279" s="6" t="n">
        <v>505026034</v>
      </c>
    </row>
    <row r="1280" customFormat="false" ht="13.5" hidden="false" customHeight="false" outlineLevel="0" collapsed="false">
      <c r="A1280" s="5" t="n">
        <v>1279</v>
      </c>
      <c r="B1280" s="6" t="s">
        <v>9058</v>
      </c>
      <c r="C1280" s="6" t="s">
        <v>9059</v>
      </c>
      <c r="D1280" s="6" t="n">
        <v>360011003</v>
      </c>
      <c r="E1280" s="6" t="n">
        <v>360026012</v>
      </c>
    </row>
    <row r="1281" customFormat="false" ht="13.5" hidden="false" customHeight="false" outlineLevel="0" collapsed="false">
      <c r="A1281" s="5" t="n">
        <v>1280</v>
      </c>
      <c r="B1281" s="6" t="s">
        <v>9060</v>
      </c>
      <c r="C1281" s="6" t="s">
        <v>9061</v>
      </c>
      <c r="D1281" s="6" t="n">
        <v>360011004</v>
      </c>
      <c r="E1281" s="6" t="n">
        <v>360026013</v>
      </c>
    </row>
    <row r="1282" customFormat="false" ht="13.5" hidden="false" customHeight="false" outlineLevel="0" collapsed="false">
      <c r="A1282" s="5" t="n">
        <v>1281</v>
      </c>
      <c r="B1282" s="6" t="s">
        <v>9062</v>
      </c>
      <c r="C1282" s="6" t="s">
        <v>9063</v>
      </c>
      <c r="D1282" s="6" t="n">
        <v>360011041</v>
      </c>
      <c r="E1282" s="6" t="n">
        <v>360026042</v>
      </c>
    </row>
    <row r="1283" customFormat="false" ht="13.5" hidden="false" customHeight="false" outlineLevel="0" collapsed="false">
      <c r="A1283" s="5" t="n">
        <v>1282</v>
      </c>
      <c r="B1283" s="6" t="s">
        <v>9064</v>
      </c>
      <c r="C1283" s="6" t="s">
        <v>9065</v>
      </c>
      <c r="D1283" s="6" t="n">
        <v>360011005</v>
      </c>
      <c r="E1283" s="6" t="n">
        <v>360026014</v>
      </c>
    </row>
    <row r="1284" customFormat="false" ht="13.5" hidden="false" customHeight="false" outlineLevel="0" collapsed="false">
      <c r="A1284" s="5" t="n">
        <v>1283</v>
      </c>
      <c r="B1284" s="6" t="s">
        <v>9066</v>
      </c>
      <c r="C1284" s="6" t="s">
        <v>9067</v>
      </c>
      <c r="D1284" s="6" t="n">
        <v>491011101</v>
      </c>
      <c r="E1284" s="6" t="n">
        <v>491026102</v>
      </c>
    </row>
    <row r="1285" customFormat="false" ht="13.5" hidden="false" customHeight="false" outlineLevel="0" collapsed="false">
      <c r="A1285" s="5" t="n">
        <v>1284</v>
      </c>
      <c r="B1285" s="6" t="s">
        <v>9068</v>
      </c>
      <c r="C1285" s="6" t="s">
        <v>9069</v>
      </c>
      <c r="D1285" s="6" t="n">
        <v>313011004</v>
      </c>
      <c r="E1285" s="6" t="n">
        <v>313026015</v>
      </c>
    </row>
    <row r="1286" customFormat="false" ht="13.5" hidden="false" customHeight="false" outlineLevel="0" collapsed="false">
      <c r="A1286" s="5" t="n">
        <v>1285</v>
      </c>
      <c r="B1286" s="6" t="s">
        <v>9070</v>
      </c>
      <c r="C1286" s="6" t="s">
        <v>9071</v>
      </c>
      <c r="D1286" s="6" t="n">
        <v>560011043</v>
      </c>
      <c r="E1286" s="6" t="n">
        <v>562026206</v>
      </c>
    </row>
    <row r="1287" customFormat="false" ht="13.5" hidden="false" customHeight="false" outlineLevel="0" collapsed="false">
      <c r="A1287" s="5" t="n">
        <v>1286</v>
      </c>
      <c r="B1287" s="6" t="s">
        <v>9072</v>
      </c>
      <c r="C1287" s="6" t="s">
        <v>9073</v>
      </c>
      <c r="D1287" s="6" t="n">
        <v>560011045</v>
      </c>
      <c r="E1287" s="6" t="n">
        <v>560026205</v>
      </c>
    </row>
    <row r="1288" customFormat="false" ht="13.5" hidden="false" customHeight="false" outlineLevel="0" collapsed="false">
      <c r="A1288" s="5" t="n">
        <v>1287</v>
      </c>
      <c r="B1288" s="6" t="s">
        <v>9074</v>
      </c>
      <c r="C1288" s="6" t="s">
        <v>9075</v>
      </c>
      <c r="D1288" s="6" t="n">
        <v>834011004</v>
      </c>
      <c r="E1288" s="6" t="n">
        <v>834026019</v>
      </c>
    </row>
    <row r="1289" customFormat="false" ht="13.5" hidden="false" customHeight="false" outlineLevel="0" collapsed="false">
      <c r="A1289" s="5" t="n">
        <v>1288</v>
      </c>
      <c r="B1289" s="6" t="s">
        <v>9076</v>
      </c>
      <c r="C1289" s="6" t="s">
        <v>9077</v>
      </c>
      <c r="D1289" s="6" t="n">
        <v>834011005</v>
      </c>
      <c r="E1289" s="6" t="n">
        <v>834026020</v>
      </c>
    </row>
    <row r="1290" customFormat="false" ht="13.5" hidden="false" customHeight="false" outlineLevel="0" collapsed="false">
      <c r="A1290" s="5" t="n">
        <v>1289</v>
      </c>
      <c r="B1290" s="6" t="s">
        <v>9078</v>
      </c>
      <c r="C1290" s="6" t="s">
        <v>9079</v>
      </c>
      <c r="D1290" s="6" t="n">
        <v>501011562</v>
      </c>
      <c r="E1290" s="6" t="n">
        <v>501026024</v>
      </c>
    </row>
    <row r="1291" customFormat="false" ht="13.5" hidden="false" customHeight="false" outlineLevel="0" collapsed="false">
      <c r="A1291" s="5" t="n">
        <v>1290</v>
      </c>
      <c r="B1291" s="6" t="s">
        <v>9080</v>
      </c>
      <c r="C1291" s="6" t="s">
        <v>9081</v>
      </c>
      <c r="D1291" s="6" t="n">
        <v>500011074</v>
      </c>
      <c r="E1291" s="6" t="n">
        <v>501026021</v>
      </c>
    </row>
    <row r="1292" customFormat="false" ht="13.5" hidden="false" customHeight="false" outlineLevel="0" collapsed="false">
      <c r="A1292" s="5" t="n">
        <v>1291</v>
      </c>
      <c r="B1292" s="6" t="s">
        <v>9082</v>
      </c>
      <c r="C1292" s="6" t="s">
        <v>9083</v>
      </c>
      <c r="D1292" s="6" t="n">
        <v>509011202</v>
      </c>
      <c r="E1292" s="6" t="n">
        <v>509026032</v>
      </c>
    </row>
    <row r="1293" customFormat="false" ht="13.5" hidden="false" customHeight="false" outlineLevel="0" collapsed="false">
      <c r="A1293" s="5" t="n">
        <v>1292</v>
      </c>
      <c r="B1293" s="6" t="s">
        <v>9084</v>
      </c>
      <c r="C1293" s="6" t="s">
        <v>9085</v>
      </c>
      <c r="D1293" s="6" t="n">
        <v>509011723</v>
      </c>
      <c r="E1293" s="6" t="n">
        <v>509026033</v>
      </c>
    </row>
    <row r="1294" customFormat="false" ht="13.5" hidden="false" customHeight="false" outlineLevel="0" collapsed="false">
      <c r="A1294" s="5" t="n">
        <v>1293</v>
      </c>
      <c r="B1294" s="6" t="s">
        <v>9086</v>
      </c>
      <c r="C1294" s="6" t="s">
        <v>9087</v>
      </c>
      <c r="D1294" s="6" t="n">
        <v>500011109</v>
      </c>
      <c r="E1294" s="6" t="n">
        <v>501026027</v>
      </c>
    </row>
    <row r="1295" customFormat="false" ht="13.5" hidden="false" customHeight="false" outlineLevel="0" collapsed="false">
      <c r="A1295" s="5" t="n">
        <v>1294</v>
      </c>
      <c r="B1295" s="6" t="s">
        <v>9088</v>
      </c>
      <c r="C1295" s="6" t="s">
        <v>9089</v>
      </c>
      <c r="D1295" s="6" t="n">
        <v>500011102</v>
      </c>
      <c r="E1295" s="6" t="n">
        <v>500026202</v>
      </c>
    </row>
    <row r="1296" customFormat="false" ht="13.5" hidden="false" customHeight="false" outlineLevel="0" collapsed="false">
      <c r="A1296" s="5" t="n">
        <v>1295</v>
      </c>
      <c r="B1296" s="6" t="s">
        <v>9090</v>
      </c>
      <c r="C1296" s="6" t="s">
        <v>9091</v>
      </c>
      <c r="D1296" s="6" t="n">
        <v>500011126</v>
      </c>
      <c r="E1296" s="6" t="n">
        <v>501026025</v>
      </c>
    </row>
    <row r="1297" customFormat="false" ht="13.5" hidden="false" customHeight="false" outlineLevel="0" collapsed="false">
      <c r="A1297" s="5" t="n">
        <v>1296</v>
      </c>
      <c r="B1297" s="6" t="s">
        <v>9092</v>
      </c>
      <c r="C1297" s="6" t="s">
        <v>9093</v>
      </c>
      <c r="D1297" s="6" t="n">
        <v>501011503</v>
      </c>
      <c r="E1297" s="6" t="n">
        <v>501026009</v>
      </c>
    </row>
    <row r="1298" customFormat="false" ht="13.5" hidden="false" customHeight="false" outlineLevel="0" collapsed="false">
      <c r="A1298" s="5" t="n">
        <v>1297</v>
      </c>
      <c r="B1298" s="6" t="s">
        <v>9094</v>
      </c>
      <c r="C1298" s="6" t="s">
        <v>9095</v>
      </c>
      <c r="D1298" s="6" t="n">
        <v>500011164</v>
      </c>
      <c r="E1298" s="6" t="n">
        <v>501026016</v>
      </c>
    </row>
    <row r="1299" customFormat="false" ht="13.5" hidden="false" customHeight="false" outlineLevel="0" collapsed="false">
      <c r="A1299" s="5" t="n">
        <v>1298</v>
      </c>
      <c r="B1299" s="6" t="s">
        <v>9096</v>
      </c>
      <c r="C1299" s="6" t="s">
        <v>9097</v>
      </c>
      <c r="D1299" s="6" t="n">
        <v>501011602</v>
      </c>
      <c r="E1299" s="6" t="n">
        <v>501026020</v>
      </c>
    </row>
    <row r="1300" customFormat="false" ht="13.5" hidden="false" customHeight="false" outlineLevel="0" collapsed="false">
      <c r="A1300" s="5" t="n">
        <v>1299</v>
      </c>
      <c r="B1300" s="6" t="s">
        <v>9098</v>
      </c>
      <c r="C1300" s="6" t="s">
        <v>9099</v>
      </c>
      <c r="D1300" s="6" t="n">
        <v>509011702</v>
      </c>
      <c r="E1300" s="6" t="n">
        <v>509026038</v>
      </c>
    </row>
    <row r="1301" customFormat="false" ht="13.5" hidden="false" customHeight="false" outlineLevel="0" collapsed="false">
      <c r="A1301" s="5" t="n">
        <v>1300</v>
      </c>
      <c r="B1301" s="6" t="s">
        <v>9100</v>
      </c>
      <c r="C1301" s="6" t="s">
        <v>9101</v>
      </c>
      <c r="D1301" s="6" t="n">
        <v>509011703</v>
      </c>
      <c r="E1301" s="6" t="n">
        <v>509026044</v>
      </c>
    </row>
    <row r="1302" customFormat="false" ht="13.5" hidden="false" customHeight="false" outlineLevel="0" collapsed="false">
      <c r="A1302" s="5" t="n">
        <v>1301</v>
      </c>
      <c r="B1302" s="6" t="s">
        <v>9102</v>
      </c>
      <c r="C1302" s="6" t="s">
        <v>9103</v>
      </c>
      <c r="D1302" s="6" t="n">
        <v>500011136</v>
      </c>
      <c r="E1302" s="6" t="n">
        <v>501026017</v>
      </c>
    </row>
    <row r="1303" customFormat="false" ht="13.5" hidden="false" customHeight="false" outlineLevel="0" collapsed="false">
      <c r="A1303" s="5" t="n">
        <v>1302</v>
      </c>
      <c r="B1303" s="6" t="s">
        <v>9104</v>
      </c>
      <c r="C1303" s="6" t="s">
        <v>9105</v>
      </c>
      <c r="D1303" s="6" t="n">
        <v>500011170</v>
      </c>
      <c r="E1303" s="6" t="n">
        <v>500026206</v>
      </c>
    </row>
    <row r="1304" customFormat="false" ht="13.5" hidden="false" customHeight="false" outlineLevel="0" collapsed="false">
      <c r="A1304" s="5" t="n">
        <v>1303</v>
      </c>
      <c r="B1304" s="6" t="s">
        <v>9106</v>
      </c>
      <c r="C1304" s="6" t="s">
        <v>9107</v>
      </c>
      <c r="D1304" s="6" t="n">
        <v>509011724</v>
      </c>
      <c r="E1304" s="6" t="n">
        <v>509026022</v>
      </c>
    </row>
    <row r="1305" customFormat="false" ht="13.5" hidden="false" customHeight="false" outlineLevel="0" collapsed="false">
      <c r="A1305" s="5" t="n">
        <v>1304</v>
      </c>
      <c r="B1305" s="6" t="s">
        <v>9108</v>
      </c>
      <c r="C1305" s="6" t="s">
        <v>9109</v>
      </c>
      <c r="D1305" s="6" t="n">
        <v>509011704</v>
      </c>
      <c r="E1305" s="6" t="n">
        <v>509026039</v>
      </c>
    </row>
    <row r="1306" customFormat="false" ht="13.5" hidden="false" customHeight="false" outlineLevel="0" collapsed="false">
      <c r="A1306" s="5" t="n">
        <v>1305</v>
      </c>
      <c r="B1306" s="6" t="s">
        <v>9110</v>
      </c>
      <c r="C1306" s="6" t="s">
        <v>9111</v>
      </c>
      <c r="D1306" s="6" t="n">
        <v>501011584</v>
      </c>
      <c r="E1306" s="6" t="n">
        <v>501026029</v>
      </c>
    </row>
    <row r="1307" customFormat="false" ht="13.5" hidden="false" customHeight="false" outlineLevel="0" collapsed="false">
      <c r="A1307" s="5" t="n">
        <v>1306</v>
      </c>
      <c r="B1307" s="6" t="s">
        <v>9112</v>
      </c>
      <c r="C1307" s="6" t="s">
        <v>9113</v>
      </c>
      <c r="D1307" s="6" t="n">
        <v>501011585</v>
      </c>
      <c r="E1307" s="6" t="n">
        <v>501026030</v>
      </c>
    </row>
    <row r="1308" customFormat="false" ht="13.5" hidden="false" customHeight="false" outlineLevel="0" collapsed="false">
      <c r="A1308" s="5" t="n">
        <v>1307</v>
      </c>
      <c r="B1308" s="6" t="s">
        <v>9114</v>
      </c>
      <c r="C1308" s="6" t="s">
        <v>9115</v>
      </c>
      <c r="D1308" s="6" t="n">
        <v>500011211</v>
      </c>
      <c r="E1308" s="6" t="n">
        <v>500026166</v>
      </c>
    </row>
    <row r="1309" customFormat="false" ht="13.5" hidden="false" customHeight="false" outlineLevel="0" collapsed="false">
      <c r="A1309" s="5" t="n">
        <v>1308</v>
      </c>
      <c r="B1309" s="6" t="s">
        <v>9116</v>
      </c>
      <c r="C1309" s="6" t="s">
        <v>9117</v>
      </c>
      <c r="D1309" s="6" t="n">
        <v>415011051</v>
      </c>
      <c r="E1309" s="6" t="n">
        <v>415026053</v>
      </c>
    </row>
    <row r="1310" customFormat="false" ht="13.5" hidden="false" customHeight="false" outlineLevel="0" collapsed="false">
      <c r="A1310" s="5" t="n">
        <v>1309</v>
      </c>
      <c r="B1310" s="6" t="s">
        <v>9118</v>
      </c>
      <c r="C1310" s="6" t="s">
        <v>9119</v>
      </c>
      <c r="D1310" s="6" t="n">
        <v>765011002</v>
      </c>
      <c r="E1310" s="6" t="n">
        <v>765026006</v>
      </c>
    </row>
    <row r="1311" customFormat="false" ht="13.5" hidden="false" customHeight="false" outlineLevel="0" collapsed="false">
      <c r="A1311" s="5" t="n">
        <v>1310</v>
      </c>
      <c r="B1311" s="6" t="s">
        <v>9120</v>
      </c>
      <c r="C1311" s="6" t="s">
        <v>9121</v>
      </c>
      <c r="D1311" s="6" t="n">
        <v>765011501</v>
      </c>
      <c r="E1311" s="6" t="n">
        <v>765026007</v>
      </c>
    </row>
    <row r="1312" customFormat="false" ht="13.5" hidden="false" customHeight="false" outlineLevel="0" collapsed="false">
      <c r="A1312" s="5" t="n">
        <v>1311</v>
      </c>
      <c r="B1312" s="6" t="s">
        <v>9122</v>
      </c>
      <c r="C1312" s="6" t="s">
        <v>9123</v>
      </c>
      <c r="D1312" s="6" t="n">
        <v>765011003</v>
      </c>
      <c r="E1312" s="6" t="n">
        <v>765026008</v>
      </c>
    </row>
    <row r="1313" customFormat="false" ht="13.5" hidden="false" customHeight="false" outlineLevel="0" collapsed="false">
      <c r="A1313" s="5" t="n">
        <v>1312</v>
      </c>
      <c r="B1313" s="6" t="s">
        <v>9124</v>
      </c>
      <c r="C1313" s="6" t="s">
        <v>9125</v>
      </c>
      <c r="D1313" s="6" t="n">
        <v>486011001</v>
      </c>
      <c r="E1313" s="6" t="n">
        <v>486026015</v>
      </c>
    </row>
    <row r="1314" customFormat="false" ht="13.5" hidden="false" customHeight="false" outlineLevel="0" collapsed="false">
      <c r="A1314" s="5" t="n">
        <v>1313</v>
      </c>
      <c r="B1314" s="6" t="s">
        <v>9126</v>
      </c>
      <c r="C1314" s="6" t="s">
        <v>9127</v>
      </c>
      <c r="D1314" s="6" t="n">
        <v>123011002</v>
      </c>
      <c r="E1314" s="6" t="n">
        <v>123026003</v>
      </c>
    </row>
    <row r="1315" customFormat="false" ht="13.5" hidden="false" customHeight="false" outlineLevel="0" collapsed="false">
      <c r="A1315" s="5" t="n">
        <v>1314</v>
      </c>
      <c r="B1315" s="6" t="s">
        <v>9128</v>
      </c>
      <c r="C1315" s="6" t="s">
        <v>9129</v>
      </c>
      <c r="D1315" s="6" t="n">
        <v>124011004</v>
      </c>
      <c r="E1315" s="6" t="n">
        <v>124026007</v>
      </c>
    </row>
    <row r="1316" customFormat="false" ht="13.5" hidden="false" customHeight="false" outlineLevel="0" collapsed="false">
      <c r="A1316" s="5" t="n">
        <v>1315</v>
      </c>
      <c r="B1316" s="6" t="s">
        <v>9130</v>
      </c>
      <c r="C1316" s="6" t="s">
        <v>9131</v>
      </c>
      <c r="D1316" s="6" t="n">
        <v>140011002</v>
      </c>
      <c r="E1316" s="6" t="n">
        <v>140026003</v>
      </c>
    </row>
    <row r="1317" customFormat="false" ht="13.5" hidden="false" customHeight="false" outlineLevel="0" collapsed="false">
      <c r="A1317" s="5" t="n">
        <v>1316</v>
      </c>
      <c r="B1317" s="6" t="s">
        <v>9132</v>
      </c>
      <c r="C1317" s="6" t="s">
        <v>9133</v>
      </c>
      <c r="D1317" s="6" t="n">
        <v>140011152</v>
      </c>
      <c r="E1317" s="6" t="n">
        <v>140026152</v>
      </c>
    </row>
    <row r="1318" customFormat="false" ht="13.5" hidden="false" customHeight="false" outlineLevel="0" collapsed="false">
      <c r="A1318" s="5" t="n">
        <v>1317</v>
      </c>
      <c r="B1318" s="6" t="s">
        <v>9134</v>
      </c>
      <c r="C1318" s="6" t="s">
        <v>9135</v>
      </c>
      <c r="D1318" s="6" t="n">
        <v>160011027</v>
      </c>
      <c r="E1318" s="6" t="n">
        <v>160026049</v>
      </c>
    </row>
    <row r="1319" customFormat="false" ht="13.5" hidden="false" customHeight="false" outlineLevel="0" collapsed="false">
      <c r="A1319" s="5" t="n">
        <v>1318</v>
      </c>
      <c r="B1319" s="6" t="s">
        <v>9136</v>
      </c>
      <c r="C1319" s="6" t="s">
        <v>9137</v>
      </c>
      <c r="D1319" s="6" t="n">
        <v>383011001</v>
      </c>
      <c r="E1319" s="6" t="n">
        <v>383026003</v>
      </c>
    </row>
    <row r="1320" customFormat="false" ht="13.5" hidden="false" customHeight="false" outlineLevel="0" collapsed="false">
      <c r="A1320" s="5" t="n">
        <v>1319</v>
      </c>
      <c r="B1320" s="6" t="s">
        <v>9138</v>
      </c>
      <c r="C1320" s="6" t="s">
        <v>9139</v>
      </c>
      <c r="D1320" s="6" t="n">
        <v>470011001</v>
      </c>
      <c r="E1320" s="6" t="n">
        <v>470026004</v>
      </c>
    </row>
    <row r="1321" customFormat="false" ht="13.5" hidden="false" customHeight="false" outlineLevel="0" collapsed="false">
      <c r="A1321" s="5" t="n">
        <v>1320</v>
      </c>
      <c r="B1321" s="6" t="s">
        <v>9140</v>
      </c>
      <c r="C1321" s="6" t="s">
        <v>9141</v>
      </c>
      <c r="D1321" s="6" t="n">
        <v>247011002</v>
      </c>
      <c r="E1321" s="6" t="n">
        <v>247026416</v>
      </c>
    </row>
    <row r="1322" customFormat="false" ht="13.5" hidden="false" customHeight="false" outlineLevel="0" collapsed="false">
      <c r="A1322" s="5" t="n">
        <v>1321</v>
      </c>
      <c r="B1322" s="6" t="s">
        <v>9142</v>
      </c>
      <c r="C1322" s="6" t="s">
        <v>9143</v>
      </c>
      <c r="D1322" s="6" t="n">
        <v>852011002</v>
      </c>
      <c r="E1322" s="6" t="n">
        <v>852026003</v>
      </c>
    </row>
    <row r="1323" customFormat="false" ht="13.5" hidden="false" customHeight="false" outlineLevel="0" collapsed="false">
      <c r="A1323" s="5" t="n">
        <v>1322</v>
      </c>
      <c r="B1323" s="6" t="s">
        <v>9144</v>
      </c>
      <c r="C1323" s="6" t="s">
        <v>9145</v>
      </c>
      <c r="D1323" s="6" t="n">
        <v>160011002</v>
      </c>
      <c r="E1323" s="6" t="n">
        <v>160026024</v>
      </c>
    </row>
    <row r="1324" customFormat="false" ht="13.5" hidden="false" customHeight="false" outlineLevel="0" collapsed="false">
      <c r="A1324" s="5" t="n">
        <v>1323</v>
      </c>
      <c r="B1324" s="6" t="s">
        <v>9146</v>
      </c>
      <c r="C1324" s="6" t="s">
        <v>9147</v>
      </c>
      <c r="D1324" s="6" t="n">
        <v>160011007</v>
      </c>
      <c r="E1324" s="6" t="n">
        <v>160026029</v>
      </c>
    </row>
    <row r="1325" customFormat="false" ht="13.5" hidden="false" customHeight="false" outlineLevel="0" collapsed="false">
      <c r="A1325" s="5" t="n">
        <v>1324</v>
      </c>
      <c r="B1325" s="6" t="s">
        <v>9148</v>
      </c>
      <c r="C1325" s="6" t="s">
        <v>9149</v>
      </c>
      <c r="D1325" s="6" t="n">
        <v>160011010</v>
      </c>
      <c r="E1325" s="6" t="n">
        <v>160026032</v>
      </c>
    </row>
    <row r="1326" customFormat="false" ht="13.5" hidden="false" customHeight="false" outlineLevel="0" collapsed="false">
      <c r="A1326" s="5" t="n">
        <v>1325</v>
      </c>
      <c r="B1326" s="6" t="s">
        <v>9150</v>
      </c>
      <c r="C1326" s="6" t="s">
        <v>9151</v>
      </c>
      <c r="D1326" s="6" t="n">
        <v>160011011</v>
      </c>
      <c r="E1326" s="6" t="n">
        <v>160026033</v>
      </c>
    </row>
    <row r="1327" customFormat="false" ht="13.5" hidden="false" customHeight="false" outlineLevel="0" collapsed="false">
      <c r="A1327" s="5" t="n">
        <v>1326</v>
      </c>
      <c r="B1327" s="6" t="s">
        <v>9152</v>
      </c>
      <c r="C1327" s="6" t="s">
        <v>9153</v>
      </c>
      <c r="D1327" s="6" t="n">
        <v>160011015</v>
      </c>
      <c r="E1327" s="6" t="n">
        <v>160026037</v>
      </c>
    </row>
    <row r="1328" customFormat="false" ht="13.5" hidden="false" customHeight="false" outlineLevel="0" collapsed="false">
      <c r="A1328" s="5" t="n">
        <v>1327</v>
      </c>
      <c r="B1328" s="6" t="s">
        <v>9154</v>
      </c>
      <c r="C1328" s="6" t="s">
        <v>9155</v>
      </c>
      <c r="D1328" s="6" t="n">
        <v>160011014</v>
      </c>
      <c r="E1328" s="6" t="n">
        <v>160026036</v>
      </c>
    </row>
    <row r="1329" customFormat="false" ht="13.5" hidden="false" customHeight="false" outlineLevel="0" collapsed="false">
      <c r="A1329" s="5" t="n">
        <v>1328</v>
      </c>
      <c r="B1329" s="6" t="s">
        <v>9156</v>
      </c>
      <c r="C1329" s="6" t="s">
        <v>9157</v>
      </c>
      <c r="D1329" s="6" t="n">
        <v>160011016</v>
      </c>
      <c r="E1329" s="6" t="n">
        <v>160026038</v>
      </c>
    </row>
    <row r="1330" customFormat="false" ht="13.5" hidden="false" customHeight="false" outlineLevel="0" collapsed="false">
      <c r="A1330" s="5" t="n">
        <v>1329</v>
      </c>
      <c r="B1330" s="6" t="s">
        <v>9158</v>
      </c>
      <c r="C1330" s="6" t="s">
        <v>9159</v>
      </c>
      <c r="D1330" s="6" t="n">
        <v>636011002</v>
      </c>
      <c r="E1330" s="6" t="n">
        <v>636026015</v>
      </c>
    </row>
    <row r="1331" customFormat="false" ht="13.5" hidden="false" customHeight="false" outlineLevel="0" collapsed="false">
      <c r="A1331" s="5" t="n">
        <v>1330</v>
      </c>
      <c r="B1331" s="6" t="s">
        <v>9160</v>
      </c>
      <c r="C1331" s="6" t="s">
        <v>9161</v>
      </c>
      <c r="D1331" s="6" t="n">
        <v>636011003</v>
      </c>
      <c r="E1331" s="6" t="n">
        <v>636026016</v>
      </c>
    </row>
    <row r="1332" customFormat="false" ht="13.5" hidden="false" customHeight="false" outlineLevel="0" collapsed="false">
      <c r="A1332" s="5" t="n">
        <v>1331</v>
      </c>
      <c r="B1332" s="6" t="s">
        <v>9162</v>
      </c>
      <c r="C1332" s="6" t="s">
        <v>9163</v>
      </c>
      <c r="D1332" s="6" t="n">
        <v>636011006</v>
      </c>
      <c r="E1332" s="6" t="n">
        <v>636026019</v>
      </c>
    </row>
    <row r="1333" customFormat="false" ht="13.5" hidden="false" customHeight="false" outlineLevel="0" collapsed="false">
      <c r="A1333" s="5" t="n">
        <v>1332</v>
      </c>
      <c r="B1333" s="6" t="s">
        <v>9164</v>
      </c>
      <c r="C1333" s="6" t="s">
        <v>9165</v>
      </c>
      <c r="D1333" s="6" t="n">
        <v>636011007</v>
      </c>
      <c r="E1333" s="6" t="n">
        <v>636026020</v>
      </c>
    </row>
    <row r="1334" customFormat="false" ht="13.5" hidden="false" customHeight="false" outlineLevel="0" collapsed="false">
      <c r="A1334" s="5" t="n">
        <v>1333</v>
      </c>
      <c r="B1334" s="6" t="s">
        <v>9166</v>
      </c>
      <c r="C1334" s="6" t="s">
        <v>9167</v>
      </c>
      <c r="D1334" s="6" t="n">
        <v>848011002</v>
      </c>
      <c r="E1334" s="6" t="n">
        <v>848026004</v>
      </c>
    </row>
    <row r="1335" customFormat="false" ht="13.5" hidden="false" customHeight="false" outlineLevel="0" collapsed="false">
      <c r="A1335" s="5" t="n">
        <v>1334</v>
      </c>
      <c r="B1335" s="6" t="s">
        <v>9168</v>
      </c>
      <c r="C1335" s="6" t="s">
        <v>9169</v>
      </c>
      <c r="D1335" s="6" t="n">
        <v>848011501</v>
      </c>
      <c r="E1335" s="6" t="n">
        <v>848026006</v>
      </c>
    </row>
    <row r="1336" customFormat="false" ht="13.5" hidden="false" customHeight="false" outlineLevel="0" collapsed="false">
      <c r="A1336" s="5" t="n">
        <v>1335</v>
      </c>
      <c r="B1336" s="6" t="s">
        <v>9170</v>
      </c>
      <c r="C1336" s="6" t="s">
        <v>9171</v>
      </c>
      <c r="D1336" s="6" t="n">
        <v>768011504</v>
      </c>
      <c r="E1336" s="6" t="n">
        <v>768026007</v>
      </c>
    </row>
    <row r="1337" customFormat="false" ht="13.5" hidden="false" customHeight="false" outlineLevel="0" collapsed="false">
      <c r="A1337" s="5" t="n">
        <v>1336</v>
      </c>
      <c r="B1337" s="6" t="s">
        <v>9172</v>
      </c>
      <c r="C1337" s="6" t="s">
        <v>9173</v>
      </c>
      <c r="D1337" s="6" t="n">
        <v>768011002</v>
      </c>
      <c r="E1337" s="6" t="n">
        <v>768026005</v>
      </c>
    </row>
    <row r="1338" customFormat="false" ht="13.5" hidden="false" customHeight="false" outlineLevel="0" collapsed="false">
      <c r="A1338" s="5" t="n">
        <v>1337</v>
      </c>
      <c r="B1338" s="6" t="s">
        <v>9174</v>
      </c>
      <c r="C1338" s="6" t="s">
        <v>9175</v>
      </c>
      <c r="D1338" s="6" t="n">
        <v>768011511</v>
      </c>
      <c r="E1338" s="6" t="n">
        <v>768026006</v>
      </c>
    </row>
    <row r="1339" customFormat="false" ht="13.5" hidden="false" customHeight="false" outlineLevel="0" collapsed="false">
      <c r="A1339" s="5" t="n">
        <v>1338</v>
      </c>
      <c r="B1339" s="6" t="s">
        <v>9176</v>
      </c>
      <c r="C1339" s="6" t="s">
        <v>9177</v>
      </c>
      <c r="D1339" s="6" t="n">
        <v>502011682</v>
      </c>
      <c r="E1339" s="6" t="n">
        <v>502026020</v>
      </c>
    </row>
    <row r="1340" customFormat="false" ht="13.5" hidden="false" customHeight="false" outlineLevel="0" collapsed="false">
      <c r="A1340" s="5" t="n">
        <v>1339</v>
      </c>
      <c r="B1340" s="6" t="s">
        <v>9178</v>
      </c>
      <c r="C1340" s="6" t="s">
        <v>9179</v>
      </c>
      <c r="D1340" s="6" t="n">
        <v>502011102</v>
      </c>
      <c r="E1340" s="6" t="n">
        <v>502026019</v>
      </c>
    </row>
    <row r="1341" customFormat="false" ht="13.5" hidden="false" customHeight="false" outlineLevel="0" collapsed="false">
      <c r="A1341" s="5" t="n">
        <v>1340</v>
      </c>
      <c r="B1341" s="6" t="s">
        <v>9180</v>
      </c>
      <c r="C1341" s="6" t="s">
        <v>9181</v>
      </c>
      <c r="D1341" s="6" t="n">
        <v>502011522</v>
      </c>
      <c r="E1341" s="6" t="n">
        <v>502026031</v>
      </c>
    </row>
    <row r="1342" customFormat="false" ht="13.5" hidden="false" customHeight="false" outlineLevel="0" collapsed="false">
      <c r="A1342" s="5" t="n">
        <v>1341</v>
      </c>
      <c r="B1342" s="6" t="s">
        <v>9182</v>
      </c>
      <c r="C1342" s="6" t="s">
        <v>9183</v>
      </c>
      <c r="D1342" s="6" t="n">
        <v>502011563</v>
      </c>
      <c r="E1342" s="6" t="n">
        <v>502026024</v>
      </c>
    </row>
    <row r="1343" customFormat="false" ht="13.5" hidden="false" customHeight="false" outlineLevel="0" collapsed="false">
      <c r="A1343" s="5" t="n">
        <v>1342</v>
      </c>
      <c r="B1343" s="6" t="s">
        <v>9184</v>
      </c>
      <c r="C1343" s="6" t="s">
        <v>9185</v>
      </c>
      <c r="D1343" s="6" t="n">
        <v>500011149</v>
      </c>
      <c r="E1343" s="6" t="n">
        <v>502026018</v>
      </c>
    </row>
    <row r="1344" customFormat="false" ht="13.5" hidden="false" customHeight="false" outlineLevel="0" collapsed="false">
      <c r="A1344" s="5" t="n">
        <v>1343</v>
      </c>
      <c r="B1344" s="6" t="s">
        <v>9186</v>
      </c>
      <c r="C1344" s="6" t="s">
        <v>9187</v>
      </c>
      <c r="D1344" s="6" t="n">
        <v>500011163</v>
      </c>
      <c r="E1344" s="6" t="n">
        <v>502026034</v>
      </c>
    </row>
    <row r="1345" customFormat="false" ht="13.5" hidden="false" customHeight="false" outlineLevel="0" collapsed="false">
      <c r="A1345" s="5" t="n">
        <v>1344</v>
      </c>
      <c r="B1345" s="6" t="s">
        <v>9188</v>
      </c>
      <c r="C1345" s="6" t="s">
        <v>9189</v>
      </c>
      <c r="D1345" s="6" t="n">
        <v>500011172</v>
      </c>
      <c r="E1345" s="6" t="n">
        <v>500026113</v>
      </c>
    </row>
    <row r="1346" customFormat="false" ht="13.5" hidden="false" customHeight="false" outlineLevel="0" collapsed="false">
      <c r="A1346" s="5" t="n">
        <v>1345</v>
      </c>
      <c r="B1346" s="6" t="s">
        <v>9190</v>
      </c>
      <c r="C1346" s="6" t="s">
        <v>9191</v>
      </c>
      <c r="D1346" s="6" t="n">
        <v>500011174</v>
      </c>
      <c r="E1346" s="6" t="n">
        <v>502026008</v>
      </c>
    </row>
    <row r="1347" customFormat="false" ht="13.5" hidden="false" customHeight="false" outlineLevel="0" collapsed="false">
      <c r="A1347" s="5" t="n">
        <v>1346</v>
      </c>
      <c r="B1347" s="6" t="s">
        <v>9192</v>
      </c>
      <c r="C1347" s="6" t="s">
        <v>9193</v>
      </c>
      <c r="D1347" s="6" t="n">
        <v>502011542</v>
      </c>
      <c r="E1347" s="6" t="n">
        <v>502026029</v>
      </c>
    </row>
    <row r="1348" customFormat="false" ht="13.5" hidden="false" customHeight="false" outlineLevel="0" collapsed="false">
      <c r="A1348" s="5" t="n">
        <v>1347</v>
      </c>
      <c r="B1348" s="6" t="s">
        <v>9194</v>
      </c>
      <c r="C1348" s="6" t="s">
        <v>9195</v>
      </c>
      <c r="D1348" s="6" t="n">
        <v>502011584</v>
      </c>
      <c r="E1348" s="6" t="n">
        <v>502026037</v>
      </c>
    </row>
    <row r="1349" customFormat="false" ht="13.5" hidden="false" customHeight="false" outlineLevel="0" collapsed="false">
      <c r="A1349" s="5" t="n">
        <v>1348</v>
      </c>
      <c r="B1349" s="6" t="s">
        <v>9196</v>
      </c>
      <c r="C1349" s="6" t="s">
        <v>9197</v>
      </c>
      <c r="D1349" s="6" t="n">
        <v>502011742</v>
      </c>
      <c r="E1349" s="6" t="n">
        <v>502026007</v>
      </c>
    </row>
    <row r="1350" customFormat="false" ht="13.5" hidden="false" customHeight="false" outlineLevel="0" collapsed="false">
      <c r="A1350" s="5" t="n">
        <v>1349</v>
      </c>
      <c r="B1350" s="6" t="s">
        <v>9198</v>
      </c>
      <c r="C1350" s="6" t="s">
        <v>9199</v>
      </c>
      <c r="D1350" s="6" t="n">
        <v>502011524</v>
      </c>
      <c r="E1350" s="6" t="n">
        <v>502026002</v>
      </c>
    </row>
    <row r="1351" customFormat="false" ht="13.5" hidden="false" customHeight="false" outlineLevel="0" collapsed="false">
      <c r="A1351" s="5" t="n">
        <v>1350</v>
      </c>
      <c r="B1351" s="6" t="s">
        <v>9200</v>
      </c>
      <c r="C1351" s="6" t="s">
        <v>9201</v>
      </c>
      <c r="D1351" s="6" t="n">
        <v>502011762</v>
      </c>
      <c r="E1351" s="6" t="n">
        <v>502026004</v>
      </c>
    </row>
    <row r="1352" customFormat="false" ht="13.5" hidden="false" customHeight="false" outlineLevel="0" collapsed="false">
      <c r="A1352" s="5" t="n">
        <v>1351</v>
      </c>
      <c r="B1352" s="6" t="s">
        <v>9202</v>
      </c>
      <c r="C1352" s="6" t="s">
        <v>9203</v>
      </c>
      <c r="D1352" s="6" t="n">
        <v>502011503</v>
      </c>
      <c r="E1352" s="6" t="n">
        <v>502026006</v>
      </c>
    </row>
    <row r="1353" customFormat="false" ht="13.5" hidden="false" customHeight="false" outlineLevel="0" collapsed="false">
      <c r="A1353" s="5" t="n">
        <v>1352</v>
      </c>
      <c r="B1353" s="6" t="s">
        <v>9204</v>
      </c>
      <c r="C1353" s="6" t="s">
        <v>9205</v>
      </c>
      <c r="D1353" s="6" t="n">
        <v>416011151</v>
      </c>
      <c r="E1353" s="6" t="n">
        <v>416026162</v>
      </c>
    </row>
    <row r="1354" customFormat="false" ht="13.5" hidden="false" customHeight="false" outlineLevel="0" collapsed="false">
      <c r="A1354" s="5" t="n">
        <v>1353</v>
      </c>
      <c r="B1354" s="6" t="s">
        <v>9206</v>
      </c>
      <c r="C1354" s="6" t="s">
        <v>9207</v>
      </c>
      <c r="D1354" s="6" t="n">
        <v>148011002</v>
      </c>
      <c r="E1354" s="6" t="n">
        <v>148026002</v>
      </c>
    </row>
    <row r="1355" customFormat="false" ht="13.5" hidden="false" customHeight="false" outlineLevel="0" collapsed="false">
      <c r="A1355" s="5" t="n">
        <v>1354</v>
      </c>
      <c r="B1355" s="6" t="s">
        <v>9208</v>
      </c>
      <c r="C1355" s="6" t="s">
        <v>9209</v>
      </c>
      <c r="D1355" s="6" t="n">
        <v>151011152</v>
      </c>
      <c r="E1355" s="6" t="n">
        <v>148026104</v>
      </c>
    </row>
    <row r="1356" customFormat="false" ht="13.5" hidden="false" customHeight="false" outlineLevel="0" collapsed="false">
      <c r="A1356" s="5" t="n">
        <v>1355</v>
      </c>
      <c r="B1356" s="6" t="s">
        <v>9210</v>
      </c>
      <c r="C1356" s="6" t="s">
        <v>9211</v>
      </c>
      <c r="D1356" s="6" t="n">
        <v>148011252</v>
      </c>
      <c r="E1356" s="6" t="n">
        <v>148026253</v>
      </c>
    </row>
    <row r="1357" customFormat="false" ht="13.5" hidden="false" customHeight="false" outlineLevel="0" collapsed="false">
      <c r="A1357" s="5" t="n">
        <v>1356</v>
      </c>
      <c r="B1357" s="6" t="s">
        <v>9212</v>
      </c>
      <c r="C1357" s="6" t="s">
        <v>9213</v>
      </c>
      <c r="D1357" s="6" t="n">
        <v>272011202</v>
      </c>
      <c r="E1357" s="6" t="n">
        <v>272026008</v>
      </c>
    </row>
    <row r="1358" customFormat="false" ht="13.5" hidden="false" customHeight="false" outlineLevel="0" collapsed="false">
      <c r="A1358" s="5" t="n">
        <v>1357</v>
      </c>
      <c r="B1358" s="6" t="s">
        <v>9214</v>
      </c>
      <c r="C1358" s="6" t="s">
        <v>9215</v>
      </c>
      <c r="D1358" s="6" t="n">
        <v>272011251</v>
      </c>
      <c r="E1358" s="6" t="n">
        <v>272026009</v>
      </c>
    </row>
    <row r="1359" customFormat="false" ht="13.5" hidden="false" customHeight="false" outlineLevel="0" collapsed="false">
      <c r="A1359" s="5" t="n">
        <v>1358</v>
      </c>
      <c r="B1359" s="6" t="s">
        <v>9216</v>
      </c>
      <c r="C1359" s="6" t="s">
        <v>9217</v>
      </c>
      <c r="D1359" s="6" t="n">
        <v>841011002</v>
      </c>
      <c r="E1359" s="6" t="n">
        <v>841026003</v>
      </c>
    </row>
    <row r="1360" customFormat="false" ht="13.5" hidden="false" customHeight="false" outlineLevel="0" collapsed="false">
      <c r="A1360" s="5" t="n">
        <v>1359</v>
      </c>
      <c r="B1360" s="6" t="s">
        <v>9218</v>
      </c>
      <c r="C1360" s="6" t="s">
        <v>9219</v>
      </c>
      <c r="D1360" s="6" t="n">
        <v>841011501</v>
      </c>
      <c r="E1360" s="6" t="n">
        <v>841026004</v>
      </c>
    </row>
    <row r="1361" customFormat="false" ht="13.5" hidden="false" customHeight="false" outlineLevel="0" collapsed="false">
      <c r="A1361" s="5" t="n">
        <v>1360</v>
      </c>
      <c r="B1361" s="6" t="s">
        <v>9220</v>
      </c>
      <c r="C1361" s="6" t="s">
        <v>9221</v>
      </c>
      <c r="D1361" s="6" t="n">
        <v>415011001</v>
      </c>
      <c r="E1361" s="6" t="n">
        <v>415026005</v>
      </c>
    </row>
    <row r="1362" customFormat="false" ht="13.5" hidden="false" customHeight="false" outlineLevel="0" collapsed="false">
      <c r="A1362" s="5" t="n">
        <v>1361</v>
      </c>
      <c r="B1362" s="6" t="s">
        <v>9222</v>
      </c>
      <c r="C1362" s="6" t="s">
        <v>9223</v>
      </c>
      <c r="D1362" s="6" t="n">
        <v>415011352</v>
      </c>
      <c r="E1362" s="6" t="n">
        <v>415026353</v>
      </c>
    </row>
    <row r="1363" customFormat="false" ht="13.5" hidden="false" customHeight="false" outlineLevel="0" collapsed="false">
      <c r="A1363" s="5" t="n">
        <v>1362</v>
      </c>
      <c r="B1363" s="6" t="s">
        <v>9224</v>
      </c>
      <c r="C1363" s="6" t="s">
        <v>9225</v>
      </c>
      <c r="D1363" s="6" t="n">
        <v>485011001</v>
      </c>
      <c r="E1363" s="6" t="n">
        <v>485026005</v>
      </c>
    </row>
    <row r="1364" customFormat="false" ht="13.5" hidden="false" customHeight="false" outlineLevel="0" collapsed="false">
      <c r="A1364" s="5" t="n">
        <v>1363</v>
      </c>
      <c r="B1364" s="6" t="s">
        <v>9226</v>
      </c>
      <c r="C1364" s="6" t="s">
        <v>9227</v>
      </c>
      <c r="D1364" s="6" t="n">
        <v>322011002</v>
      </c>
      <c r="E1364" s="6" t="n">
        <v>322026003</v>
      </c>
    </row>
    <row r="1365" customFormat="false" ht="13.5" hidden="false" customHeight="false" outlineLevel="0" collapsed="false">
      <c r="A1365" s="5" t="n">
        <v>1364</v>
      </c>
      <c r="B1365" s="6" t="s">
        <v>9228</v>
      </c>
      <c r="C1365" s="6" t="s">
        <v>9229</v>
      </c>
      <c r="D1365" s="6" t="n">
        <v>466011051</v>
      </c>
      <c r="E1365" s="6" t="n">
        <v>466026051</v>
      </c>
    </row>
    <row r="1366" customFormat="false" ht="13.5" hidden="false" customHeight="false" outlineLevel="0" collapsed="false">
      <c r="A1366" s="5" t="n">
        <v>1365</v>
      </c>
      <c r="B1366" s="6" t="s">
        <v>9230</v>
      </c>
      <c r="C1366" s="6" t="s">
        <v>9231</v>
      </c>
      <c r="D1366" s="6" t="n">
        <v>831011004</v>
      </c>
      <c r="E1366" s="6" t="n">
        <v>831026011</v>
      </c>
    </row>
    <row r="1367" customFormat="false" ht="13.5" hidden="false" customHeight="false" outlineLevel="0" collapsed="false">
      <c r="A1367" s="5" t="n">
        <v>1366</v>
      </c>
      <c r="B1367" s="6" t="s">
        <v>9232</v>
      </c>
      <c r="C1367" s="6" t="s">
        <v>9233</v>
      </c>
      <c r="D1367" s="6" t="n">
        <v>144011302</v>
      </c>
      <c r="E1367" s="6" t="n">
        <v>144026304</v>
      </c>
    </row>
    <row r="1368" customFormat="false" ht="13.5" hidden="false" customHeight="false" outlineLevel="0" collapsed="false">
      <c r="A1368" s="5" t="n">
        <v>1367</v>
      </c>
      <c r="B1368" s="6" t="s">
        <v>9234</v>
      </c>
      <c r="C1368" s="6" t="s">
        <v>9235</v>
      </c>
      <c r="D1368" s="6" t="n">
        <v>144011202</v>
      </c>
      <c r="E1368" s="6" t="n">
        <v>144026204</v>
      </c>
    </row>
    <row r="1369" customFormat="false" ht="13.5" hidden="false" customHeight="false" outlineLevel="0" collapsed="false">
      <c r="A1369" s="5" t="n">
        <v>1368</v>
      </c>
      <c r="B1369" s="6" t="s">
        <v>9236</v>
      </c>
      <c r="C1369" s="6" t="s">
        <v>9237</v>
      </c>
      <c r="D1369" s="6" t="n">
        <v>171011009</v>
      </c>
      <c r="E1369" s="6" t="n">
        <v>171026004</v>
      </c>
    </row>
    <row r="1370" customFormat="false" ht="13.5" hidden="false" customHeight="false" outlineLevel="0" collapsed="false">
      <c r="A1370" s="5" t="n">
        <v>1369</v>
      </c>
      <c r="B1370" s="6" t="s">
        <v>9238</v>
      </c>
      <c r="C1370" s="6" t="s">
        <v>9239</v>
      </c>
      <c r="D1370" s="6" t="n">
        <v>577011202</v>
      </c>
      <c r="E1370" s="6" t="n">
        <v>577026217</v>
      </c>
    </row>
    <row r="1371" customFormat="false" ht="13.5" hidden="false" customHeight="false" outlineLevel="0" collapsed="false">
      <c r="A1371" s="5" t="n">
        <v>1370</v>
      </c>
      <c r="B1371" s="6" t="s">
        <v>9240</v>
      </c>
      <c r="C1371" s="6" t="s">
        <v>9241</v>
      </c>
      <c r="D1371" s="6" t="n">
        <v>577011501</v>
      </c>
      <c r="E1371" s="6" t="n">
        <v>577026216</v>
      </c>
    </row>
    <row r="1372" customFormat="false" ht="13.5" hidden="false" customHeight="false" outlineLevel="0" collapsed="false">
      <c r="A1372" s="5" t="n">
        <v>1371</v>
      </c>
      <c r="B1372" s="6" t="s">
        <v>9242</v>
      </c>
      <c r="C1372" s="6" t="s">
        <v>9243</v>
      </c>
      <c r="D1372" s="6" t="n">
        <v>785011202</v>
      </c>
      <c r="E1372" s="6" t="n">
        <v>785026203</v>
      </c>
    </row>
    <row r="1373" customFormat="false" ht="13.5" hidden="false" customHeight="false" outlineLevel="0" collapsed="false">
      <c r="A1373" s="5" t="n">
        <v>1372</v>
      </c>
      <c r="B1373" s="6" t="s">
        <v>9244</v>
      </c>
      <c r="C1373" s="6" t="s">
        <v>9245</v>
      </c>
      <c r="D1373" s="6" t="n">
        <v>502011202</v>
      </c>
      <c r="E1373" s="6" t="n">
        <v>502026010</v>
      </c>
    </row>
    <row r="1374" customFormat="false" ht="13.5" hidden="false" customHeight="false" outlineLevel="0" collapsed="false">
      <c r="A1374" s="5" t="n">
        <v>1373</v>
      </c>
      <c r="B1374" s="6" t="s">
        <v>9246</v>
      </c>
      <c r="C1374" s="6" t="s">
        <v>9247</v>
      </c>
      <c r="D1374" s="6" t="n">
        <v>505011665</v>
      </c>
      <c r="E1374" s="6" t="n">
        <v>505026069</v>
      </c>
    </row>
    <row r="1375" customFormat="false" ht="13.5" hidden="false" customHeight="false" outlineLevel="0" collapsed="false">
      <c r="A1375" s="5" t="n">
        <v>1374</v>
      </c>
      <c r="B1375" s="6" t="s">
        <v>9248</v>
      </c>
      <c r="C1375" s="6" t="s">
        <v>9249</v>
      </c>
      <c r="D1375" s="6" t="n">
        <v>502011582</v>
      </c>
      <c r="E1375" s="6" t="n">
        <v>502026017</v>
      </c>
    </row>
    <row r="1376" customFormat="false" ht="13.5" hidden="false" customHeight="false" outlineLevel="0" collapsed="false">
      <c r="A1376" s="5" t="n">
        <v>1375</v>
      </c>
      <c r="B1376" s="6" t="s">
        <v>9250</v>
      </c>
      <c r="C1376" s="6" t="s">
        <v>9251</v>
      </c>
      <c r="D1376" s="6" t="n">
        <v>502011642</v>
      </c>
      <c r="E1376" s="6" t="n">
        <v>502026021</v>
      </c>
    </row>
    <row r="1377" customFormat="false" ht="13.5" hidden="false" customHeight="false" outlineLevel="0" collapsed="false">
      <c r="A1377" s="5" t="n">
        <v>1376</v>
      </c>
      <c r="B1377" s="6" t="s">
        <v>9252</v>
      </c>
      <c r="C1377" s="6" t="s">
        <v>9253</v>
      </c>
      <c r="D1377" s="6" t="n">
        <v>502011703</v>
      </c>
      <c r="E1377" s="6" t="n">
        <v>502026028</v>
      </c>
    </row>
    <row r="1378" customFormat="false" ht="13.5" hidden="false" customHeight="false" outlineLevel="0" collapsed="false">
      <c r="A1378" s="5" t="n">
        <v>1377</v>
      </c>
      <c r="B1378" s="6" t="s">
        <v>9254</v>
      </c>
      <c r="C1378" s="6" t="s">
        <v>9255</v>
      </c>
      <c r="D1378" s="6" t="n">
        <v>502011643</v>
      </c>
      <c r="E1378" s="6" t="n">
        <v>502026013</v>
      </c>
    </row>
    <row r="1379" customFormat="false" ht="13.5" hidden="false" customHeight="false" outlineLevel="0" collapsed="false">
      <c r="A1379" s="5" t="n">
        <v>1378</v>
      </c>
      <c r="B1379" s="6" t="s">
        <v>9256</v>
      </c>
      <c r="C1379" s="6" t="s">
        <v>9257</v>
      </c>
      <c r="D1379" s="6" t="n">
        <v>505011542</v>
      </c>
      <c r="E1379" s="6" t="n">
        <v>505026057</v>
      </c>
    </row>
    <row r="1380" customFormat="false" ht="13.5" hidden="false" customHeight="false" outlineLevel="0" collapsed="false">
      <c r="A1380" s="5" t="n">
        <v>1379</v>
      </c>
      <c r="B1380" s="6" t="s">
        <v>9258</v>
      </c>
      <c r="C1380" s="6" t="s">
        <v>9259</v>
      </c>
      <c r="D1380" s="6" t="n">
        <v>502011602</v>
      </c>
      <c r="E1380" s="6" t="n">
        <v>502026035</v>
      </c>
    </row>
    <row r="1381" customFormat="false" ht="13.5" hidden="false" customHeight="false" outlineLevel="0" collapsed="false">
      <c r="A1381" s="5" t="n">
        <v>1380</v>
      </c>
      <c r="B1381" s="6" t="s">
        <v>9260</v>
      </c>
      <c r="C1381" s="6" t="s">
        <v>9261</v>
      </c>
      <c r="D1381" s="6" t="n">
        <v>506011662</v>
      </c>
      <c r="E1381" s="6" t="n">
        <v>506026034</v>
      </c>
    </row>
    <row r="1382" customFormat="false" ht="13.5" hidden="false" customHeight="false" outlineLevel="0" collapsed="false">
      <c r="A1382" s="5" t="n">
        <v>1381</v>
      </c>
      <c r="B1382" s="6" t="s">
        <v>9262</v>
      </c>
      <c r="C1382" s="6" t="s">
        <v>9263</v>
      </c>
      <c r="D1382" s="6" t="n">
        <v>502011645</v>
      </c>
      <c r="E1382" s="6" t="n">
        <v>502026015</v>
      </c>
    </row>
    <row r="1383" customFormat="false" ht="13.5" hidden="false" customHeight="false" outlineLevel="0" collapsed="false">
      <c r="A1383" s="5" t="n">
        <v>1382</v>
      </c>
      <c r="B1383" s="6" t="s">
        <v>9264</v>
      </c>
      <c r="C1383" s="6" t="s">
        <v>9265</v>
      </c>
      <c r="D1383" s="6" t="n">
        <v>502011704</v>
      </c>
      <c r="E1383" s="6" t="n">
        <v>502026041</v>
      </c>
    </row>
    <row r="1384" customFormat="false" ht="13.5" hidden="false" customHeight="false" outlineLevel="0" collapsed="false">
      <c r="A1384" s="5" t="n">
        <v>1383</v>
      </c>
      <c r="B1384" s="6" t="s">
        <v>9266</v>
      </c>
      <c r="C1384" s="6" t="s">
        <v>9267</v>
      </c>
      <c r="D1384" s="6" t="n">
        <v>502011204</v>
      </c>
      <c r="E1384" s="6" t="n">
        <v>502026012</v>
      </c>
    </row>
    <row r="1385" customFormat="false" ht="13.5" hidden="false" customHeight="false" outlineLevel="0" collapsed="false">
      <c r="A1385" s="5" t="n">
        <v>1384</v>
      </c>
      <c r="B1385" s="6" t="s">
        <v>9268</v>
      </c>
      <c r="C1385" s="6" t="s">
        <v>9269</v>
      </c>
      <c r="D1385" s="6" t="n">
        <v>502011504</v>
      </c>
      <c r="E1385" s="6" t="n">
        <v>502026026</v>
      </c>
    </row>
    <row r="1386" customFormat="false" ht="13.5" hidden="false" customHeight="false" outlineLevel="0" collapsed="false">
      <c r="A1386" s="5" t="n">
        <v>1385</v>
      </c>
      <c r="B1386" s="6" t="s">
        <v>9270</v>
      </c>
      <c r="C1386" s="6" t="s">
        <v>9271</v>
      </c>
      <c r="D1386" s="6" t="n">
        <v>272011351</v>
      </c>
      <c r="E1386" s="6" t="n">
        <v>272026010</v>
      </c>
    </row>
    <row r="1387" customFormat="false" ht="13.5" hidden="false" customHeight="false" outlineLevel="0" collapsed="false">
      <c r="A1387" s="5" t="n">
        <v>1386</v>
      </c>
      <c r="B1387" s="6" t="s">
        <v>9272</v>
      </c>
      <c r="C1387" s="6" t="s">
        <v>9273</v>
      </c>
      <c r="D1387" s="6" t="n">
        <v>332011002</v>
      </c>
      <c r="E1387" s="6" t="n">
        <v>332026005</v>
      </c>
    </row>
    <row r="1388" customFormat="false" ht="13.5" hidden="false" customHeight="false" outlineLevel="0" collapsed="false">
      <c r="A1388" s="5" t="n">
        <v>1387</v>
      </c>
      <c r="B1388" s="6" t="s">
        <v>9274</v>
      </c>
      <c r="C1388" s="6" t="s">
        <v>9275</v>
      </c>
      <c r="D1388" s="6" t="n">
        <v>307011002</v>
      </c>
      <c r="E1388" s="6" t="n">
        <v>307026004</v>
      </c>
    </row>
    <row r="1389" customFormat="false" ht="13.5" hidden="false" customHeight="false" outlineLevel="0" collapsed="false">
      <c r="A1389" s="5" t="n">
        <v>1388</v>
      </c>
      <c r="B1389" s="6" t="s">
        <v>9276</v>
      </c>
      <c r="C1389" s="6" t="s">
        <v>9277</v>
      </c>
      <c r="D1389" s="6" t="n">
        <v>307011003</v>
      </c>
      <c r="E1389" s="6" t="n">
        <v>307026002</v>
      </c>
    </row>
    <row r="1390" customFormat="false" ht="13.5" hidden="false" customHeight="false" outlineLevel="0" collapsed="false">
      <c r="A1390" s="5" t="n">
        <v>1389</v>
      </c>
      <c r="B1390" s="6" t="s">
        <v>9278</v>
      </c>
      <c r="C1390" s="6" t="s">
        <v>9279</v>
      </c>
      <c r="D1390" s="6" t="n">
        <v>125011002</v>
      </c>
      <c r="E1390" s="6" t="n">
        <v>125026005</v>
      </c>
    </row>
    <row r="1391" customFormat="false" ht="13.5" hidden="false" customHeight="false" outlineLevel="0" collapsed="false">
      <c r="A1391" s="5" t="n">
        <v>1390</v>
      </c>
      <c r="B1391" s="6" t="s">
        <v>9280</v>
      </c>
      <c r="C1391" s="6" t="s">
        <v>9281</v>
      </c>
      <c r="D1391" s="6" t="n">
        <v>125011252</v>
      </c>
      <c r="E1391" s="6" t="n">
        <v>125026253</v>
      </c>
    </row>
    <row r="1392" customFormat="false" ht="13.5" hidden="false" customHeight="false" outlineLevel="0" collapsed="false">
      <c r="A1392" s="5" t="n">
        <v>1391</v>
      </c>
      <c r="B1392" s="6" t="s">
        <v>9282</v>
      </c>
      <c r="C1392" s="6" t="s">
        <v>9283</v>
      </c>
      <c r="D1392" s="6" t="n">
        <v>125011003</v>
      </c>
      <c r="E1392" s="6" t="n">
        <v>125026006</v>
      </c>
    </row>
    <row r="1393" customFormat="false" ht="13.5" hidden="false" customHeight="false" outlineLevel="0" collapsed="false">
      <c r="A1393" s="5" t="n">
        <v>1392</v>
      </c>
      <c r="B1393" s="6" t="s">
        <v>9284</v>
      </c>
      <c r="C1393" s="6" t="s">
        <v>9285</v>
      </c>
      <c r="D1393" s="6" t="n">
        <v>125011004</v>
      </c>
      <c r="E1393" s="6" t="n">
        <v>125026007</v>
      </c>
    </row>
    <row r="1394" customFormat="false" ht="13.5" hidden="false" customHeight="false" outlineLevel="0" collapsed="false">
      <c r="A1394" s="5" t="n">
        <v>1393</v>
      </c>
      <c r="B1394" s="6" t="s">
        <v>9286</v>
      </c>
      <c r="C1394" s="6" t="s">
        <v>9287</v>
      </c>
      <c r="D1394" s="6" t="n">
        <v>261011501</v>
      </c>
      <c r="E1394" s="6" t="n">
        <v>261026014</v>
      </c>
    </row>
    <row r="1395" customFormat="false" ht="13.5" hidden="false" customHeight="false" outlineLevel="0" collapsed="false">
      <c r="A1395" s="5" t="n">
        <v>1394</v>
      </c>
      <c r="B1395" s="6" t="s">
        <v>9288</v>
      </c>
      <c r="C1395" s="6" t="s">
        <v>9289</v>
      </c>
      <c r="D1395" s="6" t="n">
        <v>261011002</v>
      </c>
      <c r="E1395" s="6" t="n">
        <v>261026013</v>
      </c>
    </row>
    <row r="1396" customFormat="false" ht="13.5" hidden="false" customHeight="false" outlineLevel="0" collapsed="false">
      <c r="A1396" s="5" t="n">
        <v>1395</v>
      </c>
      <c r="B1396" s="6" t="s">
        <v>9290</v>
      </c>
      <c r="C1396" s="6" t="s">
        <v>9291</v>
      </c>
      <c r="D1396" s="6" t="n">
        <v>630011002</v>
      </c>
      <c r="E1396" s="6" t="n">
        <v>630026003</v>
      </c>
    </row>
    <row r="1397" customFormat="false" ht="13.5" hidden="false" customHeight="false" outlineLevel="0" collapsed="false">
      <c r="A1397" s="5" t="n">
        <v>1396</v>
      </c>
      <c r="B1397" s="6" t="s">
        <v>9292</v>
      </c>
      <c r="C1397" s="6" t="s">
        <v>9293</v>
      </c>
      <c r="D1397" s="6" t="n">
        <v>630011202</v>
      </c>
      <c r="E1397" s="6" t="n">
        <v>630026204</v>
      </c>
    </row>
    <row r="1398" customFormat="false" ht="13.5" hidden="false" customHeight="false" outlineLevel="0" collapsed="false">
      <c r="A1398" s="5" t="n">
        <v>1397</v>
      </c>
      <c r="B1398" s="6" t="s">
        <v>9294</v>
      </c>
      <c r="C1398" s="6" t="s">
        <v>9295</v>
      </c>
      <c r="D1398" s="6" t="n">
        <v>630011203</v>
      </c>
      <c r="E1398" s="6" t="n">
        <v>630026205</v>
      </c>
    </row>
    <row r="1399" customFormat="false" ht="13.5" hidden="false" customHeight="false" outlineLevel="0" collapsed="false">
      <c r="A1399" s="5" t="n">
        <v>1398</v>
      </c>
      <c r="B1399" s="6" t="s">
        <v>9296</v>
      </c>
      <c r="C1399" s="6" t="s">
        <v>9297</v>
      </c>
      <c r="D1399" s="6" t="n">
        <v>630011102</v>
      </c>
      <c r="E1399" s="6" t="n">
        <v>630026102</v>
      </c>
    </row>
    <row r="1400" customFormat="false" ht="13.5" hidden="false" customHeight="false" outlineLevel="0" collapsed="false">
      <c r="A1400" s="5" t="n">
        <v>1399</v>
      </c>
      <c r="B1400" s="6" t="s">
        <v>9298</v>
      </c>
      <c r="C1400" s="6" t="s">
        <v>9299</v>
      </c>
      <c r="D1400" s="6" t="n">
        <v>841011202</v>
      </c>
      <c r="E1400" s="6" t="n">
        <v>841026203</v>
      </c>
    </row>
    <row r="1401" customFormat="false" ht="13.5" hidden="false" customHeight="false" outlineLevel="0" collapsed="false">
      <c r="A1401" s="5" t="n">
        <v>1400</v>
      </c>
      <c r="B1401" s="6" t="s">
        <v>9300</v>
      </c>
      <c r="C1401" s="6" t="s">
        <v>9301</v>
      </c>
      <c r="D1401" s="6" t="n">
        <v>841011203</v>
      </c>
      <c r="E1401" s="6" t="n">
        <v>841026204</v>
      </c>
    </row>
    <row r="1402" customFormat="false" ht="13.5" hidden="false" customHeight="false" outlineLevel="0" collapsed="false">
      <c r="A1402" s="5" t="n">
        <v>1401</v>
      </c>
      <c r="B1402" s="6" t="s">
        <v>9302</v>
      </c>
      <c r="C1402" s="6" t="s">
        <v>9303</v>
      </c>
      <c r="D1402" s="6" t="n">
        <v>173011002</v>
      </c>
      <c r="E1402" s="6" t="n">
        <v>173026003</v>
      </c>
    </row>
    <row r="1403" customFormat="false" ht="13.5" hidden="false" customHeight="false" outlineLevel="0" collapsed="false">
      <c r="A1403" s="5" t="n">
        <v>1402</v>
      </c>
      <c r="B1403" s="6" t="s">
        <v>9304</v>
      </c>
      <c r="C1403" s="6" t="s">
        <v>9305</v>
      </c>
      <c r="D1403" s="6" t="n">
        <v>413011002</v>
      </c>
      <c r="E1403" s="6" t="n">
        <v>413026005</v>
      </c>
    </row>
    <row r="1404" customFormat="false" ht="13.5" hidden="false" customHeight="false" outlineLevel="0" collapsed="false">
      <c r="A1404" s="5" t="n">
        <v>1403</v>
      </c>
      <c r="B1404" s="6" t="s">
        <v>9306</v>
      </c>
      <c r="C1404" s="6" t="s">
        <v>9307</v>
      </c>
      <c r="D1404" s="6" t="n">
        <v>767011102</v>
      </c>
      <c r="E1404" s="6" t="n">
        <v>767026104</v>
      </c>
    </row>
    <row r="1405" customFormat="false" ht="13.5" hidden="false" customHeight="false" outlineLevel="0" collapsed="false">
      <c r="A1405" s="5" t="n">
        <v>1404</v>
      </c>
      <c r="B1405" s="6" t="s">
        <v>9308</v>
      </c>
      <c r="C1405" s="6" t="s">
        <v>9309</v>
      </c>
      <c r="D1405" s="6" t="n">
        <v>767011509</v>
      </c>
      <c r="E1405" s="6" t="n">
        <v>767026105</v>
      </c>
    </row>
    <row r="1406" customFormat="false" ht="13.5" hidden="false" customHeight="false" outlineLevel="0" collapsed="false">
      <c r="A1406" s="5" t="n">
        <v>1405</v>
      </c>
      <c r="B1406" s="6" t="s">
        <v>9310</v>
      </c>
      <c r="C1406" s="6" t="s">
        <v>9311</v>
      </c>
      <c r="D1406" s="6" t="n">
        <v>110011060</v>
      </c>
      <c r="E1406" s="6" t="n">
        <v>110026222</v>
      </c>
    </row>
    <row r="1407" customFormat="false" ht="13.5" hidden="false" customHeight="false" outlineLevel="0" collapsed="false">
      <c r="A1407" s="5" t="n">
        <v>1406</v>
      </c>
      <c r="B1407" s="6" t="s">
        <v>9312</v>
      </c>
      <c r="C1407" s="6" t="s">
        <v>9313</v>
      </c>
      <c r="D1407" s="6" t="n">
        <v>131011002</v>
      </c>
      <c r="E1407" s="6" t="n">
        <v>131026003</v>
      </c>
    </row>
    <row r="1408" customFormat="false" ht="13.5" hidden="false" customHeight="false" outlineLevel="0" collapsed="false">
      <c r="A1408" s="5" t="n">
        <v>1407</v>
      </c>
      <c r="B1408" s="6" t="s">
        <v>9314</v>
      </c>
      <c r="C1408" s="6" t="s">
        <v>9315</v>
      </c>
      <c r="D1408" s="6" t="n">
        <v>110011076</v>
      </c>
      <c r="E1408" s="6" t="n">
        <v>110026238</v>
      </c>
    </row>
    <row r="1409" customFormat="false" ht="13.5" hidden="false" customHeight="false" outlineLevel="0" collapsed="false">
      <c r="A1409" s="5" t="n">
        <v>1408</v>
      </c>
      <c r="B1409" s="6" t="s">
        <v>9316</v>
      </c>
      <c r="C1409" s="6" t="s">
        <v>9317</v>
      </c>
      <c r="D1409" s="6" t="n">
        <v>131011003</v>
      </c>
      <c r="E1409" s="6" t="n">
        <v>131026004</v>
      </c>
    </row>
    <row r="1410" customFormat="false" ht="13.5" hidden="false" customHeight="false" outlineLevel="0" collapsed="false">
      <c r="A1410" s="5" t="n">
        <v>1409</v>
      </c>
      <c r="B1410" s="6" t="s">
        <v>9318</v>
      </c>
      <c r="C1410" s="6" t="s">
        <v>9319</v>
      </c>
      <c r="D1410" s="6" t="n">
        <v>110011106</v>
      </c>
      <c r="E1410" s="6" t="n">
        <v>110026318</v>
      </c>
    </row>
    <row r="1411" customFormat="false" ht="13.5" hidden="false" customHeight="false" outlineLevel="0" collapsed="false">
      <c r="A1411" s="5" t="n">
        <v>1410</v>
      </c>
      <c r="B1411" s="6" t="s">
        <v>9320</v>
      </c>
      <c r="C1411" s="6" t="s">
        <v>9321</v>
      </c>
      <c r="D1411" s="6" t="n">
        <v>700011024</v>
      </c>
      <c r="E1411" s="6" t="n">
        <v>700026111</v>
      </c>
    </row>
    <row r="1412" customFormat="false" ht="13.5" hidden="false" customHeight="false" outlineLevel="0" collapsed="false">
      <c r="A1412" s="5" t="n">
        <v>1411</v>
      </c>
      <c r="B1412" s="6" t="s">
        <v>9322</v>
      </c>
      <c r="C1412" s="6" t="s">
        <v>9323</v>
      </c>
      <c r="D1412" s="6" t="n">
        <v>700011039</v>
      </c>
      <c r="E1412" s="6" t="n">
        <v>700026110</v>
      </c>
    </row>
    <row r="1413" customFormat="false" ht="13.5" hidden="false" customHeight="false" outlineLevel="0" collapsed="false">
      <c r="A1413" s="5" t="n">
        <v>1412</v>
      </c>
      <c r="B1413" s="6" t="s">
        <v>9324</v>
      </c>
      <c r="C1413" s="6" t="s">
        <v>9325</v>
      </c>
      <c r="D1413" s="6" t="n">
        <v>403011003</v>
      </c>
      <c r="E1413" s="6" t="n">
        <v>403026077</v>
      </c>
    </row>
    <row r="1414" customFormat="false" ht="13.5" hidden="false" customHeight="false" outlineLevel="0" collapsed="false">
      <c r="A1414" s="5" t="n">
        <v>1413</v>
      </c>
      <c r="B1414" s="6" t="s">
        <v>9326</v>
      </c>
      <c r="C1414" s="6" t="s">
        <v>9327</v>
      </c>
      <c r="D1414" s="6" t="n">
        <v>403011004</v>
      </c>
      <c r="E1414" s="6" t="n">
        <v>403026078</v>
      </c>
    </row>
    <row r="1415" customFormat="false" ht="13.5" hidden="false" customHeight="false" outlineLevel="0" collapsed="false">
      <c r="A1415" s="5" t="n">
        <v>1414</v>
      </c>
      <c r="B1415" s="6" t="s">
        <v>9328</v>
      </c>
      <c r="C1415" s="6" t="s">
        <v>9329</v>
      </c>
      <c r="D1415" s="6" t="n">
        <v>110011025</v>
      </c>
      <c r="E1415" s="6" t="n">
        <v>110026187</v>
      </c>
    </row>
    <row r="1416" customFormat="false" ht="13.5" hidden="false" customHeight="false" outlineLevel="0" collapsed="false">
      <c r="A1416" s="5" t="n">
        <v>1415</v>
      </c>
      <c r="B1416" s="6" t="s">
        <v>9330</v>
      </c>
      <c r="C1416" s="6" t="s">
        <v>9331</v>
      </c>
      <c r="D1416" s="6" t="n">
        <v>110011074</v>
      </c>
      <c r="E1416" s="6" t="n">
        <v>110026236</v>
      </c>
    </row>
    <row r="1417" customFormat="false" ht="13.5" hidden="false" customHeight="false" outlineLevel="0" collapsed="false">
      <c r="A1417" s="5" t="n">
        <v>1416</v>
      </c>
      <c r="B1417" s="6" t="s">
        <v>9332</v>
      </c>
      <c r="C1417" s="6" t="s">
        <v>9333</v>
      </c>
      <c r="D1417" s="6" t="n">
        <v>110011075</v>
      </c>
      <c r="E1417" s="6" t="n">
        <v>110026237</v>
      </c>
    </row>
    <row r="1418" customFormat="false" ht="13.5" hidden="false" customHeight="false" outlineLevel="0" collapsed="false">
      <c r="A1418" s="5" t="n">
        <v>1417</v>
      </c>
      <c r="B1418" s="6" t="s">
        <v>9334</v>
      </c>
      <c r="C1418" s="6" t="s">
        <v>9335</v>
      </c>
      <c r="D1418" s="6" t="n">
        <v>110011089</v>
      </c>
      <c r="E1418" s="6" t="n">
        <v>110026301</v>
      </c>
    </row>
    <row r="1419" customFormat="false" ht="13.5" hidden="false" customHeight="false" outlineLevel="0" collapsed="false">
      <c r="A1419" s="5" t="n">
        <v>1418</v>
      </c>
      <c r="B1419" s="6" t="s">
        <v>9336</v>
      </c>
      <c r="C1419" s="6" t="s">
        <v>9337</v>
      </c>
      <c r="D1419" s="6" t="n">
        <v>769011002</v>
      </c>
      <c r="E1419" s="6" t="n">
        <v>769026007</v>
      </c>
    </row>
    <row r="1420" customFormat="false" ht="13.5" hidden="false" customHeight="false" outlineLevel="0" collapsed="false">
      <c r="A1420" s="5" t="n">
        <v>1419</v>
      </c>
      <c r="B1420" s="6" t="s">
        <v>9338</v>
      </c>
      <c r="C1420" s="6" t="s">
        <v>9339</v>
      </c>
      <c r="D1420" s="6" t="n">
        <v>769011003</v>
      </c>
      <c r="E1420" s="6" t="n">
        <v>769026009</v>
      </c>
    </row>
    <row r="1421" customFormat="false" ht="13.5" hidden="false" customHeight="false" outlineLevel="0" collapsed="false">
      <c r="A1421" s="5" t="n">
        <v>1420</v>
      </c>
      <c r="B1421" s="6" t="s">
        <v>9340</v>
      </c>
      <c r="C1421" s="6" t="s">
        <v>9341</v>
      </c>
      <c r="D1421" s="6" t="n">
        <v>770011002</v>
      </c>
      <c r="E1421" s="6" t="n">
        <v>770026004</v>
      </c>
    </row>
    <row r="1422" customFormat="false" ht="13.5" hidden="false" customHeight="false" outlineLevel="0" collapsed="false">
      <c r="A1422" s="5" t="n">
        <v>1421</v>
      </c>
      <c r="B1422" s="6" t="s">
        <v>9342</v>
      </c>
      <c r="C1422" s="6" t="s">
        <v>9343</v>
      </c>
      <c r="D1422" s="6" t="n">
        <v>769011004</v>
      </c>
      <c r="E1422" s="6" t="n">
        <v>769026008</v>
      </c>
    </row>
    <row r="1423" customFormat="false" ht="13.5" hidden="false" customHeight="false" outlineLevel="0" collapsed="false">
      <c r="A1423" s="5" t="n">
        <v>1422</v>
      </c>
      <c r="B1423" s="6" t="s">
        <v>9344</v>
      </c>
      <c r="C1423" s="6" t="s">
        <v>9345</v>
      </c>
      <c r="D1423" s="6" t="n">
        <v>769011005</v>
      </c>
      <c r="E1423" s="6" t="n">
        <v>770026006</v>
      </c>
    </row>
    <row r="1424" customFormat="false" ht="13.5" hidden="false" customHeight="false" outlineLevel="0" collapsed="false">
      <c r="A1424" s="5" t="n">
        <v>1423</v>
      </c>
      <c r="B1424" s="6" t="s">
        <v>9346</v>
      </c>
      <c r="C1424" s="6" t="s">
        <v>9347</v>
      </c>
      <c r="D1424" s="6" t="n">
        <v>770011102</v>
      </c>
      <c r="E1424" s="6" t="n">
        <v>770026005</v>
      </c>
    </row>
    <row r="1425" customFormat="false" ht="13.5" hidden="false" customHeight="false" outlineLevel="0" collapsed="false">
      <c r="A1425" s="5" t="n">
        <v>1424</v>
      </c>
      <c r="B1425" s="6" t="s">
        <v>9348</v>
      </c>
      <c r="C1425" s="6" t="s">
        <v>9349</v>
      </c>
      <c r="D1425" s="6" t="n">
        <v>395011004</v>
      </c>
      <c r="E1425" s="6" t="n">
        <v>395026025</v>
      </c>
    </row>
    <row r="1426" customFormat="false" ht="13.5" hidden="false" customHeight="false" outlineLevel="0" collapsed="false">
      <c r="A1426" s="5" t="n">
        <v>1425</v>
      </c>
      <c r="B1426" s="6" t="s">
        <v>9350</v>
      </c>
      <c r="C1426" s="6" t="s">
        <v>9351</v>
      </c>
      <c r="D1426" s="6" t="n">
        <v>395011007</v>
      </c>
      <c r="E1426" s="6" t="n">
        <v>395026028</v>
      </c>
    </row>
    <row r="1427" customFormat="false" ht="13.5" hidden="false" customHeight="false" outlineLevel="0" collapsed="false">
      <c r="A1427" s="5" t="n">
        <v>1426</v>
      </c>
      <c r="B1427" s="6" t="s">
        <v>9352</v>
      </c>
      <c r="C1427" s="6" t="s">
        <v>9353</v>
      </c>
      <c r="D1427" s="6" t="n">
        <v>395011008</v>
      </c>
      <c r="E1427" s="6" t="n">
        <v>395026029</v>
      </c>
    </row>
    <row r="1428" customFormat="false" ht="13.5" hidden="false" customHeight="false" outlineLevel="0" collapsed="false">
      <c r="A1428" s="5" t="n">
        <v>1427</v>
      </c>
      <c r="B1428" s="6" t="s">
        <v>9354</v>
      </c>
      <c r="C1428" s="6" t="s">
        <v>9355</v>
      </c>
      <c r="D1428" s="6" t="n">
        <v>395011005</v>
      </c>
      <c r="E1428" s="6" t="n">
        <v>395026026</v>
      </c>
    </row>
    <row r="1429" customFormat="false" ht="13.5" hidden="false" customHeight="false" outlineLevel="0" collapsed="false">
      <c r="A1429" s="5" t="n">
        <v>1428</v>
      </c>
      <c r="B1429" s="6" t="s">
        <v>9356</v>
      </c>
      <c r="C1429" s="6" t="s">
        <v>9357</v>
      </c>
      <c r="D1429" s="6" t="n">
        <v>395011009</v>
      </c>
      <c r="E1429" s="6" t="n">
        <v>395026030</v>
      </c>
    </row>
    <row r="1430" customFormat="false" ht="13.5" hidden="false" customHeight="false" outlineLevel="0" collapsed="false">
      <c r="A1430" s="5" t="n">
        <v>1429</v>
      </c>
      <c r="B1430" s="6" t="s">
        <v>9358</v>
      </c>
      <c r="C1430" s="6" t="s">
        <v>9359</v>
      </c>
      <c r="D1430" s="6" t="n">
        <v>395011006</v>
      </c>
      <c r="E1430" s="6" t="n">
        <v>395026027</v>
      </c>
    </row>
    <row r="1431" customFormat="false" ht="13.5" hidden="false" customHeight="false" outlineLevel="0" collapsed="false">
      <c r="A1431" s="5" t="n">
        <v>1430</v>
      </c>
      <c r="B1431" s="6" t="s">
        <v>9360</v>
      </c>
      <c r="C1431" s="6" t="s">
        <v>9361</v>
      </c>
      <c r="D1431" s="6" t="n">
        <v>394011051</v>
      </c>
      <c r="E1431" s="6" t="n">
        <v>394026052</v>
      </c>
    </row>
    <row r="1432" customFormat="false" ht="13.5" hidden="false" customHeight="false" outlineLevel="0" collapsed="false">
      <c r="A1432" s="5" t="n">
        <v>1431</v>
      </c>
      <c r="B1432" s="6" t="s">
        <v>9362</v>
      </c>
      <c r="C1432" s="6" t="s">
        <v>9363</v>
      </c>
      <c r="D1432" s="6" t="n">
        <v>395011010</v>
      </c>
      <c r="E1432" s="6" t="n">
        <v>395026031</v>
      </c>
    </row>
    <row r="1433" customFormat="false" ht="13.5" hidden="false" customHeight="false" outlineLevel="0" collapsed="false">
      <c r="A1433" s="5" t="n">
        <v>1432</v>
      </c>
      <c r="B1433" s="6" t="s">
        <v>9364</v>
      </c>
      <c r="C1433" s="6" t="s">
        <v>9365</v>
      </c>
      <c r="D1433" s="6" t="n">
        <v>395011011</v>
      </c>
      <c r="E1433" s="6" t="n">
        <v>395026032</v>
      </c>
    </row>
    <row r="1434" customFormat="false" ht="13.5" hidden="false" customHeight="false" outlineLevel="0" collapsed="false">
      <c r="A1434" s="5" t="n">
        <v>1433</v>
      </c>
      <c r="B1434" s="6" t="s">
        <v>9366</v>
      </c>
      <c r="C1434" s="6" t="s">
        <v>9367</v>
      </c>
      <c r="D1434" s="6" t="n">
        <v>363011001</v>
      </c>
      <c r="E1434" s="6" t="n">
        <v>363026002</v>
      </c>
    </row>
    <row r="1435" customFormat="false" ht="13.5" hidden="false" customHeight="false" outlineLevel="0" collapsed="false">
      <c r="A1435" s="5" t="n">
        <v>1434</v>
      </c>
      <c r="B1435" s="6" t="s">
        <v>9368</v>
      </c>
      <c r="C1435" s="6" t="s">
        <v>9369</v>
      </c>
      <c r="D1435" s="6" t="n">
        <v>497011001</v>
      </c>
      <c r="E1435" s="6" t="n">
        <v>497026002</v>
      </c>
    </row>
    <row r="1436" customFormat="false" ht="13.5" hidden="false" customHeight="false" outlineLevel="0" collapsed="false">
      <c r="A1436" s="5" t="n">
        <v>1435</v>
      </c>
      <c r="B1436" s="6" t="s">
        <v>9370</v>
      </c>
      <c r="C1436" s="6" t="s">
        <v>9371</v>
      </c>
      <c r="D1436" s="6" t="n">
        <v>508011003</v>
      </c>
      <c r="E1436" s="6" t="n">
        <v>508026016</v>
      </c>
    </row>
    <row r="1437" customFormat="false" ht="13.5" hidden="false" customHeight="false" outlineLevel="0" collapsed="false">
      <c r="A1437" s="5" t="n">
        <v>1436</v>
      </c>
      <c r="B1437" s="6" t="s">
        <v>9372</v>
      </c>
      <c r="C1437" s="6" t="s">
        <v>9373</v>
      </c>
      <c r="D1437" s="6" t="n">
        <v>508011562</v>
      </c>
      <c r="E1437" s="6" t="n">
        <v>508026031</v>
      </c>
    </row>
    <row r="1438" customFormat="false" ht="13.5" hidden="false" customHeight="false" outlineLevel="0" collapsed="false">
      <c r="A1438" s="5" t="n">
        <v>1437</v>
      </c>
      <c r="B1438" s="6" t="s">
        <v>9374</v>
      </c>
      <c r="C1438" s="6" t="s">
        <v>9375</v>
      </c>
      <c r="D1438" s="6" t="n">
        <v>508011602</v>
      </c>
      <c r="E1438" s="6" t="n">
        <v>508026029</v>
      </c>
    </row>
    <row r="1439" customFormat="false" ht="13.5" hidden="false" customHeight="false" outlineLevel="0" collapsed="false">
      <c r="A1439" s="5" t="n">
        <v>1438</v>
      </c>
      <c r="B1439" s="6" t="s">
        <v>9376</v>
      </c>
      <c r="C1439" s="6" t="s">
        <v>9377</v>
      </c>
      <c r="D1439" s="6" t="n">
        <v>508011564</v>
      </c>
      <c r="E1439" s="6" t="n">
        <v>508026037</v>
      </c>
    </row>
    <row r="1440" customFormat="false" ht="13.5" hidden="false" customHeight="false" outlineLevel="0" collapsed="false">
      <c r="A1440" s="5" t="n">
        <v>1439</v>
      </c>
      <c r="B1440" s="6" t="s">
        <v>9378</v>
      </c>
      <c r="C1440" s="6" t="s">
        <v>9379</v>
      </c>
      <c r="D1440" s="6" t="n">
        <v>508011303</v>
      </c>
      <c r="E1440" s="6" t="n">
        <v>508026018</v>
      </c>
    </row>
    <row r="1441" customFormat="false" ht="13.5" hidden="false" customHeight="false" outlineLevel="0" collapsed="false">
      <c r="A1441" s="5" t="n">
        <v>1440</v>
      </c>
      <c r="B1441" s="6" t="s">
        <v>9380</v>
      </c>
      <c r="C1441" s="6" t="s">
        <v>9381</v>
      </c>
      <c r="D1441" s="6" t="n">
        <v>508011104</v>
      </c>
      <c r="E1441" s="6" t="n">
        <v>508026028</v>
      </c>
    </row>
    <row r="1442" customFormat="false" ht="13.5" hidden="false" customHeight="false" outlineLevel="0" collapsed="false">
      <c r="A1442" s="5" t="n">
        <v>1441</v>
      </c>
      <c r="B1442" s="6" t="s">
        <v>9382</v>
      </c>
      <c r="C1442" s="6" t="s">
        <v>9383</v>
      </c>
      <c r="D1442" s="6" t="n">
        <v>508011204</v>
      </c>
      <c r="E1442" s="6" t="n">
        <v>508026025</v>
      </c>
    </row>
    <row r="1443" customFormat="false" ht="13.5" hidden="false" customHeight="false" outlineLevel="0" collapsed="false">
      <c r="A1443" s="5" t="n">
        <v>1442</v>
      </c>
      <c r="B1443" s="6" t="s">
        <v>9384</v>
      </c>
      <c r="C1443" s="6" t="s">
        <v>9385</v>
      </c>
      <c r="D1443" s="6" t="n">
        <v>508011304</v>
      </c>
      <c r="E1443" s="6" t="n">
        <v>508026020</v>
      </c>
    </row>
    <row r="1444" customFormat="false" ht="13.5" hidden="false" customHeight="false" outlineLevel="0" collapsed="false">
      <c r="A1444" s="5" t="n">
        <v>1443</v>
      </c>
      <c r="B1444" s="6" t="s">
        <v>9386</v>
      </c>
      <c r="C1444" s="6" t="s">
        <v>9387</v>
      </c>
      <c r="D1444" s="6" t="n">
        <v>508011305</v>
      </c>
      <c r="E1444" s="6" t="n">
        <v>508026035</v>
      </c>
    </row>
    <row r="1445" customFormat="false" ht="13.5" hidden="false" customHeight="false" outlineLevel="0" collapsed="false">
      <c r="A1445" s="5" t="n">
        <v>1444</v>
      </c>
      <c r="B1445" s="6" t="s">
        <v>9388</v>
      </c>
      <c r="C1445" s="6" t="s">
        <v>9389</v>
      </c>
      <c r="D1445" s="6" t="n">
        <v>143011302</v>
      </c>
      <c r="E1445" s="6" t="n">
        <v>143026303</v>
      </c>
    </row>
    <row r="1446" customFormat="false" ht="13.5" hidden="false" customHeight="false" outlineLevel="0" collapsed="false">
      <c r="A1446" s="5" t="n">
        <v>1445</v>
      </c>
      <c r="B1446" s="6" t="s">
        <v>9390</v>
      </c>
      <c r="C1446" s="6" t="s">
        <v>9391</v>
      </c>
      <c r="D1446" s="6" t="n">
        <v>400011012</v>
      </c>
      <c r="E1446" s="6" t="n">
        <v>400026188</v>
      </c>
    </row>
    <row r="1447" customFormat="false" ht="13.5" hidden="false" customHeight="false" outlineLevel="0" collapsed="false">
      <c r="A1447" s="5" t="n">
        <v>1446</v>
      </c>
      <c r="B1447" s="6" t="s">
        <v>9392</v>
      </c>
      <c r="C1447" s="6" t="s">
        <v>9393</v>
      </c>
      <c r="D1447" s="6" t="n">
        <v>400011020</v>
      </c>
      <c r="E1447" s="6" t="n">
        <v>400026190</v>
      </c>
    </row>
    <row r="1448" customFormat="false" ht="13.5" hidden="false" customHeight="false" outlineLevel="0" collapsed="false">
      <c r="A1448" s="5" t="n">
        <v>1447</v>
      </c>
      <c r="B1448" s="6" t="s">
        <v>9394</v>
      </c>
      <c r="C1448" s="6" t="s">
        <v>9395</v>
      </c>
      <c r="D1448" s="6" t="n">
        <v>400011024</v>
      </c>
      <c r="E1448" s="6" t="n">
        <v>400026276</v>
      </c>
    </row>
    <row r="1449" customFormat="false" ht="13.5" hidden="false" customHeight="false" outlineLevel="0" collapsed="false">
      <c r="A1449" s="5" t="n">
        <v>1448</v>
      </c>
      <c r="B1449" s="6" t="s">
        <v>9396</v>
      </c>
      <c r="C1449" s="6" t="s">
        <v>9397</v>
      </c>
      <c r="D1449" s="6" t="n">
        <v>400011028</v>
      </c>
      <c r="E1449" s="6" t="n">
        <v>400026191</v>
      </c>
    </row>
    <row r="1450" customFormat="false" ht="13.5" hidden="false" customHeight="false" outlineLevel="0" collapsed="false">
      <c r="A1450" s="5" t="n">
        <v>1449</v>
      </c>
      <c r="B1450" s="6" t="s">
        <v>9398</v>
      </c>
      <c r="C1450" s="6" t="s">
        <v>9399</v>
      </c>
      <c r="D1450" s="6" t="n">
        <v>400011032</v>
      </c>
      <c r="E1450" s="6" t="n">
        <v>400026192</v>
      </c>
    </row>
    <row r="1451" customFormat="false" ht="13.5" hidden="false" customHeight="false" outlineLevel="0" collapsed="false">
      <c r="A1451" s="5" t="n">
        <v>1450</v>
      </c>
      <c r="B1451" s="6" t="s">
        <v>9400</v>
      </c>
      <c r="C1451" s="6" t="s">
        <v>9401</v>
      </c>
      <c r="D1451" s="6" t="n">
        <v>400011026</v>
      </c>
      <c r="E1451" s="6" t="n">
        <v>400026193</v>
      </c>
    </row>
    <row r="1452" customFormat="false" ht="13.5" hidden="false" customHeight="false" outlineLevel="0" collapsed="false">
      <c r="A1452" s="5" t="n">
        <v>1451</v>
      </c>
      <c r="B1452" s="6" t="s">
        <v>9402</v>
      </c>
      <c r="C1452" s="6" t="s">
        <v>9403</v>
      </c>
      <c r="D1452" s="6" t="n">
        <v>400011029</v>
      </c>
      <c r="E1452" s="6" t="n">
        <v>400026279</v>
      </c>
    </row>
    <row r="1453" customFormat="false" ht="13.5" hidden="false" customHeight="false" outlineLevel="0" collapsed="false">
      <c r="A1453" s="5" t="n">
        <v>1452</v>
      </c>
      <c r="B1453" s="6" t="s">
        <v>9404</v>
      </c>
      <c r="C1453" s="6" t="s">
        <v>9405</v>
      </c>
      <c r="D1453" s="6" t="n">
        <v>400011033</v>
      </c>
      <c r="E1453" s="6" t="n">
        <v>400026280</v>
      </c>
    </row>
    <row r="1454" customFormat="false" ht="13.5" hidden="false" customHeight="false" outlineLevel="0" collapsed="false">
      <c r="A1454" s="5" t="n">
        <v>1453</v>
      </c>
      <c r="B1454" s="6" t="s">
        <v>9406</v>
      </c>
      <c r="C1454" s="6" t="s">
        <v>9407</v>
      </c>
      <c r="D1454" s="6" t="n">
        <v>400011034</v>
      </c>
      <c r="E1454" s="6" t="n">
        <v>400026281</v>
      </c>
    </row>
    <row r="1455" customFormat="false" ht="13.5" hidden="false" customHeight="false" outlineLevel="0" collapsed="false">
      <c r="A1455" s="5" t="n">
        <v>1454</v>
      </c>
      <c r="B1455" s="6" t="s">
        <v>9408</v>
      </c>
      <c r="C1455" s="6" t="s">
        <v>9409</v>
      </c>
      <c r="D1455" s="6" t="n">
        <v>400011039</v>
      </c>
      <c r="E1455" s="6" t="n">
        <v>400026195</v>
      </c>
    </row>
    <row r="1456" customFormat="false" ht="13.5" hidden="false" customHeight="false" outlineLevel="0" collapsed="false">
      <c r="A1456" s="5" t="n">
        <v>1455</v>
      </c>
      <c r="B1456" s="6" t="s">
        <v>9410</v>
      </c>
      <c r="C1456" s="6" t="s">
        <v>9411</v>
      </c>
      <c r="D1456" s="6" t="n">
        <v>400011043</v>
      </c>
      <c r="E1456" s="6" t="n">
        <v>400026196</v>
      </c>
    </row>
    <row r="1457" customFormat="false" ht="13.5" hidden="false" customHeight="false" outlineLevel="0" collapsed="false">
      <c r="A1457" s="5" t="n">
        <v>1456</v>
      </c>
      <c r="B1457" s="6" t="s">
        <v>9412</v>
      </c>
      <c r="C1457" s="6" t="s">
        <v>9413</v>
      </c>
      <c r="D1457" s="6" t="n">
        <v>400011045</v>
      </c>
      <c r="E1457" s="6" t="n">
        <v>400026285</v>
      </c>
    </row>
    <row r="1458" customFormat="false" ht="13.5" hidden="false" customHeight="false" outlineLevel="0" collapsed="false">
      <c r="A1458" s="5" t="n">
        <v>1457</v>
      </c>
      <c r="B1458" s="6" t="s">
        <v>9414</v>
      </c>
      <c r="C1458" s="6" t="s">
        <v>9415</v>
      </c>
      <c r="D1458" s="6" t="n">
        <v>400011052</v>
      </c>
      <c r="E1458" s="6" t="n">
        <v>400026221</v>
      </c>
    </row>
    <row r="1459" customFormat="false" ht="13.5" hidden="false" customHeight="false" outlineLevel="0" collapsed="false">
      <c r="A1459" s="5" t="n">
        <v>1458</v>
      </c>
      <c r="B1459" s="6" t="s">
        <v>9416</v>
      </c>
      <c r="C1459" s="6" t="s">
        <v>9417</v>
      </c>
      <c r="D1459" s="6" t="n">
        <v>400011053</v>
      </c>
      <c r="E1459" s="6" t="n">
        <v>400026266</v>
      </c>
    </row>
    <row r="1460" customFormat="false" ht="13.5" hidden="false" customHeight="false" outlineLevel="0" collapsed="false">
      <c r="A1460" s="5" t="n">
        <v>1459</v>
      </c>
      <c r="B1460" s="6" t="s">
        <v>9418</v>
      </c>
      <c r="C1460" s="6" t="s">
        <v>9419</v>
      </c>
      <c r="D1460" s="6" t="n">
        <v>400011055</v>
      </c>
      <c r="E1460" s="6" t="n">
        <v>400026286</v>
      </c>
    </row>
    <row r="1461" customFormat="false" ht="13.5" hidden="false" customHeight="false" outlineLevel="0" collapsed="false">
      <c r="A1461" s="5" t="n">
        <v>1460</v>
      </c>
      <c r="B1461" s="6" t="s">
        <v>9420</v>
      </c>
      <c r="C1461" s="6" t="s">
        <v>9421</v>
      </c>
      <c r="D1461" s="6" t="n">
        <v>400011056</v>
      </c>
      <c r="E1461" s="6" t="n">
        <v>400026287</v>
      </c>
    </row>
    <row r="1462" customFormat="false" ht="13.5" hidden="false" customHeight="false" outlineLevel="0" collapsed="false">
      <c r="A1462" s="5" t="n">
        <v>1461</v>
      </c>
      <c r="B1462" s="6" t="s">
        <v>9422</v>
      </c>
      <c r="C1462" s="6" t="s">
        <v>9423</v>
      </c>
      <c r="D1462" s="6" t="n">
        <v>400011057</v>
      </c>
      <c r="E1462" s="6" t="n">
        <v>400026239</v>
      </c>
    </row>
    <row r="1463" customFormat="false" ht="13.5" hidden="false" customHeight="false" outlineLevel="0" collapsed="false">
      <c r="A1463" s="5" t="n">
        <v>1462</v>
      </c>
      <c r="B1463" s="6" t="s">
        <v>9424</v>
      </c>
      <c r="C1463" s="6" t="s">
        <v>9425</v>
      </c>
      <c r="D1463" s="6" t="n">
        <v>400011054</v>
      </c>
      <c r="E1463" s="6" t="n">
        <v>400026288</v>
      </c>
    </row>
    <row r="1464" customFormat="false" ht="13.5" hidden="false" customHeight="false" outlineLevel="0" collapsed="false">
      <c r="A1464" s="5" t="n">
        <v>1463</v>
      </c>
      <c r="B1464" s="6" t="s">
        <v>9426</v>
      </c>
      <c r="C1464" s="6" t="s">
        <v>9427</v>
      </c>
      <c r="D1464" s="6" t="n">
        <v>400011059</v>
      </c>
      <c r="E1464" s="6" t="n">
        <v>400026268</v>
      </c>
    </row>
    <row r="1465" customFormat="false" ht="13.5" hidden="false" customHeight="false" outlineLevel="0" collapsed="false">
      <c r="A1465" s="5" t="n">
        <v>1464</v>
      </c>
      <c r="B1465" s="6" t="s">
        <v>9428</v>
      </c>
      <c r="C1465" s="6" t="s">
        <v>9429</v>
      </c>
      <c r="D1465" s="6" t="n">
        <v>400011062</v>
      </c>
      <c r="E1465" s="6" t="n">
        <v>400026223</v>
      </c>
    </row>
    <row r="1466" customFormat="false" ht="13.5" hidden="false" customHeight="false" outlineLevel="0" collapsed="false">
      <c r="A1466" s="5" t="n">
        <v>1465</v>
      </c>
      <c r="B1466" s="6" t="s">
        <v>9430</v>
      </c>
      <c r="C1466" s="6" t="s">
        <v>9431</v>
      </c>
      <c r="D1466" s="6" t="n">
        <v>400011064</v>
      </c>
      <c r="E1466" s="6" t="n">
        <v>400026270</v>
      </c>
    </row>
    <row r="1467" customFormat="false" ht="13.5" hidden="false" customHeight="false" outlineLevel="0" collapsed="false">
      <c r="A1467" s="5" t="n">
        <v>1466</v>
      </c>
      <c r="B1467" s="6" t="s">
        <v>9432</v>
      </c>
      <c r="C1467" s="6" t="s">
        <v>9433</v>
      </c>
      <c r="D1467" s="6" t="n">
        <v>400011065</v>
      </c>
      <c r="E1467" s="6" t="n">
        <v>400026224</v>
      </c>
    </row>
    <row r="1468" customFormat="false" ht="13.5" hidden="false" customHeight="false" outlineLevel="0" collapsed="false">
      <c r="A1468" s="5" t="n">
        <v>1467</v>
      </c>
      <c r="B1468" s="6" t="s">
        <v>9434</v>
      </c>
      <c r="C1468" s="6" t="s">
        <v>9435</v>
      </c>
      <c r="D1468" s="6" t="n">
        <v>400011066</v>
      </c>
      <c r="E1468" s="6" t="n">
        <v>400026290</v>
      </c>
    </row>
    <row r="1469" customFormat="false" ht="13.5" hidden="false" customHeight="false" outlineLevel="0" collapsed="false">
      <c r="A1469" s="5" t="n">
        <v>1468</v>
      </c>
      <c r="B1469" s="6" t="s">
        <v>9436</v>
      </c>
      <c r="C1469" s="6" t="s">
        <v>9437</v>
      </c>
      <c r="D1469" s="6" t="n">
        <v>400011068</v>
      </c>
      <c r="E1469" s="6" t="n">
        <v>400026240</v>
      </c>
    </row>
    <row r="1470" customFormat="false" ht="13.5" hidden="false" customHeight="false" outlineLevel="0" collapsed="false">
      <c r="A1470" s="5" t="n">
        <v>1469</v>
      </c>
      <c r="B1470" s="6" t="s">
        <v>9438</v>
      </c>
      <c r="C1470" s="6" t="s">
        <v>9439</v>
      </c>
      <c r="D1470" s="6" t="n">
        <v>612011002</v>
      </c>
      <c r="E1470" s="6" t="n">
        <v>612026004</v>
      </c>
    </row>
    <row r="1471" customFormat="false" ht="13.5" hidden="false" customHeight="false" outlineLevel="0" collapsed="false">
      <c r="A1471" s="5" t="n">
        <v>1470</v>
      </c>
      <c r="B1471" s="6" t="s">
        <v>9440</v>
      </c>
      <c r="C1471" s="6" t="s">
        <v>9441</v>
      </c>
      <c r="D1471" s="6" t="n">
        <v>613011002</v>
      </c>
      <c r="E1471" s="6" t="n">
        <v>613026004</v>
      </c>
    </row>
    <row r="1472" customFormat="false" ht="13.5" hidden="false" customHeight="false" outlineLevel="0" collapsed="false">
      <c r="A1472" s="5" t="n">
        <v>1471</v>
      </c>
      <c r="B1472" s="6" t="s">
        <v>9442</v>
      </c>
      <c r="C1472" s="6" t="s">
        <v>9443</v>
      </c>
      <c r="D1472" s="6" t="n">
        <v>600011017</v>
      </c>
      <c r="E1472" s="6" t="n">
        <v>600026080</v>
      </c>
    </row>
    <row r="1473" customFormat="false" ht="13.5" hidden="false" customHeight="false" outlineLevel="0" collapsed="false">
      <c r="A1473" s="5" t="n">
        <v>1472</v>
      </c>
      <c r="B1473" s="6" t="s">
        <v>9444</v>
      </c>
      <c r="C1473" s="6" t="s">
        <v>9445</v>
      </c>
      <c r="D1473" s="6" t="n">
        <v>600011018</v>
      </c>
      <c r="E1473" s="6" t="n">
        <v>600026081</v>
      </c>
    </row>
    <row r="1474" customFormat="false" ht="13.5" hidden="false" customHeight="false" outlineLevel="0" collapsed="false">
      <c r="A1474" s="5" t="n">
        <v>1473</v>
      </c>
      <c r="B1474" s="6" t="s">
        <v>9446</v>
      </c>
      <c r="C1474" s="6" t="s">
        <v>9447</v>
      </c>
      <c r="D1474" s="6" t="n">
        <v>600011027</v>
      </c>
      <c r="E1474" s="6" t="n">
        <v>600026089</v>
      </c>
    </row>
    <row r="1475" customFormat="false" ht="13.5" hidden="false" customHeight="false" outlineLevel="0" collapsed="false">
      <c r="A1475" s="5" t="n">
        <v>1474</v>
      </c>
      <c r="B1475" s="6" t="s">
        <v>9448</v>
      </c>
      <c r="C1475" s="6" t="s">
        <v>9449</v>
      </c>
      <c r="D1475" s="6" t="n">
        <v>600011026</v>
      </c>
      <c r="E1475" s="6" t="n">
        <v>600026088</v>
      </c>
    </row>
    <row r="1476" customFormat="false" ht="13.5" hidden="false" customHeight="false" outlineLevel="0" collapsed="false">
      <c r="A1476" s="5" t="n">
        <v>1475</v>
      </c>
      <c r="B1476" s="6" t="s">
        <v>9450</v>
      </c>
      <c r="C1476" s="6" t="s">
        <v>9451</v>
      </c>
      <c r="D1476" s="6" t="n">
        <v>600011031</v>
      </c>
      <c r="E1476" s="6" t="n">
        <v>600026093</v>
      </c>
    </row>
    <row r="1477" customFormat="false" ht="13.5" hidden="false" customHeight="false" outlineLevel="0" collapsed="false">
      <c r="A1477" s="5" t="n">
        <v>1476</v>
      </c>
      <c r="B1477" s="6" t="s">
        <v>9452</v>
      </c>
      <c r="C1477" s="6" t="s">
        <v>9453</v>
      </c>
      <c r="D1477" s="6" t="n">
        <v>600011033</v>
      </c>
      <c r="E1477" s="6" t="n">
        <v>600026095</v>
      </c>
    </row>
    <row r="1478" customFormat="false" ht="13.5" hidden="false" customHeight="false" outlineLevel="0" collapsed="false">
      <c r="A1478" s="5" t="n">
        <v>1477</v>
      </c>
      <c r="B1478" s="6" t="s">
        <v>9454</v>
      </c>
      <c r="C1478" s="6" t="s">
        <v>9455</v>
      </c>
      <c r="D1478" s="6" t="n">
        <v>600011036</v>
      </c>
      <c r="E1478" s="6" t="n">
        <v>600026098</v>
      </c>
    </row>
    <row r="1479" customFormat="false" ht="13.5" hidden="false" customHeight="false" outlineLevel="0" collapsed="false">
      <c r="A1479" s="5" t="n">
        <v>1478</v>
      </c>
      <c r="B1479" s="6" t="s">
        <v>9456</v>
      </c>
      <c r="C1479" s="6" t="s">
        <v>9457</v>
      </c>
      <c r="D1479" s="6" t="n">
        <v>600011050</v>
      </c>
      <c r="E1479" s="6" t="n">
        <v>600026111</v>
      </c>
    </row>
    <row r="1480" customFormat="false" ht="13.5" hidden="false" customHeight="false" outlineLevel="0" collapsed="false">
      <c r="A1480" s="5" t="n">
        <v>1479</v>
      </c>
      <c r="B1480" s="6" t="s">
        <v>9458</v>
      </c>
      <c r="C1480" s="6" t="s">
        <v>9459</v>
      </c>
      <c r="D1480" s="6" t="n">
        <v>600011053</v>
      </c>
      <c r="E1480" s="6" t="n">
        <v>600026114</v>
      </c>
    </row>
    <row r="1481" customFormat="false" ht="13.5" hidden="false" customHeight="false" outlineLevel="0" collapsed="false">
      <c r="A1481" s="5" t="n">
        <v>1480</v>
      </c>
      <c r="B1481" s="6" t="s">
        <v>9460</v>
      </c>
      <c r="C1481" s="6" t="s">
        <v>9461</v>
      </c>
      <c r="D1481" s="6" t="n">
        <v>631011202</v>
      </c>
      <c r="E1481" s="6" t="n">
        <v>631026202</v>
      </c>
    </row>
    <row r="1482" customFormat="false" ht="13.5" hidden="false" customHeight="false" outlineLevel="0" collapsed="false">
      <c r="A1482" s="5" t="n">
        <v>1481</v>
      </c>
      <c r="B1482" s="6" t="s">
        <v>9462</v>
      </c>
      <c r="C1482" s="6" t="s">
        <v>9463</v>
      </c>
      <c r="D1482" s="6" t="n">
        <v>600011063</v>
      </c>
      <c r="E1482" s="6" t="n">
        <v>600026124</v>
      </c>
    </row>
    <row r="1483" customFormat="false" ht="13.5" hidden="false" customHeight="false" outlineLevel="0" collapsed="false">
      <c r="A1483" s="5" t="n">
        <v>1482</v>
      </c>
      <c r="B1483" s="6" t="s">
        <v>9464</v>
      </c>
      <c r="C1483" s="6" t="s">
        <v>9465</v>
      </c>
      <c r="D1483" s="6" t="n">
        <v>600011062</v>
      </c>
      <c r="E1483" s="6" t="n">
        <v>600026123</v>
      </c>
    </row>
    <row r="1484" customFormat="false" ht="13.5" hidden="false" customHeight="false" outlineLevel="0" collapsed="false">
      <c r="A1484" s="5" t="n">
        <v>1483</v>
      </c>
      <c r="B1484" s="6" t="s">
        <v>9466</v>
      </c>
      <c r="C1484" s="6" t="s">
        <v>9467</v>
      </c>
      <c r="D1484" s="6" t="n">
        <v>600011064</v>
      </c>
      <c r="E1484" s="6" t="n">
        <v>600026125</v>
      </c>
    </row>
    <row r="1485" customFormat="false" ht="13.5" hidden="false" customHeight="false" outlineLevel="0" collapsed="false">
      <c r="A1485" s="5" t="n">
        <v>1484</v>
      </c>
      <c r="B1485" s="6" t="s">
        <v>9468</v>
      </c>
      <c r="C1485" s="6" t="s">
        <v>9469</v>
      </c>
      <c r="D1485" s="6" t="n">
        <v>600011071</v>
      </c>
      <c r="E1485" s="6" t="n">
        <v>600026132</v>
      </c>
    </row>
    <row r="1486" customFormat="false" ht="13.5" hidden="false" customHeight="false" outlineLevel="0" collapsed="false">
      <c r="A1486" s="5" t="n">
        <v>1485</v>
      </c>
      <c r="B1486" s="6" t="s">
        <v>9470</v>
      </c>
      <c r="C1486" s="6" t="s">
        <v>9471</v>
      </c>
      <c r="D1486" s="6" t="n">
        <v>631011203</v>
      </c>
      <c r="E1486" s="6" t="n">
        <v>631026203</v>
      </c>
    </row>
    <row r="1487" customFormat="false" ht="13.5" hidden="false" customHeight="false" outlineLevel="0" collapsed="false">
      <c r="A1487" s="5" t="n">
        <v>1486</v>
      </c>
      <c r="B1487" s="6" t="s">
        <v>9472</v>
      </c>
      <c r="C1487" s="6" t="s">
        <v>9473</v>
      </c>
      <c r="D1487" s="6" t="n">
        <v>631011205</v>
      </c>
      <c r="E1487" s="6" t="n">
        <v>631026205</v>
      </c>
    </row>
    <row r="1488" customFormat="false" ht="13.5" hidden="false" customHeight="false" outlineLevel="0" collapsed="false">
      <c r="A1488" s="5" t="n">
        <v>1487</v>
      </c>
      <c r="B1488" s="6" t="s">
        <v>9474</v>
      </c>
      <c r="C1488" s="6" t="s">
        <v>9475</v>
      </c>
      <c r="D1488" s="6" t="n">
        <v>631011204</v>
      </c>
      <c r="E1488" s="6" t="n">
        <v>631026204</v>
      </c>
    </row>
    <row r="1489" customFormat="false" ht="13.5" hidden="false" customHeight="false" outlineLevel="0" collapsed="false">
      <c r="A1489" s="5" t="n">
        <v>1488</v>
      </c>
      <c r="B1489" s="6" t="s">
        <v>9476</v>
      </c>
      <c r="C1489" s="6" t="s">
        <v>9477</v>
      </c>
      <c r="D1489" s="6" t="n">
        <v>600011077</v>
      </c>
      <c r="E1489" s="6" t="n">
        <v>600026138</v>
      </c>
    </row>
    <row r="1490" customFormat="false" ht="13.5" hidden="false" customHeight="false" outlineLevel="0" collapsed="false">
      <c r="A1490" s="5" t="n">
        <v>1489</v>
      </c>
      <c r="B1490" s="6" t="s">
        <v>9478</v>
      </c>
      <c r="C1490" s="6" t="s">
        <v>9479</v>
      </c>
      <c r="D1490" s="6" t="n">
        <v>695011003</v>
      </c>
      <c r="E1490" s="6" t="n">
        <v>695026910</v>
      </c>
    </row>
    <row r="1491" customFormat="false" ht="13.5" hidden="false" customHeight="false" outlineLevel="0" collapsed="false">
      <c r="A1491" s="5" t="n">
        <v>1490</v>
      </c>
      <c r="B1491" s="6" t="s">
        <v>9480</v>
      </c>
      <c r="C1491" s="6" t="s">
        <v>9481</v>
      </c>
      <c r="D1491" s="6" t="n">
        <v>695011005</v>
      </c>
      <c r="E1491" s="6" t="n">
        <v>695026909</v>
      </c>
    </row>
    <row r="1492" customFormat="false" ht="13.5" hidden="false" customHeight="false" outlineLevel="0" collapsed="false">
      <c r="A1492" s="5" t="n">
        <v>1491</v>
      </c>
      <c r="B1492" s="6" t="s">
        <v>9482</v>
      </c>
      <c r="C1492" s="6" t="s">
        <v>9483</v>
      </c>
      <c r="D1492" s="6" t="n">
        <v>695011004</v>
      </c>
      <c r="E1492" s="6" t="n">
        <v>695026911</v>
      </c>
    </row>
    <row r="1493" customFormat="false" ht="13.5" hidden="false" customHeight="false" outlineLevel="0" collapsed="false">
      <c r="A1493" s="5" t="n">
        <v>1492</v>
      </c>
      <c r="B1493" s="6" t="s">
        <v>9484</v>
      </c>
      <c r="C1493" s="6" t="s">
        <v>9485</v>
      </c>
      <c r="D1493" s="6" t="n">
        <v>695011006</v>
      </c>
      <c r="E1493" s="6" t="n">
        <v>695026912</v>
      </c>
    </row>
    <row r="1494" customFormat="false" ht="13.5" hidden="false" customHeight="false" outlineLevel="0" collapsed="false">
      <c r="A1494" s="5" t="n">
        <v>1493</v>
      </c>
      <c r="B1494" s="6" t="s">
        <v>9486</v>
      </c>
      <c r="C1494" s="6" t="s">
        <v>9487</v>
      </c>
      <c r="D1494" s="6" t="n">
        <v>695011007</v>
      </c>
      <c r="E1494" s="6" t="n">
        <v>695026921</v>
      </c>
    </row>
    <row r="1495" customFormat="false" ht="13.5" hidden="false" customHeight="false" outlineLevel="0" collapsed="false">
      <c r="A1495" s="5" t="n">
        <v>1494</v>
      </c>
      <c r="B1495" s="6" t="s">
        <v>9488</v>
      </c>
      <c r="C1495" s="6" t="s">
        <v>9489</v>
      </c>
      <c r="D1495" s="6" t="n">
        <v>610011002</v>
      </c>
      <c r="E1495" s="6" t="n">
        <v>610026004</v>
      </c>
    </row>
    <row r="1496" customFormat="false" ht="13.5" hidden="false" customHeight="false" outlineLevel="0" collapsed="false">
      <c r="A1496" s="5" t="n">
        <v>1495</v>
      </c>
      <c r="B1496" s="6" t="s">
        <v>9490</v>
      </c>
      <c r="C1496" s="6" t="s">
        <v>9491</v>
      </c>
      <c r="D1496" s="6" t="n">
        <v>680011052</v>
      </c>
      <c r="E1496" s="6" t="n">
        <v>680026907</v>
      </c>
    </row>
    <row r="1497" customFormat="false" ht="13.5" hidden="false" customHeight="false" outlineLevel="0" collapsed="false">
      <c r="A1497" s="5" t="n">
        <v>1496</v>
      </c>
      <c r="B1497" s="6" t="s">
        <v>9492</v>
      </c>
      <c r="C1497" s="6" t="s">
        <v>9493</v>
      </c>
      <c r="D1497" s="6" t="n">
        <v>786011202</v>
      </c>
      <c r="E1497" s="6" t="n">
        <v>786026204</v>
      </c>
    </row>
    <row r="1498" customFormat="false" ht="13.5" hidden="false" customHeight="false" outlineLevel="0" collapsed="false">
      <c r="A1498" s="5" t="n">
        <v>1497</v>
      </c>
      <c r="B1498" s="6" t="s">
        <v>9494</v>
      </c>
      <c r="C1498" s="6" t="s">
        <v>9495</v>
      </c>
      <c r="D1498" s="6" t="n">
        <v>620011003</v>
      </c>
      <c r="E1498" s="6" t="n">
        <v>620026011</v>
      </c>
    </row>
    <row r="1499" customFormat="false" ht="13.5" hidden="false" customHeight="false" outlineLevel="0" collapsed="false">
      <c r="A1499" s="5" t="n">
        <v>1498</v>
      </c>
      <c r="B1499" s="6" t="s">
        <v>9496</v>
      </c>
      <c r="C1499" s="6" t="s">
        <v>9497</v>
      </c>
      <c r="D1499" s="6" t="n">
        <v>620011004</v>
      </c>
      <c r="E1499" s="6" t="n">
        <v>620026012</v>
      </c>
    </row>
    <row r="1500" customFormat="false" ht="13.5" hidden="false" customHeight="false" outlineLevel="0" collapsed="false">
      <c r="A1500" s="5" t="n">
        <v>1499</v>
      </c>
      <c r="B1500" s="6" t="s">
        <v>9498</v>
      </c>
      <c r="C1500" s="6" t="s">
        <v>9499</v>
      </c>
      <c r="D1500" s="6" t="n">
        <v>620011006</v>
      </c>
      <c r="E1500" s="6" t="n">
        <v>620026014</v>
      </c>
    </row>
    <row r="1501" customFormat="false" ht="13.5" hidden="false" customHeight="false" outlineLevel="0" collapsed="false">
      <c r="A1501" s="5" t="n">
        <v>1500</v>
      </c>
      <c r="B1501" s="6" t="s">
        <v>9500</v>
      </c>
      <c r="C1501" s="6" t="s">
        <v>9501</v>
      </c>
      <c r="D1501" s="6" t="n">
        <v>620011005</v>
      </c>
      <c r="E1501" s="6" t="n">
        <v>620026013</v>
      </c>
    </row>
    <row r="1502" customFormat="false" ht="13.5" hidden="false" customHeight="false" outlineLevel="0" collapsed="false">
      <c r="A1502" s="5" t="n">
        <v>1501</v>
      </c>
      <c r="B1502" s="6" t="s">
        <v>9502</v>
      </c>
      <c r="C1502" s="6" t="s">
        <v>9503</v>
      </c>
      <c r="D1502" s="6" t="n">
        <v>627011002</v>
      </c>
      <c r="E1502" s="6" t="n">
        <v>627026011</v>
      </c>
    </row>
    <row r="1503" customFormat="false" ht="13.5" hidden="false" customHeight="false" outlineLevel="0" collapsed="false">
      <c r="A1503" s="5" t="n">
        <v>1502</v>
      </c>
      <c r="B1503" s="6" t="s">
        <v>9504</v>
      </c>
      <c r="C1503" s="6" t="s">
        <v>9505</v>
      </c>
      <c r="D1503" s="6" t="n">
        <v>627011006</v>
      </c>
      <c r="E1503" s="6" t="n">
        <v>627026015</v>
      </c>
    </row>
    <row r="1504" customFormat="false" ht="13.5" hidden="false" customHeight="false" outlineLevel="0" collapsed="false">
      <c r="A1504" s="5" t="n">
        <v>1503</v>
      </c>
      <c r="B1504" s="6" t="s">
        <v>9506</v>
      </c>
      <c r="C1504" s="6" t="s">
        <v>9507</v>
      </c>
      <c r="D1504" s="6" t="n">
        <v>627011007</v>
      </c>
      <c r="E1504" s="6" t="n">
        <v>627026016</v>
      </c>
    </row>
    <row r="1505" customFormat="false" ht="13.5" hidden="false" customHeight="false" outlineLevel="0" collapsed="false">
      <c r="A1505" s="5" t="n">
        <v>1504</v>
      </c>
      <c r="B1505" s="6" t="s">
        <v>9508</v>
      </c>
      <c r="C1505" s="6" t="s">
        <v>9509</v>
      </c>
      <c r="D1505" s="6" t="n">
        <v>641011103</v>
      </c>
      <c r="E1505" s="6" t="n">
        <v>641026109</v>
      </c>
    </row>
    <row r="1506" customFormat="false" ht="13.5" hidden="false" customHeight="false" outlineLevel="0" collapsed="false">
      <c r="A1506" s="5" t="n">
        <v>1505</v>
      </c>
      <c r="B1506" s="6" t="s">
        <v>9510</v>
      </c>
      <c r="C1506" s="6" t="s">
        <v>9511</v>
      </c>
      <c r="D1506" s="6" t="n">
        <v>641011104</v>
      </c>
      <c r="E1506" s="6" t="n">
        <v>641026110</v>
      </c>
    </row>
    <row r="1507" customFormat="false" ht="13.5" hidden="false" customHeight="false" outlineLevel="0" collapsed="false">
      <c r="A1507" s="5" t="n">
        <v>1506</v>
      </c>
      <c r="B1507" s="6" t="s">
        <v>9512</v>
      </c>
      <c r="C1507" s="6" t="s">
        <v>9513</v>
      </c>
      <c r="D1507" s="6" t="n">
        <v>641011105</v>
      </c>
      <c r="E1507" s="6" t="n">
        <v>641026111</v>
      </c>
    </row>
    <row r="1508" customFormat="false" ht="13.5" hidden="false" customHeight="false" outlineLevel="0" collapsed="false">
      <c r="A1508" s="5" t="n">
        <v>1507</v>
      </c>
      <c r="B1508" s="6" t="s">
        <v>9514</v>
      </c>
      <c r="C1508" s="6" t="s">
        <v>9515</v>
      </c>
      <c r="D1508" s="6" t="n">
        <v>638011302</v>
      </c>
      <c r="E1508" s="6" t="n">
        <v>638026302</v>
      </c>
    </row>
    <row r="1509" customFormat="false" ht="13.5" hidden="false" customHeight="false" outlineLevel="0" collapsed="false">
      <c r="A1509" s="5" t="n">
        <v>1508</v>
      </c>
      <c r="B1509" s="6" t="s">
        <v>9516</v>
      </c>
      <c r="C1509" s="6" t="s">
        <v>9517</v>
      </c>
      <c r="D1509" s="6" t="n">
        <v>642011102</v>
      </c>
      <c r="E1509" s="6" t="n">
        <v>642026103</v>
      </c>
    </row>
    <row r="1510" customFormat="false" ht="13.5" hidden="false" customHeight="false" outlineLevel="0" collapsed="false">
      <c r="A1510" s="5" t="n">
        <v>1509</v>
      </c>
      <c r="B1510" s="6" t="s">
        <v>9518</v>
      </c>
      <c r="C1510" s="6" t="s">
        <v>9519</v>
      </c>
      <c r="D1510" s="6" t="n">
        <v>641011106</v>
      </c>
      <c r="E1510" s="6" t="n">
        <v>641026112</v>
      </c>
    </row>
    <row r="1511" customFormat="false" ht="13.5" hidden="false" customHeight="false" outlineLevel="0" collapsed="false">
      <c r="A1511" s="5" t="n">
        <v>1510</v>
      </c>
      <c r="B1511" s="6" t="s">
        <v>9520</v>
      </c>
      <c r="C1511" s="6" t="s">
        <v>9521</v>
      </c>
      <c r="D1511" s="6" t="n">
        <v>641011107</v>
      </c>
      <c r="E1511" s="6" t="n">
        <v>641026113</v>
      </c>
    </row>
    <row r="1512" customFormat="false" ht="13.5" hidden="false" customHeight="false" outlineLevel="0" collapsed="false">
      <c r="A1512" s="5" t="n">
        <v>1511</v>
      </c>
      <c r="B1512" s="6" t="s">
        <v>9522</v>
      </c>
      <c r="C1512" s="6" t="s">
        <v>9523</v>
      </c>
      <c r="D1512" s="6" t="n">
        <v>641011108</v>
      </c>
      <c r="E1512" s="6" t="n">
        <v>641026114</v>
      </c>
    </row>
    <row r="1513" customFormat="false" ht="13.5" hidden="false" customHeight="false" outlineLevel="0" collapsed="false">
      <c r="A1513" s="5" t="n">
        <v>1512</v>
      </c>
      <c r="B1513" s="6" t="s">
        <v>9524</v>
      </c>
      <c r="C1513" s="6" t="s">
        <v>9525</v>
      </c>
      <c r="D1513" s="6" t="n">
        <v>641011026</v>
      </c>
      <c r="E1513" s="6" t="n">
        <v>641026048</v>
      </c>
    </row>
    <row r="1514" customFormat="false" ht="13.5" hidden="false" customHeight="false" outlineLevel="0" collapsed="false">
      <c r="A1514" s="5" t="n">
        <v>1513</v>
      </c>
      <c r="B1514" s="6" t="s">
        <v>9526</v>
      </c>
      <c r="C1514" s="6" t="s">
        <v>9527</v>
      </c>
      <c r="D1514" s="6" t="n">
        <v>632011004</v>
      </c>
      <c r="E1514" s="6" t="n">
        <v>632026008</v>
      </c>
    </row>
    <row r="1515" customFormat="false" ht="13.5" hidden="false" customHeight="false" outlineLevel="0" collapsed="false">
      <c r="A1515" s="5" t="n">
        <v>1514</v>
      </c>
      <c r="B1515" s="6" t="s">
        <v>9528</v>
      </c>
      <c r="C1515" s="6" t="s">
        <v>9529</v>
      </c>
      <c r="D1515" s="6" t="n">
        <v>606011002</v>
      </c>
      <c r="E1515" s="6" t="n">
        <v>606026007</v>
      </c>
    </row>
    <row r="1516" customFormat="false" ht="13.5" hidden="false" customHeight="false" outlineLevel="0" collapsed="false">
      <c r="A1516" s="5" t="n">
        <v>1515</v>
      </c>
      <c r="B1516" s="6" t="s">
        <v>9530</v>
      </c>
      <c r="C1516" s="6" t="s">
        <v>9531</v>
      </c>
      <c r="D1516" s="6" t="n">
        <v>632011202</v>
      </c>
      <c r="E1516" s="6" t="n">
        <v>632026203</v>
      </c>
    </row>
    <row r="1517" customFormat="false" ht="13.5" hidden="false" customHeight="false" outlineLevel="0" collapsed="false">
      <c r="A1517" s="5" t="n">
        <v>1516</v>
      </c>
      <c r="B1517" s="6" t="s">
        <v>9532</v>
      </c>
      <c r="C1517" s="6" t="s">
        <v>9533</v>
      </c>
      <c r="D1517" s="6" t="n">
        <v>304011002</v>
      </c>
      <c r="E1517" s="6" t="n">
        <v>304026007</v>
      </c>
    </row>
    <row r="1518" customFormat="false" ht="13.5" hidden="false" customHeight="false" outlineLevel="0" collapsed="false">
      <c r="A1518" s="5" t="n">
        <v>1517</v>
      </c>
      <c r="B1518" s="6" t="s">
        <v>9534</v>
      </c>
      <c r="C1518" s="6" t="s">
        <v>9535</v>
      </c>
      <c r="D1518" s="6" t="n">
        <v>304011005</v>
      </c>
      <c r="E1518" s="6" t="n">
        <v>304026003</v>
      </c>
    </row>
    <row r="1519" customFormat="false" ht="13.5" hidden="false" customHeight="false" outlineLevel="0" collapsed="false">
      <c r="A1519" s="5" t="n">
        <v>1518</v>
      </c>
      <c r="B1519" s="6" t="s">
        <v>9536</v>
      </c>
      <c r="C1519" s="6" t="s">
        <v>9537</v>
      </c>
      <c r="D1519" s="6" t="n">
        <v>304011003</v>
      </c>
      <c r="E1519" s="6" t="n">
        <v>304026004</v>
      </c>
    </row>
    <row r="1520" customFormat="false" ht="13.5" hidden="false" customHeight="false" outlineLevel="0" collapsed="false">
      <c r="A1520" s="5" t="n">
        <v>1519</v>
      </c>
      <c r="B1520" s="6" t="s">
        <v>9538</v>
      </c>
      <c r="C1520" s="6" t="s">
        <v>9539</v>
      </c>
      <c r="D1520" s="6" t="n">
        <v>627011004</v>
      </c>
      <c r="E1520" s="6" t="n">
        <v>627026013</v>
      </c>
    </row>
    <row r="1521" customFormat="false" ht="13.5" hidden="false" customHeight="false" outlineLevel="0" collapsed="false">
      <c r="A1521" s="5" t="n">
        <v>1520</v>
      </c>
      <c r="B1521" s="6" t="s">
        <v>9540</v>
      </c>
      <c r="C1521" s="6" t="s">
        <v>9541</v>
      </c>
      <c r="D1521" s="6" t="n">
        <v>627011005</v>
      </c>
      <c r="E1521" s="6" t="n">
        <v>627026014</v>
      </c>
    </row>
    <row r="1522" customFormat="false" ht="13.5" hidden="false" customHeight="false" outlineLevel="0" collapsed="false">
      <c r="A1522" s="5" t="n">
        <v>1521</v>
      </c>
      <c r="B1522" s="6" t="s">
        <v>9542</v>
      </c>
      <c r="C1522" s="6" t="s">
        <v>9543</v>
      </c>
      <c r="D1522" s="6" t="n">
        <v>572011002</v>
      </c>
      <c r="E1522" s="6" t="n">
        <v>572026009</v>
      </c>
    </row>
    <row r="1523" customFormat="false" ht="13.5" hidden="false" customHeight="false" outlineLevel="0" collapsed="false">
      <c r="A1523" s="5" t="n">
        <v>1522</v>
      </c>
      <c r="B1523" s="6" t="s">
        <v>9544</v>
      </c>
      <c r="C1523" s="6" t="s">
        <v>9545</v>
      </c>
      <c r="D1523" s="6" t="n">
        <v>313011002</v>
      </c>
      <c r="E1523" s="6" t="n">
        <v>313026011</v>
      </c>
    </row>
    <row r="1524" customFormat="false" ht="13.5" hidden="false" customHeight="false" outlineLevel="0" collapsed="false">
      <c r="A1524" s="5" t="n">
        <v>1523</v>
      </c>
      <c r="B1524" s="6" t="s">
        <v>9546</v>
      </c>
      <c r="C1524" s="6" t="s">
        <v>9547</v>
      </c>
      <c r="D1524" s="6" t="n">
        <v>313011101</v>
      </c>
      <c r="E1524" s="6" t="n">
        <v>313026013</v>
      </c>
    </row>
    <row r="1525" customFormat="false" ht="13.5" hidden="false" customHeight="false" outlineLevel="0" collapsed="false">
      <c r="A1525" s="5" t="n">
        <v>1524</v>
      </c>
      <c r="B1525" s="6" t="s">
        <v>9548</v>
      </c>
      <c r="C1525" s="6" t="s">
        <v>9549</v>
      </c>
      <c r="D1525" s="6" t="n">
        <v>263011202</v>
      </c>
      <c r="E1525" s="6" t="n">
        <v>263026409</v>
      </c>
    </row>
    <row r="1526" customFormat="false" ht="13.5" hidden="false" customHeight="false" outlineLevel="0" collapsed="false">
      <c r="A1526" s="5" t="n">
        <v>1525</v>
      </c>
      <c r="B1526" s="6" t="s">
        <v>9550</v>
      </c>
      <c r="C1526" s="6" t="s">
        <v>9551</v>
      </c>
      <c r="D1526" s="6" t="n">
        <v>244011202</v>
      </c>
      <c r="E1526" s="6" t="n">
        <v>244026715</v>
      </c>
    </row>
    <row r="1527" customFormat="false" ht="13.5" hidden="false" customHeight="false" outlineLevel="0" collapsed="false">
      <c r="A1527" s="5" t="n">
        <v>1526</v>
      </c>
      <c r="B1527" s="6" t="s">
        <v>9552</v>
      </c>
      <c r="C1527" s="6" t="s">
        <v>9553</v>
      </c>
      <c r="D1527" s="6" t="n">
        <v>262011502</v>
      </c>
      <c r="E1527" s="6" t="n">
        <v>262026209</v>
      </c>
    </row>
    <row r="1528" customFormat="false" ht="13.5" hidden="false" customHeight="false" outlineLevel="0" collapsed="false">
      <c r="A1528" s="5" t="n">
        <v>1527</v>
      </c>
      <c r="B1528" s="6" t="s">
        <v>9554</v>
      </c>
      <c r="C1528" s="6" t="s">
        <v>9555</v>
      </c>
      <c r="D1528" s="6" t="n">
        <v>263011502</v>
      </c>
      <c r="E1528" s="6" t="n">
        <v>263026410</v>
      </c>
    </row>
    <row r="1529" customFormat="false" ht="13.5" hidden="false" customHeight="false" outlineLevel="0" collapsed="false">
      <c r="A1529" s="5" t="n">
        <v>1528</v>
      </c>
      <c r="B1529" s="6" t="s">
        <v>9556</v>
      </c>
      <c r="C1529" s="6" t="s">
        <v>9557</v>
      </c>
      <c r="D1529" s="6" t="n">
        <v>456011002</v>
      </c>
      <c r="E1529" s="6" t="n">
        <v>456026006</v>
      </c>
    </row>
    <row r="1530" customFormat="false" ht="13.5" hidden="false" customHeight="false" outlineLevel="0" collapsed="false">
      <c r="A1530" s="5" t="n">
        <v>1529</v>
      </c>
      <c r="B1530" s="6" t="s">
        <v>9558</v>
      </c>
      <c r="C1530" s="6" t="s">
        <v>9559</v>
      </c>
      <c r="D1530" s="6" t="n">
        <v>208011004</v>
      </c>
      <c r="E1530" s="6" t="n">
        <v>208026042</v>
      </c>
    </row>
    <row r="1531" customFormat="false" ht="13.5" hidden="false" customHeight="false" outlineLevel="0" collapsed="false">
      <c r="A1531" s="5" t="n">
        <v>1530</v>
      </c>
      <c r="B1531" s="6" t="s">
        <v>9560</v>
      </c>
      <c r="C1531" s="6" t="s">
        <v>9561</v>
      </c>
      <c r="D1531" s="6" t="n">
        <v>494011101</v>
      </c>
      <c r="E1531" s="6" t="n">
        <v>494026102</v>
      </c>
    </row>
    <row r="1532" customFormat="false" ht="13.5" hidden="false" customHeight="false" outlineLevel="0" collapsed="false">
      <c r="A1532" s="5" t="n">
        <v>1531</v>
      </c>
      <c r="B1532" s="6" t="s">
        <v>9562</v>
      </c>
      <c r="C1532" s="6" t="s">
        <v>9563</v>
      </c>
      <c r="D1532" s="6" t="n">
        <v>390011004</v>
      </c>
      <c r="E1532" s="6" t="n">
        <v>390026033</v>
      </c>
    </row>
    <row r="1533" customFormat="false" ht="13.5" hidden="false" customHeight="false" outlineLevel="0" collapsed="false">
      <c r="A1533" s="5" t="n">
        <v>1532</v>
      </c>
      <c r="B1533" s="6" t="s">
        <v>9564</v>
      </c>
      <c r="C1533" s="6" t="s">
        <v>9565</v>
      </c>
      <c r="D1533" s="6" t="n">
        <v>390011005</v>
      </c>
      <c r="E1533" s="6" t="n">
        <v>390026034</v>
      </c>
    </row>
    <row r="1534" customFormat="false" ht="13.5" hidden="false" customHeight="false" outlineLevel="0" collapsed="false">
      <c r="A1534" s="5" t="n">
        <v>1533</v>
      </c>
      <c r="B1534" s="6" t="s">
        <v>9566</v>
      </c>
      <c r="C1534" s="6" t="s">
        <v>9567</v>
      </c>
      <c r="D1534" s="6" t="n">
        <v>390011006</v>
      </c>
      <c r="E1534" s="6" t="n">
        <v>390026035</v>
      </c>
    </row>
    <row r="1535" customFormat="false" ht="13.5" hidden="false" customHeight="false" outlineLevel="0" collapsed="false">
      <c r="A1535" s="5" t="n">
        <v>1534</v>
      </c>
      <c r="B1535" s="6" t="s">
        <v>9568</v>
      </c>
      <c r="C1535" s="6" t="s">
        <v>9569</v>
      </c>
      <c r="D1535" s="6" t="n">
        <v>390011007</v>
      </c>
      <c r="E1535" s="6" t="n">
        <v>390026036</v>
      </c>
    </row>
    <row r="1536" customFormat="false" ht="13.5" hidden="false" customHeight="false" outlineLevel="0" collapsed="false">
      <c r="A1536" s="5" t="n">
        <v>1535</v>
      </c>
      <c r="B1536" s="6" t="s">
        <v>9570</v>
      </c>
      <c r="C1536" s="6" t="s">
        <v>9571</v>
      </c>
      <c r="D1536" s="6" t="n">
        <v>844011002</v>
      </c>
      <c r="E1536" s="6" t="n">
        <v>844026003</v>
      </c>
    </row>
    <row r="1537" customFormat="false" ht="13.5" hidden="false" customHeight="false" outlineLevel="0" collapsed="false">
      <c r="A1537" s="5" t="n">
        <v>1536</v>
      </c>
      <c r="B1537" s="6" t="s">
        <v>9572</v>
      </c>
      <c r="C1537" s="6" t="s">
        <v>9573</v>
      </c>
      <c r="D1537" s="6" t="n">
        <v>844011003</v>
      </c>
      <c r="E1537" s="6" t="n">
        <v>844026004</v>
      </c>
    </row>
    <row r="1538" customFormat="false" ht="13.5" hidden="false" customHeight="false" outlineLevel="0" collapsed="false">
      <c r="A1538" s="5" t="n">
        <v>1537</v>
      </c>
      <c r="B1538" s="6" t="s">
        <v>9574</v>
      </c>
      <c r="C1538" s="6" t="s">
        <v>9575</v>
      </c>
      <c r="D1538" s="6" t="n">
        <v>396011001</v>
      </c>
      <c r="E1538" s="6" t="n">
        <v>396026002</v>
      </c>
    </row>
    <row r="1539" customFormat="false" ht="13.5" hidden="false" customHeight="false" outlineLevel="0" collapsed="false">
      <c r="A1539" s="5" t="n">
        <v>1538</v>
      </c>
      <c r="B1539" s="6" t="s">
        <v>9576</v>
      </c>
      <c r="C1539" s="6" t="s">
        <v>9577</v>
      </c>
      <c r="D1539" s="6" t="n">
        <v>396011032</v>
      </c>
      <c r="E1539" s="6" t="n">
        <v>396026034</v>
      </c>
    </row>
    <row r="1540" customFormat="false" ht="13.5" hidden="false" customHeight="false" outlineLevel="0" collapsed="false">
      <c r="A1540" s="5" t="n">
        <v>1539</v>
      </c>
      <c r="B1540" s="6" t="s">
        <v>9578</v>
      </c>
      <c r="C1540" s="6" t="s">
        <v>9579</v>
      </c>
      <c r="D1540" s="6" t="n">
        <v>396011033</v>
      </c>
      <c r="E1540" s="6" t="n">
        <v>396026035</v>
      </c>
    </row>
    <row r="1541" customFormat="false" ht="13.5" hidden="false" customHeight="false" outlineLevel="0" collapsed="false">
      <c r="A1541" s="5" t="n">
        <v>1540</v>
      </c>
      <c r="B1541" s="6" t="s">
        <v>9580</v>
      </c>
      <c r="C1541" s="6" t="s">
        <v>9581</v>
      </c>
      <c r="D1541" s="6" t="n">
        <v>221011002</v>
      </c>
      <c r="E1541" s="6" t="n">
        <v>221026050</v>
      </c>
    </row>
    <row r="1542" customFormat="false" ht="13.5" hidden="false" customHeight="false" outlineLevel="0" collapsed="false">
      <c r="A1542" s="5" t="n">
        <v>1541</v>
      </c>
      <c r="B1542" s="6" t="s">
        <v>9582</v>
      </c>
      <c r="C1542" s="6" t="s">
        <v>9583</v>
      </c>
      <c r="D1542" s="6" t="n">
        <v>221011003</v>
      </c>
      <c r="E1542" s="6" t="n">
        <v>221026051</v>
      </c>
    </row>
    <row r="1543" customFormat="false" ht="13.5" hidden="false" customHeight="false" outlineLevel="0" collapsed="false">
      <c r="A1543" s="5" t="n">
        <v>1542</v>
      </c>
      <c r="B1543" s="6" t="s">
        <v>9584</v>
      </c>
      <c r="C1543" s="6" t="s">
        <v>9585</v>
      </c>
      <c r="D1543" s="6" t="n">
        <v>221011004</v>
      </c>
      <c r="E1543" s="6" t="n">
        <v>221026052</v>
      </c>
    </row>
    <row r="1544" customFormat="false" ht="13.5" hidden="false" customHeight="false" outlineLevel="0" collapsed="false">
      <c r="A1544" s="5" t="n">
        <v>1543</v>
      </c>
      <c r="B1544" s="6" t="s">
        <v>9586</v>
      </c>
      <c r="C1544" s="6" t="s">
        <v>9587</v>
      </c>
      <c r="D1544" s="6" t="n">
        <v>632011002</v>
      </c>
      <c r="E1544" s="6" t="n">
        <v>632026009</v>
      </c>
    </row>
    <row r="1545" customFormat="false" ht="13.5" hidden="false" customHeight="false" outlineLevel="0" collapsed="false">
      <c r="A1545" s="5" t="n">
        <v>1544</v>
      </c>
      <c r="B1545" s="6" t="s">
        <v>9588</v>
      </c>
      <c r="C1545" s="6" t="s">
        <v>9589</v>
      </c>
      <c r="D1545" s="6" t="n">
        <v>632011003</v>
      </c>
      <c r="E1545" s="6" t="n">
        <v>632026007</v>
      </c>
    </row>
    <row r="1546" customFormat="false" ht="13.5" hidden="false" customHeight="false" outlineLevel="0" collapsed="false">
      <c r="A1546" s="5" t="n">
        <v>1545</v>
      </c>
      <c r="B1546" s="6" t="s">
        <v>9590</v>
      </c>
      <c r="C1546" s="6" t="s">
        <v>9591</v>
      </c>
      <c r="D1546" s="6" t="n">
        <v>631011002</v>
      </c>
      <c r="E1546" s="6" t="n">
        <v>631026104</v>
      </c>
    </row>
    <row r="1547" customFormat="false" ht="13.5" hidden="false" customHeight="false" outlineLevel="0" collapsed="false">
      <c r="A1547" s="5" t="n">
        <v>1546</v>
      </c>
      <c r="B1547" s="6" t="s">
        <v>9592</v>
      </c>
      <c r="C1547" s="6" t="s">
        <v>9593</v>
      </c>
      <c r="D1547" s="6" t="n">
        <v>632011005</v>
      </c>
      <c r="E1547" s="6" t="n">
        <v>632026006</v>
      </c>
    </row>
    <row r="1548" customFormat="false" ht="13.5" hidden="false" customHeight="false" outlineLevel="0" collapsed="false">
      <c r="A1548" s="5" t="n">
        <v>1547</v>
      </c>
      <c r="B1548" s="6" t="s">
        <v>9594</v>
      </c>
      <c r="C1548" s="6" t="s">
        <v>9595</v>
      </c>
      <c r="D1548" s="6" t="n">
        <v>632011302</v>
      </c>
      <c r="E1548" s="6" t="n">
        <v>632026303</v>
      </c>
    </row>
    <row r="1549" customFormat="false" ht="13.5" hidden="false" customHeight="false" outlineLevel="0" collapsed="false">
      <c r="A1549" s="5" t="n">
        <v>1548</v>
      </c>
      <c r="B1549" s="6" t="s">
        <v>9596</v>
      </c>
      <c r="C1549" s="6" t="s">
        <v>9597</v>
      </c>
      <c r="D1549" s="6" t="n">
        <v>632011102</v>
      </c>
      <c r="E1549" s="6" t="n">
        <v>632026104</v>
      </c>
    </row>
    <row r="1550" customFormat="false" ht="13.5" hidden="false" customHeight="false" outlineLevel="0" collapsed="false">
      <c r="A1550" s="5" t="n">
        <v>1549</v>
      </c>
      <c r="B1550" s="6" t="s">
        <v>9598</v>
      </c>
      <c r="C1550" s="6" t="s">
        <v>9599</v>
      </c>
      <c r="D1550" s="6" t="n">
        <v>635011302</v>
      </c>
      <c r="E1550" s="6" t="n">
        <v>635026302</v>
      </c>
    </row>
    <row r="1551" customFormat="false" ht="13.5" hidden="false" customHeight="false" outlineLevel="0" collapsed="false">
      <c r="A1551" s="5" t="n">
        <v>1550</v>
      </c>
      <c r="B1551" s="6" t="s">
        <v>9600</v>
      </c>
      <c r="C1551" s="6" t="s">
        <v>9601</v>
      </c>
      <c r="D1551" s="6" t="n">
        <v>632011103</v>
      </c>
      <c r="E1551" s="6" t="n">
        <v>632026105</v>
      </c>
    </row>
    <row r="1552" customFormat="false" ht="13.5" hidden="false" customHeight="false" outlineLevel="0" collapsed="false">
      <c r="A1552" s="5" t="n">
        <v>1551</v>
      </c>
      <c r="B1552" s="6" t="s">
        <v>9602</v>
      </c>
      <c r="C1552" s="6" t="s">
        <v>9603</v>
      </c>
      <c r="D1552" s="6" t="n">
        <v>632011006</v>
      </c>
      <c r="E1552" s="6" t="n">
        <v>631026105</v>
      </c>
    </row>
    <row r="1553" customFormat="false" ht="13.5" hidden="false" customHeight="false" outlineLevel="0" collapsed="false">
      <c r="A1553" s="5" t="n">
        <v>1552</v>
      </c>
      <c r="B1553" s="6" t="s">
        <v>9604</v>
      </c>
      <c r="C1553" s="6" t="s">
        <v>9605</v>
      </c>
      <c r="D1553" s="6" t="n">
        <v>632011104</v>
      </c>
      <c r="E1553" s="6" t="n">
        <v>632026106</v>
      </c>
    </row>
    <row r="1554" customFormat="false" ht="13.5" hidden="false" customHeight="false" outlineLevel="0" collapsed="false">
      <c r="A1554" s="5" t="n">
        <v>1553</v>
      </c>
      <c r="B1554" s="6" t="s">
        <v>9606</v>
      </c>
      <c r="C1554" s="6" t="s">
        <v>9607</v>
      </c>
      <c r="D1554" s="6" t="n">
        <v>635011102</v>
      </c>
      <c r="E1554" s="6" t="n">
        <v>635026105</v>
      </c>
    </row>
    <row r="1555" customFormat="false" ht="13.5" hidden="false" customHeight="false" outlineLevel="0" collapsed="false">
      <c r="A1555" s="5" t="n">
        <v>1554</v>
      </c>
      <c r="B1555" s="6" t="s">
        <v>9608</v>
      </c>
      <c r="C1555" s="6" t="s">
        <v>9609</v>
      </c>
      <c r="D1555" s="6" t="n">
        <v>632011007</v>
      </c>
      <c r="E1555" s="6" t="n">
        <v>632026103</v>
      </c>
    </row>
    <row r="1556" customFormat="false" ht="13.5" hidden="false" customHeight="false" outlineLevel="0" collapsed="false">
      <c r="A1556" s="5" t="n">
        <v>1555</v>
      </c>
      <c r="B1556" s="6" t="s">
        <v>9610</v>
      </c>
      <c r="C1556" s="6" t="s">
        <v>9611</v>
      </c>
      <c r="D1556" s="6" t="n">
        <v>464011201</v>
      </c>
      <c r="E1556" s="6" t="n">
        <v>464026202</v>
      </c>
    </row>
    <row r="1557" customFormat="false" ht="13.5" hidden="false" customHeight="false" outlineLevel="0" collapsed="false">
      <c r="A1557" s="5" t="n">
        <v>1556</v>
      </c>
      <c r="B1557" s="6" t="s">
        <v>9612</v>
      </c>
      <c r="C1557" s="6" t="s">
        <v>9613</v>
      </c>
      <c r="D1557" s="6" t="n">
        <v>501011522</v>
      </c>
      <c r="E1557" s="6" t="n">
        <v>501026004</v>
      </c>
    </row>
    <row r="1558" customFormat="false" ht="13.5" hidden="false" customHeight="false" outlineLevel="0" collapsed="false">
      <c r="A1558" s="5" t="n">
        <v>1557</v>
      </c>
      <c r="B1558" s="6" t="s">
        <v>9614</v>
      </c>
      <c r="C1558" s="6" t="s">
        <v>9615</v>
      </c>
      <c r="D1558" s="6" t="n">
        <v>501011542</v>
      </c>
      <c r="E1558" s="6" t="n">
        <v>501026007</v>
      </c>
    </row>
    <row r="1559" customFormat="false" ht="13.5" hidden="false" customHeight="false" outlineLevel="0" collapsed="false">
      <c r="A1559" s="5" t="n">
        <v>1558</v>
      </c>
      <c r="B1559" s="6" t="s">
        <v>9616</v>
      </c>
      <c r="C1559" s="6" t="s">
        <v>9617</v>
      </c>
      <c r="D1559" s="6" t="n">
        <v>501011523</v>
      </c>
      <c r="E1559" s="6" t="n">
        <v>501026003</v>
      </c>
    </row>
    <row r="1560" customFormat="false" ht="13.5" hidden="false" customHeight="false" outlineLevel="0" collapsed="false">
      <c r="A1560" s="5" t="n">
        <v>1559</v>
      </c>
      <c r="B1560" s="6" t="s">
        <v>9618</v>
      </c>
      <c r="C1560" s="6" t="s">
        <v>9619</v>
      </c>
      <c r="D1560" s="6" t="n">
        <v>501011502</v>
      </c>
      <c r="E1560" s="6" t="n">
        <v>501026008</v>
      </c>
    </row>
    <row r="1561" customFormat="false" ht="13.5" hidden="false" customHeight="false" outlineLevel="0" collapsed="false">
      <c r="A1561" s="5" t="n">
        <v>1560</v>
      </c>
      <c r="B1561" s="6" t="s">
        <v>9620</v>
      </c>
      <c r="C1561" s="6" t="s">
        <v>9621</v>
      </c>
      <c r="D1561" s="6" t="n">
        <v>501011524</v>
      </c>
      <c r="E1561" s="6" t="n">
        <v>501026010</v>
      </c>
    </row>
    <row r="1562" customFormat="false" ht="13.5" hidden="false" customHeight="false" outlineLevel="0" collapsed="false">
      <c r="A1562" s="5" t="n">
        <v>1561</v>
      </c>
      <c r="B1562" s="6" t="s">
        <v>9622</v>
      </c>
      <c r="C1562" s="6" t="s">
        <v>9623</v>
      </c>
      <c r="D1562" s="6" t="n">
        <v>501011525</v>
      </c>
      <c r="E1562" s="6" t="n">
        <v>501026006</v>
      </c>
    </row>
    <row r="1563" customFormat="false" ht="13.5" hidden="false" customHeight="false" outlineLevel="0" collapsed="false">
      <c r="A1563" s="5" t="n">
        <v>1562</v>
      </c>
      <c r="B1563" s="6" t="s">
        <v>9624</v>
      </c>
      <c r="C1563" s="6" t="s">
        <v>9625</v>
      </c>
      <c r="D1563" s="6" t="n">
        <v>501011622</v>
      </c>
      <c r="E1563" s="6" t="n">
        <v>501026019</v>
      </c>
    </row>
    <row r="1564" customFormat="false" ht="13.5" hidden="false" customHeight="false" outlineLevel="0" collapsed="false">
      <c r="A1564" s="5" t="n">
        <v>1563</v>
      </c>
      <c r="B1564" s="6" t="s">
        <v>9626</v>
      </c>
      <c r="C1564" s="6" t="s">
        <v>9627</v>
      </c>
      <c r="D1564" s="6" t="n">
        <v>605011004</v>
      </c>
      <c r="E1564" s="6" t="n">
        <v>606026102</v>
      </c>
    </row>
    <row r="1565" customFormat="false" ht="13.5" hidden="false" customHeight="false" outlineLevel="0" collapsed="false">
      <c r="A1565" s="5" t="n">
        <v>1564</v>
      </c>
      <c r="B1565" s="6" t="s">
        <v>9628</v>
      </c>
      <c r="C1565" s="6" t="s">
        <v>9629</v>
      </c>
      <c r="D1565" s="6" t="n">
        <v>605011006</v>
      </c>
      <c r="E1565" s="6" t="n">
        <v>605026011</v>
      </c>
    </row>
    <row r="1566" customFormat="false" ht="13.5" hidden="false" customHeight="false" outlineLevel="0" collapsed="false">
      <c r="A1566" s="5" t="n">
        <v>1565</v>
      </c>
      <c r="B1566" s="6" t="s">
        <v>9630</v>
      </c>
      <c r="C1566" s="6" t="s">
        <v>9631</v>
      </c>
      <c r="D1566" s="6" t="n">
        <v>626011302</v>
      </c>
      <c r="E1566" s="6" t="n">
        <v>626026106</v>
      </c>
    </row>
    <row r="1567" customFormat="false" ht="13.5" hidden="false" customHeight="false" outlineLevel="0" collapsed="false">
      <c r="A1567" s="5" t="n">
        <v>1566</v>
      </c>
      <c r="B1567" s="6" t="s">
        <v>9632</v>
      </c>
      <c r="C1567" s="6" t="s">
        <v>9633</v>
      </c>
      <c r="D1567" s="6" t="n">
        <v>626011002</v>
      </c>
      <c r="E1567" s="6" t="n">
        <v>626026003</v>
      </c>
    </row>
    <row r="1568" customFormat="false" ht="13.5" hidden="false" customHeight="false" outlineLevel="0" collapsed="false">
      <c r="A1568" s="5" t="n">
        <v>1567</v>
      </c>
      <c r="B1568" s="6" t="s">
        <v>9634</v>
      </c>
      <c r="C1568" s="6" t="s">
        <v>9635</v>
      </c>
      <c r="D1568" s="6" t="n">
        <v>626011202</v>
      </c>
      <c r="E1568" s="6" t="n">
        <v>626026205</v>
      </c>
    </row>
    <row r="1569" customFormat="false" ht="13.5" hidden="false" customHeight="false" outlineLevel="0" collapsed="false">
      <c r="A1569" s="5" t="n">
        <v>1568</v>
      </c>
      <c r="B1569" s="6" t="s">
        <v>9636</v>
      </c>
      <c r="C1569" s="6" t="s">
        <v>9637</v>
      </c>
      <c r="D1569" s="6" t="n">
        <v>509011682</v>
      </c>
      <c r="E1569" s="6" t="n">
        <v>509026046</v>
      </c>
    </row>
    <row r="1570" customFormat="false" ht="13.5" hidden="false" customHeight="false" outlineLevel="0" collapsed="false">
      <c r="A1570" s="5" t="n">
        <v>1569</v>
      </c>
      <c r="B1570" s="6" t="s">
        <v>9638</v>
      </c>
      <c r="C1570" s="6" t="s">
        <v>9639</v>
      </c>
      <c r="D1570" s="6" t="n">
        <v>509011663</v>
      </c>
      <c r="E1570" s="6" t="n">
        <v>509026024</v>
      </c>
    </row>
    <row r="1571" customFormat="false" ht="13.5" hidden="false" customHeight="false" outlineLevel="0" collapsed="false">
      <c r="A1571" s="5" t="n">
        <v>1570</v>
      </c>
      <c r="B1571" s="6" t="s">
        <v>9640</v>
      </c>
      <c r="C1571" s="6" t="s">
        <v>9641</v>
      </c>
      <c r="D1571" s="6" t="n">
        <v>509011582</v>
      </c>
      <c r="E1571" s="6" t="n">
        <v>509026034</v>
      </c>
    </row>
    <row r="1572" customFormat="false" ht="13.5" hidden="false" customHeight="false" outlineLevel="0" collapsed="false">
      <c r="A1572" s="5" t="n">
        <v>1571</v>
      </c>
      <c r="B1572" s="6" t="s">
        <v>9642</v>
      </c>
      <c r="C1572" s="6" t="s">
        <v>9643</v>
      </c>
      <c r="D1572" s="6" t="n">
        <v>509011744</v>
      </c>
      <c r="E1572" s="6" t="n">
        <v>508026034</v>
      </c>
    </row>
    <row r="1573" customFormat="false" ht="13.5" hidden="false" customHeight="false" outlineLevel="0" collapsed="false">
      <c r="A1573" s="5" t="n">
        <v>1572</v>
      </c>
      <c r="B1573" s="6" t="s">
        <v>9644</v>
      </c>
      <c r="C1573" s="6" t="s">
        <v>9645</v>
      </c>
      <c r="D1573" s="6" t="n">
        <v>509011511</v>
      </c>
      <c r="E1573" s="6" t="n">
        <v>509026013</v>
      </c>
    </row>
    <row r="1574" customFormat="false" ht="13.5" hidden="false" customHeight="false" outlineLevel="0" collapsed="false">
      <c r="A1574" s="5" t="n">
        <v>1573</v>
      </c>
      <c r="B1574" s="6" t="s">
        <v>9646</v>
      </c>
      <c r="C1574" s="6" t="s">
        <v>9647</v>
      </c>
      <c r="D1574" s="6" t="n">
        <v>509011103</v>
      </c>
      <c r="E1574" s="6" t="n">
        <v>509026011</v>
      </c>
    </row>
    <row r="1575" customFormat="false" ht="13.5" hidden="false" customHeight="false" outlineLevel="0" collapsed="false">
      <c r="A1575" s="5" t="n">
        <v>1574</v>
      </c>
      <c r="B1575" s="6" t="s">
        <v>9648</v>
      </c>
      <c r="C1575" s="6" t="s">
        <v>9649</v>
      </c>
      <c r="D1575" s="6" t="n">
        <v>506011302</v>
      </c>
      <c r="E1575" s="6" t="n">
        <v>506026023</v>
      </c>
    </row>
    <row r="1576" customFormat="false" ht="13.5" hidden="false" customHeight="false" outlineLevel="0" collapsed="false">
      <c r="A1576" s="5" t="n">
        <v>1575</v>
      </c>
      <c r="B1576" s="6" t="s">
        <v>9650</v>
      </c>
      <c r="C1576" s="6" t="s">
        <v>9651</v>
      </c>
      <c r="D1576" s="6" t="n">
        <v>506011563</v>
      </c>
      <c r="E1576" s="6" t="n">
        <v>506026039</v>
      </c>
    </row>
    <row r="1577" customFormat="false" ht="13.5" hidden="false" customHeight="false" outlineLevel="0" collapsed="false">
      <c r="A1577" s="5" t="n">
        <v>1576</v>
      </c>
      <c r="B1577" s="6" t="s">
        <v>9652</v>
      </c>
      <c r="C1577" s="6" t="s">
        <v>9653</v>
      </c>
      <c r="D1577" s="6" t="n">
        <v>506011565</v>
      </c>
      <c r="E1577" s="6" t="n">
        <v>506026040</v>
      </c>
    </row>
    <row r="1578" customFormat="false" ht="13.5" hidden="false" customHeight="false" outlineLevel="0" collapsed="false">
      <c r="A1578" s="5" t="n">
        <v>1577</v>
      </c>
      <c r="B1578" s="6" t="s">
        <v>9654</v>
      </c>
      <c r="C1578" s="6" t="s">
        <v>9655</v>
      </c>
      <c r="D1578" s="6" t="n">
        <v>506011502</v>
      </c>
      <c r="E1578" s="6" t="n">
        <v>506026030</v>
      </c>
    </row>
    <row r="1579" customFormat="false" ht="13.5" hidden="false" customHeight="false" outlineLevel="0" collapsed="false">
      <c r="A1579" s="5" t="n">
        <v>1578</v>
      </c>
      <c r="B1579" s="6" t="s">
        <v>9656</v>
      </c>
      <c r="C1579" s="6" t="s">
        <v>9657</v>
      </c>
      <c r="D1579" s="6" t="n">
        <v>506011013</v>
      </c>
      <c r="E1579" s="6" t="n">
        <v>506026007</v>
      </c>
    </row>
    <row r="1580" customFormat="false" ht="13.5" hidden="false" customHeight="false" outlineLevel="0" collapsed="false">
      <c r="A1580" s="5" t="n">
        <v>1579</v>
      </c>
      <c r="B1580" s="6" t="s">
        <v>9658</v>
      </c>
      <c r="C1580" s="6" t="s">
        <v>9659</v>
      </c>
      <c r="D1580" s="6" t="n">
        <v>506011566</v>
      </c>
      <c r="E1580" s="6" t="n">
        <v>506026022</v>
      </c>
    </row>
    <row r="1581" customFormat="false" ht="13.5" hidden="false" customHeight="false" outlineLevel="0" collapsed="false">
      <c r="A1581" s="5" t="n">
        <v>1580</v>
      </c>
      <c r="B1581" s="6" t="s">
        <v>9660</v>
      </c>
      <c r="C1581" s="6" t="s">
        <v>9661</v>
      </c>
      <c r="D1581" s="6" t="n">
        <v>506011642</v>
      </c>
      <c r="E1581" s="6" t="n">
        <v>506026036</v>
      </c>
    </row>
    <row r="1582" customFormat="false" ht="13.5" hidden="false" customHeight="false" outlineLevel="0" collapsed="false">
      <c r="A1582" s="5" t="n">
        <v>1581</v>
      </c>
      <c r="B1582" s="6" t="s">
        <v>9662</v>
      </c>
      <c r="C1582" s="6" t="s">
        <v>9663</v>
      </c>
      <c r="D1582" s="6" t="n">
        <v>506011567</v>
      </c>
      <c r="E1582" s="6" t="n">
        <v>506026044</v>
      </c>
    </row>
    <row r="1583" customFormat="false" ht="13.5" hidden="false" customHeight="false" outlineLevel="0" collapsed="false">
      <c r="A1583" s="5" t="n">
        <v>1582</v>
      </c>
      <c r="B1583" s="6" t="s">
        <v>9664</v>
      </c>
      <c r="C1583" s="6" t="s">
        <v>9665</v>
      </c>
      <c r="D1583" s="6" t="n">
        <v>506011643</v>
      </c>
      <c r="E1583" s="6" t="n">
        <v>506026021</v>
      </c>
    </row>
    <row r="1584" customFormat="false" ht="13.5" hidden="false" customHeight="false" outlineLevel="0" collapsed="false">
      <c r="A1584" s="5" t="n">
        <v>1583</v>
      </c>
      <c r="B1584" s="6" t="s">
        <v>9666</v>
      </c>
      <c r="C1584" s="6" t="s">
        <v>9667</v>
      </c>
      <c r="D1584" s="6" t="n">
        <v>506011010</v>
      </c>
      <c r="E1584" s="6" t="n">
        <v>506026012</v>
      </c>
    </row>
    <row r="1585" customFormat="false" ht="13.5" hidden="false" customHeight="false" outlineLevel="0" collapsed="false">
      <c r="A1585" s="5" t="n">
        <v>1584</v>
      </c>
      <c r="B1585" s="6" t="s">
        <v>9668</v>
      </c>
      <c r="C1585" s="6" t="s">
        <v>9669</v>
      </c>
      <c r="D1585" s="6" t="n">
        <v>506011011</v>
      </c>
      <c r="E1585" s="6" t="n">
        <v>506026011</v>
      </c>
    </row>
    <row r="1586" customFormat="false" ht="13.5" hidden="false" customHeight="false" outlineLevel="0" collapsed="false">
      <c r="A1586" s="5" t="n">
        <v>1585</v>
      </c>
      <c r="B1586" s="6" t="s">
        <v>9670</v>
      </c>
      <c r="C1586" s="6" t="s">
        <v>9671</v>
      </c>
      <c r="D1586" s="6" t="n">
        <v>506011004</v>
      </c>
      <c r="E1586" s="6" t="n">
        <v>506026015</v>
      </c>
    </row>
    <row r="1587" customFormat="false" ht="13.5" hidden="false" customHeight="false" outlineLevel="0" collapsed="false">
      <c r="A1587" s="5" t="n">
        <v>1586</v>
      </c>
      <c r="B1587" s="6" t="s">
        <v>9672</v>
      </c>
      <c r="C1587" s="6" t="s">
        <v>9673</v>
      </c>
      <c r="D1587" s="6" t="n">
        <v>506011003</v>
      </c>
      <c r="E1587" s="6" t="n">
        <v>506026016</v>
      </c>
    </row>
    <row r="1588" customFormat="false" ht="13.5" hidden="false" customHeight="false" outlineLevel="0" collapsed="false">
      <c r="A1588" s="5" t="n">
        <v>1587</v>
      </c>
      <c r="B1588" s="6" t="s">
        <v>9674</v>
      </c>
      <c r="C1588" s="6" t="s">
        <v>9675</v>
      </c>
      <c r="D1588" s="6" t="n">
        <v>506011008</v>
      </c>
      <c r="E1588" s="6" t="n">
        <v>506026005</v>
      </c>
    </row>
    <row r="1589" customFormat="false" ht="13.5" hidden="false" customHeight="false" outlineLevel="0" collapsed="false">
      <c r="A1589" s="5" t="n">
        <v>1588</v>
      </c>
      <c r="B1589" s="6" t="s">
        <v>9676</v>
      </c>
      <c r="C1589" s="6" t="s">
        <v>9677</v>
      </c>
      <c r="D1589" s="6" t="n">
        <v>506011007</v>
      </c>
      <c r="E1589" s="6" t="n">
        <v>509026008</v>
      </c>
    </row>
    <row r="1590" customFormat="false" ht="13.5" hidden="false" customHeight="false" outlineLevel="0" collapsed="false">
      <c r="A1590" s="5" t="n">
        <v>1589</v>
      </c>
      <c r="B1590" s="6" t="s">
        <v>9678</v>
      </c>
      <c r="C1590" s="6" t="s">
        <v>9679</v>
      </c>
      <c r="D1590" s="6" t="n">
        <v>506011009</v>
      </c>
      <c r="E1590" s="6" t="n">
        <v>506026006</v>
      </c>
    </row>
    <row r="1591" customFormat="false" ht="13.5" hidden="false" customHeight="false" outlineLevel="0" collapsed="false">
      <c r="A1591" s="5" t="n">
        <v>1590</v>
      </c>
      <c r="B1591" s="6" t="s">
        <v>9680</v>
      </c>
      <c r="C1591" s="6" t="s">
        <v>9681</v>
      </c>
      <c r="D1591" s="6" t="n">
        <v>506011012</v>
      </c>
      <c r="E1591" s="6" t="n">
        <v>508026032</v>
      </c>
    </row>
    <row r="1592" customFormat="false" ht="13.5" hidden="false" customHeight="false" outlineLevel="0" collapsed="false">
      <c r="A1592" s="5" t="n">
        <v>1591</v>
      </c>
      <c r="B1592" s="6" t="s">
        <v>9682</v>
      </c>
      <c r="C1592" s="6" t="s">
        <v>9683</v>
      </c>
      <c r="D1592" s="6" t="n">
        <v>506011014</v>
      </c>
      <c r="E1592" s="6" t="n">
        <v>506026013</v>
      </c>
    </row>
    <row r="1593" customFormat="false" ht="13.5" hidden="false" customHeight="false" outlineLevel="0" collapsed="false">
      <c r="A1593" s="5" t="n">
        <v>1592</v>
      </c>
      <c r="B1593" s="6" t="s">
        <v>9684</v>
      </c>
      <c r="C1593" s="6" t="s">
        <v>9685</v>
      </c>
      <c r="D1593" s="6" t="n">
        <v>506011544</v>
      </c>
      <c r="E1593" s="6" t="n">
        <v>506026025</v>
      </c>
    </row>
    <row r="1594" customFormat="false" ht="13.5" hidden="false" customHeight="false" outlineLevel="0" collapsed="false">
      <c r="A1594" s="5" t="n">
        <v>1593</v>
      </c>
      <c r="B1594" s="6" t="s">
        <v>9686</v>
      </c>
      <c r="C1594" s="6" t="s">
        <v>9687</v>
      </c>
      <c r="D1594" s="6" t="n">
        <v>506011504</v>
      </c>
      <c r="E1594" s="6" t="n">
        <v>506026048</v>
      </c>
    </row>
    <row r="1595" customFormat="false" ht="13.5" hidden="false" customHeight="false" outlineLevel="0" collapsed="false">
      <c r="A1595" s="5" t="n">
        <v>1594</v>
      </c>
      <c r="B1595" s="6" t="s">
        <v>9688</v>
      </c>
      <c r="C1595" s="6" t="s">
        <v>9689</v>
      </c>
      <c r="D1595" s="6" t="n">
        <v>505011544</v>
      </c>
      <c r="E1595" s="6" t="n">
        <v>505026061</v>
      </c>
    </row>
    <row r="1596" customFormat="false" ht="13.5" hidden="false" customHeight="false" outlineLevel="0" collapsed="false">
      <c r="A1596" s="5" t="n">
        <v>1595</v>
      </c>
      <c r="B1596" s="6" t="s">
        <v>9690</v>
      </c>
      <c r="C1596" s="6" t="s">
        <v>9691</v>
      </c>
      <c r="D1596" s="6" t="n">
        <v>506011545</v>
      </c>
      <c r="E1596" s="6" t="n">
        <v>506026008</v>
      </c>
    </row>
    <row r="1597" customFormat="false" ht="13.5" hidden="false" customHeight="false" outlineLevel="0" collapsed="false">
      <c r="A1597" s="5" t="n">
        <v>1596</v>
      </c>
      <c r="B1597" s="6" t="s">
        <v>9692</v>
      </c>
      <c r="C1597" s="6" t="s">
        <v>9693</v>
      </c>
      <c r="D1597" s="6" t="n">
        <v>506011546</v>
      </c>
      <c r="E1597" s="6" t="n">
        <v>506026026</v>
      </c>
    </row>
    <row r="1598" customFormat="false" ht="13.5" hidden="false" customHeight="false" outlineLevel="0" collapsed="false">
      <c r="A1598" s="5" t="n">
        <v>1597</v>
      </c>
      <c r="B1598" s="6" t="s">
        <v>9694</v>
      </c>
      <c r="C1598" s="6" t="s">
        <v>9695</v>
      </c>
      <c r="D1598" s="6" t="n">
        <v>506011015</v>
      </c>
      <c r="E1598" s="6" t="n">
        <v>506026009</v>
      </c>
    </row>
    <row r="1599" customFormat="false" ht="13.5" hidden="false" customHeight="false" outlineLevel="0" collapsed="false">
      <c r="A1599" s="5" t="n">
        <v>1598</v>
      </c>
      <c r="B1599" s="6" t="s">
        <v>9696</v>
      </c>
      <c r="C1599" s="6" t="s">
        <v>9697</v>
      </c>
      <c r="D1599" s="6" t="n">
        <v>506011017</v>
      </c>
      <c r="E1599" s="6" t="n">
        <v>506026014</v>
      </c>
    </row>
    <row r="1600" customFormat="false" ht="13.5" hidden="false" customHeight="false" outlineLevel="0" collapsed="false">
      <c r="A1600" s="5" t="n">
        <v>1599</v>
      </c>
      <c r="B1600" s="6" t="s">
        <v>9698</v>
      </c>
      <c r="C1600" s="6" t="s">
        <v>9699</v>
      </c>
      <c r="D1600" s="6" t="n">
        <v>442011001</v>
      </c>
      <c r="E1600" s="6" t="n">
        <v>442026004</v>
      </c>
    </row>
    <row r="1601" customFormat="false" ht="13.5" hidden="false" customHeight="false" outlineLevel="0" collapsed="false">
      <c r="A1601" s="5" t="n">
        <v>1600</v>
      </c>
      <c r="B1601" s="6" t="s">
        <v>9700</v>
      </c>
      <c r="C1601" s="6" t="s">
        <v>9701</v>
      </c>
      <c r="D1601" s="6" t="n">
        <v>110011023</v>
      </c>
      <c r="E1601" s="6" t="n">
        <v>110026185</v>
      </c>
    </row>
    <row r="1602" customFormat="false" ht="13.5" hidden="false" customHeight="false" outlineLevel="0" collapsed="false">
      <c r="A1602" s="5" t="n">
        <v>1601</v>
      </c>
      <c r="B1602" s="6" t="s">
        <v>9702</v>
      </c>
      <c r="C1602" s="6" t="s">
        <v>9703</v>
      </c>
      <c r="D1602" s="6" t="n">
        <v>110011033</v>
      </c>
      <c r="E1602" s="6" t="n">
        <v>110026195</v>
      </c>
    </row>
    <row r="1603" customFormat="false" ht="13.5" hidden="false" customHeight="false" outlineLevel="0" collapsed="false">
      <c r="A1603" s="5" t="n">
        <v>1602</v>
      </c>
      <c r="B1603" s="6" t="s">
        <v>9704</v>
      </c>
      <c r="C1603" s="6" t="s">
        <v>9705</v>
      </c>
      <c r="D1603" s="6" t="n">
        <v>110011032</v>
      </c>
      <c r="E1603" s="6" t="n">
        <v>110026194</v>
      </c>
    </row>
    <row r="1604" customFormat="false" ht="13.5" hidden="false" customHeight="false" outlineLevel="0" collapsed="false">
      <c r="A1604" s="5" t="n">
        <v>1603</v>
      </c>
      <c r="B1604" s="6" t="s">
        <v>9706</v>
      </c>
      <c r="C1604" s="6" t="s">
        <v>9707</v>
      </c>
      <c r="D1604" s="6" t="n">
        <v>110011046</v>
      </c>
      <c r="E1604" s="6" t="n">
        <v>110026208</v>
      </c>
    </row>
    <row r="1605" customFormat="false" ht="13.5" hidden="false" customHeight="false" outlineLevel="0" collapsed="false">
      <c r="A1605" s="5" t="n">
        <v>1604</v>
      </c>
      <c r="B1605" s="6" t="s">
        <v>9708</v>
      </c>
      <c r="C1605" s="6" t="s">
        <v>9709</v>
      </c>
      <c r="D1605" s="6" t="n">
        <v>110011056</v>
      </c>
      <c r="E1605" s="6" t="n">
        <v>110026218</v>
      </c>
    </row>
    <row r="1606" customFormat="false" ht="13.5" hidden="false" customHeight="false" outlineLevel="0" collapsed="false">
      <c r="A1606" s="5" t="n">
        <v>1605</v>
      </c>
      <c r="B1606" s="6" t="s">
        <v>9710</v>
      </c>
      <c r="C1606" s="6" t="s">
        <v>9711</v>
      </c>
      <c r="D1606" s="6" t="n">
        <v>110011055</v>
      </c>
      <c r="E1606" s="6" t="n">
        <v>110026217</v>
      </c>
    </row>
    <row r="1607" customFormat="false" ht="13.5" hidden="false" customHeight="false" outlineLevel="0" collapsed="false">
      <c r="A1607" s="5" t="n">
        <v>1606</v>
      </c>
      <c r="B1607" s="6" t="s">
        <v>9712</v>
      </c>
      <c r="C1607" s="6" t="s">
        <v>9713</v>
      </c>
      <c r="D1607" s="6" t="n">
        <v>110011057</v>
      </c>
      <c r="E1607" s="6" t="n">
        <v>110026219</v>
      </c>
    </row>
    <row r="1608" customFormat="false" ht="13.5" hidden="false" customHeight="false" outlineLevel="0" collapsed="false">
      <c r="A1608" s="5" t="n">
        <v>1607</v>
      </c>
      <c r="B1608" s="6" t="s">
        <v>9714</v>
      </c>
      <c r="C1608" s="6" t="s">
        <v>9715</v>
      </c>
      <c r="D1608" s="6" t="n">
        <v>110011082</v>
      </c>
      <c r="E1608" s="6" t="n">
        <v>110026244</v>
      </c>
    </row>
    <row r="1609" customFormat="false" ht="13.5" hidden="false" customHeight="false" outlineLevel="0" collapsed="false">
      <c r="A1609" s="5" t="n">
        <v>1608</v>
      </c>
      <c r="B1609" s="6" t="s">
        <v>9716</v>
      </c>
      <c r="C1609" s="6" t="s">
        <v>9717</v>
      </c>
      <c r="D1609" s="6" t="n">
        <v>110011081</v>
      </c>
      <c r="E1609" s="6" t="n">
        <v>110026243</v>
      </c>
    </row>
    <row r="1610" customFormat="false" ht="13.5" hidden="false" customHeight="false" outlineLevel="0" collapsed="false">
      <c r="A1610" s="5" t="n">
        <v>1609</v>
      </c>
      <c r="B1610" s="6" t="s">
        <v>9718</v>
      </c>
      <c r="C1610" s="6" t="s">
        <v>9719</v>
      </c>
      <c r="D1610" s="6" t="n">
        <v>110011088</v>
      </c>
      <c r="E1610" s="6" t="n">
        <v>110026250</v>
      </c>
    </row>
    <row r="1611" customFormat="false" ht="13.5" hidden="false" customHeight="false" outlineLevel="0" collapsed="false">
      <c r="A1611" s="5" t="n">
        <v>1610</v>
      </c>
      <c r="B1611" s="6" t="s">
        <v>9720</v>
      </c>
      <c r="C1611" s="6" t="s">
        <v>9721</v>
      </c>
      <c r="D1611" s="6" t="n">
        <v>110011096</v>
      </c>
      <c r="E1611" s="6" t="n">
        <v>110026308</v>
      </c>
    </row>
    <row r="1612" customFormat="false" ht="13.5" hidden="false" customHeight="false" outlineLevel="0" collapsed="false">
      <c r="A1612" s="5" t="n">
        <v>1611</v>
      </c>
      <c r="B1612" s="6" t="s">
        <v>9722</v>
      </c>
      <c r="C1612" s="6" t="s">
        <v>9723</v>
      </c>
      <c r="D1612" s="6" t="n">
        <v>110011098</v>
      </c>
      <c r="E1612" s="6" t="n">
        <v>110026310</v>
      </c>
    </row>
    <row r="1613" customFormat="false" ht="13.5" hidden="false" customHeight="false" outlineLevel="0" collapsed="false">
      <c r="A1613" s="5" t="n">
        <v>1612</v>
      </c>
      <c r="B1613" s="6" t="s">
        <v>9724</v>
      </c>
      <c r="C1613" s="6" t="s">
        <v>9725</v>
      </c>
      <c r="D1613" s="6" t="n">
        <v>799011002</v>
      </c>
      <c r="E1613" s="6" t="n">
        <v>799026005</v>
      </c>
    </row>
    <row r="1614" customFormat="false" ht="13.5" hidden="false" customHeight="false" outlineLevel="0" collapsed="false">
      <c r="A1614" s="5" t="n">
        <v>1613</v>
      </c>
      <c r="B1614" s="6" t="s">
        <v>9726</v>
      </c>
      <c r="C1614" s="6" t="s">
        <v>9727</v>
      </c>
      <c r="D1614" s="6" t="n">
        <v>500011165</v>
      </c>
      <c r="E1614" s="6" t="n">
        <v>508026011</v>
      </c>
    </row>
    <row r="1615" customFormat="false" ht="13.5" hidden="false" customHeight="false" outlineLevel="0" collapsed="false">
      <c r="A1615" s="5" t="n">
        <v>1614</v>
      </c>
      <c r="B1615" s="6" t="s">
        <v>9728</v>
      </c>
      <c r="C1615" s="6" t="s">
        <v>9729</v>
      </c>
      <c r="D1615" s="6" t="n">
        <v>508011702</v>
      </c>
      <c r="E1615" s="6" t="n">
        <v>508026005</v>
      </c>
    </row>
    <row r="1616" customFormat="false" ht="13.5" hidden="false" customHeight="false" outlineLevel="0" collapsed="false">
      <c r="A1616" s="5" t="n">
        <v>1615</v>
      </c>
      <c r="B1616" s="6" t="s">
        <v>9730</v>
      </c>
      <c r="C1616" s="6" t="s">
        <v>9731</v>
      </c>
      <c r="D1616" s="6" t="n">
        <v>508011703</v>
      </c>
      <c r="E1616" s="6" t="n">
        <v>508026009</v>
      </c>
    </row>
    <row r="1617" customFormat="false" ht="13.5" hidden="false" customHeight="false" outlineLevel="0" collapsed="false">
      <c r="A1617" s="5" t="n">
        <v>1616</v>
      </c>
      <c r="B1617" s="6" t="s">
        <v>9732</v>
      </c>
      <c r="C1617" s="6" t="s">
        <v>9733</v>
      </c>
      <c r="D1617" s="6" t="n">
        <v>585011202</v>
      </c>
      <c r="E1617" s="6" t="n">
        <v>585026205</v>
      </c>
    </row>
    <row r="1618" customFormat="false" ht="13.5" hidden="false" customHeight="false" outlineLevel="0" collapsed="false">
      <c r="A1618" s="5" t="n">
        <v>1617</v>
      </c>
      <c r="B1618" s="6" t="s">
        <v>9734</v>
      </c>
      <c r="C1618" s="6" t="s">
        <v>9735</v>
      </c>
      <c r="D1618" s="6" t="n">
        <v>135011002</v>
      </c>
      <c r="E1618" s="6" t="n">
        <v>135026004</v>
      </c>
    </row>
    <row r="1619" customFormat="false" ht="13.5" hidden="false" customHeight="false" outlineLevel="0" collapsed="false">
      <c r="A1619" s="5" t="n">
        <v>1618</v>
      </c>
      <c r="B1619" s="6" t="s">
        <v>9736</v>
      </c>
      <c r="C1619" s="6" t="s">
        <v>9737</v>
      </c>
      <c r="D1619" s="6" t="n">
        <v>135011003</v>
      </c>
      <c r="E1619" s="6" t="n">
        <v>135026005</v>
      </c>
    </row>
    <row r="1620" customFormat="false" ht="13.5" hidden="false" customHeight="false" outlineLevel="0" collapsed="false">
      <c r="A1620" s="5" t="n">
        <v>1619</v>
      </c>
      <c r="B1620" s="6" t="s">
        <v>9738</v>
      </c>
      <c r="C1620" s="6" t="s">
        <v>9739</v>
      </c>
      <c r="D1620" s="6" t="n">
        <v>445011002</v>
      </c>
      <c r="E1620" s="6" t="n">
        <v>445026004</v>
      </c>
    </row>
    <row r="1621" customFormat="false" ht="13.5" hidden="false" customHeight="false" outlineLevel="0" collapsed="false">
      <c r="A1621" s="5" t="n">
        <v>1620</v>
      </c>
      <c r="B1621" s="6" t="s">
        <v>9740</v>
      </c>
      <c r="C1621" s="6" t="s">
        <v>9741</v>
      </c>
      <c r="D1621" s="6" t="n">
        <v>445011501</v>
      </c>
      <c r="E1621" s="6" t="n">
        <v>445026507</v>
      </c>
    </row>
    <row r="1622" customFormat="false" ht="13.5" hidden="false" customHeight="false" outlineLevel="0" collapsed="false">
      <c r="A1622" s="5" t="n">
        <v>1621</v>
      </c>
      <c r="B1622" s="6" t="s">
        <v>9742</v>
      </c>
      <c r="C1622" s="6" t="s">
        <v>9743</v>
      </c>
      <c r="D1622" s="6" t="n">
        <v>110011002</v>
      </c>
      <c r="E1622" s="6" t="n">
        <v>110026164</v>
      </c>
    </row>
    <row r="1623" customFormat="false" ht="13.5" hidden="false" customHeight="false" outlineLevel="0" collapsed="false">
      <c r="A1623" s="5" t="n">
        <v>1622</v>
      </c>
      <c r="B1623" s="6" t="s">
        <v>9744</v>
      </c>
      <c r="C1623" s="6" t="s">
        <v>9745</v>
      </c>
      <c r="D1623" s="6" t="n">
        <v>110011005</v>
      </c>
      <c r="E1623" s="6" t="n">
        <v>110026167</v>
      </c>
    </row>
    <row r="1624" customFormat="false" ht="13.5" hidden="false" customHeight="false" outlineLevel="0" collapsed="false">
      <c r="A1624" s="5" t="n">
        <v>1623</v>
      </c>
      <c r="B1624" s="6" t="s">
        <v>9746</v>
      </c>
      <c r="C1624" s="6" t="s">
        <v>9747</v>
      </c>
      <c r="D1624" s="6" t="n">
        <v>110011006</v>
      </c>
      <c r="E1624" s="6" t="n">
        <v>110026168</v>
      </c>
    </row>
    <row r="1625" customFormat="false" ht="13.5" hidden="false" customHeight="false" outlineLevel="0" collapsed="false">
      <c r="A1625" s="5" t="n">
        <v>1624</v>
      </c>
      <c r="B1625" s="6" t="s">
        <v>9748</v>
      </c>
      <c r="C1625" s="6" t="s">
        <v>9749</v>
      </c>
      <c r="D1625" s="6" t="n">
        <v>110011009</v>
      </c>
      <c r="E1625" s="6" t="n">
        <v>110026171</v>
      </c>
    </row>
    <row r="1626" customFormat="false" ht="13.5" hidden="false" customHeight="false" outlineLevel="0" collapsed="false">
      <c r="A1626" s="5" t="n">
        <v>1625</v>
      </c>
      <c r="B1626" s="6" t="s">
        <v>9750</v>
      </c>
      <c r="C1626" s="6" t="s">
        <v>9751</v>
      </c>
      <c r="D1626" s="6" t="n">
        <v>110011012</v>
      </c>
      <c r="E1626" s="6" t="n">
        <v>110026174</v>
      </c>
    </row>
    <row r="1627" customFormat="false" ht="13.5" hidden="false" customHeight="false" outlineLevel="0" collapsed="false">
      <c r="A1627" s="5" t="n">
        <v>1626</v>
      </c>
      <c r="B1627" s="6" t="s">
        <v>9752</v>
      </c>
      <c r="C1627" s="6" t="s">
        <v>9753</v>
      </c>
      <c r="D1627" s="6" t="n">
        <v>110011015</v>
      </c>
      <c r="E1627" s="6" t="n">
        <v>110026177</v>
      </c>
    </row>
    <row r="1628" customFormat="false" ht="13.5" hidden="false" customHeight="false" outlineLevel="0" collapsed="false">
      <c r="A1628" s="5" t="n">
        <v>1627</v>
      </c>
      <c r="B1628" s="6" t="s">
        <v>9754</v>
      </c>
      <c r="C1628" s="6" t="s">
        <v>9755</v>
      </c>
      <c r="D1628" s="6" t="n">
        <v>110011016</v>
      </c>
      <c r="E1628" s="6" t="n">
        <v>110026178</v>
      </c>
    </row>
    <row r="1629" customFormat="false" ht="13.5" hidden="false" customHeight="false" outlineLevel="0" collapsed="false">
      <c r="A1629" s="5" t="n">
        <v>1628</v>
      </c>
      <c r="B1629" s="6" t="s">
        <v>9756</v>
      </c>
      <c r="C1629" s="6" t="s">
        <v>9757</v>
      </c>
      <c r="D1629" s="6" t="n">
        <v>110011017</v>
      </c>
      <c r="E1629" s="6" t="n">
        <v>110026179</v>
      </c>
    </row>
    <row r="1630" customFormat="false" ht="13.5" hidden="false" customHeight="false" outlineLevel="0" collapsed="false">
      <c r="A1630" s="5" t="n">
        <v>1629</v>
      </c>
      <c r="B1630" s="6" t="s">
        <v>9758</v>
      </c>
      <c r="C1630" s="6" t="s">
        <v>9759</v>
      </c>
      <c r="D1630" s="6" t="n">
        <v>110011018</v>
      </c>
      <c r="E1630" s="6" t="n">
        <v>110026180</v>
      </c>
    </row>
    <row r="1631" customFormat="false" ht="13.5" hidden="false" customHeight="false" outlineLevel="0" collapsed="false">
      <c r="A1631" s="5" t="n">
        <v>1630</v>
      </c>
      <c r="B1631" s="6" t="s">
        <v>9760</v>
      </c>
      <c r="C1631" s="6" t="s">
        <v>9761</v>
      </c>
      <c r="D1631" s="6" t="n">
        <v>110011020</v>
      </c>
      <c r="E1631" s="6" t="n">
        <v>110026182</v>
      </c>
    </row>
    <row r="1632" customFormat="false" ht="13.5" hidden="false" customHeight="false" outlineLevel="0" collapsed="false">
      <c r="A1632" s="5" t="n">
        <v>1631</v>
      </c>
      <c r="B1632" s="6" t="s">
        <v>9762</v>
      </c>
      <c r="C1632" s="6" t="s">
        <v>9763</v>
      </c>
      <c r="D1632" s="6" t="n">
        <v>110011021</v>
      </c>
      <c r="E1632" s="6" t="n">
        <v>110026183</v>
      </c>
    </row>
    <row r="1633" customFormat="false" ht="13.5" hidden="false" customHeight="false" outlineLevel="0" collapsed="false">
      <c r="A1633" s="5" t="n">
        <v>1632</v>
      </c>
      <c r="B1633" s="6" t="s">
        <v>9764</v>
      </c>
      <c r="C1633" s="6" t="s">
        <v>9765</v>
      </c>
      <c r="D1633" s="6" t="n">
        <v>110011026</v>
      </c>
      <c r="E1633" s="6" t="n">
        <v>110026188</v>
      </c>
    </row>
    <row r="1634" customFormat="false" ht="13.5" hidden="false" customHeight="false" outlineLevel="0" collapsed="false">
      <c r="A1634" s="5" t="n">
        <v>1633</v>
      </c>
      <c r="B1634" s="6" t="s">
        <v>9766</v>
      </c>
      <c r="C1634" s="6" t="s">
        <v>9767</v>
      </c>
      <c r="D1634" s="6" t="n">
        <v>110011027</v>
      </c>
      <c r="E1634" s="6" t="n">
        <v>110026189</v>
      </c>
    </row>
    <row r="1635" customFormat="false" ht="13.5" hidden="false" customHeight="false" outlineLevel="0" collapsed="false">
      <c r="A1635" s="5" t="n">
        <v>1634</v>
      </c>
      <c r="B1635" s="6" t="s">
        <v>9768</v>
      </c>
      <c r="C1635" s="6" t="s">
        <v>9769</v>
      </c>
      <c r="D1635" s="6" t="n">
        <v>110011034</v>
      </c>
      <c r="E1635" s="6" t="n">
        <v>110026196</v>
      </c>
    </row>
    <row r="1636" customFormat="false" ht="13.5" hidden="false" customHeight="false" outlineLevel="0" collapsed="false">
      <c r="A1636" s="5" t="n">
        <v>1635</v>
      </c>
      <c r="B1636" s="6" t="s">
        <v>9770</v>
      </c>
      <c r="C1636" s="6" t="s">
        <v>9771</v>
      </c>
      <c r="D1636" s="6" t="n">
        <v>110011042</v>
      </c>
      <c r="E1636" s="6" t="n">
        <v>110026204</v>
      </c>
    </row>
    <row r="1637" customFormat="false" ht="13.5" hidden="false" customHeight="false" outlineLevel="0" collapsed="false">
      <c r="A1637" s="5" t="n">
        <v>1636</v>
      </c>
      <c r="B1637" s="6" t="s">
        <v>9772</v>
      </c>
      <c r="C1637" s="6" t="s">
        <v>9773</v>
      </c>
      <c r="D1637" s="6" t="n">
        <v>110011045</v>
      </c>
      <c r="E1637" s="6" t="n">
        <v>110026207</v>
      </c>
    </row>
    <row r="1638" customFormat="false" ht="13.5" hidden="false" customHeight="false" outlineLevel="0" collapsed="false">
      <c r="A1638" s="5" t="n">
        <v>1637</v>
      </c>
      <c r="B1638" s="6" t="s">
        <v>9774</v>
      </c>
      <c r="C1638" s="6" t="s">
        <v>9775</v>
      </c>
      <c r="D1638" s="6" t="n">
        <v>110011048</v>
      </c>
      <c r="E1638" s="6" t="n">
        <v>110026210</v>
      </c>
    </row>
    <row r="1639" customFormat="false" ht="13.5" hidden="false" customHeight="false" outlineLevel="0" collapsed="false">
      <c r="A1639" s="5" t="n">
        <v>1638</v>
      </c>
      <c r="B1639" s="6" t="s">
        <v>9776</v>
      </c>
      <c r="C1639" s="6" t="s">
        <v>9777</v>
      </c>
      <c r="D1639" s="6" t="n">
        <v>110011049</v>
      </c>
      <c r="E1639" s="6" t="n">
        <v>110026211</v>
      </c>
    </row>
    <row r="1640" customFormat="false" ht="13.5" hidden="false" customHeight="false" outlineLevel="0" collapsed="false">
      <c r="A1640" s="5" t="n">
        <v>1639</v>
      </c>
      <c r="B1640" s="6" t="s">
        <v>9778</v>
      </c>
      <c r="C1640" s="6" t="s">
        <v>9779</v>
      </c>
      <c r="D1640" s="6" t="n">
        <v>110011051</v>
      </c>
      <c r="E1640" s="6" t="n">
        <v>110026213</v>
      </c>
    </row>
    <row r="1641" customFormat="false" ht="13.5" hidden="false" customHeight="false" outlineLevel="0" collapsed="false">
      <c r="A1641" s="5" t="n">
        <v>1640</v>
      </c>
      <c r="B1641" s="6" t="s">
        <v>9780</v>
      </c>
      <c r="C1641" s="6" t="s">
        <v>9781</v>
      </c>
      <c r="D1641" s="6" t="n">
        <v>110011063</v>
      </c>
      <c r="E1641" s="6" t="n">
        <v>110026225</v>
      </c>
    </row>
    <row r="1642" customFormat="false" ht="13.5" hidden="false" customHeight="false" outlineLevel="0" collapsed="false">
      <c r="A1642" s="5" t="n">
        <v>1641</v>
      </c>
      <c r="B1642" s="6" t="s">
        <v>9782</v>
      </c>
      <c r="C1642" s="6" t="s">
        <v>9783</v>
      </c>
      <c r="D1642" s="6" t="n">
        <v>110011071</v>
      </c>
      <c r="E1642" s="6" t="n">
        <v>110026233</v>
      </c>
    </row>
    <row r="1643" customFormat="false" ht="13.5" hidden="false" customHeight="false" outlineLevel="0" collapsed="false">
      <c r="A1643" s="5" t="n">
        <v>1642</v>
      </c>
      <c r="B1643" s="6" t="s">
        <v>9784</v>
      </c>
      <c r="C1643" s="6" t="s">
        <v>9785</v>
      </c>
      <c r="D1643" s="6" t="n">
        <v>110011073</v>
      </c>
      <c r="E1643" s="6" t="n">
        <v>110026235</v>
      </c>
    </row>
    <row r="1644" customFormat="false" ht="13.5" hidden="false" customHeight="false" outlineLevel="0" collapsed="false">
      <c r="A1644" s="5" t="n">
        <v>1643</v>
      </c>
      <c r="B1644" s="6" t="s">
        <v>9786</v>
      </c>
      <c r="C1644" s="6" t="s">
        <v>9787</v>
      </c>
      <c r="D1644" s="6" t="n">
        <v>110011077</v>
      </c>
      <c r="E1644" s="6" t="n">
        <v>110026239</v>
      </c>
    </row>
    <row r="1645" customFormat="false" ht="13.5" hidden="false" customHeight="false" outlineLevel="0" collapsed="false">
      <c r="A1645" s="5" t="n">
        <v>1644</v>
      </c>
      <c r="B1645" s="6" t="s">
        <v>9788</v>
      </c>
      <c r="C1645" s="6" t="s">
        <v>9789</v>
      </c>
      <c r="D1645" s="6" t="n">
        <v>110011084</v>
      </c>
      <c r="E1645" s="6" t="n">
        <v>110026246</v>
      </c>
    </row>
    <row r="1646" customFormat="false" ht="13.5" hidden="false" customHeight="false" outlineLevel="0" collapsed="false">
      <c r="A1646" s="5" t="n">
        <v>1645</v>
      </c>
      <c r="B1646" s="6" t="s">
        <v>9790</v>
      </c>
      <c r="C1646" s="6" t="s">
        <v>9791</v>
      </c>
      <c r="D1646" s="6" t="n">
        <v>110011091</v>
      </c>
      <c r="E1646" s="6" t="n">
        <v>110026303</v>
      </c>
    </row>
    <row r="1647" customFormat="false" ht="13.5" hidden="false" customHeight="false" outlineLevel="0" collapsed="false">
      <c r="A1647" s="5" t="n">
        <v>1646</v>
      </c>
      <c r="B1647" s="6" t="s">
        <v>9792</v>
      </c>
      <c r="C1647" s="6" t="s">
        <v>9793</v>
      </c>
      <c r="D1647" s="6" t="n">
        <v>110011094</v>
      </c>
      <c r="E1647" s="6" t="n">
        <v>110026306</v>
      </c>
    </row>
    <row r="1648" customFormat="false" ht="13.5" hidden="false" customHeight="false" outlineLevel="0" collapsed="false">
      <c r="A1648" s="5" t="n">
        <v>1647</v>
      </c>
      <c r="B1648" s="6" t="s">
        <v>9794</v>
      </c>
      <c r="C1648" s="6" t="s">
        <v>9795</v>
      </c>
      <c r="D1648" s="6" t="n">
        <v>110011095</v>
      </c>
      <c r="E1648" s="6" t="n">
        <v>110026307</v>
      </c>
    </row>
    <row r="1649" customFormat="false" ht="13.5" hidden="false" customHeight="false" outlineLevel="0" collapsed="false">
      <c r="A1649" s="5" t="n">
        <v>1648</v>
      </c>
      <c r="B1649" s="6" t="s">
        <v>9796</v>
      </c>
      <c r="C1649" s="6" t="s">
        <v>9797</v>
      </c>
      <c r="D1649" s="6" t="n">
        <v>110011097</v>
      </c>
      <c r="E1649" s="6" t="n">
        <v>110026309</v>
      </c>
    </row>
    <row r="1650" customFormat="false" ht="13.5" hidden="false" customHeight="false" outlineLevel="0" collapsed="false">
      <c r="A1650" s="5" t="n">
        <v>1649</v>
      </c>
      <c r="B1650" s="6" t="s">
        <v>9798</v>
      </c>
      <c r="C1650" s="6" t="s">
        <v>9799</v>
      </c>
      <c r="D1650" s="6" t="n">
        <v>124011002</v>
      </c>
      <c r="E1650" s="6" t="n">
        <v>124026005</v>
      </c>
    </row>
    <row r="1651" customFormat="false" ht="13.5" hidden="false" customHeight="false" outlineLevel="0" collapsed="false">
      <c r="A1651" s="5" t="n">
        <v>1650</v>
      </c>
      <c r="B1651" s="6" t="s">
        <v>9800</v>
      </c>
      <c r="C1651" s="6" t="s">
        <v>9801</v>
      </c>
      <c r="D1651" s="6" t="n">
        <v>124011003</v>
      </c>
      <c r="E1651" s="6" t="n">
        <v>124026006</v>
      </c>
    </row>
    <row r="1652" customFormat="false" ht="13.5" hidden="false" customHeight="false" outlineLevel="0" collapsed="false">
      <c r="A1652" s="5" t="n">
        <v>1651</v>
      </c>
      <c r="B1652" s="6" t="s">
        <v>9802</v>
      </c>
      <c r="C1652" s="6" t="s">
        <v>9803</v>
      </c>
      <c r="D1652" s="6" t="n">
        <v>126011002</v>
      </c>
      <c r="E1652" s="6" t="n">
        <v>126026003</v>
      </c>
    </row>
    <row r="1653" customFormat="false" ht="13.5" hidden="false" customHeight="false" outlineLevel="0" collapsed="false">
      <c r="A1653" s="5" t="n">
        <v>1652</v>
      </c>
      <c r="B1653" s="6" t="s">
        <v>9804</v>
      </c>
      <c r="C1653" s="6" t="s">
        <v>9805</v>
      </c>
      <c r="D1653" s="6" t="n">
        <v>132011203</v>
      </c>
      <c r="E1653" s="6" t="n">
        <v>132026203</v>
      </c>
    </row>
    <row r="1654" customFormat="false" ht="13.5" hidden="false" customHeight="false" outlineLevel="0" collapsed="false">
      <c r="A1654" s="5" t="n">
        <v>1653</v>
      </c>
      <c r="B1654" s="6" t="s">
        <v>9806</v>
      </c>
      <c r="C1654" s="6" t="s">
        <v>9807</v>
      </c>
      <c r="D1654" s="6" t="n">
        <v>133011001</v>
      </c>
      <c r="E1654" s="6" t="n">
        <v>133026005</v>
      </c>
    </row>
    <row r="1655" customFormat="false" ht="13.5" hidden="false" customHeight="false" outlineLevel="0" collapsed="false">
      <c r="A1655" s="5" t="n">
        <v>1654</v>
      </c>
      <c r="B1655" s="6" t="s">
        <v>9808</v>
      </c>
      <c r="C1655" s="6" t="s">
        <v>9809</v>
      </c>
      <c r="D1655" s="6" t="n">
        <v>136011002</v>
      </c>
      <c r="E1655" s="6" t="n">
        <v>136026006</v>
      </c>
    </row>
    <row r="1656" customFormat="false" ht="13.5" hidden="false" customHeight="false" outlineLevel="0" collapsed="false">
      <c r="A1656" s="5" t="n">
        <v>1655</v>
      </c>
      <c r="B1656" s="6" t="s">
        <v>9810</v>
      </c>
      <c r="C1656" s="6" t="s">
        <v>9811</v>
      </c>
      <c r="D1656" s="6" t="n">
        <v>136011153</v>
      </c>
      <c r="E1656" s="6" t="n">
        <v>136026154</v>
      </c>
    </row>
    <row r="1657" customFormat="false" ht="13.5" hidden="false" customHeight="false" outlineLevel="0" collapsed="false">
      <c r="A1657" s="5" t="n">
        <v>1656</v>
      </c>
      <c r="B1657" s="6" t="s">
        <v>9812</v>
      </c>
      <c r="C1657" s="6" t="s">
        <v>9813</v>
      </c>
      <c r="D1657" s="6" t="n">
        <v>141011001</v>
      </c>
      <c r="E1657" s="6" t="n">
        <v>141026020</v>
      </c>
    </row>
    <row r="1658" customFormat="false" ht="13.5" hidden="false" customHeight="false" outlineLevel="0" collapsed="false">
      <c r="A1658" s="5" t="n">
        <v>1657</v>
      </c>
      <c r="B1658" s="6" t="s">
        <v>9814</v>
      </c>
      <c r="C1658" s="6" t="s">
        <v>9815</v>
      </c>
      <c r="D1658" s="6" t="n">
        <v>141011003</v>
      </c>
      <c r="E1658" s="6" t="n">
        <v>141026022</v>
      </c>
    </row>
    <row r="1659" customFormat="false" ht="13.5" hidden="false" customHeight="false" outlineLevel="0" collapsed="false">
      <c r="A1659" s="5" t="n">
        <v>1658</v>
      </c>
      <c r="B1659" s="6" t="s">
        <v>9816</v>
      </c>
      <c r="C1659" s="6" t="s">
        <v>9817</v>
      </c>
      <c r="D1659" s="6" t="n">
        <v>142011002</v>
      </c>
      <c r="E1659" s="6" t="n">
        <v>142026003</v>
      </c>
    </row>
    <row r="1660" customFormat="false" ht="13.5" hidden="false" customHeight="false" outlineLevel="0" collapsed="false">
      <c r="A1660" s="5" t="n">
        <v>1659</v>
      </c>
      <c r="B1660" s="6" t="s">
        <v>9818</v>
      </c>
      <c r="C1660" s="6" t="s">
        <v>9819</v>
      </c>
      <c r="D1660" s="6" t="n">
        <v>143011002</v>
      </c>
      <c r="E1660" s="6" t="n">
        <v>143026012</v>
      </c>
    </row>
    <row r="1661" customFormat="false" ht="13.5" hidden="false" customHeight="false" outlineLevel="0" collapsed="false">
      <c r="A1661" s="5" t="n">
        <v>1660</v>
      </c>
      <c r="B1661" s="6" t="s">
        <v>9820</v>
      </c>
      <c r="C1661" s="6" t="s">
        <v>9821</v>
      </c>
      <c r="D1661" s="6" t="n">
        <v>144011002</v>
      </c>
      <c r="E1661" s="6" t="n">
        <v>144026015</v>
      </c>
    </row>
    <row r="1662" customFormat="false" ht="13.5" hidden="false" customHeight="false" outlineLevel="0" collapsed="false">
      <c r="A1662" s="5" t="n">
        <v>1661</v>
      </c>
      <c r="B1662" s="6" t="s">
        <v>9822</v>
      </c>
      <c r="C1662" s="6" t="s">
        <v>9823</v>
      </c>
      <c r="D1662" s="6" t="n">
        <v>147011002</v>
      </c>
      <c r="E1662" s="6" t="n">
        <v>147026004</v>
      </c>
    </row>
    <row r="1663" customFormat="false" ht="13.5" hidden="false" customHeight="false" outlineLevel="0" collapsed="false">
      <c r="A1663" s="5" t="n">
        <v>1662</v>
      </c>
      <c r="B1663" s="6" t="s">
        <v>9824</v>
      </c>
      <c r="C1663" s="6" t="s">
        <v>9825</v>
      </c>
      <c r="D1663" s="6" t="n">
        <v>148011103</v>
      </c>
      <c r="E1663" s="6" t="n">
        <v>148026105</v>
      </c>
    </row>
    <row r="1664" customFormat="false" ht="13.5" hidden="false" customHeight="false" outlineLevel="0" collapsed="false">
      <c r="A1664" s="5" t="n">
        <v>1663</v>
      </c>
      <c r="B1664" s="6" t="s">
        <v>9826</v>
      </c>
      <c r="C1664" s="6" t="s">
        <v>9827</v>
      </c>
      <c r="D1664" s="6" t="n">
        <v>160011001</v>
      </c>
      <c r="E1664" s="6" t="n">
        <v>160026023</v>
      </c>
    </row>
    <row r="1665" customFormat="false" ht="13.5" hidden="false" customHeight="false" outlineLevel="0" collapsed="false">
      <c r="A1665" s="5" t="n">
        <v>1664</v>
      </c>
      <c r="B1665" s="6" t="s">
        <v>9828</v>
      </c>
      <c r="C1665" s="6" t="s">
        <v>9829</v>
      </c>
      <c r="D1665" s="6" t="n">
        <v>160011004</v>
      </c>
      <c r="E1665" s="6" t="n">
        <v>160026026</v>
      </c>
    </row>
    <row r="1666" customFormat="false" ht="13.5" hidden="false" customHeight="false" outlineLevel="0" collapsed="false">
      <c r="A1666" s="5" t="n">
        <v>1665</v>
      </c>
      <c r="B1666" s="6" t="s">
        <v>9830</v>
      </c>
      <c r="C1666" s="6" t="s">
        <v>9831</v>
      </c>
      <c r="D1666" s="6" t="n">
        <v>160011005</v>
      </c>
      <c r="E1666" s="6" t="n">
        <v>160026027</v>
      </c>
    </row>
    <row r="1667" customFormat="false" ht="13.5" hidden="false" customHeight="false" outlineLevel="0" collapsed="false">
      <c r="A1667" s="5" t="n">
        <v>1666</v>
      </c>
      <c r="B1667" s="6" t="s">
        <v>9832</v>
      </c>
      <c r="C1667" s="6" t="s">
        <v>9833</v>
      </c>
      <c r="D1667" s="6" t="n">
        <v>160011009</v>
      </c>
      <c r="E1667" s="6" t="n">
        <v>160026031</v>
      </c>
    </row>
    <row r="1668" customFormat="false" ht="13.5" hidden="false" customHeight="false" outlineLevel="0" collapsed="false">
      <c r="A1668" s="5" t="n">
        <v>1667</v>
      </c>
      <c r="B1668" s="6" t="s">
        <v>9834</v>
      </c>
      <c r="C1668" s="6" t="s">
        <v>9835</v>
      </c>
      <c r="D1668" s="6" t="n">
        <v>180011002</v>
      </c>
      <c r="E1668" s="6" t="n">
        <v>180026007</v>
      </c>
    </row>
    <row r="1669" customFormat="false" ht="13.5" hidden="false" customHeight="false" outlineLevel="0" collapsed="false">
      <c r="A1669" s="5" t="n">
        <v>1668</v>
      </c>
      <c r="B1669" s="6" t="s">
        <v>9836</v>
      </c>
      <c r="C1669" s="6" t="s">
        <v>9837</v>
      </c>
      <c r="D1669" s="6" t="n">
        <v>208011002</v>
      </c>
      <c r="E1669" s="6" t="n">
        <v>208026041</v>
      </c>
    </row>
    <row r="1670" customFormat="false" ht="13.5" hidden="false" customHeight="false" outlineLevel="0" collapsed="false">
      <c r="A1670" s="5" t="n">
        <v>1669</v>
      </c>
      <c r="B1670" s="6" t="s">
        <v>9838</v>
      </c>
      <c r="C1670" s="6" t="s">
        <v>9839</v>
      </c>
      <c r="D1670" s="6" t="n">
        <v>211011002</v>
      </c>
      <c r="E1670" s="6" t="n">
        <v>211026023</v>
      </c>
    </row>
    <row r="1671" customFormat="false" ht="13.5" hidden="false" customHeight="false" outlineLevel="0" collapsed="false">
      <c r="A1671" s="5" t="n">
        <v>1670</v>
      </c>
      <c r="B1671" s="6" t="s">
        <v>9840</v>
      </c>
      <c r="C1671" s="6" t="s">
        <v>9841</v>
      </c>
      <c r="D1671" s="6" t="n">
        <v>226011002</v>
      </c>
      <c r="E1671" s="6" t="n">
        <v>226026114</v>
      </c>
    </row>
    <row r="1672" customFormat="false" ht="13.5" hidden="false" customHeight="false" outlineLevel="0" collapsed="false">
      <c r="A1672" s="5" t="n">
        <v>1671</v>
      </c>
      <c r="B1672" s="6" t="s">
        <v>9842</v>
      </c>
      <c r="C1672" s="6" t="s">
        <v>9843</v>
      </c>
      <c r="D1672" s="6" t="n">
        <v>226011006</v>
      </c>
      <c r="E1672" s="6" t="n">
        <v>226026118</v>
      </c>
    </row>
    <row r="1673" customFormat="false" ht="13.5" hidden="false" customHeight="false" outlineLevel="0" collapsed="false">
      <c r="A1673" s="5" t="n">
        <v>1672</v>
      </c>
      <c r="B1673" s="6" t="s">
        <v>9844</v>
      </c>
      <c r="C1673" s="6" t="s">
        <v>9845</v>
      </c>
      <c r="D1673" s="6" t="n">
        <v>228011002</v>
      </c>
      <c r="E1673" s="6" t="n">
        <v>228026006</v>
      </c>
    </row>
    <row r="1674" customFormat="false" ht="13.5" hidden="false" customHeight="false" outlineLevel="0" collapsed="false">
      <c r="A1674" s="5" t="n">
        <v>1673</v>
      </c>
      <c r="B1674" s="6" t="s">
        <v>9846</v>
      </c>
      <c r="C1674" s="6" t="s">
        <v>9847</v>
      </c>
      <c r="D1674" s="6" t="n">
        <v>229011002</v>
      </c>
      <c r="E1674" s="6" t="n">
        <v>229026105</v>
      </c>
    </row>
    <row r="1675" customFormat="false" ht="13.5" hidden="false" customHeight="false" outlineLevel="0" collapsed="false">
      <c r="A1675" s="5" t="n">
        <v>1674</v>
      </c>
      <c r="B1675" s="6" t="s">
        <v>9848</v>
      </c>
      <c r="C1675" s="6" t="s">
        <v>9849</v>
      </c>
      <c r="D1675" s="6" t="n">
        <v>242011002</v>
      </c>
      <c r="E1675" s="6" t="n">
        <v>242026006</v>
      </c>
    </row>
    <row r="1676" customFormat="false" ht="13.5" hidden="false" customHeight="false" outlineLevel="0" collapsed="false">
      <c r="A1676" s="5" t="n">
        <v>1675</v>
      </c>
      <c r="B1676" s="6" t="s">
        <v>9850</v>
      </c>
      <c r="C1676" s="6" t="s">
        <v>9851</v>
      </c>
      <c r="D1676" s="6" t="n">
        <v>244011002</v>
      </c>
      <c r="E1676" s="6" t="n">
        <v>244026712</v>
      </c>
    </row>
    <row r="1677" customFormat="false" ht="13.5" hidden="false" customHeight="false" outlineLevel="0" collapsed="false">
      <c r="A1677" s="5" t="n">
        <v>1676</v>
      </c>
      <c r="B1677" s="6" t="s">
        <v>9852</v>
      </c>
      <c r="C1677" s="6" t="s">
        <v>9853</v>
      </c>
      <c r="D1677" s="6" t="n">
        <v>244011003</v>
      </c>
      <c r="E1677" s="6" t="n">
        <v>244026713</v>
      </c>
    </row>
    <row r="1678" customFormat="false" ht="13.5" hidden="false" customHeight="false" outlineLevel="0" collapsed="false">
      <c r="A1678" s="5" t="n">
        <v>1677</v>
      </c>
      <c r="B1678" s="6" t="s">
        <v>9854</v>
      </c>
      <c r="C1678" s="6" t="s">
        <v>9855</v>
      </c>
      <c r="D1678" s="6" t="n">
        <v>244011502</v>
      </c>
      <c r="E1678" s="6" t="n">
        <v>244026716</v>
      </c>
    </row>
    <row r="1679" customFormat="false" ht="13.5" hidden="false" customHeight="false" outlineLevel="0" collapsed="false">
      <c r="A1679" s="5" t="n">
        <v>1678</v>
      </c>
      <c r="B1679" s="6" t="s">
        <v>9856</v>
      </c>
      <c r="C1679" s="6" t="s">
        <v>9857</v>
      </c>
      <c r="D1679" s="6" t="n">
        <v>248011002</v>
      </c>
      <c r="E1679" s="6" t="n">
        <v>248026024</v>
      </c>
    </row>
    <row r="1680" customFormat="false" ht="13.5" hidden="false" customHeight="false" outlineLevel="0" collapsed="false">
      <c r="A1680" s="5" t="n">
        <v>1679</v>
      </c>
      <c r="B1680" s="6" t="s">
        <v>9858</v>
      </c>
      <c r="C1680" s="6" t="s">
        <v>9859</v>
      </c>
      <c r="D1680" s="6" t="n">
        <v>250011002</v>
      </c>
      <c r="E1680" s="6" t="n">
        <v>250026313</v>
      </c>
    </row>
    <row r="1681" customFormat="false" ht="13.5" hidden="false" customHeight="false" outlineLevel="0" collapsed="false">
      <c r="A1681" s="5" t="n">
        <v>1680</v>
      </c>
      <c r="B1681" s="6" t="s">
        <v>9860</v>
      </c>
      <c r="C1681" s="6" t="s">
        <v>9861</v>
      </c>
      <c r="D1681" s="6" t="n">
        <v>273011002</v>
      </c>
      <c r="E1681" s="6" t="n">
        <v>273026017</v>
      </c>
    </row>
    <row r="1682" customFormat="false" ht="13.5" hidden="false" customHeight="false" outlineLevel="0" collapsed="false">
      <c r="A1682" s="5" t="n">
        <v>1681</v>
      </c>
      <c r="B1682" s="6" t="s">
        <v>9862</v>
      </c>
      <c r="C1682" s="6" t="s">
        <v>9863</v>
      </c>
      <c r="D1682" s="6" t="n">
        <v>274011102</v>
      </c>
      <c r="E1682" s="6" t="n">
        <v>274026009</v>
      </c>
    </row>
    <row r="1683" customFormat="false" ht="13.5" hidden="false" customHeight="false" outlineLevel="0" collapsed="false">
      <c r="A1683" s="5" t="n">
        <v>1682</v>
      </c>
      <c r="B1683" s="6" t="s">
        <v>9864</v>
      </c>
      <c r="C1683" s="6" t="s">
        <v>9865</v>
      </c>
      <c r="D1683" s="6" t="n">
        <v>282011002</v>
      </c>
      <c r="E1683" s="6" t="n">
        <v>282026021</v>
      </c>
    </row>
    <row r="1684" customFormat="false" ht="13.5" hidden="false" customHeight="false" outlineLevel="0" collapsed="false">
      <c r="A1684" s="5" t="n">
        <v>1683</v>
      </c>
      <c r="B1684" s="6" t="s">
        <v>9866</v>
      </c>
      <c r="C1684" s="6" t="s">
        <v>9867</v>
      </c>
      <c r="D1684" s="6" t="n">
        <v>302011002</v>
      </c>
      <c r="E1684" s="6" t="n">
        <v>302026021</v>
      </c>
    </row>
    <row r="1685" customFormat="false" ht="13.5" hidden="false" customHeight="false" outlineLevel="0" collapsed="false">
      <c r="A1685" s="5" t="n">
        <v>1684</v>
      </c>
      <c r="B1685" s="6" t="s">
        <v>9868</v>
      </c>
      <c r="C1685" s="6" t="s">
        <v>9869</v>
      </c>
      <c r="D1685" s="6" t="n">
        <v>302011003</v>
      </c>
      <c r="E1685" s="6" t="n">
        <v>302026025</v>
      </c>
    </row>
    <row r="1686" customFormat="false" ht="13.5" hidden="false" customHeight="false" outlineLevel="0" collapsed="false">
      <c r="A1686" s="5" t="n">
        <v>1685</v>
      </c>
      <c r="B1686" s="6" t="s">
        <v>9870</v>
      </c>
      <c r="C1686" s="6" t="s">
        <v>9871</v>
      </c>
      <c r="D1686" s="6" t="n">
        <v>302011013</v>
      </c>
      <c r="E1686" s="6" t="n">
        <v>302026034</v>
      </c>
    </row>
    <row r="1687" customFormat="false" ht="13.5" hidden="false" customHeight="false" outlineLevel="0" collapsed="false">
      <c r="A1687" s="5" t="n">
        <v>1686</v>
      </c>
      <c r="B1687" s="6" t="s">
        <v>9872</v>
      </c>
      <c r="C1687" s="6" t="s">
        <v>9873</v>
      </c>
      <c r="D1687" s="6" t="n">
        <v>302011102</v>
      </c>
      <c r="E1687" s="6" t="n">
        <v>303026004</v>
      </c>
    </row>
    <row r="1688" customFormat="false" ht="13.5" hidden="false" customHeight="false" outlineLevel="0" collapsed="false">
      <c r="A1688" s="5" t="n">
        <v>1687</v>
      </c>
      <c r="B1688" s="6" t="s">
        <v>9874</v>
      </c>
      <c r="C1688" s="6" t="s">
        <v>9875</v>
      </c>
      <c r="D1688" s="6" t="n">
        <v>304011004</v>
      </c>
      <c r="E1688" s="6" t="n">
        <v>304026005</v>
      </c>
    </row>
    <row r="1689" customFormat="false" ht="13.5" hidden="false" customHeight="false" outlineLevel="0" collapsed="false">
      <c r="A1689" s="5" t="n">
        <v>1688</v>
      </c>
      <c r="B1689" s="6" t="s">
        <v>9876</v>
      </c>
      <c r="C1689" s="6" t="s">
        <v>9877</v>
      </c>
      <c r="D1689" s="6" t="n">
        <v>312011004</v>
      </c>
      <c r="E1689" s="6" t="n">
        <v>312026007</v>
      </c>
    </row>
    <row r="1690" customFormat="false" ht="13.5" hidden="false" customHeight="false" outlineLevel="0" collapsed="false">
      <c r="A1690" s="5" t="n">
        <v>1689</v>
      </c>
      <c r="B1690" s="6" t="s">
        <v>9878</v>
      </c>
      <c r="C1690" s="6" t="s">
        <v>9879</v>
      </c>
      <c r="D1690" s="6" t="n">
        <v>313011003</v>
      </c>
      <c r="E1690" s="6" t="n">
        <v>313026010</v>
      </c>
    </row>
    <row r="1691" customFormat="false" ht="13.5" hidden="false" customHeight="false" outlineLevel="0" collapsed="false">
      <c r="A1691" s="5" t="n">
        <v>1690</v>
      </c>
      <c r="B1691" s="6" t="s">
        <v>9880</v>
      </c>
      <c r="C1691" s="6" t="s">
        <v>9881</v>
      </c>
      <c r="D1691" s="6" t="n">
        <v>322011004</v>
      </c>
      <c r="E1691" s="6" t="n">
        <v>322026005</v>
      </c>
    </row>
    <row r="1692" customFormat="false" ht="13.5" hidden="false" customHeight="false" outlineLevel="0" collapsed="false">
      <c r="A1692" s="5" t="n">
        <v>1691</v>
      </c>
      <c r="B1692" s="6" t="s">
        <v>9882</v>
      </c>
      <c r="C1692" s="6" t="s">
        <v>9883</v>
      </c>
      <c r="D1692" s="6" t="n">
        <v>342011002</v>
      </c>
      <c r="E1692" s="6" t="n">
        <v>342026012</v>
      </c>
    </row>
    <row r="1693" customFormat="false" ht="13.5" hidden="false" customHeight="false" outlineLevel="0" collapsed="false">
      <c r="A1693" s="5" t="n">
        <v>1692</v>
      </c>
      <c r="B1693" s="6" t="s">
        <v>9884</v>
      </c>
      <c r="C1693" s="6" t="s">
        <v>9885</v>
      </c>
      <c r="D1693" s="6" t="n">
        <v>342011004</v>
      </c>
      <c r="E1693" s="6" t="n">
        <v>342026016</v>
      </c>
    </row>
    <row r="1694" customFormat="false" ht="13.5" hidden="false" customHeight="false" outlineLevel="0" collapsed="false">
      <c r="A1694" s="5" t="n">
        <v>1693</v>
      </c>
      <c r="B1694" s="6" t="s">
        <v>9886</v>
      </c>
      <c r="C1694" s="6" t="s">
        <v>9887</v>
      </c>
      <c r="D1694" s="6" t="n">
        <v>360011002</v>
      </c>
      <c r="E1694" s="6" t="n">
        <v>360026011</v>
      </c>
    </row>
    <row r="1695" customFormat="false" ht="13.5" hidden="false" customHeight="false" outlineLevel="0" collapsed="false">
      <c r="A1695" s="5" t="n">
        <v>1694</v>
      </c>
      <c r="B1695" s="6" t="s">
        <v>9888</v>
      </c>
      <c r="C1695" s="6" t="s">
        <v>9889</v>
      </c>
      <c r="D1695" s="6" t="n">
        <v>380011002</v>
      </c>
      <c r="E1695" s="6" t="n">
        <v>380026061</v>
      </c>
    </row>
    <row r="1696" customFormat="false" ht="13.5" hidden="false" customHeight="false" outlineLevel="0" collapsed="false">
      <c r="A1696" s="5" t="n">
        <v>1695</v>
      </c>
      <c r="B1696" s="6" t="s">
        <v>9890</v>
      </c>
      <c r="C1696" s="6" t="s">
        <v>9891</v>
      </c>
      <c r="D1696" s="6" t="n">
        <v>380011009</v>
      </c>
      <c r="E1696" s="6" t="n">
        <v>380026068</v>
      </c>
    </row>
    <row r="1697" customFormat="false" ht="13.5" hidden="false" customHeight="false" outlineLevel="0" collapsed="false">
      <c r="A1697" s="5" t="n">
        <v>1696</v>
      </c>
      <c r="B1697" s="6" t="s">
        <v>9892</v>
      </c>
      <c r="C1697" s="6" t="s">
        <v>9893</v>
      </c>
      <c r="D1697" s="6" t="n">
        <v>390011002</v>
      </c>
      <c r="E1697" s="6" t="n">
        <v>390026031</v>
      </c>
    </row>
    <row r="1698" customFormat="false" ht="13.5" hidden="false" customHeight="false" outlineLevel="0" collapsed="false">
      <c r="A1698" s="5" t="n">
        <v>1697</v>
      </c>
      <c r="B1698" s="6" t="s">
        <v>9894</v>
      </c>
      <c r="C1698" s="6" t="s">
        <v>9895</v>
      </c>
      <c r="D1698" s="6" t="n">
        <v>390011003</v>
      </c>
      <c r="E1698" s="6" t="n">
        <v>390026032</v>
      </c>
    </row>
    <row r="1699" customFormat="false" ht="13.5" hidden="false" customHeight="false" outlineLevel="0" collapsed="false">
      <c r="A1699" s="5" t="n">
        <v>1698</v>
      </c>
      <c r="B1699" s="6" t="s">
        <v>9896</v>
      </c>
      <c r="C1699" s="6" t="s">
        <v>9897</v>
      </c>
      <c r="D1699" s="6" t="n">
        <v>395011002</v>
      </c>
      <c r="E1699" s="6" t="n">
        <v>395026023</v>
      </c>
    </row>
    <row r="1700" customFormat="false" ht="13.5" hidden="false" customHeight="false" outlineLevel="0" collapsed="false">
      <c r="A1700" s="5" t="n">
        <v>1699</v>
      </c>
      <c r="B1700" s="6" t="s">
        <v>9898</v>
      </c>
      <c r="C1700" s="6" t="s">
        <v>9899</v>
      </c>
      <c r="D1700" s="6" t="n">
        <v>395011003</v>
      </c>
      <c r="E1700" s="6" t="n">
        <v>395026024</v>
      </c>
    </row>
    <row r="1701" customFormat="false" ht="13.5" hidden="false" customHeight="false" outlineLevel="0" collapsed="false">
      <c r="A1701" s="5" t="n">
        <v>1700</v>
      </c>
      <c r="B1701" s="6" t="s">
        <v>9900</v>
      </c>
      <c r="C1701" s="6" t="s">
        <v>9901</v>
      </c>
      <c r="D1701" s="6" t="n">
        <v>396011031</v>
      </c>
      <c r="E1701" s="6" t="n">
        <v>396026033</v>
      </c>
    </row>
    <row r="1702" customFormat="false" ht="13.5" hidden="false" customHeight="false" outlineLevel="0" collapsed="false">
      <c r="A1702" s="5" t="n">
        <v>1701</v>
      </c>
      <c r="B1702" s="6" t="s">
        <v>9902</v>
      </c>
      <c r="C1702" s="6" t="s">
        <v>9903</v>
      </c>
      <c r="D1702" s="6" t="n">
        <v>400011002</v>
      </c>
      <c r="E1702" s="6" t="n">
        <v>400026304</v>
      </c>
    </row>
    <row r="1703" customFormat="false" ht="13.5" hidden="false" customHeight="false" outlineLevel="0" collapsed="false">
      <c r="A1703" s="5" t="n">
        <v>1702</v>
      </c>
      <c r="B1703" s="6" t="s">
        <v>9904</v>
      </c>
      <c r="C1703" s="6" t="s">
        <v>9905</v>
      </c>
      <c r="D1703" s="6" t="n">
        <v>400011005</v>
      </c>
      <c r="E1703" s="6" t="n">
        <v>400026199</v>
      </c>
    </row>
    <row r="1704" customFormat="false" ht="13.5" hidden="false" customHeight="false" outlineLevel="0" collapsed="false">
      <c r="A1704" s="5" t="n">
        <v>1703</v>
      </c>
      <c r="B1704" s="6" t="s">
        <v>9906</v>
      </c>
      <c r="C1704" s="6" t="s">
        <v>9907</v>
      </c>
      <c r="D1704" s="6" t="n">
        <v>400011007</v>
      </c>
      <c r="E1704" s="6" t="n">
        <v>400026201</v>
      </c>
    </row>
    <row r="1705" customFormat="false" ht="13.5" hidden="false" customHeight="false" outlineLevel="0" collapsed="false">
      <c r="A1705" s="5" t="n">
        <v>1704</v>
      </c>
      <c r="B1705" s="6" t="s">
        <v>9908</v>
      </c>
      <c r="C1705" s="6" t="s">
        <v>9909</v>
      </c>
      <c r="D1705" s="6" t="n">
        <v>400011009</v>
      </c>
      <c r="E1705" s="6" t="n">
        <v>400026202</v>
      </c>
    </row>
    <row r="1706" customFormat="false" ht="13.5" hidden="false" customHeight="false" outlineLevel="0" collapsed="false">
      <c r="A1706" s="5" t="n">
        <v>1705</v>
      </c>
      <c r="B1706" s="6" t="s">
        <v>9910</v>
      </c>
      <c r="C1706" s="6" t="s">
        <v>9911</v>
      </c>
      <c r="D1706" s="6" t="n">
        <v>400011010</v>
      </c>
      <c r="E1706" s="6" t="n">
        <v>400026238</v>
      </c>
    </row>
    <row r="1707" customFormat="false" ht="13.5" hidden="false" customHeight="false" outlineLevel="0" collapsed="false">
      <c r="A1707" s="5" t="n">
        <v>1706</v>
      </c>
      <c r="B1707" s="6" t="s">
        <v>9912</v>
      </c>
      <c r="C1707" s="6" t="s">
        <v>9913</v>
      </c>
      <c r="D1707" s="6" t="n">
        <v>400011013</v>
      </c>
      <c r="E1707" s="6" t="n">
        <v>400026275</v>
      </c>
    </row>
    <row r="1708" customFormat="false" ht="13.5" hidden="false" customHeight="false" outlineLevel="0" collapsed="false">
      <c r="A1708" s="5" t="n">
        <v>1707</v>
      </c>
      <c r="B1708" s="6" t="s">
        <v>9914</v>
      </c>
      <c r="C1708" s="6" t="s">
        <v>9915</v>
      </c>
      <c r="D1708" s="6" t="n">
        <v>400011014</v>
      </c>
      <c r="E1708" s="6" t="n">
        <v>400026326</v>
      </c>
    </row>
    <row r="1709" customFormat="false" ht="13.5" hidden="false" customHeight="false" outlineLevel="0" collapsed="false">
      <c r="A1709" s="5" t="n">
        <v>1708</v>
      </c>
      <c r="B1709" s="6" t="s">
        <v>9916</v>
      </c>
      <c r="C1709" s="6" t="s">
        <v>9917</v>
      </c>
      <c r="D1709" s="6" t="n">
        <v>400011015</v>
      </c>
      <c r="E1709" s="6" t="n">
        <v>400026274</v>
      </c>
    </row>
    <row r="1710" customFormat="false" ht="13.5" hidden="false" customHeight="false" outlineLevel="0" collapsed="false">
      <c r="A1710" s="5" t="n">
        <v>1709</v>
      </c>
      <c r="B1710" s="6" t="s">
        <v>9918</v>
      </c>
      <c r="C1710" s="6" t="s">
        <v>9919</v>
      </c>
      <c r="D1710" s="6" t="n">
        <v>400011016</v>
      </c>
      <c r="E1710" s="6" t="n">
        <v>400026336</v>
      </c>
    </row>
    <row r="1711" customFormat="false" ht="13.5" hidden="false" customHeight="false" outlineLevel="0" collapsed="false">
      <c r="A1711" s="5" t="n">
        <v>1710</v>
      </c>
      <c r="B1711" s="6" t="s">
        <v>9920</v>
      </c>
      <c r="C1711" s="6" t="s">
        <v>9921</v>
      </c>
      <c r="D1711" s="6" t="n">
        <v>400011019</v>
      </c>
      <c r="E1711" s="6" t="n">
        <v>400026307</v>
      </c>
    </row>
    <row r="1712" customFormat="false" ht="13.5" hidden="false" customHeight="false" outlineLevel="0" collapsed="false">
      <c r="A1712" s="5" t="n">
        <v>1711</v>
      </c>
      <c r="B1712" s="6" t="s">
        <v>9922</v>
      </c>
      <c r="C1712" s="6" t="s">
        <v>9923</v>
      </c>
      <c r="D1712" s="6" t="n">
        <v>400011042</v>
      </c>
      <c r="E1712" s="6" t="n">
        <v>400026198</v>
      </c>
    </row>
    <row r="1713" customFormat="false" ht="13.5" hidden="false" customHeight="false" outlineLevel="0" collapsed="false">
      <c r="A1713" s="5" t="n">
        <v>1712</v>
      </c>
      <c r="B1713" s="6" t="s">
        <v>9924</v>
      </c>
      <c r="C1713" s="6" t="s">
        <v>9925</v>
      </c>
      <c r="D1713" s="6" t="n">
        <v>400011046</v>
      </c>
      <c r="E1713" s="6" t="n">
        <v>400026309</v>
      </c>
    </row>
    <row r="1714" customFormat="false" ht="13.5" hidden="false" customHeight="false" outlineLevel="0" collapsed="false">
      <c r="A1714" s="5" t="n">
        <v>1713</v>
      </c>
      <c r="B1714" s="6" t="s">
        <v>9926</v>
      </c>
      <c r="C1714" s="6" t="s">
        <v>9927</v>
      </c>
      <c r="D1714" s="6" t="n">
        <v>400011060</v>
      </c>
      <c r="E1714" s="6" t="n">
        <v>400026222</v>
      </c>
    </row>
    <row r="1715" customFormat="false" ht="13.5" hidden="false" customHeight="false" outlineLevel="0" collapsed="false">
      <c r="A1715" s="5" t="n">
        <v>1714</v>
      </c>
      <c r="B1715" s="6" t="s">
        <v>9928</v>
      </c>
      <c r="C1715" s="6" t="s">
        <v>9929</v>
      </c>
      <c r="D1715" s="6" t="n">
        <v>400011061</v>
      </c>
      <c r="E1715" s="6" t="n">
        <v>400026269</v>
      </c>
    </row>
    <row r="1716" customFormat="false" ht="13.5" hidden="false" customHeight="false" outlineLevel="0" collapsed="false">
      <c r="A1716" s="5" t="n">
        <v>1715</v>
      </c>
      <c r="B1716" s="6" t="s">
        <v>9930</v>
      </c>
      <c r="C1716" s="6" t="s">
        <v>9931</v>
      </c>
      <c r="D1716" s="6" t="n">
        <v>403011002</v>
      </c>
      <c r="E1716" s="6" t="n">
        <v>403026076</v>
      </c>
    </row>
    <row r="1717" customFormat="false" ht="13.5" hidden="false" customHeight="false" outlineLevel="0" collapsed="false">
      <c r="A1717" s="5" t="n">
        <v>1716</v>
      </c>
      <c r="B1717" s="6" t="s">
        <v>9932</v>
      </c>
      <c r="C1717" s="6" t="s">
        <v>9933</v>
      </c>
      <c r="D1717" s="6" t="n">
        <v>411011002</v>
      </c>
      <c r="E1717" s="6" t="n">
        <v>411026079</v>
      </c>
    </row>
    <row r="1718" customFormat="false" ht="13.5" hidden="false" customHeight="false" outlineLevel="0" collapsed="false">
      <c r="A1718" s="5" t="n">
        <v>1717</v>
      </c>
      <c r="B1718" s="6" t="s">
        <v>9934</v>
      </c>
      <c r="C1718" s="6" t="s">
        <v>9935</v>
      </c>
      <c r="D1718" s="6" t="n">
        <v>411011003</v>
      </c>
      <c r="E1718" s="6" t="n">
        <v>411026071</v>
      </c>
    </row>
    <row r="1719" customFormat="false" ht="13.5" hidden="false" customHeight="false" outlineLevel="0" collapsed="false">
      <c r="A1719" s="5" t="n">
        <v>1718</v>
      </c>
      <c r="B1719" s="6" t="s">
        <v>9936</v>
      </c>
      <c r="C1719" s="6" t="s">
        <v>9937</v>
      </c>
      <c r="D1719" s="6" t="n">
        <v>411011004</v>
      </c>
      <c r="E1719" s="6" t="n">
        <v>411026080</v>
      </c>
    </row>
    <row r="1720" customFormat="false" ht="13.5" hidden="false" customHeight="false" outlineLevel="0" collapsed="false">
      <c r="A1720" s="5" t="n">
        <v>1719</v>
      </c>
      <c r="B1720" s="6" t="s">
        <v>9938</v>
      </c>
      <c r="C1720" s="6" t="s">
        <v>9939</v>
      </c>
      <c r="D1720" s="6" t="n">
        <v>411011006</v>
      </c>
      <c r="E1720" s="6" t="n">
        <v>411026082</v>
      </c>
    </row>
    <row r="1721" customFormat="false" ht="13.5" hidden="false" customHeight="false" outlineLevel="0" collapsed="false">
      <c r="A1721" s="5" t="n">
        <v>1720</v>
      </c>
      <c r="B1721" s="6" t="s">
        <v>9940</v>
      </c>
      <c r="C1721" s="6" t="s">
        <v>9941</v>
      </c>
      <c r="D1721" s="6" t="n">
        <v>411011013</v>
      </c>
      <c r="E1721" s="6" t="n">
        <v>411026064</v>
      </c>
    </row>
    <row r="1722" customFormat="false" ht="13.5" hidden="false" customHeight="false" outlineLevel="0" collapsed="false">
      <c r="A1722" s="5" t="n">
        <v>1721</v>
      </c>
      <c r="B1722" s="6" t="s">
        <v>9942</v>
      </c>
      <c r="C1722" s="6" t="s">
        <v>9943</v>
      </c>
      <c r="D1722" s="6" t="n">
        <v>422011002</v>
      </c>
      <c r="E1722" s="6" t="n">
        <v>422026017</v>
      </c>
    </row>
    <row r="1723" customFormat="false" ht="13.5" hidden="false" customHeight="false" outlineLevel="0" collapsed="false">
      <c r="A1723" s="5" t="n">
        <v>1722</v>
      </c>
      <c r="B1723" s="6" t="s">
        <v>9944</v>
      </c>
      <c r="C1723" s="6" t="s">
        <v>9945</v>
      </c>
      <c r="D1723" s="6" t="n">
        <v>431011052</v>
      </c>
      <c r="E1723" s="6" t="n">
        <v>431026053</v>
      </c>
    </row>
    <row r="1724" customFormat="false" ht="13.5" hidden="false" customHeight="false" outlineLevel="0" collapsed="false">
      <c r="A1724" s="5" t="n">
        <v>1723</v>
      </c>
      <c r="B1724" s="6" t="s">
        <v>9946</v>
      </c>
      <c r="C1724" s="6" t="s">
        <v>9947</v>
      </c>
      <c r="D1724" s="6" t="n">
        <v>440011002</v>
      </c>
      <c r="E1724" s="6" t="n">
        <v>440026035</v>
      </c>
    </row>
    <row r="1725" customFormat="false" ht="13.5" hidden="false" customHeight="false" outlineLevel="0" collapsed="false">
      <c r="A1725" s="5" t="n">
        <v>1724</v>
      </c>
      <c r="B1725" s="6" t="s">
        <v>9948</v>
      </c>
      <c r="C1725" s="6" t="s">
        <v>9949</v>
      </c>
      <c r="D1725" s="6" t="n">
        <v>440011004</v>
      </c>
      <c r="E1725" s="6" t="n">
        <v>440026037</v>
      </c>
    </row>
    <row r="1726" customFormat="false" ht="13.5" hidden="false" customHeight="false" outlineLevel="0" collapsed="false">
      <c r="A1726" s="5" t="n">
        <v>1725</v>
      </c>
      <c r="B1726" s="6" t="s">
        <v>9950</v>
      </c>
      <c r="C1726" s="6" t="s">
        <v>9951</v>
      </c>
      <c r="D1726" s="6" t="n">
        <v>444011001</v>
      </c>
      <c r="E1726" s="6" t="n">
        <v>444026002</v>
      </c>
    </row>
    <row r="1727" customFormat="false" ht="13.5" hidden="false" customHeight="false" outlineLevel="0" collapsed="false">
      <c r="A1727" s="5" t="n">
        <v>1726</v>
      </c>
      <c r="B1727" s="6" t="s">
        <v>9952</v>
      </c>
      <c r="C1727" s="6" t="s">
        <v>9953</v>
      </c>
      <c r="D1727" s="6" t="n">
        <v>452011002</v>
      </c>
      <c r="E1727" s="6" t="n">
        <v>452026031</v>
      </c>
    </row>
    <row r="1728" customFormat="false" ht="13.5" hidden="false" customHeight="false" outlineLevel="0" collapsed="false">
      <c r="A1728" s="5" t="n">
        <v>1727</v>
      </c>
      <c r="B1728" s="6" t="s">
        <v>9954</v>
      </c>
      <c r="C1728" s="6" t="s">
        <v>9955</v>
      </c>
      <c r="D1728" s="6" t="n">
        <v>452011005</v>
      </c>
      <c r="E1728" s="6" t="n">
        <v>452026034</v>
      </c>
    </row>
    <row r="1729" customFormat="false" ht="13.5" hidden="false" customHeight="false" outlineLevel="0" collapsed="false">
      <c r="A1729" s="5" t="n">
        <v>1728</v>
      </c>
      <c r="B1729" s="6" t="s">
        <v>9956</v>
      </c>
      <c r="C1729" s="6" t="s">
        <v>9957</v>
      </c>
      <c r="D1729" s="6" t="n">
        <v>462011002</v>
      </c>
      <c r="E1729" s="6" t="n">
        <v>462026020</v>
      </c>
    </row>
    <row r="1730" customFormat="false" ht="13.5" hidden="false" customHeight="false" outlineLevel="0" collapsed="false">
      <c r="A1730" s="5" t="n">
        <v>1729</v>
      </c>
      <c r="B1730" s="6" t="s">
        <v>9958</v>
      </c>
      <c r="C1730" s="6" t="s">
        <v>9959</v>
      </c>
      <c r="D1730" s="6" t="n">
        <v>464011501</v>
      </c>
      <c r="E1730" s="6" t="n">
        <v>464026501</v>
      </c>
    </row>
    <row r="1731" customFormat="false" ht="13.5" hidden="false" customHeight="false" outlineLevel="0" collapsed="false">
      <c r="A1731" s="5" t="n">
        <v>1730</v>
      </c>
      <c r="B1731" s="6" t="s">
        <v>9960</v>
      </c>
      <c r="C1731" s="6" t="s">
        <v>9961</v>
      </c>
      <c r="D1731" s="6" t="n">
        <v>466011501</v>
      </c>
      <c r="E1731" s="6" t="n">
        <v>466026501</v>
      </c>
    </row>
    <row r="1732" customFormat="false" ht="13.5" hidden="false" customHeight="false" outlineLevel="0" collapsed="false">
      <c r="A1732" s="5" t="n">
        <v>1731</v>
      </c>
      <c r="B1732" s="6" t="s">
        <v>9962</v>
      </c>
      <c r="C1732" s="6" t="s">
        <v>9963</v>
      </c>
      <c r="D1732" s="6" t="n">
        <v>482011001</v>
      </c>
      <c r="E1732" s="6" t="n">
        <v>482026020</v>
      </c>
    </row>
    <row r="1733" customFormat="false" ht="13.5" hidden="false" customHeight="false" outlineLevel="0" collapsed="false">
      <c r="A1733" s="5" t="n">
        <v>1732</v>
      </c>
      <c r="B1733" s="6" t="s">
        <v>9964</v>
      </c>
      <c r="C1733" s="6" t="s">
        <v>9965</v>
      </c>
      <c r="D1733" s="6" t="n">
        <v>490011002</v>
      </c>
      <c r="E1733" s="6" t="n">
        <v>490026004</v>
      </c>
    </row>
    <row r="1734" customFormat="false" ht="13.5" hidden="false" customHeight="false" outlineLevel="0" collapsed="false">
      <c r="A1734" s="5" t="n">
        <v>1733</v>
      </c>
      <c r="B1734" s="6" t="s">
        <v>9966</v>
      </c>
      <c r="C1734" s="6" t="s">
        <v>9967</v>
      </c>
      <c r="D1734" s="6" t="n">
        <v>491011002</v>
      </c>
      <c r="E1734" s="6" t="n">
        <v>491026004</v>
      </c>
    </row>
    <row r="1735" customFormat="false" ht="13.5" hidden="false" customHeight="false" outlineLevel="0" collapsed="false">
      <c r="A1735" s="5" t="n">
        <v>1734</v>
      </c>
      <c r="B1735" s="6" t="s">
        <v>9968</v>
      </c>
      <c r="C1735" s="6" t="s">
        <v>9969</v>
      </c>
      <c r="D1735" s="6" t="n">
        <v>491011004</v>
      </c>
      <c r="E1735" s="6" t="n">
        <v>491026006</v>
      </c>
    </row>
    <row r="1736" customFormat="false" ht="13.5" hidden="false" customHeight="false" outlineLevel="0" collapsed="false">
      <c r="A1736" s="5" t="n">
        <v>1735</v>
      </c>
      <c r="B1736" s="6" t="s">
        <v>9970</v>
      </c>
      <c r="C1736" s="6" t="s">
        <v>9971</v>
      </c>
      <c r="D1736" s="6" t="n">
        <v>492011002</v>
      </c>
      <c r="E1736" s="6" t="n">
        <v>492026014</v>
      </c>
    </row>
    <row r="1737" customFormat="false" ht="13.5" hidden="false" customHeight="false" outlineLevel="0" collapsed="false">
      <c r="A1737" s="5" t="n">
        <v>1736</v>
      </c>
      <c r="B1737" s="6" t="s">
        <v>9972</v>
      </c>
      <c r="C1737" s="6" t="s">
        <v>9973</v>
      </c>
      <c r="D1737" s="6" t="n">
        <v>494011501</v>
      </c>
      <c r="E1737" s="6" t="n">
        <v>494026504</v>
      </c>
    </row>
    <row r="1738" customFormat="false" ht="13.5" hidden="false" customHeight="false" outlineLevel="0" collapsed="false">
      <c r="A1738" s="5" t="n">
        <v>1737</v>
      </c>
      <c r="B1738" s="6" t="s">
        <v>9974</v>
      </c>
      <c r="C1738" s="6" t="s">
        <v>9975</v>
      </c>
      <c r="D1738" s="6" t="n">
        <v>495011002</v>
      </c>
      <c r="E1738" s="6" t="n">
        <v>495026004</v>
      </c>
    </row>
    <row r="1739" customFormat="false" ht="13.5" hidden="false" customHeight="false" outlineLevel="0" collapsed="false">
      <c r="A1739" s="5" t="n">
        <v>1738</v>
      </c>
      <c r="B1739" s="6" t="s">
        <v>9976</v>
      </c>
      <c r="C1739" s="6" t="s">
        <v>9977</v>
      </c>
      <c r="D1739" s="6" t="n">
        <v>500011003</v>
      </c>
      <c r="E1739" s="6" t="n">
        <v>500026045</v>
      </c>
    </row>
    <row r="1740" customFormat="false" ht="13.5" hidden="false" customHeight="false" outlineLevel="0" collapsed="false">
      <c r="A1740" s="5" t="n">
        <v>1739</v>
      </c>
      <c r="B1740" s="6" t="s">
        <v>9978</v>
      </c>
      <c r="C1740" s="6" t="s">
        <v>9979</v>
      </c>
      <c r="D1740" s="6" t="n">
        <v>500011005</v>
      </c>
      <c r="E1740" s="6" t="n">
        <v>500026093</v>
      </c>
    </row>
    <row r="1741" customFormat="false" ht="13.5" hidden="false" customHeight="false" outlineLevel="0" collapsed="false">
      <c r="A1741" s="5" t="n">
        <v>1740</v>
      </c>
      <c r="B1741" s="6" t="s">
        <v>9980</v>
      </c>
      <c r="C1741" s="6" t="s">
        <v>9981</v>
      </c>
      <c r="D1741" s="6" t="n">
        <v>500011008</v>
      </c>
      <c r="E1741" s="6" t="n">
        <v>500026133</v>
      </c>
    </row>
    <row r="1742" customFormat="false" ht="13.5" hidden="false" customHeight="false" outlineLevel="0" collapsed="false">
      <c r="A1742" s="5" t="n">
        <v>1741</v>
      </c>
      <c r="B1742" s="6" t="s">
        <v>9982</v>
      </c>
      <c r="C1742" s="6" t="s">
        <v>9983</v>
      </c>
      <c r="D1742" s="6" t="n">
        <v>500011013</v>
      </c>
      <c r="E1742" s="6" t="n">
        <v>500026108</v>
      </c>
    </row>
    <row r="1743" customFormat="false" ht="13.5" hidden="false" customHeight="false" outlineLevel="0" collapsed="false">
      <c r="A1743" s="5" t="n">
        <v>1742</v>
      </c>
      <c r="B1743" s="6" t="s">
        <v>9984</v>
      </c>
      <c r="C1743" s="6" t="s">
        <v>9985</v>
      </c>
      <c r="D1743" s="6" t="n">
        <v>500011014</v>
      </c>
      <c r="E1743" s="6" t="n">
        <v>500026229</v>
      </c>
    </row>
    <row r="1744" customFormat="false" ht="13.5" hidden="false" customHeight="false" outlineLevel="0" collapsed="false">
      <c r="A1744" s="5" t="n">
        <v>1743</v>
      </c>
      <c r="B1744" s="6" t="s">
        <v>9986</v>
      </c>
      <c r="C1744" s="6" t="s">
        <v>9987</v>
      </c>
      <c r="D1744" s="6" t="n">
        <v>500011015</v>
      </c>
      <c r="E1744" s="6" t="n">
        <v>500026109</v>
      </c>
    </row>
    <row r="1745" customFormat="false" ht="13.5" hidden="false" customHeight="false" outlineLevel="0" collapsed="false">
      <c r="A1745" s="5" t="n">
        <v>1744</v>
      </c>
      <c r="B1745" s="6" t="s">
        <v>9988</v>
      </c>
      <c r="C1745" s="6" t="s">
        <v>9989</v>
      </c>
      <c r="D1745" s="6" t="n">
        <v>500011017</v>
      </c>
      <c r="E1745" s="6" t="n">
        <v>500026047</v>
      </c>
    </row>
    <row r="1746" customFormat="false" ht="13.5" hidden="false" customHeight="false" outlineLevel="0" collapsed="false">
      <c r="A1746" s="5" t="n">
        <v>1745</v>
      </c>
      <c r="B1746" s="6" t="s">
        <v>9990</v>
      </c>
      <c r="C1746" s="6" t="s">
        <v>9991</v>
      </c>
      <c r="D1746" s="6" t="n">
        <v>500011019</v>
      </c>
      <c r="E1746" s="6" t="n">
        <v>500026104</v>
      </c>
    </row>
    <row r="1747" customFormat="false" ht="13.5" hidden="false" customHeight="false" outlineLevel="0" collapsed="false">
      <c r="A1747" s="5" t="n">
        <v>1746</v>
      </c>
      <c r="B1747" s="6" t="s">
        <v>9992</v>
      </c>
      <c r="C1747" s="6" t="s">
        <v>9993</v>
      </c>
      <c r="D1747" s="6" t="n">
        <v>500011026</v>
      </c>
      <c r="E1747" s="6" t="n">
        <v>500026099</v>
      </c>
    </row>
    <row r="1748" customFormat="false" ht="13.5" hidden="false" customHeight="false" outlineLevel="0" collapsed="false">
      <c r="A1748" s="5" t="n">
        <v>1747</v>
      </c>
      <c r="B1748" s="6" t="s">
        <v>9994</v>
      </c>
      <c r="C1748" s="6" t="s">
        <v>9995</v>
      </c>
      <c r="D1748" s="6" t="n">
        <v>500011027</v>
      </c>
      <c r="E1748" s="6" t="n">
        <v>500026106</v>
      </c>
    </row>
    <row r="1749" customFormat="false" ht="13.5" hidden="false" customHeight="false" outlineLevel="0" collapsed="false">
      <c r="A1749" s="5" t="n">
        <v>1748</v>
      </c>
      <c r="B1749" s="6" t="s">
        <v>9996</v>
      </c>
      <c r="C1749" s="6" t="s">
        <v>9997</v>
      </c>
      <c r="D1749" s="6" t="n">
        <v>500011030</v>
      </c>
      <c r="E1749" s="6" t="n">
        <v>500026199</v>
      </c>
    </row>
    <row r="1750" customFormat="false" ht="13.5" hidden="false" customHeight="false" outlineLevel="0" collapsed="false">
      <c r="A1750" s="5" t="n">
        <v>1749</v>
      </c>
      <c r="B1750" s="6" t="s">
        <v>9998</v>
      </c>
      <c r="C1750" s="6" t="s">
        <v>9999</v>
      </c>
      <c r="D1750" s="6" t="n">
        <v>500011031</v>
      </c>
      <c r="E1750" s="6" t="n">
        <v>500026048</v>
      </c>
    </row>
    <row r="1751" customFormat="false" ht="13.5" hidden="false" customHeight="false" outlineLevel="0" collapsed="false">
      <c r="A1751" s="5" t="n">
        <v>1750</v>
      </c>
      <c r="B1751" s="6" t="s">
        <v>10000</v>
      </c>
      <c r="C1751" s="6" t="s">
        <v>10001</v>
      </c>
      <c r="D1751" s="6" t="n">
        <v>500011032</v>
      </c>
      <c r="E1751" s="6" t="n">
        <v>500026110</v>
      </c>
    </row>
    <row r="1752" customFormat="false" ht="13.5" hidden="false" customHeight="false" outlineLevel="0" collapsed="false">
      <c r="A1752" s="5" t="n">
        <v>1751</v>
      </c>
      <c r="B1752" s="6" t="s">
        <v>10002</v>
      </c>
      <c r="C1752" s="6" t="s">
        <v>10003</v>
      </c>
      <c r="D1752" s="6" t="n">
        <v>500011036</v>
      </c>
      <c r="E1752" s="6" t="n">
        <v>500026052</v>
      </c>
    </row>
    <row r="1753" customFormat="false" ht="13.5" hidden="false" customHeight="false" outlineLevel="0" collapsed="false">
      <c r="A1753" s="5" t="n">
        <v>1752</v>
      </c>
      <c r="B1753" s="6" t="s">
        <v>10004</v>
      </c>
      <c r="C1753" s="6" t="s">
        <v>10005</v>
      </c>
      <c r="D1753" s="6" t="n">
        <v>500011037</v>
      </c>
      <c r="E1753" s="6" t="n">
        <v>500026057</v>
      </c>
    </row>
    <row r="1754" customFormat="false" ht="13.5" hidden="false" customHeight="false" outlineLevel="0" collapsed="false">
      <c r="A1754" s="5" t="n">
        <v>1753</v>
      </c>
      <c r="B1754" s="6" t="s">
        <v>10006</v>
      </c>
      <c r="C1754" s="6" t="s">
        <v>10007</v>
      </c>
      <c r="D1754" s="6" t="n">
        <v>500011040</v>
      </c>
      <c r="E1754" s="6" t="n">
        <v>500026056</v>
      </c>
    </row>
    <row r="1755" customFormat="false" ht="13.5" hidden="false" customHeight="false" outlineLevel="0" collapsed="false">
      <c r="A1755" s="5" t="n">
        <v>1754</v>
      </c>
      <c r="B1755" s="6" t="s">
        <v>10008</v>
      </c>
      <c r="C1755" s="6" t="s">
        <v>10009</v>
      </c>
      <c r="D1755" s="6" t="n">
        <v>500011047</v>
      </c>
      <c r="E1755" s="6" t="n">
        <v>500026226</v>
      </c>
    </row>
    <row r="1756" customFormat="false" ht="13.5" hidden="false" customHeight="false" outlineLevel="0" collapsed="false">
      <c r="A1756" s="5" t="n">
        <v>1755</v>
      </c>
      <c r="B1756" s="6" t="s">
        <v>10010</v>
      </c>
      <c r="C1756" s="6" t="s">
        <v>10011</v>
      </c>
      <c r="D1756" s="6" t="n">
        <v>500011049</v>
      </c>
      <c r="E1756" s="6" t="n">
        <v>500026224</v>
      </c>
    </row>
    <row r="1757" customFormat="false" ht="13.5" hidden="false" customHeight="false" outlineLevel="0" collapsed="false">
      <c r="A1757" s="5" t="n">
        <v>1756</v>
      </c>
      <c r="B1757" s="6" t="s">
        <v>10012</v>
      </c>
      <c r="C1757" s="6" t="s">
        <v>10013</v>
      </c>
      <c r="D1757" s="6" t="n">
        <v>500011050</v>
      </c>
      <c r="E1757" s="6" t="n">
        <v>500026083</v>
      </c>
    </row>
    <row r="1758" customFormat="false" ht="13.5" hidden="false" customHeight="false" outlineLevel="0" collapsed="false">
      <c r="A1758" s="5" t="n">
        <v>1757</v>
      </c>
      <c r="B1758" s="6" t="s">
        <v>10014</v>
      </c>
      <c r="C1758" s="6" t="s">
        <v>10015</v>
      </c>
      <c r="D1758" s="6" t="n">
        <v>500011052</v>
      </c>
      <c r="E1758" s="6" t="n">
        <v>500026164</v>
      </c>
    </row>
    <row r="1759" customFormat="false" ht="13.5" hidden="false" customHeight="false" outlineLevel="0" collapsed="false">
      <c r="A1759" s="5" t="n">
        <v>1758</v>
      </c>
      <c r="B1759" s="6" t="s">
        <v>10016</v>
      </c>
      <c r="C1759" s="6" t="s">
        <v>10017</v>
      </c>
      <c r="D1759" s="6" t="n">
        <v>500011057</v>
      </c>
      <c r="E1759" s="6" t="n">
        <v>500026165</v>
      </c>
    </row>
    <row r="1760" customFormat="false" ht="13.5" hidden="false" customHeight="false" outlineLevel="0" collapsed="false">
      <c r="A1760" s="5" t="n">
        <v>1759</v>
      </c>
      <c r="B1760" s="6" t="s">
        <v>10018</v>
      </c>
      <c r="C1760" s="6" t="s">
        <v>10019</v>
      </c>
      <c r="D1760" s="6" t="n">
        <v>500011059</v>
      </c>
      <c r="E1760" s="6" t="n">
        <v>500026082</v>
      </c>
    </row>
    <row r="1761" customFormat="false" ht="13.5" hidden="false" customHeight="false" outlineLevel="0" collapsed="false">
      <c r="A1761" s="5" t="n">
        <v>1760</v>
      </c>
      <c r="B1761" s="6" t="s">
        <v>10020</v>
      </c>
      <c r="C1761" s="6" t="s">
        <v>10021</v>
      </c>
      <c r="D1761" s="6" t="n">
        <v>500011066</v>
      </c>
      <c r="E1761" s="6" t="n">
        <v>500026096</v>
      </c>
    </row>
    <row r="1762" customFormat="false" ht="13.5" hidden="false" customHeight="false" outlineLevel="0" collapsed="false">
      <c r="A1762" s="5" t="n">
        <v>1761</v>
      </c>
      <c r="B1762" s="6" t="s">
        <v>10022</v>
      </c>
      <c r="C1762" s="6" t="s">
        <v>10023</v>
      </c>
      <c r="D1762" s="6" t="n">
        <v>500011067</v>
      </c>
      <c r="E1762" s="6" t="n">
        <v>500026119</v>
      </c>
    </row>
    <row r="1763" customFormat="false" ht="13.5" hidden="false" customHeight="false" outlineLevel="0" collapsed="false">
      <c r="A1763" s="5" t="n">
        <v>1762</v>
      </c>
      <c r="B1763" s="6" t="s">
        <v>10024</v>
      </c>
      <c r="C1763" s="6" t="s">
        <v>10025</v>
      </c>
      <c r="D1763" s="6" t="n">
        <v>500011070</v>
      </c>
      <c r="E1763" s="6" t="n">
        <v>500026149</v>
      </c>
    </row>
    <row r="1764" customFormat="false" ht="13.5" hidden="false" customHeight="false" outlineLevel="0" collapsed="false">
      <c r="A1764" s="5" t="n">
        <v>1763</v>
      </c>
      <c r="B1764" s="6" t="s">
        <v>10026</v>
      </c>
      <c r="C1764" s="6" t="s">
        <v>10027</v>
      </c>
      <c r="D1764" s="6" t="n">
        <v>500011075</v>
      </c>
      <c r="E1764" s="6" t="n">
        <v>500026128</v>
      </c>
    </row>
    <row r="1765" customFormat="false" ht="13.5" hidden="false" customHeight="false" outlineLevel="0" collapsed="false">
      <c r="A1765" s="5" t="n">
        <v>1764</v>
      </c>
      <c r="B1765" s="6" t="s">
        <v>10028</v>
      </c>
      <c r="C1765" s="6" t="s">
        <v>10029</v>
      </c>
      <c r="D1765" s="6" t="n">
        <v>500011079</v>
      </c>
      <c r="E1765" s="6" t="n">
        <v>500026073</v>
      </c>
    </row>
    <row r="1766" customFormat="false" ht="13.5" hidden="false" customHeight="false" outlineLevel="0" collapsed="false">
      <c r="A1766" s="5" t="n">
        <v>1765</v>
      </c>
      <c r="B1766" s="6" t="s">
        <v>10030</v>
      </c>
      <c r="C1766" s="6" t="s">
        <v>10031</v>
      </c>
      <c r="D1766" s="6" t="n">
        <v>500011093</v>
      </c>
      <c r="E1766" s="6" t="n">
        <v>500026050</v>
      </c>
    </row>
    <row r="1767" customFormat="false" ht="13.5" hidden="false" customHeight="false" outlineLevel="0" collapsed="false">
      <c r="A1767" s="5" t="n">
        <v>1766</v>
      </c>
      <c r="B1767" s="6" t="s">
        <v>10032</v>
      </c>
      <c r="C1767" s="6" t="s">
        <v>10033</v>
      </c>
      <c r="D1767" s="6" t="n">
        <v>500011094</v>
      </c>
      <c r="E1767" s="6" t="n">
        <v>500026046</v>
      </c>
    </row>
    <row r="1768" customFormat="false" ht="13.5" hidden="false" customHeight="false" outlineLevel="0" collapsed="false">
      <c r="A1768" s="5" t="n">
        <v>1767</v>
      </c>
      <c r="B1768" s="6" t="s">
        <v>10034</v>
      </c>
      <c r="C1768" s="6" t="s">
        <v>10035</v>
      </c>
      <c r="D1768" s="6" t="n">
        <v>500011095</v>
      </c>
      <c r="E1768" s="6" t="n">
        <v>500026221</v>
      </c>
    </row>
    <row r="1769" customFormat="false" ht="13.5" hidden="false" customHeight="false" outlineLevel="0" collapsed="false">
      <c r="A1769" s="5" t="n">
        <v>1768</v>
      </c>
      <c r="B1769" s="6" t="s">
        <v>10036</v>
      </c>
      <c r="C1769" s="6" t="s">
        <v>10037</v>
      </c>
      <c r="D1769" s="6" t="n">
        <v>500011103</v>
      </c>
      <c r="E1769" s="6" t="n">
        <v>500026209</v>
      </c>
    </row>
    <row r="1770" customFormat="false" ht="13.5" hidden="false" customHeight="false" outlineLevel="0" collapsed="false">
      <c r="A1770" s="5" t="n">
        <v>1769</v>
      </c>
      <c r="B1770" s="6" t="s">
        <v>10038</v>
      </c>
      <c r="C1770" s="6" t="s">
        <v>10039</v>
      </c>
      <c r="D1770" s="6" t="n">
        <v>500011107</v>
      </c>
      <c r="E1770" s="6" t="n">
        <v>500026220</v>
      </c>
    </row>
    <row r="1771" customFormat="false" ht="13.5" hidden="false" customHeight="false" outlineLevel="0" collapsed="false">
      <c r="A1771" s="5" t="n">
        <v>1770</v>
      </c>
      <c r="B1771" s="6" t="s">
        <v>10040</v>
      </c>
      <c r="C1771" s="6" t="s">
        <v>10041</v>
      </c>
      <c r="D1771" s="6" t="n">
        <v>500011110</v>
      </c>
      <c r="E1771" s="6" t="n">
        <v>501026022</v>
      </c>
    </row>
    <row r="1772" customFormat="false" ht="13.5" hidden="false" customHeight="false" outlineLevel="0" collapsed="false">
      <c r="A1772" s="5" t="n">
        <v>1771</v>
      </c>
      <c r="B1772" s="6" t="s">
        <v>10042</v>
      </c>
      <c r="C1772" s="6" t="s">
        <v>10043</v>
      </c>
      <c r="D1772" s="6" t="n">
        <v>500011123</v>
      </c>
      <c r="E1772" s="6" t="n">
        <v>501026018</v>
      </c>
    </row>
    <row r="1773" customFormat="false" ht="13.5" hidden="false" customHeight="false" outlineLevel="0" collapsed="false">
      <c r="A1773" s="5" t="n">
        <v>1772</v>
      </c>
      <c r="B1773" s="6" t="s">
        <v>10044</v>
      </c>
      <c r="C1773" s="6" t="s">
        <v>10045</v>
      </c>
      <c r="D1773" s="6" t="n">
        <v>500011127</v>
      </c>
      <c r="E1773" s="6" t="n">
        <v>500026067</v>
      </c>
    </row>
    <row r="1774" customFormat="false" ht="13.5" hidden="false" customHeight="false" outlineLevel="0" collapsed="false">
      <c r="A1774" s="5" t="n">
        <v>1773</v>
      </c>
      <c r="B1774" s="6" t="s">
        <v>10046</v>
      </c>
      <c r="C1774" s="6" t="s">
        <v>10047</v>
      </c>
      <c r="D1774" s="6" t="n">
        <v>500011132</v>
      </c>
      <c r="E1774" s="6" t="n">
        <v>500026092</v>
      </c>
    </row>
    <row r="1775" customFormat="false" ht="13.5" hidden="false" customHeight="false" outlineLevel="0" collapsed="false">
      <c r="A1775" s="5" t="n">
        <v>1774</v>
      </c>
      <c r="B1775" s="6" t="s">
        <v>10048</v>
      </c>
      <c r="C1775" s="6" t="s">
        <v>10049</v>
      </c>
      <c r="D1775" s="6" t="n">
        <v>500011133</v>
      </c>
      <c r="E1775" s="6" t="n">
        <v>502026003</v>
      </c>
    </row>
    <row r="1776" customFormat="false" ht="13.5" hidden="false" customHeight="false" outlineLevel="0" collapsed="false">
      <c r="A1776" s="5" t="n">
        <v>1775</v>
      </c>
      <c r="B1776" s="6" t="s">
        <v>10050</v>
      </c>
      <c r="C1776" s="6" t="s">
        <v>10051</v>
      </c>
      <c r="D1776" s="6" t="n">
        <v>500011141</v>
      </c>
      <c r="E1776" s="6" t="n">
        <v>502026032</v>
      </c>
    </row>
    <row r="1777" customFormat="false" ht="13.5" hidden="false" customHeight="false" outlineLevel="0" collapsed="false">
      <c r="A1777" s="5" t="n">
        <v>1776</v>
      </c>
      <c r="B1777" s="6" t="s">
        <v>10052</v>
      </c>
      <c r="C1777" s="6" t="s">
        <v>10053</v>
      </c>
      <c r="D1777" s="6" t="n">
        <v>500011142</v>
      </c>
      <c r="E1777" s="6" t="n">
        <v>500026175</v>
      </c>
    </row>
    <row r="1778" customFormat="false" ht="13.5" hidden="false" customHeight="false" outlineLevel="0" collapsed="false">
      <c r="A1778" s="5" t="n">
        <v>1777</v>
      </c>
      <c r="B1778" s="6" t="s">
        <v>10054</v>
      </c>
      <c r="C1778" s="6" t="s">
        <v>10055</v>
      </c>
      <c r="D1778" s="6" t="n">
        <v>500011154</v>
      </c>
      <c r="E1778" s="6" t="n">
        <v>500026077</v>
      </c>
    </row>
    <row r="1779" customFormat="false" ht="13.5" hidden="false" customHeight="false" outlineLevel="0" collapsed="false">
      <c r="A1779" s="5" t="n">
        <v>1778</v>
      </c>
      <c r="B1779" s="6" t="s">
        <v>10056</v>
      </c>
      <c r="C1779" s="6" t="s">
        <v>10057</v>
      </c>
      <c r="D1779" s="6" t="n">
        <v>500011158</v>
      </c>
      <c r="E1779" s="6" t="n">
        <v>508026010</v>
      </c>
    </row>
    <row r="1780" customFormat="false" ht="13.5" hidden="false" customHeight="false" outlineLevel="0" collapsed="false">
      <c r="A1780" s="5" t="n">
        <v>1779</v>
      </c>
      <c r="B1780" s="6" t="s">
        <v>10058</v>
      </c>
      <c r="C1780" s="6" t="s">
        <v>10059</v>
      </c>
      <c r="D1780" s="6" t="n">
        <v>500011162</v>
      </c>
      <c r="E1780" s="6" t="n">
        <v>500026204</v>
      </c>
    </row>
    <row r="1781" customFormat="false" ht="13.5" hidden="false" customHeight="false" outlineLevel="0" collapsed="false">
      <c r="A1781" s="5" t="n">
        <v>1780</v>
      </c>
      <c r="B1781" s="6" t="s">
        <v>10060</v>
      </c>
      <c r="C1781" s="6" t="s">
        <v>10061</v>
      </c>
      <c r="D1781" s="6" t="n">
        <v>500011171</v>
      </c>
      <c r="E1781" s="6" t="n">
        <v>500026139</v>
      </c>
    </row>
    <row r="1782" customFormat="false" ht="13.5" hidden="false" customHeight="false" outlineLevel="0" collapsed="false">
      <c r="A1782" s="5" t="n">
        <v>1781</v>
      </c>
      <c r="B1782" s="6" t="s">
        <v>10062</v>
      </c>
      <c r="C1782" s="6" t="s">
        <v>10063</v>
      </c>
      <c r="D1782" s="6" t="n">
        <v>500011175</v>
      </c>
      <c r="E1782" s="6" t="n">
        <v>501026013</v>
      </c>
    </row>
    <row r="1783" customFormat="false" ht="13.5" hidden="false" customHeight="false" outlineLevel="0" collapsed="false">
      <c r="A1783" s="5" t="n">
        <v>1782</v>
      </c>
      <c r="B1783" s="6" t="s">
        <v>10064</v>
      </c>
      <c r="C1783" s="6" t="s">
        <v>10065</v>
      </c>
      <c r="D1783" s="6" t="n">
        <v>500011188</v>
      </c>
      <c r="E1783" s="6" t="n">
        <v>500026211</v>
      </c>
    </row>
    <row r="1784" customFormat="false" ht="13.5" hidden="false" customHeight="false" outlineLevel="0" collapsed="false">
      <c r="A1784" s="5" t="n">
        <v>1783</v>
      </c>
      <c r="B1784" s="6" t="s">
        <v>10066</v>
      </c>
      <c r="C1784" s="6" t="s">
        <v>10067</v>
      </c>
      <c r="D1784" s="6" t="n">
        <v>500011191</v>
      </c>
      <c r="E1784" s="6" t="n">
        <v>500026198</v>
      </c>
    </row>
    <row r="1785" customFormat="false" ht="13.5" hidden="false" customHeight="false" outlineLevel="0" collapsed="false">
      <c r="A1785" s="5" t="n">
        <v>1784</v>
      </c>
      <c r="B1785" s="6" t="s">
        <v>10068</v>
      </c>
      <c r="C1785" s="6" t="s">
        <v>10069</v>
      </c>
      <c r="D1785" s="6" t="n">
        <v>500011203</v>
      </c>
      <c r="E1785" s="6" t="n">
        <v>500026201</v>
      </c>
    </row>
    <row r="1786" customFormat="false" ht="13.5" hidden="false" customHeight="false" outlineLevel="0" collapsed="false">
      <c r="A1786" s="5" t="n">
        <v>1785</v>
      </c>
      <c r="B1786" s="6" t="s">
        <v>10070</v>
      </c>
      <c r="C1786" s="6" t="s">
        <v>10071</v>
      </c>
      <c r="D1786" s="6" t="n">
        <v>501011002</v>
      </c>
      <c r="E1786" s="6" t="n">
        <v>501026002</v>
      </c>
    </row>
    <row r="1787" customFormat="false" ht="13.5" hidden="false" customHeight="false" outlineLevel="0" collapsed="false">
      <c r="A1787" s="5" t="n">
        <v>1786</v>
      </c>
      <c r="B1787" s="6" t="s">
        <v>10072</v>
      </c>
      <c r="C1787" s="6" t="s">
        <v>10073</v>
      </c>
      <c r="D1787" s="6" t="n">
        <v>501011102</v>
      </c>
      <c r="E1787" s="6" t="n">
        <v>501026005</v>
      </c>
    </row>
    <row r="1788" customFormat="false" ht="13.5" hidden="false" customHeight="false" outlineLevel="0" collapsed="false">
      <c r="A1788" s="5" t="n">
        <v>1787</v>
      </c>
      <c r="B1788" s="6" t="s">
        <v>10074</v>
      </c>
      <c r="C1788" s="6" t="s">
        <v>10075</v>
      </c>
      <c r="D1788" s="6" t="n">
        <v>501011583</v>
      </c>
      <c r="E1788" s="6" t="n">
        <v>501026026</v>
      </c>
    </row>
    <row r="1789" customFormat="false" ht="13.5" hidden="false" customHeight="false" outlineLevel="0" collapsed="false">
      <c r="A1789" s="5" t="n">
        <v>1788</v>
      </c>
      <c r="B1789" s="6" t="s">
        <v>10076</v>
      </c>
      <c r="C1789" s="6" t="s">
        <v>10077</v>
      </c>
      <c r="D1789" s="6" t="n">
        <v>502011203</v>
      </c>
      <c r="E1789" s="6" t="n">
        <v>502026011</v>
      </c>
    </row>
    <row r="1790" customFormat="false" ht="13.5" hidden="false" customHeight="false" outlineLevel="0" collapsed="false">
      <c r="A1790" s="5" t="n">
        <v>1789</v>
      </c>
      <c r="B1790" s="6" t="s">
        <v>10078</v>
      </c>
      <c r="C1790" s="6" t="s">
        <v>10079</v>
      </c>
      <c r="D1790" s="6" t="n">
        <v>502011523</v>
      </c>
      <c r="E1790" s="6" t="n">
        <v>502026030</v>
      </c>
    </row>
    <row r="1791" customFormat="false" ht="13.5" hidden="false" customHeight="false" outlineLevel="0" collapsed="false">
      <c r="A1791" s="5" t="n">
        <v>1790</v>
      </c>
      <c r="B1791" s="6" t="s">
        <v>10080</v>
      </c>
      <c r="C1791" s="6" t="s">
        <v>10081</v>
      </c>
      <c r="D1791" s="6" t="n">
        <v>502011644</v>
      </c>
      <c r="E1791" s="6" t="n">
        <v>502026014</v>
      </c>
    </row>
    <row r="1792" customFormat="false" ht="13.5" hidden="false" customHeight="false" outlineLevel="0" collapsed="false">
      <c r="A1792" s="5" t="n">
        <v>1791</v>
      </c>
      <c r="B1792" s="6" t="s">
        <v>10082</v>
      </c>
      <c r="C1792" s="6" t="s">
        <v>10083</v>
      </c>
      <c r="D1792" s="6" t="n">
        <v>502011702</v>
      </c>
      <c r="E1792" s="6" t="n">
        <v>502026027</v>
      </c>
    </row>
    <row r="1793" customFormat="false" ht="13.5" hidden="false" customHeight="false" outlineLevel="0" collapsed="false">
      <c r="A1793" s="5" t="n">
        <v>1792</v>
      </c>
      <c r="B1793" s="6" t="s">
        <v>10084</v>
      </c>
      <c r="C1793" s="6" t="s">
        <v>10085</v>
      </c>
      <c r="D1793" s="6" t="n">
        <v>503011002</v>
      </c>
      <c r="E1793" s="6" t="n">
        <v>503026008</v>
      </c>
    </row>
    <row r="1794" customFormat="false" ht="13.5" hidden="false" customHeight="false" outlineLevel="0" collapsed="false">
      <c r="A1794" s="5" t="n">
        <v>1793</v>
      </c>
      <c r="B1794" s="6" t="s">
        <v>10086</v>
      </c>
      <c r="C1794" s="6" t="s">
        <v>10087</v>
      </c>
      <c r="D1794" s="6" t="n">
        <v>503011003</v>
      </c>
      <c r="E1794" s="6" t="n">
        <v>503026003</v>
      </c>
    </row>
    <row r="1795" customFormat="false" ht="13.5" hidden="false" customHeight="false" outlineLevel="0" collapsed="false">
      <c r="A1795" s="5" t="n">
        <v>1794</v>
      </c>
      <c r="B1795" s="6" t="s">
        <v>10088</v>
      </c>
      <c r="C1795" s="6" t="s">
        <v>10089</v>
      </c>
      <c r="D1795" s="6" t="n">
        <v>503011004</v>
      </c>
      <c r="E1795" s="6" t="n">
        <v>503026004</v>
      </c>
    </row>
    <row r="1796" customFormat="false" ht="13.5" hidden="false" customHeight="false" outlineLevel="0" collapsed="false">
      <c r="A1796" s="5" t="n">
        <v>1795</v>
      </c>
      <c r="B1796" s="6" t="s">
        <v>10090</v>
      </c>
      <c r="C1796" s="6" t="s">
        <v>10091</v>
      </c>
      <c r="D1796" s="6" t="n">
        <v>503011102</v>
      </c>
      <c r="E1796" s="6" t="n">
        <v>503026013</v>
      </c>
    </row>
    <row r="1797" customFormat="false" ht="13.5" hidden="false" customHeight="false" outlineLevel="0" collapsed="false">
      <c r="A1797" s="5" t="n">
        <v>1796</v>
      </c>
      <c r="B1797" s="6" t="s">
        <v>10092</v>
      </c>
      <c r="C1797" s="6" t="s">
        <v>10093</v>
      </c>
      <c r="D1797" s="6" t="n">
        <v>503011502</v>
      </c>
      <c r="E1797" s="6" t="n">
        <v>503026039</v>
      </c>
    </row>
    <row r="1798" customFormat="false" ht="13.5" hidden="false" customHeight="false" outlineLevel="0" collapsed="false">
      <c r="A1798" s="5" t="n">
        <v>1797</v>
      </c>
      <c r="B1798" s="6" t="s">
        <v>10094</v>
      </c>
      <c r="C1798" s="6" t="s">
        <v>10095</v>
      </c>
      <c r="D1798" s="6" t="n">
        <v>503011522</v>
      </c>
      <c r="E1798" s="6" t="n">
        <v>503026024</v>
      </c>
    </row>
    <row r="1799" customFormat="false" ht="13.5" hidden="false" customHeight="false" outlineLevel="0" collapsed="false">
      <c r="A1799" s="5" t="n">
        <v>1798</v>
      </c>
      <c r="B1799" s="6" t="s">
        <v>10096</v>
      </c>
      <c r="C1799" s="6" t="s">
        <v>10097</v>
      </c>
      <c r="D1799" s="6" t="n">
        <v>503011562</v>
      </c>
      <c r="E1799" s="6" t="n">
        <v>503026022</v>
      </c>
    </row>
    <row r="1800" customFormat="false" ht="13.5" hidden="false" customHeight="false" outlineLevel="0" collapsed="false">
      <c r="A1800" s="5" t="n">
        <v>1799</v>
      </c>
      <c r="B1800" s="6" t="s">
        <v>10098</v>
      </c>
      <c r="C1800" s="6" t="s">
        <v>10099</v>
      </c>
      <c r="D1800" s="6" t="n">
        <v>503011625</v>
      </c>
      <c r="E1800" s="6" t="n">
        <v>503026028</v>
      </c>
    </row>
    <row r="1801" customFormat="false" ht="13.5" hidden="false" customHeight="false" outlineLevel="0" collapsed="false">
      <c r="A1801" s="5" t="n">
        <v>1800</v>
      </c>
      <c r="B1801" s="6" t="s">
        <v>10100</v>
      </c>
      <c r="C1801" s="6" t="s">
        <v>10101</v>
      </c>
      <c r="D1801" s="6" t="n">
        <v>503011627</v>
      </c>
      <c r="E1801" s="6" t="n">
        <v>503026032</v>
      </c>
    </row>
    <row r="1802" customFormat="false" ht="13.5" hidden="false" customHeight="false" outlineLevel="0" collapsed="false">
      <c r="A1802" s="5" t="n">
        <v>1801</v>
      </c>
      <c r="B1802" s="6" t="s">
        <v>10102</v>
      </c>
      <c r="C1802" s="6" t="s">
        <v>10103</v>
      </c>
      <c r="D1802" s="6" t="n">
        <v>503011642</v>
      </c>
      <c r="E1802" s="6" t="n">
        <v>503026019</v>
      </c>
    </row>
    <row r="1803" customFormat="false" ht="13.5" hidden="false" customHeight="false" outlineLevel="0" collapsed="false">
      <c r="A1803" s="5" t="n">
        <v>1802</v>
      </c>
      <c r="B1803" s="6" t="s">
        <v>10104</v>
      </c>
      <c r="C1803" s="6" t="s">
        <v>10105</v>
      </c>
      <c r="D1803" s="6" t="n">
        <v>504011002</v>
      </c>
      <c r="E1803" s="6" t="n">
        <v>504026003</v>
      </c>
    </row>
    <row r="1804" customFormat="false" ht="13.5" hidden="false" customHeight="false" outlineLevel="0" collapsed="false">
      <c r="A1804" s="5" t="n">
        <v>1803</v>
      </c>
      <c r="B1804" s="6" t="s">
        <v>10106</v>
      </c>
      <c r="C1804" s="6" t="s">
        <v>10107</v>
      </c>
      <c r="D1804" s="6" t="n">
        <v>504011202</v>
      </c>
      <c r="E1804" s="6" t="n">
        <v>504026016</v>
      </c>
    </row>
    <row r="1805" customFormat="false" ht="13.5" hidden="false" customHeight="false" outlineLevel="0" collapsed="false">
      <c r="A1805" s="5" t="n">
        <v>1804</v>
      </c>
      <c r="B1805" s="6" t="s">
        <v>10108</v>
      </c>
      <c r="C1805" s="6" t="s">
        <v>10109</v>
      </c>
      <c r="D1805" s="6" t="n">
        <v>504011543</v>
      </c>
      <c r="E1805" s="6" t="n">
        <v>504026032</v>
      </c>
    </row>
    <row r="1806" customFormat="false" ht="13.5" hidden="false" customHeight="false" outlineLevel="0" collapsed="false">
      <c r="A1806" s="5" t="n">
        <v>1805</v>
      </c>
      <c r="B1806" s="6" t="s">
        <v>10110</v>
      </c>
      <c r="C1806" s="6" t="s">
        <v>10111</v>
      </c>
      <c r="D1806" s="6" t="n">
        <v>505011002</v>
      </c>
      <c r="E1806" s="6" t="n">
        <v>505026025</v>
      </c>
    </row>
    <row r="1807" customFormat="false" ht="13.5" hidden="false" customHeight="false" outlineLevel="0" collapsed="false">
      <c r="A1807" s="5" t="n">
        <v>1806</v>
      </c>
      <c r="B1807" s="6" t="s">
        <v>10112</v>
      </c>
      <c r="C1807" s="6" t="s">
        <v>10113</v>
      </c>
      <c r="D1807" s="6" t="n">
        <v>505011003</v>
      </c>
      <c r="E1807" s="6" t="n">
        <v>505026004</v>
      </c>
    </row>
    <row r="1808" customFormat="false" ht="13.5" hidden="false" customHeight="false" outlineLevel="0" collapsed="false">
      <c r="A1808" s="5" t="n">
        <v>1807</v>
      </c>
      <c r="B1808" s="6" t="s">
        <v>10114</v>
      </c>
      <c r="C1808" s="6" t="s">
        <v>10115</v>
      </c>
      <c r="D1808" s="6" t="n">
        <v>505011006</v>
      </c>
      <c r="E1808" s="6" t="n">
        <v>505026007</v>
      </c>
    </row>
    <row r="1809" customFormat="false" ht="13.5" hidden="false" customHeight="false" outlineLevel="0" collapsed="false">
      <c r="A1809" s="5" t="n">
        <v>1808</v>
      </c>
      <c r="B1809" s="6" t="s">
        <v>10116</v>
      </c>
      <c r="C1809" s="6" t="s">
        <v>10117</v>
      </c>
      <c r="D1809" s="6" t="n">
        <v>505011007</v>
      </c>
      <c r="E1809" s="6" t="n">
        <v>505026006</v>
      </c>
    </row>
    <row r="1810" customFormat="false" ht="13.5" hidden="false" customHeight="false" outlineLevel="0" collapsed="false">
      <c r="A1810" s="5" t="n">
        <v>1809</v>
      </c>
      <c r="B1810" s="6" t="s">
        <v>10118</v>
      </c>
      <c r="C1810" s="6" t="s">
        <v>10119</v>
      </c>
      <c r="D1810" s="6" t="n">
        <v>505011102</v>
      </c>
      <c r="E1810" s="6" t="n">
        <v>505026039</v>
      </c>
    </row>
    <row r="1811" customFormat="false" ht="13.5" hidden="false" customHeight="false" outlineLevel="0" collapsed="false">
      <c r="A1811" s="5" t="n">
        <v>1810</v>
      </c>
      <c r="B1811" s="6" t="s">
        <v>10120</v>
      </c>
      <c r="C1811" s="6" t="s">
        <v>10121</v>
      </c>
      <c r="D1811" s="6" t="n">
        <v>505011104</v>
      </c>
      <c r="E1811" s="6" t="n">
        <v>505026051</v>
      </c>
    </row>
    <row r="1812" customFormat="false" ht="13.5" hidden="false" customHeight="false" outlineLevel="0" collapsed="false">
      <c r="A1812" s="5" t="n">
        <v>1811</v>
      </c>
      <c r="B1812" s="6" t="s">
        <v>10122</v>
      </c>
      <c r="C1812" s="6" t="s">
        <v>10123</v>
      </c>
      <c r="D1812" s="6" t="n">
        <v>505011202</v>
      </c>
      <c r="E1812" s="6" t="n">
        <v>505026055</v>
      </c>
    </row>
    <row r="1813" customFormat="false" ht="13.5" hidden="false" customHeight="false" outlineLevel="0" collapsed="false">
      <c r="A1813" s="5" t="n">
        <v>1812</v>
      </c>
      <c r="B1813" s="6" t="s">
        <v>10124</v>
      </c>
      <c r="C1813" s="6" t="s">
        <v>10125</v>
      </c>
      <c r="D1813" s="6" t="n">
        <v>505011301</v>
      </c>
      <c r="E1813" s="6" t="n">
        <v>505026021</v>
      </c>
    </row>
    <row r="1814" customFormat="false" ht="13.5" hidden="false" customHeight="false" outlineLevel="0" collapsed="false">
      <c r="A1814" s="5" t="n">
        <v>1813</v>
      </c>
      <c r="B1814" s="6" t="s">
        <v>10126</v>
      </c>
      <c r="C1814" s="6" t="s">
        <v>10127</v>
      </c>
      <c r="D1814" s="6" t="n">
        <v>505011502</v>
      </c>
      <c r="E1814" s="6" t="n">
        <v>505026030</v>
      </c>
    </row>
    <row r="1815" customFormat="false" ht="13.5" hidden="false" customHeight="false" outlineLevel="0" collapsed="false">
      <c r="A1815" s="5" t="n">
        <v>1814</v>
      </c>
      <c r="B1815" s="6" t="s">
        <v>10128</v>
      </c>
      <c r="C1815" s="6" t="s">
        <v>10129</v>
      </c>
      <c r="D1815" s="6" t="n">
        <v>505011504</v>
      </c>
      <c r="E1815" s="6" t="n">
        <v>505026033</v>
      </c>
    </row>
    <row r="1816" customFormat="false" ht="13.5" hidden="false" customHeight="false" outlineLevel="0" collapsed="false">
      <c r="A1816" s="5" t="n">
        <v>1815</v>
      </c>
      <c r="B1816" s="6" t="s">
        <v>10130</v>
      </c>
      <c r="C1816" s="6" t="s">
        <v>10131</v>
      </c>
      <c r="D1816" s="6" t="n">
        <v>505011523</v>
      </c>
      <c r="E1816" s="6" t="n">
        <v>505026038</v>
      </c>
    </row>
    <row r="1817" customFormat="false" ht="13.5" hidden="false" customHeight="false" outlineLevel="0" collapsed="false">
      <c r="A1817" s="5" t="n">
        <v>1816</v>
      </c>
      <c r="B1817" s="6" t="s">
        <v>10132</v>
      </c>
      <c r="C1817" s="6" t="s">
        <v>10133</v>
      </c>
      <c r="D1817" s="6" t="n">
        <v>505011582</v>
      </c>
      <c r="E1817" s="6" t="n">
        <v>505026020</v>
      </c>
    </row>
    <row r="1818" customFormat="false" ht="13.5" hidden="false" customHeight="false" outlineLevel="0" collapsed="false">
      <c r="A1818" s="5" t="n">
        <v>1817</v>
      </c>
      <c r="B1818" s="6" t="s">
        <v>10134</v>
      </c>
      <c r="C1818" s="6" t="s">
        <v>10135</v>
      </c>
      <c r="D1818" s="6" t="n">
        <v>505011663</v>
      </c>
      <c r="E1818" s="6" t="n">
        <v>505026013</v>
      </c>
    </row>
    <row r="1819" customFormat="false" ht="13.5" hidden="false" customHeight="false" outlineLevel="0" collapsed="false">
      <c r="A1819" s="5" t="n">
        <v>1818</v>
      </c>
      <c r="B1819" s="6" t="s">
        <v>10136</v>
      </c>
      <c r="C1819" s="6" t="s">
        <v>10137</v>
      </c>
      <c r="D1819" s="6" t="n">
        <v>505011702</v>
      </c>
      <c r="E1819" s="6" t="n">
        <v>505026044</v>
      </c>
    </row>
    <row r="1820" customFormat="false" ht="13.5" hidden="false" customHeight="false" outlineLevel="0" collapsed="false">
      <c r="A1820" s="5" t="n">
        <v>1819</v>
      </c>
      <c r="B1820" s="6" t="s">
        <v>10138</v>
      </c>
      <c r="C1820" s="6" t="s">
        <v>10139</v>
      </c>
      <c r="D1820" s="6" t="n">
        <v>506011002</v>
      </c>
      <c r="E1820" s="6" t="n">
        <v>506026010</v>
      </c>
    </row>
    <row r="1821" customFormat="false" ht="13.5" hidden="false" customHeight="false" outlineLevel="0" collapsed="false">
      <c r="A1821" s="5" t="n">
        <v>1820</v>
      </c>
      <c r="B1821" s="6" t="s">
        <v>10140</v>
      </c>
      <c r="C1821" s="6" t="s">
        <v>10141</v>
      </c>
      <c r="D1821" s="6" t="n">
        <v>506011006</v>
      </c>
      <c r="E1821" s="6" t="n">
        <v>506026004</v>
      </c>
    </row>
    <row r="1822" customFormat="false" ht="13.5" hidden="false" customHeight="false" outlineLevel="0" collapsed="false">
      <c r="A1822" s="5" t="n">
        <v>1821</v>
      </c>
      <c r="B1822" s="6" t="s">
        <v>10142</v>
      </c>
      <c r="C1822" s="6" t="s">
        <v>10143</v>
      </c>
      <c r="D1822" s="6" t="n">
        <v>506011603</v>
      </c>
      <c r="E1822" s="6" t="n">
        <v>506026033</v>
      </c>
    </row>
    <row r="1823" customFormat="false" ht="13.5" hidden="false" customHeight="false" outlineLevel="0" collapsed="false">
      <c r="A1823" s="5" t="n">
        <v>1822</v>
      </c>
      <c r="B1823" s="6" t="s">
        <v>10144</v>
      </c>
      <c r="C1823" s="6" t="s">
        <v>10145</v>
      </c>
      <c r="D1823" s="6" t="n">
        <v>506011624</v>
      </c>
      <c r="E1823" s="6" t="n">
        <v>506026018</v>
      </c>
    </row>
    <row r="1824" customFormat="false" ht="13.5" hidden="false" customHeight="false" outlineLevel="0" collapsed="false">
      <c r="A1824" s="5" t="n">
        <v>1823</v>
      </c>
      <c r="B1824" s="6" t="s">
        <v>10146</v>
      </c>
      <c r="C1824" s="6" t="s">
        <v>10147</v>
      </c>
      <c r="D1824" s="6" t="n">
        <v>507011002</v>
      </c>
      <c r="E1824" s="6" t="n">
        <v>507026010</v>
      </c>
    </row>
    <row r="1825" customFormat="false" ht="13.5" hidden="false" customHeight="false" outlineLevel="0" collapsed="false">
      <c r="A1825" s="5" t="n">
        <v>1824</v>
      </c>
      <c r="B1825" s="6" t="s">
        <v>10148</v>
      </c>
      <c r="C1825" s="6" t="s">
        <v>10149</v>
      </c>
      <c r="D1825" s="6" t="n">
        <v>507011004</v>
      </c>
      <c r="E1825" s="6" t="n">
        <v>507026003</v>
      </c>
    </row>
    <row r="1826" customFormat="false" ht="13.5" hidden="false" customHeight="false" outlineLevel="0" collapsed="false">
      <c r="A1826" s="5" t="n">
        <v>1825</v>
      </c>
      <c r="B1826" s="6" t="s">
        <v>10150</v>
      </c>
      <c r="C1826" s="6" t="s">
        <v>10151</v>
      </c>
      <c r="D1826" s="6" t="n">
        <v>507011006</v>
      </c>
      <c r="E1826" s="6" t="n">
        <v>507026006</v>
      </c>
    </row>
    <row r="1827" customFormat="false" ht="13.5" hidden="false" customHeight="false" outlineLevel="0" collapsed="false">
      <c r="A1827" s="5" t="n">
        <v>1826</v>
      </c>
      <c r="B1827" s="6" t="s">
        <v>10152</v>
      </c>
      <c r="C1827" s="6" t="s">
        <v>10153</v>
      </c>
      <c r="D1827" s="6" t="n">
        <v>507011102</v>
      </c>
      <c r="E1827" s="6" t="n">
        <v>507026016</v>
      </c>
    </row>
    <row r="1828" customFormat="false" ht="13.5" hidden="false" customHeight="false" outlineLevel="0" collapsed="false">
      <c r="A1828" s="5" t="n">
        <v>1827</v>
      </c>
      <c r="B1828" s="6" t="s">
        <v>10154</v>
      </c>
      <c r="C1828" s="6" t="s">
        <v>10155</v>
      </c>
      <c r="D1828" s="6" t="n">
        <v>507011522</v>
      </c>
      <c r="E1828" s="6" t="n">
        <v>507026023</v>
      </c>
    </row>
    <row r="1829" customFormat="false" ht="13.5" hidden="false" customHeight="false" outlineLevel="0" collapsed="false">
      <c r="A1829" s="5" t="n">
        <v>1828</v>
      </c>
      <c r="B1829" s="6" t="s">
        <v>10156</v>
      </c>
      <c r="C1829" s="6" t="s">
        <v>10157</v>
      </c>
      <c r="D1829" s="6" t="n">
        <v>507011542</v>
      </c>
      <c r="E1829" s="6" t="n">
        <v>507026020</v>
      </c>
    </row>
    <row r="1830" customFormat="false" ht="13.5" hidden="false" customHeight="false" outlineLevel="0" collapsed="false">
      <c r="A1830" s="5" t="n">
        <v>1829</v>
      </c>
      <c r="B1830" s="6" t="s">
        <v>10158</v>
      </c>
      <c r="C1830" s="6" t="s">
        <v>10159</v>
      </c>
      <c r="D1830" s="6" t="n">
        <v>507011543</v>
      </c>
      <c r="E1830" s="6" t="n">
        <v>521026082</v>
      </c>
    </row>
    <row r="1831" customFormat="false" ht="13.5" hidden="false" customHeight="false" outlineLevel="0" collapsed="false">
      <c r="A1831" s="5" t="n">
        <v>1830</v>
      </c>
      <c r="B1831" s="6" t="s">
        <v>10160</v>
      </c>
      <c r="C1831" s="6" t="s">
        <v>10161</v>
      </c>
      <c r="D1831" s="6" t="n">
        <v>507011582</v>
      </c>
      <c r="E1831" s="6" t="n">
        <v>507026017</v>
      </c>
    </row>
    <row r="1832" customFormat="false" ht="13.5" hidden="false" customHeight="false" outlineLevel="0" collapsed="false">
      <c r="A1832" s="5" t="n">
        <v>1831</v>
      </c>
      <c r="B1832" s="6" t="s">
        <v>10162</v>
      </c>
      <c r="C1832" s="6" t="s">
        <v>10163</v>
      </c>
      <c r="D1832" s="6" t="n">
        <v>507011623</v>
      </c>
      <c r="E1832" s="6" t="n">
        <v>507026029</v>
      </c>
    </row>
    <row r="1833" customFormat="false" ht="13.5" hidden="false" customHeight="false" outlineLevel="0" collapsed="false">
      <c r="A1833" s="5" t="n">
        <v>1832</v>
      </c>
      <c r="B1833" s="6" t="s">
        <v>10164</v>
      </c>
      <c r="C1833" s="6" t="s">
        <v>10165</v>
      </c>
      <c r="D1833" s="6" t="n">
        <v>507011643</v>
      </c>
      <c r="E1833" s="6" t="n">
        <v>507026021</v>
      </c>
    </row>
    <row r="1834" customFormat="false" ht="13.5" hidden="false" customHeight="false" outlineLevel="0" collapsed="false">
      <c r="A1834" s="5" t="n">
        <v>1833</v>
      </c>
      <c r="B1834" s="6" t="s">
        <v>10166</v>
      </c>
      <c r="C1834" s="6" t="s">
        <v>10167</v>
      </c>
      <c r="D1834" s="6" t="n">
        <v>507011664</v>
      </c>
      <c r="E1834" s="6" t="n">
        <v>507026031</v>
      </c>
    </row>
    <row r="1835" customFormat="false" ht="13.5" hidden="false" customHeight="false" outlineLevel="0" collapsed="false">
      <c r="A1835" s="5" t="n">
        <v>1834</v>
      </c>
      <c r="B1835" s="6" t="s">
        <v>10168</v>
      </c>
      <c r="C1835" s="6" t="s">
        <v>10169</v>
      </c>
      <c r="D1835" s="6" t="n">
        <v>507011667</v>
      </c>
      <c r="E1835" s="6" t="n">
        <v>507026042</v>
      </c>
    </row>
    <row r="1836" customFormat="false" ht="13.5" hidden="false" customHeight="false" outlineLevel="0" collapsed="false">
      <c r="A1836" s="5" t="n">
        <v>1835</v>
      </c>
      <c r="B1836" s="6" t="s">
        <v>10170</v>
      </c>
      <c r="C1836" s="6" t="s">
        <v>10171</v>
      </c>
      <c r="D1836" s="6" t="n">
        <v>507011686</v>
      </c>
      <c r="E1836" s="6" t="n">
        <v>534026105</v>
      </c>
    </row>
    <row r="1837" customFormat="false" ht="13.5" hidden="false" customHeight="false" outlineLevel="0" collapsed="false">
      <c r="A1837" s="5" t="n">
        <v>1836</v>
      </c>
      <c r="B1837" s="6" t="s">
        <v>10172</v>
      </c>
      <c r="C1837" s="6" t="s">
        <v>10173</v>
      </c>
      <c r="D1837" s="6" t="n">
        <v>507011702</v>
      </c>
      <c r="E1837" s="6" t="n">
        <v>507026046</v>
      </c>
    </row>
    <row r="1838" customFormat="false" ht="13.5" hidden="false" customHeight="false" outlineLevel="0" collapsed="false">
      <c r="A1838" s="5" t="n">
        <v>1837</v>
      </c>
      <c r="B1838" s="6" t="s">
        <v>10174</v>
      </c>
      <c r="C1838" s="6" t="s">
        <v>10175</v>
      </c>
      <c r="D1838" s="6" t="n">
        <v>507011742</v>
      </c>
      <c r="E1838" s="6" t="n">
        <v>533026021</v>
      </c>
    </row>
    <row r="1839" customFormat="false" ht="13.5" hidden="false" customHeight="false" outlineLevel="0" collapsed="false">
      <c r="A1839" s="5" t="n">
        <v>1838</v>
      </c>
      <c r="B1839" s="6" t="s">
        <v>10176</v>
      </c>
      <c r="C1839" s="6" t="s">
        <v>10177</v>
      </c>
      <c r="D1839" s="6" t="n">
        <v>508011002</v>
      </c>
      <c r="E1839" s="6" t="n">
        <v>508026004</v>
      </c>
    </row>
    <row r="1840" customFormat="false" ht="13.5" hidden="false" customHeight="false" outlineLevel="0" collapsed="false">
      <c r="A1840" s="5" t="n">
        <v>1839</v>
      </c>
      <c r="B1840" s="6" t="s">
        <v>10178</v>
      </c>
      <c r="C1840" s="6" t="s">
        <v>10179</v>
      </c>
      <c r="D1840" s="6" t="n">
        <v>508011102</v>
      </c>
      <c r="E1840" s="6" t="n">
        <v>508026022</v>
      </c>
    </row>
    <row r="1841" customFormat="false" ht="13.5" hidden="false" customHeight="false" outlineLevel="0" collapsed="false">
      <c r="A1841" s="5" t="n">
        <v>1840</v>
      </c>
      <c r="B1841" s="6" t="s">
        <v>10180</v>
      </c>
      <c r="C1841" s="6" t="s">
        <v>10181</v>
      </c>
      <c r="D1841" s="6" t="n">
        <v>508011103</v>
      </c>
      <c r="E1841" s="6" t="n">
        <v>508026021</v>
      </c>
    </row>
    <row r="1842" customFormat="false" ht="13.5" hidden="false" customHeight="false" outlineLevel="0" collapsed="false">
      <c r="A1842" s="5" t="n">
        <v>1841</v>
      </c>
      <c r="B1842" s="6" t="s">
        <v>10182</v>
      </c>
      <c r="C1842" s="6" t="s">
        <v>10183</v>
      </c>
      <c r="D1842" s="6" t="n">
        <v>508011202</v>
      </c>
      <c r="E1842" s="6" t="n">
        <v>508026027</v>
      </c>
    </row>
    <row r="1843" customFormat="false" ht="13.5" hidden="false" customHeight="false" outlineLevel="0" collapsed="false">
      <c r="A1843" s="5" t="n">
        <v>1842</v>
      </c>
      <c r="B1843" s="6" t="s">
        <v>10184</v>
      </c>
      <c r="C1843" s="6" t="s">
        <v>10185</v>
      </c>
      <c r="D1843" s="6" t="n">
        <v>508011203</v>
      </c>
      <c r="E1843" s="6" t="n">
        <v>508026026</v>
      </c>
    </row>
    <row r="1844" customFormat="false" ht="13.5" hidden="false" customHeight="false" outlineLevel="0" collapsed="false">
      <c r="A1844" s="5" t="n">
        <v>1843</v>
      </c>
      <c r="B1844" s="6" t="s">
        <v>10186</v>
      </c>
      <c r="C1844" s="6" t="s">
        <v>10187</v>
      </c>
      <c r="D1844" s="6" t="n">
        <v>508011302</v>
      </c>
      <c r="E1844" s="6" t="n">
        <v>508026019</v>
      </c>
    </row>
    <row r="1845" customFormat="false" ht="13.5" hidden="false" customHeight="false" outlineLevel="0" collapsed="false">
      <c r="A1845" s="5" t="n">
        <v>1844</v>
      </c>
      <c r="B1845" s="6" t="s">
        <v>10188</v>
      </c>
      <c r="C1845" s="6" t="s">
        <v>10189</v>
      </c>
      <c r="D1845" s="6" t="n">
        <v>508011503</v>
      </c>
      <c r="E1845" s="6" t="n">
        <v>508026039</v>
      </c>
    </row>
    <row r="1846" customFormat="false" ht="13.5" hidden="false" customHeight="false" outlineLevel="0" collapsed="false">
      <c r="A1846" s="5" t="n">
        <v>1845</v>
      </c>
      <c r="B1846" s="6" t="s">
        <v>10190</v>
      </c>
      <c r="C1846" s="6" t="s">
        <v>10191</v>
      </c>
      <c r="D1846" s="6" t="n">
        <v>508011505</v>
      </c>
      <c r="E1846" s="6" t="n">
        <v>508026007</v>
      </c>
    </row>
    <row r="1847" customFormat="false" ht="13.5" hidden="false" customHeight="false" outlineLevel="0" collapsed="false">
      <c r="A1847" s="5" t="n">
        <v>1846</v>
      </c>
      <c r="B1847" s="6" t="s">
        <v>10192</v>
      </c>
      <c r="C1847" s="6" t="s">
        <v>10193</v>
      </c>
      <c r="D1847" s="6" t="n">
        <v>508011522</v>
      </c>
      <c r="E1847" s="6" t="n">
        <v>508026038</v>
      </c>
    </row>
    <row r="1848" customFormat="false" ht="13.5" hidden="false" customHeight="false" outlineLevel="0" collapsed="false">
      <c r="A1848" s="5" t="n">
        <v>1847</v>
      </c>
      <c r="B1848" s="6" t="s">
        <v>10194</v>
      </c>
      <c r="C1848" s="6" t="s">
        <v>10195</v>
      </c>
      <c r="D1848" s="6" t="n">
        <v>508011523</v>
      </c>
      <c r="E1848" s="6" t="n">
        <v>508026013</v>
      </c>
    </row>
    <row r="1849" customFormat="false" ht="13.5" hidden="false" customHeight="false" outlineLevel="0" collapsed="false">
      <c r="A1849" s="5" t="n">
        <v>1848</v>
      </c>
      <c r="B1849" s="6" t="s">
        <v>10196</v>
      </c>
      <c r="C1849" s="6" t="s">
        <v>10197</v>
      </c>
      <c r="D1849" s="6" t="n">
        <v>508011563</v>
      </c>
      <c r="E1849" s="6" t="n">
        <v>508026033</v>
      </c>
    </row>
    <row r="1850" customFormat="false" ht="13.5" hidden="false" customHeight="false" outlineLevel="0" collapsed="false">
      <c r="A1850" s="5" t="n">
        <v>1849</v>
      </c>
      <c r="B1850" s="6" t="s">
        <v>10198</v>
      </c>
      <c r="C1850" s="6" t="s">
        <v>10199</v>
      </c>
      <c r="D1850" s="6" t="n">
        <v>508011582</v>
      </c>
      <c r="E1850" s="6" t="n">
        <v>508026014</v>
      </c>
    </row>
    <row r="1851" customFormat="false" ht="13.5" hidden="false" customHeight="false" outlineLevel="0" collapsed="false">
      <c r="A1851" s="5" t="n">
        <v>1850</v>
      </c>
      <c r="B1851" s="6" t="s">
        <v>10200</v>
      </c>
      <c r="C1851" s="6" t="s">
        <v>10201</v>
      </c>
      <c r="D1851" s="6" t="n">
        <v>509011002</v>
      </c>
      <c r="E1851" s="6" t="n">
        <v>509026004</v>
      </c>
    </row>
    <row r="1852" customFormat="false" ht="13.5" hidden="false" customHeight="false" outlineLevel="0" collapsed="false">
      <c r="A1852" s="5" t="n">
        <v>1851</v>
      </c>
      <c r="B1852" s="6" t="s">
        <v>10202</v>
      </c>
      <c r="C1852" s="6" t="s">
        <v>10203</v>
      </c>
      <c r="D1852" s="6" t="n">
        <v>509011003</v>
      </c>
      <c r="E1852" s="6" t="n">
        <v>509026005</v>
      </c>
    </row>
    <row r="1853" customFormat="false" ht="13.5" hidden="false" customHeight="false" outlineLevel="0" collapsed="false">
      <c r="A1853" s="5" t="n">
        <v>1852</v>
      </c>
      <c r="B1853" s="6" t="s">
        <v>10204</v>
      </c>
      <c r="C1853" s="6" t="s">
        <v>10205</v>
      </c>
      <c r="D1853" s="6" t="n">
        <v>509011006</v>
      </c>
      <c r="E1853" s="6" t="n">
        <v>509026036</v>
      </c>
    </row>
    <row r="1854" customFormat="false" ht="13.5" hidden="false" customHeight="false" outlineLevel="0" collapsed="false">
      <c r="A1854" s="5" t="n">
        <v>1853</v>
      </c>
      <c r="B1854" s="6" t="s">
        <v>10206</v>
      </c>
      <c r="C1854" s="6" t="s">
        <v>10207</v>
      </c>
      <c r="D1854" s="6" t="n">
        <v>509011102</v>
      </c>
      <c r="E1854" s="6" t="n">
        <v>509026012</v>
      </c>
    </row>
    <row r="1855" customFormat="false" ht="13.5" hidden="false" customHeight="false" outlineLevel="0" collapsed="false">
      <c r="A1855" s="5" t="n">
        <v>1854</v>
      </c>
      <c r="B1855" s="6" t="s">
        <v>10208</v>
      </c>
      <c r="C1855" s="6" t="s">
        <v>10209</v>
      </c>
      <c r="D1855" s="6" t="n">
        <v>509011662</v>
      </c>
      <c r="E1855" s="6" t="n">
        <v>509026047</v>
      </c>
    </row>
    <row r="1856" customFormat="false" ht="13.5" hidden="false" customHeight="false" outlineLevel="0" collapsed="false">
      <c r="A1856" s="5" t="n">
        <v>1855</v>
      </c>
      <c r="B1856" s="6" t="s">
        <v>10210</v>
      </c>
      <c r="C1856" s="6" t="s">
        <v>10211</v>
      </c>
      <c r="D1856" s="6" t="n">
        <v>509011722</v>
      </c>
      <c r="E1856" s="6" t="n">
        <v>509026029</v>
      </c>
    </row>
    <row r="1857" customFormat="false" ht="13.5" hidden="false" customHeight="false" outlineLevel="0" collapsed="false">
      <c r="A1857" s="5" t="n">
        <v>1856</v>
      </c>
      <c r="B1857" s="6" t="s">
        <v>10212</v>
      </c>
      <c r="C1857" s="6" t="s">
        <v>10213</v>
      </c>
      <c r="D1857" s="6" t="n">
        <v>515011002</v>
      </c>
      <c r="E1857" s="6" t="n">
        <v>515026007</v>
      </c>
    </row>
    <row r="1858" customFormat="false" ht="13.5" hidden="false" customHeight="false" outlineLevel="0" collapsed="false">
      <c r="A1858" s="5" t="n">
        <v>1857</v>
      </c>
      <c r="B1858" s="6" t="s">
        <v>10214</v>
      </c>
      <c r="C1858" s="6" t="s">
        <v>10215</v>
      </c>
      <c r="D1858" s="6" t="n">
        <v>515011003</v>
      </c>
      <c r="E1858" s="6" t="n">
        <v>515026031</v>
      </c>
    </row>
    <row r="1859" customFormat="false" ht="13.5" hidden="false" customHeight="false" outlineLevel="0" collapsed="false">
      <c r="A1859" s="5" t="n">
        <v>1858</v>
      </c>
      <c r="B1859" s="6" t="s">
        <v>10216</v>
      </c>
      <c r="C1859" s="6" t="s">
        <v>10217</v>
      </c>
      <c r="D1859" s="6" t="n">
        <v>515011004</v>
      </c>
      <c r="E1859" s="6" t="n">
        <v>515026039</v>
      </c>
    </row>
    <row r="1860" customFormat="false" ht="13.5" hidden="false" customHeight="false" outlineLevel="0" collapsed="false">
      <c r="A1860" s="5" t="n">
        <v>1859</v>
      </c>
      <c r="B1860" s="6" t="s">
        <v>10218</v>
      </c>
      <c r="C1860" s="6" t="s">
        <v>10219</v>
      </c>
      <c r="D1860" s="6" t="n">
        <v>515011005</v>
      </c>
      <c r="E1860" s="6" t="n">
        <v>515026011</v>
      </c>
    </row>
    <row r="1861" customFormat="false" ht="13.5" hidden="false" customHeight="false" outlineLevel="0" collapsed="false">
      <c r="A1861" s="5" t="n">
        <v>1860</v>
      </c>
      <c r="B1861" s="6" t="s">
        <v>10220</v>
      </c>
      <c r="C1861" s="6" t="s">
        <v>10221</v>
      </c>
      <c r="D1861" s="6" t="n">
        <v>515011006</v>
      </c>
      <c r="E1861" s="6" t="n">
        <v>515026009</v>
      </c>
    </row>
    <row r="1862" customFormat="false" ht="13.5" hidden="false" customHeight="false" outlineLevel="0" collapsed="false">
      <c r="A1862" s="5" t="n">
        <v>1861</v>
      </c>
      <c r="B1862" s="6" t="s">
        <v>10222</v>
      </c>
      <c r="C1862" s="6" t="s">
        <v>10223</v>
      </c>
      <c r="D1862" s="6" t="n">
        <v>515011007</v>
      </c>
      <c r="E1862" s="6" t="n">
        <v>515026013</v>
      </c>
    </row>
    <row r="1863" customFormat="false" ht="13.5" hidden="false" customHeight="false" outlineLevel="0" collapsed="false">
      <c r="A1863" s="5" t="n">
        <v>1862</v>
      </c>
      <c r="B1863" s="6" t="s">
        <v>10224</v>
      </c>
      <c r="C1863" s="6" t="s">
        <v>10225</v>
      </c>
      <c r="D1863" s="6" t="n">
        <v>515011008</v>
      </c>
      <c r="E1863" s="6" t="n">
        <v>515026041</v>
      </c>
    </row>
    <row r="1864" customFormat="false" ht="13.5" hidden="false" customHeight="false" outlineLevel="0" collapsed="false">
      <c r="A1864" s="5" t="n">
        <v>1863</v>
      </c>
      <c r="B1864" s="6" t="s">
        <v>10226</v>
      </c>
      <c r="C1864" s="6" t="s">
        <v>10227</v>
      </c>
      <c r="D1864" s="6" t="n">
        <v>515011009</v>
      </c>
      <c r="E1864" s="6" t="n">
        <v>515026018</v>
      </c>
    </row>
    <row r="1865" customFormat="false" ht="13.5" hidden="false" customHeight="false" outlineLevel="0" collapsed="false">
      <c r="A1865" s="5" t="n">
        <v>1864</v>
      </c>
      <c r="B1865" s="6" t="s">
        <v>10228</v>
      </c>
      <c r="C1865" s="6" t="s">
        <v>10229</v>
      </c>
      <c r="D1865" s="6" t="n">
        <v>515011010</v>
      </c>
      <c r="E1865" s="6" t="n">
        <v>515026008</v>
      </c>
    </row>
    <row r="1866" customFormat="false" ht="13.5" hidden="false" customHeight="false" outlineLevel="0" collapsed="false">
      <c r="A1866" s="5" t="n">
        <v>1865</v>
      </c>
      <c r="B1866" s="6" t="s">
        <v>10230</v>
      </c>
      <c r="C1866" s="6" t="s">
        <v>10231</v>
      </c>
      <c r="D1866" s="6" t="n">
        <v>515011011</v>
      </c>
      <c r="E1866" s="6" t="n">
        <v>515026033</v>
      </c>
    </row>
    <row r="1867" customFormat="false" ht="13.5" hidden="false" customHeight="false" outlineLevel="0" collapsed="false">
      <c r="A1867" s="5" t="n">
        <v>1866</v>
      </c>
      <c r="B1867" s="6" t="s">
        <v>10232</v>
      </c>
      <c r="C1867" s="6" t="s">
        <v>10233</v>
      </c>
      <c r="D1867" s="6" t="n">
        <v>515011012</v>
      </c>
      <c r="E1867" s="6" t="n">
        <v>515026006</v>
      </c>
    </row>
    <row r="1868" customFormat="false" ht="13.5" hidden="false" customHeight="false" outlineLevel="0" collapsed="false">
      <c r="A1868" s="5" t="n">
        <v>1867</v>
      </c>
      <c r="B1868" s="6" t="s">
        <v>10234</v>
      </c>
      <c r="C1868" s="6" t="s">
        <v>10235</v>
      </c>
      <c r="D1868" s="6" t="n">
        <v>515011013</v>
      </c>
      <c r="E1868" s="6" t="n">
        <v>515026043</v>
      </c>
    </row>
    <row r="1869" customFormat="false" ht="13.5" hidden="false" customHeight="false" outlineLevel="0" collapsed="false">
      <c r="A1869" s="5" t="n">
        <v>1868</v>
      </c>
      <c r="B1869" s="6" t="s">
        <v>10236</v>
      </c>
      <c r="C1869" s="6" t="s">
        <v>10237</v>
      </c>
      <c r="D1869" s="6" t="n">
        <v>515011102</v>
      </c>
      <c r="E1869" s="6" t="n">
        <v>515026017</v>
      </c>
    </row>
    <row r="1870" customFormat="false" ht="13.5" hidden="false" customHeight="false" outlineLevel="0" collapsed="false">
      <c r="A1870" s="5" t="n">
        <v>1869</v>
      </c>
      <c r="B1870" s="6" t="s">
        <v>10238</v>
      </c>
      <c r="C1870" s="6" t="s">
        <v>10239</v>
      </c>
      <c r="D1870" s="6" t="n">
        <v>515011103</v>
      </c>
      <c r="E1870" s="6" t="n">
        <v>515026042</v>
      </c>
    </row>
    <row r="1871" customFormat="false" ht="13.5" hidden="false" customHeight="false" outlineLevel="0" collapsed="false">
      <c r="A1871" s="5" t="n">
        <v>1870</v>
      </c>
      <c r="B1871" s="6" t="s">
        <v>10240</v>
      </c>
      <c r="C1871" s="6" t="s">
        <v>10241</v>
      </c>
      <c r="D1871" s="6" t="n">
        <v>515011104</v>
      </c>
      <c r="E1871" s="6" t="n">
        <v>515026024</v>
      </c>
    </row>
    <row r="1872" customFormat="false" ht="13.5" hidden="false" customHeight="false" outlineLevel="0" collapsed="false">
      <c r="A1872" s="5" t="n">
        <v>1871</v>
      </c>
      <c r="B1872" s="6" t="s">
        <v>10242</v>
      </c>
      <c r="C1872" s="6" t="s">
        <v>10243</v>
      </c>
      <c r="D1872" s="6" t="n">
        <v>515011202</v>
      </c>
      <c r="E1872" s="6" t="n">
        <v>515026010</v>
      </c>
    </row>
    <row r="1873" customFormat="false" ht="13.5" hidden="false" customHeight="false" outlineLevel="0" collapsed="false">
      <c r="A1873" s="5" t="n">
        <v>1872</v>
      </c>
      <c r="B1873" s="6" t="s">
        <v>10244</v>
      </c>
      <c r="C1873" s="6" t="s">
        <v>10245</v>
      </c>
      <c r="D1873" s="6" t="n">
        <v>515011203</v>
      </c>
      <c r="E1873" s="6" t="n">
        <v>515026015</v>
      </c>
    </row>
    <row r="1874" customFormat="false" ht="13.5" hidden="false" customHeight="false" outlineLevel="0" collapsed="false">
      <c r="A1874" s="5" t="n">
        <v>1873</v>
      </c>
      <c r="B1874" s="6" t="s">
        <v>10246</v>
      </c>
      <c r="C1874" s="6" t="s">
        <v>10247</v>
      </c>
      <c r="D1874" s="6" t="n">
        <v>515011204</v>
      </c>
      <c r="E1874" s="6" t="n">
        <v>515026036</v>
      </c>
    </row>
    <row r="1875" customFormat="false" ht="13.5" hidden="false" customHeight="false" outlineLevel="0" collapsed="false">
      <c r="A1875" s="5" t="n">
        <v>1874</v>
      </c>
      <c r="B1875" s="6" t="s">
        <v>10248</v>
      </c>
      <c r="C1875" s="6" t="s">
        <v>10249</v>
      </c>
      <c r="D1875" s="6" t="n">
        <v>515011302</v>
      </c>
      <c r="E1875" s="6" t="n">
        <v>515026016</v>
      </c>
    </row>
    <row r="1876" customFormat="false" ht="13.5" hidden="false" customHeight="false" outlineLevel="0" collapsed="false">
      <c r="A1876" s="5" t="n">
        <v>1875</v>
      </c>
      <c r="B1876" s="6" t="s">
        <v>10250</v>
      </c>
      <c r="C1876" s="6" t="s">
        <v>10251</v>
      </c>
      <c r="D1876" s="6" t="n">
        <v>515011402</v>
      </c>
      <c r="E1876" s="6" t="n">
        <v>515026044</v>
      </c>
    </row>
    <row r="1877" customFormat="false" ht="13.5" hidden="false" customHeight="false" outlineLevel="0" collapsed="false">
      <c r="A1877" s="5" t="n">
        <v>1876</v>
      </c>
      <c r="B1877" s="6" t="s">
        <v>10252</v>
      </c>
      <c r="C1877" s="6" t="s">
        <v>10253</v>
      </c>
      <c r="D1877" s="6" t="n">
        <v>515011502</v>
      </c>
      <c r="E1877" s="6" t="n">
        <v>515026019</v>
      </c>
    </row>
    <row r="1878" customFormat="false" ht="13.5" hidden="false" customHeight="false" outlineLevel="0" collapsed="false">
      <c r="A1878" s="5" t="n">
        <v>1877</v>
      </c>
      <c r="B1878" s="6" t="s">
        <v>10254</v>
      </c>
      <c r="C1878" s="6" t="s">
        <v>10255</v>
      </c>
      <c r="D1878" s="6" t="n">
        <v>515011512</v>
      </c>
      <c r="E1878" s="6" t="n">
        <v>515026028</v>
      </c>
    </row>
    <row r="1879" customFormat="false" ht="13.5" hidden="false" customHeight="false" outlineLevel="0" collapsed="false">
      <c r="A1879" s="5" t="n">
        <v>1878</v>
      </c>
      <c r="B1879" s="6" t="s">
        <v>10256</v>
      </c>
      <c r="C1879" s="6" t="s">
        <v>10257</v>
      </c>
      <c r="D1879" s="6" t="n">
        <v>515011522</v>
      </c>
      <c r="E1879" s="6" t="n">
        <v>515026014</v>
      </c>
    </row>
    <row r="1880" customFormat="false" ht="13.5" hidden="false" customHeight="false" outlineLevel="0" collapsed="false">
      <c r="A1880" s="5" t="n">
        <v>1879</v>
      </c>
      <c r="B1880" s="6" t="s">
        <v>10258</v>
      </c>
      <c r="C1880" s="6" t="s">
        <v>10259</v>
      </c>
      <c r="D1880" s="6" t="n">
        <v>515011523</v>
      </c>
      <c r="E1880" s="6" t="n">
        <v>515026034</v>
      </c>
    </row>
    <row r="1881" customFormat="false" ht="13.5" hidden="false" customHeight="false" outlineLevel="0" collapsed="false">
      <c r="A1881" s="5" t="n">
        <v>1880</v>
      </c>
      <c r="B1881" s="6" t="s">
        <v>10260</v>
      </c>
      <c r="C1881" s="6" t="s">
        <v>10261</v>
      </c>
      <c r="D1881" s="6" t="n">
        <v>515011524</v>
      </c>
      <c r="E1881" s="6" t="n">
        <v>515026032</v>
      </c>
    </row>
    <row r="1882" customFormat="false" ht="13.5" hidden="false" customHeight="false" outlineLevel="0" collapsed="false">
      <c r="A1882" s="5" t="n">
        <v>1881</v>
      </c>
      <c r="B1882" s="6" t="s">
        <v>10262</v>
      </c>
      <c r="C1882" s="6" t="s">
        <v>10263</v>
      </c>
      <c r="D1882" s="6" t="n">
        <v>515011542</v>
      </c>
      <c r="E1882" s="6" t="n">
        <v>515026046</v>
      </c>
    </row>
    <row r="1883" customFormat="false" ht="13.5" hidden="false" customHeight="false" outlineLevel="0" collapsed="false">
      <c r="A1883" s="5" t="n">
        <v>1882</v>
      </c>
      <c r="B1883" s="6" t="s">
        <v>10264</v>
      </c>
      <c r="C1883" s="6" t="s">
        <v>10265</v>
      </c>
      <c r="D1883" s="6" t="n">
        <v>515011582</v>
      </c>
      <c r="E1883" s="6" t="n">
        <v>515026040</v>
      </c>
    </row>
    <row r="1884" customFormat="false" ht="13.5" hidden="false" customHeight="false" outlineLevel="0" collapsed="false">
      <c r="A1884" s="5" t="n">
        <v>1883</v>
      </c>
      <c r="B1884" s="6" t="s">
        <v>10266</v>
      </c>
      <c r="C1884" s="6" t="s">
        <v>10267</v>
      </c>
      <c r="D1884" s="6" t="n">
        <v>515011583</v>
      </c>
      <c r="E1884" s="6" t="n">
        <v>515026021</v>
      </c>
    </row>
    <row r="1885" customFormat="false" ht="13.5" hidden="false" customHeight="false" outlineLevel="0" collapsed="false">
      <c r="A1885" s="5" t="n">
        <v>1884</v>
      </c>
      <c r="B1885" s="6" t="s">
        <v>10268</v>
      </c>
      <c r="C1885" s="6" t="s">
        <v>10269</v>
      </c>
      <c r="D1885" s="6" t="n">
        <v>515011584</v>
      </c>
      <c r="E1885" s="6" t="n">
        <v>515026048</v>
      </c>
    </row>
    <row r="1886" customFormat="false" ht="13.5" hidden="false" customHeight="false" outlineLevel="0" collapsed="false">
      <c r="A1886" s="5" t="n">
        <v>1885</v>
      </c>
      <c r="B1886" s="6" t="s">
        <v>10270</v>
      </c>
      <c r="C1886" s="6" t="s">
        <v>10271</v>
      </c>
      <c r="D1886" s="6" t="n">
        <v>515011585</v>
      </c>
      <c r="E1886" s="6" t="n">
        <v>515026030</v>
      </c>
    </row>
    <row r="1887" customFormat="false" ht="13.5" hidden="false" customHeight="false" outlineLevel="0" collapsed="false">
      <c r="A1887" s="5" t="n">
        <v>1886</v>
      </c>
      <c r="B1887" s="6" t="s">
        <v>10272</v>
      </c>
      <c r="C1887" s="6" t="s">
        <v>10273</v>
      </c>
      <c r="D1887" s="6" t="n">
        <v>515011602</v>
      </c>
      <c r="E1887" s="6" t="n">
        <v>515026037</v>
      </c>
    </row>
    <row r="1888" customFormat="false" ht="13.5" hidden="false" customHeight="false" outlineLevel="0" collapsed="false">
      <c r="A1888" s="5" t="n">
        <v>1887</v>
      </c>
      <c r="B1888" s="6" t="s">
        <v>10274</v>
      </c>
      <c r="C1888" s="6" t="s">
        <v>10275</v>
      </c>
      <c r="D1888" s="6" t="n">
        <v>515011622</v>
      </c>
      <c r="E1888" s="6" t="n">
        <v>515026020</v>
      </c>
    </row>
    <row r="1889" customFormat="false" ht="13.5" hidden="false" customHeight="false" outlineLevel="0" collapsed="false">
      <c r="A1889" s="5" t="n">
        <v>1888</v>
      </c>
      <c r="B1889" s="6" t="s">
        <v>10276</v>
      </c>
      <c r="C1889" s="6" t="s">
        <v>10277</v>
      </c>
      <c r="D1889" s="6" t="n">
        <v>515011632</v>
      </c>
      <c r="E1889" s="6" t="n">
        <v>515026050</v>
      </c>
    </row>
    <row r="1890" customFormat="false" ht="13.5" hidden="false" customHeight="false" outlineLevel="0" collapsed="false">
      <c r="A1890" s="5" t="n">
        <v>1889</v>
      </c>
      <c r="B1890" s="6" t="s">
        <v>10278</v>
      </c>
      <c r="C1890" s="6" t="s">
        <v>10279</v>
      </c>
      <c r="D1890" s="6" t="n">
        <v>515011633</v>
      </c>
      <c r="E1890" s="6" t="n">
        <v>515026026</v>
      </c>
    </row>
    <row r="1891" customFormat="false" ht="13.5" hidden="false" customHeight="false" outlineLevel="0" collapsed="false">
      <c r="A1891" s="5" t="n">
        <v>1890</v>
      </c>
      <c r="B1891" s="6" t="s">
        <v>10280</v>
      </c>
      <c r="C1891" s="6" t="s">
        <v>10281</v>
      </c>
      <c r="D1891" s="6" t="n">
        <v>515011642</v>
      </c>
      <c r="E1891" s="6" t="n">
        <v>515026038</v>
      </c>
    </row>
    <row r="1892" customFormat="false" ht="13.5" hidden="false" customHeight="false" outlineLevel="0" collapsed="false">
      <c r="A1892" s="5" t="n">
        <v>1891</v>
      </c>
      <c r="B1892" s="6" t="s">
        <v>10282</v>
      </c>
      <c r="C1892" s="6" t="s">
        <v>10283</v>
      </c>
      <c r="D1892" s="6" t="n">
        <v>515011643</v>
      </c>
      <c r="E1892" s="6" t="n">
        <v>515026029</v>
      </c>
    </row>
    <row r="1893" customFormat="false" ht="13.5" hidden="false" customHeight="false" outlineLevel="0" collapsed="false">
      <c r="A1893" s="5" t="n">
        <v>1892</v>
      </c>
      <c r="B1893" s="6" t="s">
        <v>10284</v>
      </c>
      <c r="C1893" s="6" t="s">
        <v>10285</v>
      </c>
      <c r="D1893" s="6" t="n">
        <v>515011662</v>
      </c>
      <c r="E1893" s="6" t="n">
        <v>515026025</v>
      </c>
    </row>
    <row r="1894" customFormat="false" ht="13.5" hidden="false" customHeight="false" outlineLevel="0" collapsed="false">
      <c r="A1894" s="5" t="n">
        <v>1893</v>
      </c>
      <c r="B1894" s="6" t="s">
        <v>10286</v>
      </c>
      <c r="C1894" s="6" t="s">
        <v>10287</v>
      </c>
      <c r="D1894" s="6" t="n">
        <v>515011663</v>
      </c>
      <c r="E1894" s="6" t="n">
        <v>515026027</v>
      </c>
    </row>
    <row r="1895" customFormat="false" ht="13.5" hidden="false" customHeight="false" outlineLevel="0" collapsed="false">
      <c r="A1895" s="5" t="n">
        <v>1894</v>
      </c>
      <c r="B1895" s="6" t="s">
        <v>10288</v>
      </c>
      <c r="C1895" s="6" t="s">
        <v>10289</v>
      </c>
      <c r="D1895" s="6" t="n">
        <v>515011682</v>
      </c>
      <c r="E1895" s="6" t="n">
        <v>515026035</v>
      </c>
    </row>
    <row r="1896" customFormat="false" ht="13.5" hidden="false" customHeight="false" outlineLevel="0" collapsed="false">
      <c r="A1896" s="5" t="n">
        <v>1895</v>
      </c>
      <c r="B1896" s="6" t="s">
        <v>10290</v>
      </c>
      <c r="C1896" s="6" t="s">
        <v>10291</v>
      </c>
      <c r="D1896" s="6" t="n">
        <v>515011722</v>
      </c>
      <c r="E1896" s="6" t="n">
        <v>515026023</v>
      </c>
    </row>
    <row r="1897" customFormat="false" ht="13.5" hidden="false" customHeight="false" outlineLevel="0" collapsed="false">
      <c r="A1897" s="5" t="n">
        <v>1896</v>
      </c>
      <c r="B1897" s="6" t="s">
        <v>10292</v>
      </c>
      <c r="C1897" s="6" t="s">
        <v>10293</v>
      </c>
      <c r="D1897" s="6" t="n">
        <v>515011742</v>
      </c>
      <c r="E1897" s="6" t="n">
        <v>515026012</v>
      </c>
    </row>
    <row r="1898" customFormat="false" ht="13.5" hidden="false" customHeight="false" outlineLevel="0" collapsed="false">
      <c r="A1898" s="5" t="n">
        <v>1897</v>
      </c>
      <c r="B1898" s="6" t="s">
        <v>10294</v>
      </c>
      <c r="C1898" s="6" t="s">
        <v>10295</v>
      </c>
      <c r="D1898" s="6" t="n">
        <v>515011762</v>
      </c>
      <c r="E1898" s="6" t="n">
        <v>515026045</v>
      </c>
    </row>
    <row r="1899" customFormat="false" ht="13.5" hidden="false" customHeight="false" outlineLevel="0" collapsed="false">
      <c r="A1899" s="5" t="n">
        <v>1898</v>
      </c>
      <c r="B1899" s="6" t="s">
        <v>10296</v>
      </c>
      <c r="C1899" s="6" t="s">
        <v>10297</v>
      </c>
      <c r="D1899" s="6" t="n">
        <v>515011782</v>
      </c>
      <c r="E1899" s="6" t="n">
        <v>515026049</v>
      </c>
    </row>
    <row r="1900" customFormat="false" ht="13.5" hidden="false" customHeight="false" outlineLevel="0" collapsed="false">
      <c r="A1900" s="5" t="n">
        <v>1899</v>
      </c>
      <c r="B1900" s="6" t="s">
        <v>10298</v>
      </c>
      <c r="C1900" s="6" t="s">
        <v>10299</v>
      </c>
      <c r="D1900" s="6" t="n">
        <v>515011783</v>
      </c>
      <c r="E1900" s="6" t="n">
        <v>515026047</v>
      </c>
    </row>
    <row r="1901" customFormat="false" ht="13.5" hidden="false" customHeight="false" outlineLevel="0" collapsed="false">
      <c r="A1901" s="5" t="n">
        <v>1900</v>
      </c>
      <c r="B1901" s="6" t="s">
        <v>10300</v>
      </c>
      <c r="C1901" s="6" t="s">
        <v>10301</v>
      </c>
      <c r="D1901" s="6" t="n">
        <v>515011802</v>
      </c>
      <c r="E1901" s="6" t="n">
        <v>515026022</v>
      </c>
    </row>
    <row r="1902" customFormat="false" ht="13.5" hidden="false" customHeight="false" outlineLevel="0" collapsed="false">
      <c r="A1902" s="5" t="n">
        <v>1901</v>
      </c>
      <c r="B1902" s="6" t="s">
        <v>10302</v>
      </c>
      <c r="C1902" s="6" t="s">
        <v>10303</v>
      </c>
      <c r="D1902" s="6" t="n">
        <v>516011002</v>
      </c>
      <c r="E1902" s="6" t="n">
        <v>516026010</v>
      </c>
    </row>
    <row r="1903" customFormat="false" ht="13.5" hidden="false" customHeight="false" outlineLevel="0" collapsed="false">
      <c r="A1903" s="5" t="n">
        <v>1902</v>
      </c>
      <c r="B1903" s="6" t="s">
        <v>10304</v>
      </c>
      <c r="C1903" s="6" t="s">
        <v>10305</v>
      </c>
      <c r="D1903" s="6" t="n">
        <v>516011003</v>
      </c>
      <c r="E1903" s="6" t="n">
        <v>516026012</v>
      </c>
    </row>
    <row r="1904" customFormat="false" ht="13.5" hidden="false" customHeight="false" outlineLevel="0" collapsed="false">
      <c r="A1904" s="5" t="n">
        <v>1903</v>
      </c>
      <c r="B1904" s="6" t="s">
        <v>10306</v>
      </c>
      <c r="C1904" s="6" t="s">
        <v>10307</v>
      </c>
      <c r="D1904" s="6" t="n">
        <v>516011005</v>
      </c>
      <c r="E1904" s="6" t="n">
        <v>516026033</v>
      </c>
    </row>
    <row r="1905" customFormat="false" ht="13.5" hidden="false" customHeight="false" outlineLevel="0" collapsed="false">
      <c r="A1905" s="5" t="n">
        <v>1904</v>
      </c>
      <c r="B1905" s="6" t="s">
        <v>10308</v>
      </c>
      <c r="C1905" s="6" t="s">
        <v>10309</v>
      </c>
      <c r="D1905" s="6" t="n">
        <v>516011006</v>
      </c>
      <c r="E1905" s="6" t="n">
        <v>516026008</v>
      </c>
    </row>
    <row r="1906" customFormat="false" ht="13.5" hidden="false" customHeight="false" outlineLevel="0" collapsed="false">
      <c r="A1906" s="5" t="n">
        <v>1905</v>
      </c>
      <c r="B1906" s="6" t="s">
        <v>10310</v>
      </c>
      <c r="C1906" s="6" t="s">
        <v>10311</v>
      </c>
      <c r="D1906" s="6" t="n">
        <v>516011007</v>
      </c>
      <c r="E1906" s="6" t="n">
        <v>516026015</v>
      </c>
    </row>
    <row r="1907" customFormat="false" ht="13.5" hidden="false" customHeight="false" outlineLevel="0" collapsed="false">
      <c r="A1907" s="5" t="n">
        <v>1906</v>
      </c>
      <c r="B1907" s="6" t="s">
        <v>10312</v>
      </c>
      <c r="C1907" s="6" t="s">
        <v>10313</v>
      </c>
      <c r="D1907" s="6" t="n">
        <v>516011102</v>
      </c>
      <c r="E1907" s="6" t="n">
        <v>516026020</v>
      </c>
    </row>
    <row r="1908" customFormat="false" ht="13.5" hidden="false" customHeight="false" outlineLevel="0" collapsed="false">
      <c r="A1908" s="5" t="n">
        <v>1907</v>
      </c>
      <c r="B1908" s="6" t="s">
        <v>10314</v>
      </c>
      <c r="C1908" s="6" t="s">
        <v>10315</v>
      </c>
      <c r="D1908" s="6" t="n">
        <v>516011103</v>
      </c>
      <c r="E1908" s="6" t="n">
        <v>516026016</v>
      </c>
    </row>
    <row r="1909" customFormat="false" ht="13.5" hidden="false" customHeight="false" outlineLevel="0" collapsed="false">
      <c r="A1909" s="5" t="n">
        <v>1908</v>
      </c>
      <c r="B1909" s="6" t="s">
        <v>10316</v>
      </c>
      <c r="C1909" s="6" t="s">
        <v>10317</v>
      </c>
      <c r="D1909" s="6" t="n">
        <v>516011104</v>
      </c>
      <c r="E1909" s="6" t="n">
        <v>516026034</v>
      </c>
    </row>
    <row r="1910" customFormat="false" ht="13.5" hidden="false" customHeight="false" outlineLevel="0" collapsed="false">
      <c r="A1910" s="5" t="n">
        <v>1909</v>
      </c>
      <c r="B1910" s="6" t="s">
        <v>10318</v>
      </c>
      <c r="C1910" s="6" t="s">
        <v>10319</v>
      </c>
      <c r="D1910" s="6" t="n">
        <v>516011501</v>
      </c>
      <c r="E1910" s="6" t="n">
        <v>516026007</v>
      </c>
    </row>
    <row r="1911" customFormat="false" ht="13.5" hidden="false" customHeight="false" outlineLevel="0" collapsed="false">
      <c r="A1911" s="5" t="n">
        <v>1910</v>
      </c>
      <c r="B1911" s="6" t="s">
        <v>10320</v>
      </c>
      <c r="C1911" s="6" t="s">
        <v>10321</v>
      </c>
      <c r="D1911" s="6" t="n">
        <v>516011502</v>
      </c>
      <c r="E1911" s="6" t="n">
        <v>516026006</v>
      </c>
    </row>
    <row r="1912" customFormat="false" ht="13.5" hidden="false" customHeight="false" outlineLevel="0" collapsed="false">
      <c r="A1912" s="5" t="n">
        <v>1911</v>
      </c>
      <c r="B1912" s="6" t="s">
        <v>10322</v>
      </c>
      <c r="C1912" s="6" t="s">
        <v>10323</v>
      </c>
      <c r="D1912" s="6" t="n">
        <v>516011503</v>
      </c>
      <c r="E1912" s="6" t="n">
        <v>516026024</v>
      </c>
    </row>
    <row r="1913" customFormat="false" ht="13.5" hidden="false" customHeight="false" outlineLevel="0" collapsed="false">
      <c r="A1913" s="5" t="n">
        <v>1912</v>
      </c>
      <c r="B1913" s="6" t="s">
        <v>10324</v>
      </c>
      <c r="C1913" s="6" t="s">
        <v>10325</v>
      </c>
      <c r="D1913" s="6" t="n">
        <v>516011504</v>
      </c>
      <c r="E1913" s="6" t="n">
        <v>516026013</v>
      </c>
    </row>
    <row r="1914" customFormat="false" ht="13.5" hidden="false" customHeight="false" outlineLevel="0" collapsed="false">
      <c r="A1914" s="5" t="n">
        <v>1913</v>
      </c>
      <c r="B1914" s="6" t="s">
        <v>10326</v>
      </c>
      <c r="C1914" s="6" t="s">
        <v>10327</v>
      </c>
      <c r="D1914" s="6" t="n">
        <v>516011505</v>
      </c>
      <c r="E1914" s="6" t="n">
        <v>516026023</v>
      </c>
    </row>
    <row r="1915" customFormat="false" ht="13.5" hidden="false" customHeight="false" outlineLevel="0" collapsed="false">
      <c r="A1915" s="5" t="n">
        <v>1914</v>
      </c>
      <c r="B1915" s="6" t="s">
        <v>10328</v>
      </c>
      <c r="C1915" s="6" t="s">
        <v>10329</v>
      </c>
      <c r="D1915" s="6" t="n">
        <v>516011506</v>
      </c>
      <c r="E1915" s="6" t="n">
        <v>516026029</v>
      </c>
    </row>
    <row r="1916" customFormat="false" ht="13.5" hidden="false" customHeight="false" outlineLevel="0" collapsed="false">
      <c r="A1916" s="5" t="n">
        <v>1915</v>
      </c>
      <c r="B1916" s="6" t="s">
        <v>10330</v>
      </c>
      <c r="C1916" s="6" t="s">
        <v>10331</v>
      </c>
      <c r="D1916" s="6" t="n">
        <v>516011509</v>
      </c>
      <c r="E1916" s="6" t="n">
        <v>516026027</v>
      </c>
    </row>
    <row r="1917" customFormat="false" ht="13.5" hidden="false" customHeight="false" outlineLevel="0" collapsed="false">
      <c r="A1917" s="5" t="n">
        <v>1916</v>
      </c>
      <c r="B1917" s="6" t="s">
        <v>10332</v>
      </c>
      <c r="C1917" s="6" t="s">
        <v>10333</v>
      </c>
      <c r="D1917" s="6" t="n">
        <v>516011522</v>
      </c>
      <c r="E1917" s="6" t="n">
        <v>516026009</v>
      </c>
    </row>
    <row r="1918" customFormat="false" ht="13.5" hidden="false" customHeight="false" outlineLevel="0" collapsed="false">
      <c r="A1918" s="5" t="n">
        <v>1917</v>
      </c>
      <c r="B1918" s="6" t="s">
        <v>10334</v>
      </c>
      <c r="C1918" s="6" t="s">
        <v>10335</v>
      </c>
      <c r="D1918" s="6" t="n">
        <v>516011523</v>
      </c>
      <c r="E1918" s="6" t="n">
        <v>516026031</v>
      </c>
    </row>
    <row r="1919" customFormat="false" ht="13.5" hidden="false" customHeight="false" outlineLevel="0" collapsed="false">
      <c r="A1919" s="5" t="n">
        <v>1918</v>
      </c>
      <c r="B1919" s="6" t="s">
        <v>10336</v>
      </c>
      <c r="C1919" s="6" t="s">
        <v>10337</v>
      </c>
      <c r="D1919" s="6" t="n">
        <v>516011542</v>
      </c>
      <c r="E1919" s="6" t="n">
        <v>516026014</v>
      </c>
    </row>
    <row r="1920" customFormat="false" ht="13.5" hidden="false" customHeight="false" outlineLevel="0" collapsed="false">
      <c r="A1920" s="5" t="n">
        <v>1919</v>
      </c>
      <c r="B1920" s="6" t="s">
        <v>10338</v>
      </c>
      <c r="C1920" s="6" t="s">
        <v>10339</v>
      </c>
      <c r="D1920" s="6" t="n">
        <v>516011582</v>
      </c>
      <c r="E1920" s="6" t="n">
        <v>516026021</v>
      </c>
    </row>
    <row r="1921" customFormat="false" ht="13.5" hidden="false" customHeight="false" outlineLevel="0" collapsed="false">
      <c r="A1921" s="5" t="n">
        <v>1920</v>
      </c>
      <c r="B1921" s="6" t="s">
        <v>10340</v>
      </c>
      <c r="C1921" s="6" t="s">
        <v>10341</v>
      </c>
      <c r="D1921" s="6" t="n">
        <v>516011583</v>
      </c>
      <c r="E1921" s="6" t="n">
        <v>516026030</v>
      </c>
    </row>
    <row r="1922" customFormat="false" ht="13.5" hidden="false" customHeight="false" outlineLevel="0" collapsed="false">
      <c r="A1922" s="5" t="n">
        <v>1921</v>
      </c>
      <c r="B1922" s="6" t="s">
        <v>10342</v>
      </c>
      <c r="C1922" s="6" t="s">
        <v>10343</v>
      </c>
      <c r="D1922" s="6" t="n">
        <v>516011622</v>
      </c>
      <c r="E1922" s="6" t="n">
        <v>516026026</v>
      </c>
    </row>
    <row r="1923" customFormat="false" ht="13.5" hidden="false" customHeight="false" outlineLevel="0" collapsed="false">
      <c r="A1923" s="5" t="n">
        <v>1922</v>
      </c>
      <c r="B1923" s="6" t="s">
        <v>10344</v>
      </c>
      <c r="C1923" s="6" t="s">
        <v>10345</v>
      </c>
      <c r="D1923" s="6" t="n">
        <v>516011642</v>
      </c>
      <c r="E1923" s="6" t="n">
        <v>516026025</v>
      </c>
    </row>
    <row r="1924" customFormat="false" ht="13.5" hidden="false" customHeight="false" outlineLevel="0" collapsed="false">
      <c r="A1924" s="5" t="n">
        <v>1923</v>
      </c>
      <c r="B1924" s="6" t="s">
        <v>10346</v>
      </c>
      <c r="C1924" s="6" t="s">
        <v>10347</v>
      </c>
      <c r="D1924" s="6" t="n">
        <v>516011643</v>
      </c>
      <c r="E1924" s="6" t="n">
        <v>516026017</v>
      </c>
    </row>
    <row r="1925" customFormat="false" ht="13.5" hidden="false" customHeight="false" outlineLevel="0" collapsed="false">
      <c r="A1925" s="5" t="n">
        <v>1924</v>
      </c>
      <c r="B1925" s="6" t="s">
        <v>10348</v>
      </c>
      <c r="C1925" s="6" t="s">
        <v>10349</v>
      </c>
      <c r="D1925" s="6" t="n">
        <v>516011644</v>
      </c>
      <c r="E1925" s="6" t="n">
        <v>516026011</v>
      </c>
    </row>
    <row r="1926" customFormat="false" ht="13.5" hidden="false" customHeight="false" outlineLevel="0" collapsed="false">
      <c r="A1926" s="5" t="n">
        <v>1925</v>
      </c>
      <c r="B1926" s="6" t="s">
        <v>10350</v>
      </c>
      <c r="C1926" s="6" t="s">
        <v>10351</v>
      </c>
      <c r="D1926" s="6" t="n">
        <v>516011645</v>
      </c>
      <c r="E1926" s="6" t="n">
        <v>516026022</v>
      </c>
    </row>
    <row r="1927" customFormat="false" ht="13.5" hidden="false" customHeight="false" outlineLevel="0" collapsed="false">
      <c r="A1927" s="5" t="n">
        <v>1926</v>
      </c>
      <c r="B1927" s="6" t="s">
        <v>10352</v>
      </c>
      <c r="C1927" s="6" t="s">
        <v>10353</v>
      </c>
      <c r="D1927" s="6" t="n">
        <v>516011662</v>
      </c>
      <c r="E1927" s="6" t="n">
        <v>516026028</v>
      </c>
    </row>
    <row r="1928" customFormat="false" ht="13.5" hidden="false" customHeight="false" outlineLevel="0" collapsed="false">
      <c r="A1928" s="5" t="n">
        <v>1927</v>
      </c>
      <c r="B1928" s="6" t="s">
        <v>10354</v>
      </c>
      <c r="C1928" s="6" t="s">
        <v>10355</v>
      </c>
      <c r="D1928" s="6" t="n">
        <v>516011682</v>
      </c>
      <c r="E1928" s="6" t="n">
        <v>516026019</v>
      </c>
    </row>
    <row r="1929" customFormat="false" ht="13.5" hidden="false" customHeight="false" outlineLevel="0" collapsed="false">
      <c r="A1929" s="5" t="n">
        <v>1928</v>
      </c>
      <c r="B1929" s="6" t="s">
        <v>10356</v>
      </c>
      <c r="C1929" s="6" t="s">
        <v>10357</v>
      </c>
      <c r="D1929" s="6" t="n">
        <v>516011702</v>
      </c>
      <c r="E1929" s="6" t="n">
        <v>516026032</v>
      </c>
    </row>
    <row r="1930" customFormat="false" ht="13.5" hidden="false" customHeight="false" outlineLevel="0" collapsed="false">
      <c r="A1930" s="5" t="n">
        <v>1929</v>
      </c>
      <c r="B1930" s="6" t="s">
        <v>10358</v>
      </c>
      <c r="C1930" s="6" t="s">
        <v>10359</v>
      </c>
      <c r="D1930" s="6" t="n">
        <v>517011002</v>
      </c>
      <c r="E1930" s="6" t="n">
        <v>517026070</v>
      </c>
    </row>
    <row r="1931" customFormat="false" ht="13.5" hidden="false" customHeight="false" outlineLevel="0" collapsed="false">
      <c r="A1931" s="5" t="n">
        <v>1930</v>
      </c>
      <c r="B1931" s="6" t="s">
        <v>10360</v>
      </c>
      <c r="C1931" s="6" t="s">
        <v>10361</v>
      </c>
      <c r="D1931" s="6" t="n">
        <v>517011003</v>
      </c>
      <c r="E1931" s="6" t="n">
        <v>517026071</v>
      </c>
    </row>
    <row r="1932" customFormat="false" ht="13.5" hidden="false" customHeight="false" outlineLevel="0" collapsed="false">
      <c r="A1932" s="5" t="n">
        <v>1931</v>
      </c>
      <c r="B1932" s="6" t="s">
        <v>10362</v>
      </c>
      <c r="C1932" s="6" t="s">
        <v>10363</v>
      </c>
      <c r="D1932" s="6" t="n">
        <v>517011004</v>
      </c>
      <c r="E1932" s="6" t="n">
        <v>517026011</v>
      </c>
    </row>
    <row r="1933" customFormat="false" ht="13.5" hidden="false" customHeight="false" outlineLevel="0" collapsed="false">
      <c r="A1933" s="5" t="n">
        <v>1932</v>
      </c>
      <c r="B1933" s="6" t="s">
        <v>10364</v>
      </c>
      <c r="C1933" s="6" t="s">
        <v>10365</v>
      </c>
      <c r="D1933" s="6" t="n">
        <v>517011005</v>
      </c>
      <c r="E1933" s="6" t="n">
        <v>517026041</v>
      </c>
    </row>
    <row r="1934" customFormat="false" ht="13.5" hidden="false" customHeight="false" outlineLevel="0" collapsed="false">
      <c r="A1934" s="5" t="n">
        <v>1933</v>
      </c>
      <c r="B1934" s="6" t="s">
        <v>10366</v>
      </c>
      <c r="C1934" s="6" t="s">
        <v>10367</v>
      </c>
      <c r="D1934" s="6" t="n">
        <v>517011007</v>
      </c>
      <c r="E1934" s="6" t="n">
        <v>517026061</v>
      </c>
    </row>
    <row r="1935" customFormat="false" ht="13.5" hidden="false" customHeight="false" outlineLevel="0" collapsed="false">
      <c r="A1935" s="5" t="n">
        <v>1934</v>
      </c>
      <c r="B1935" s="6" t="s">
        <v>10368</v>
      </c>
      <c r="C1935" s="6" t="s">
        <v>10369</v>
      </c>
      <c r="D1935" s="6" t="n">
        <v>517011009</v>
      </c>
      <c r="E1935" s="6" t="n">
        <v>517026058</v>
      </c>
    </row>
    <row r="1936" customFormat="false" ht="13.5" hidden="false" customHeight="false" outlineLevel="0" collapsed="false">
      <c r="A1936" s="5" t="n">
        <v>1935</v>
      </c>
      <c r="B1936" s="6" t="s">
        <v>10370</v>
      </c>
      <c r="C1936" s="6" t="s">
        <v>10371</v>
      </c>
      <c r="D1936" s="6" t="n">
        <v>517011010</v>
      </c>
      <c r="E1936" s="6" t="n">
        <v>517026057</v>
      </c>
    </row>
    <row r="1937" customFormat="false" ht="13.5" hidden="false" customHeight="false" outlineLevel="0" collapsed="false">
      <c r="A1937" s="5" t="n">
        <v>1936</v>
      </c>
      <c r="B1937" s="6" t="s">
        <v>10372</v>
      </c>
      <c r="C1937" s="6" t="s">
        <v>10373</v>
      </c>
      <c r="D1937" s="6" t="n">
        <v>517011011</v>
      </c>
      <c r="E1937" s="6" t="n">
        <v>517026046</v>
      </c>
    </row>
    <row r="1938" customFormat="false" ht="13.5" hidden="false" customHeight="false" outlineLevel="0" collapsed="false">
      <c r="A1938" s="5" t="n">
        <v>1937</v>
      </c>
      <c r="B1938" s="6" t="s">
        <v>10374</v>
      </c>
      <c r="C1938" s="6" t="s">
        <v>10375</v>
      </c>
      <c r="D1938" s="6" t="n">
        <v>517011013</v>
      </c>
      <c r="E1938" s="6" t="n">
        <v>517026054</v>
      </c>
    </row>
    <row r="1939" customFormat="false" ht="13.5" hidden="false" customHeight="false" outlineLevel="0" collapsed="false">
      <c r="A1939" s="5" t="n">
        <v>1938</v>
      </c>
      <c r="B1939" s="6" t="s">
        <v>10376</v>
      </c>
      <c r="C1939" s="6" t="s">
        <v>10377</v>
      </c>
      <c r="D1939" s="6" t="n">
        <v>517011014</v>
      </c>
      <c r="E1939" s="6" t="n">
        <v>517026064</v>
      </c>
    </row>
    <row r="1940" customFormat="false" ht="13.5" hidden="false" customHeight="false" outlineLevel="0" collapsed="false">
      <c r="A1940" s="5" t="n">
        <v>1939</v>
      </c>
      <c r="B1940" s="6" t="s">
        <v>10378</v>
      </c>
      <c r="C1940" s="6" t="s">
        <v>10379</v>
      </c>
      <c r="D1940" s="6" t="n">
        <v>517011015</v>
      </c>
      <c r="E1940" s="6" t="n">
        <v>517026008</v>
      </c>
    </row>
    <row r="1941" customFormat="false" ht="13.5" hidden="false" customHeight="false" outlineLevel="0" collapsed="false">
      <c r="A1941" s="5" t="n">
        <v>1940</v>
      </c>
      <c r="B1941" s="6" t="s">
        <v>10380</v>
      </c>
      <c r="C1941" s="6" t="s">
        <v>10381</v>
      </c>
      <c r="D1941" s="6" t="n">
        <v>517011016</v>
      </c>
      <c r="E1941" s="6" t="n">
        <v>517026063</v>
      </c>
    </row>
    <row r="1942" customFormat="false" ht="13.5" hidden="false" customHeight="false" outlineLevel="0" collapsed="false">
      <c r="A1942" s="5" t="n">
        <v>1941</v>
      </c>
      <c r="B1942" s="6" t="s">
        <v>10382</v>
      </c>
      <c r="C1942" s="6" t="s">
        <v>10383</v>
      </c>
      <c r="D1942" s="6" t="n">
        <v>517011017</v>
      </c>
      <c r="E1942" s="6" t="n">
        <v>517026056</v>
      </c>
    </row>
    <row r="1943" customFormat="false" ht="13.5" hidden="false" customHeight="false" outlineLevel="0" collapsed="false">
      <c r="A1943" s="5" t="n">
        <v>1942</v>
      </c>
      <c r="B1943" s="6" t="s">
        <v>10384</v>
      </c>
      <c r="C1943" s="6" t="s">
        <v>10385</v>
      </c>
      <c r="D1943" s="6" t="n">
        <v>517011018</v>
      </c>
      <c r="E1943" s="6" t="n">
        <v>517026025</v>
      </c>
    </row>
    <row r="1944" customFormat="false" ht="13.5" hidden="false" customHeight="false" outlineLevel="0" collapsed="false">
      <c r="A1944" s="5" t="n">
        <v>1943</v>
      </c>
      <c r="B1944" s="6" t="s">
        <v>10386</v>
      </c>
      <c r="C1944" s="6" t="s">
        <v>10387</v>
      </c>
      <c r="D1944" s="6" t="n">
        <v>517011019</v>
      </c>
      <c r="E1944" s="6" t="n">
        <v>517026055</v>
      </c>
    </row>
    <row r="1945" customFormat="false" ht="13.5" hidden="false" customHeight="false" outlineLevel="0" collapsed="false">
      <c r="A1945" s="5" t="n">
        <v>1944</v>
      </c>
      <c r="B1945" s="6" t="s">
        <v>10388</v>
      </c>
      <c r="C1945" s="6" t="s">
        <v>10389</v>
      </c>
      <c r="D1945" s="6" t="n">
        <v>517011020</v>
      </c>
      <c r="E1945" s="6" t="n">
        <v>517026010</v>
      </c>
    </row>
    <row r="1946" customFormat="false" ht="13.5" hidden="false" customHeight="false" outlineLevel="0" collapsed="false">
      <c r="A1946" s="5" t="n">
        <v>1945</v>
      </c>
      <c r="B1946" s="6" t="s">
        <v>10390</v>
      </c>
      <c r="C1946" s="6" t="s">
        <v>10391</v>
      </c>
      <c r="D1946" s="6" t="n">
        <v>517011022</v>
      </c>
      <c r="E1946" s="6" t="n">
        <v>517026074</v>
      </c>
    </row>
    <row r="1947" customFormat="false" ht="13.5" hidden="false" customHeight="false" outlineLevel="0" collapsed="false">
      <c r="A1947" s="5" t="n">
        <v>1946</v>
      </c>
      <c r="B1947" s="6" t="s">
        <v>10392</v>
      </c>
      <c r="C1947" s="6" t="s">
        <v>10393</v>
      </c>
      <c r="D1947" s="6" t="n">
        <v>517011023</v>
      </c>
      <c r="E1947" s="6" t="n">
        <v>517026035</v>
      </c>
    </row>
    <row r="1948" customFormat="false" ht="13.5" hidden="false" customHeight="false" outlineLevel="0" collapsed="false">
      <c r="A1948" s="5" t="n">
        <v>1947</v>
      </c>
      <c r="B1948" s="6" t="s">
        <v>10394</v>
      </c>
      <c r="C1948" s="6" t="s">
        <v>10395</v>
      </c>
      <c r="D1948" s="6" t="n">
        <v>517011024</v>
      </c>
      <c r="E1948" s="6" t="n">
        <v>517026028</v>
      </c>
    </row>
    <row r="1949" customFormat="false" ht="13.5" hidden="false" customHeight="false" outlineLevel="0" collapsed="false">
      <c r="A1949" s="5" t="n">
        <v>1948</v>
      </c>
      <c r="B1949" s="6" t="s">
        <v>10396</v>
      </c>
      <c r="C1949" s="6" t="s">
        <v>10397</v>
      </c>
      <c r="D1949" s="6" t="n">
        <v>517011025</v>
      </c>
      <c r="E1949" s="6" t="n">
        <v>517026065</v>
      </c>
    </row>
    <row r="1950" customFormat="false" ht="13.5" hidden="false" customHeight="false" outlineLevel="0" collapsed="false">
      <c r="A1950" s="5" t="n">
        <v>1949</v>
      </c>
      <c r="B1950" s="6" t="s">
        <v>10398</v>
      </c>
      <c r="C1950" s="6" t="s">
        <v>10399</v>
      </c>
      <c r="D1950" s="6" t="n">
        <v>517011026</v>
      </c>
      <c r="E1950" s="6" t="n">
        <v>517026068</v>
      </c>
    </row>
    <row r="1951" customFormat="false" ht="13.5" hidden="false" customHeight="false" outlineLevel="0" collapsed="false">
      <c r="A1951" s="5" t="n">
        <v>1950</v>
      </c>
      <c r="B1951" s="6" t="s">
        <v>10400</v>
      </c>
      <c r="C1951" s="6" t="s">
        <v>10401</v>
      </c>
      <c r="D1951" s="6" t="n">
        <v>517011102</v>
      </c>
      <c r="E1951" s="6" t="n">
        <v>517026015</v>
      </c>
    </row>
    <row r="1952" customFormat="false" ht="13.5" hidden="false" customHeight="false" outlineLevel="0" collapsed="false">
      <c r="A1952" s="5" t="n">
        <v>1951</v>
      </c>
      <c r="B1952" s="6" t="s">
        <v>10402</v>
      </c>
      <c r="C1952" s="6" t="s">
        <v>10403</v>
      </c>
      <c r="D1952" s="6" t="n">
        <v>517011103</v>
      </c>
      <c r="E1952" s="6" t="n">
        <v>517026024</v>
      </c>
    </row>
    <row r="1953" customFormat="false" ht="13.5" hidden="false" customHeight="false" outlineLevel="0" collapsed="false">
      <c r="A1953" s="5" t="n">
        <v>1952</v>
      </c>
      <c r="B1953" s="6" t="s">
        <v>10404</v>
      </c>
      <c r="C1953" s="6" t="s">
        <v>10405</v>
      </c>
      <c r="D1953" s="6" t="n">
        <v>517011104</v>
      </c>
      <c r="E1953" s="6" t="n">
        <v>517026020</v>
      </c>
    </row>
    <row r="1954" customFormat="false" ht="13.5" hidden="false" customHeight="false" outlineLevel="0" collapsed="false">
      <c r="A1954" s="5" t="n">
        <v>1953</v>
      </c>
      <c r="B1954" s="6" t="s">
        <v>10406</v>
      </c>
      <c r="C1954" s="6" t="s">
        <v>10407</v>
      </c>
      <c r="D1954" s="6" t="n">
        <v>517011105</v>
      </c>
      <c r="E1954" s="6" t="n">
        <v>517026030</v>
      </c>
    </row>
    <row r="1955" customFormat="false" ht="13.5" hidden="false" customHeight="false" outlineLevel="0" collapsed="false">
      <c r="A1955" s="5" t="n">
        <v>1954</v>
      </c>
      <c r="B1955" s="6" t="s">
        <v>10408</v>
      </c>
      <c r="C1955" s="6" t="s">
        <v>10409</v>
      </c>
      <c r="D1955" s="6" t="n">
        <v>517011106</v>
      </c>
      <c r="E1955" s="6" t="n">
        <v>517026017</v>
      </c>
    </row>
    <row r="1956" customFormat="false" ht="13.5" hidden="false" customHeight="false" outlineLevel="0" collapsed="false">
      <c r="A1956" s="5" t="n">
        <v>1955</v>
      </c>
      <c r="B1956" s="6" t="s">
        <v>10410</v>
      </c>
      <c r="C1956" s="6" t="s">
        <v>10411</v>
      </c>
      <c r="D1956" s="6" t="n">
        <v>517011107</v>
      </c>
      <c r="E1956" s="6" t="n">
        <v>517026066</v>
      </c>
    </row>
    <row r="1957" customFormat="false" ht="13.5" hidden="false" customHeight="false" outlineLevel="0" collapsed="false">
      <c r="A1957" s="5" t="n">
        <v>1956</v>
      </c>
      <c r="B1957" s="6" t="s">
        <v>10412</v>
      </c>
      <c r="C1957" s="6" t="s">
        <v>10413</v>
      </c>
      <c r="D1957" s="6" t="n">
        <v>517011108</v>
      </c>
      <c r="E1957" s="6" t="n">
        <v>517026027</v>
      </c>
    </row>
    <row r="1958" customFormat="false" ht="13.5" hidden="false" customHeight="false" outlineLevel="0" collapsed="false">
      <c r="A1958" s="5" t="n">
        <v>1957</v>
      </c>
      <c r="B1958" s="6" t="s">
        <v>10414</v>
      </c>
      <c r="C1958" s="6" t="s">
        <v>10415</v>
      </c>
      <c r="D1958" s="6" t="n">
        <v>517011109</v>
      </c>
      <c r="E1958" s="6" t="n">
        <v>517026053</v>
      </c>
    </row>
    <row r="1959" customFormat="false" ht="13.5" hidden="false" customHeight="false" outlineLevel="0" collapsed="false">
      <c r="A1959" s="5" t="n">
        <v>1958</v>
      </c>
      <c r="B1959" s="6" t="s">
        <v>10416</v>
      </c>
      <c r="C1959" s="6" t="s">
        <v>10417</v>
      </c>
      <c r="D1959" s="6" t="n">
        <v>517011110</v>
      </c>
      <c r="E1959" s="6" t="n">
        <v>517026019</v>
      </c>
    </row>
    <row r="1960" customFormat="false" ht="13.5" hidden="false" customHeight="false" outlineLevel="0" collapsed="false">
      <c r="A1960" s="5" t="n">
        <v>1959</v>
      </c>
      <c r="B1960" s="6" t="s">
        <v>10418</v>
      </c>
      <c r="C1960" s="6" t="s">
        <v>10419</v>
      </c>
      <c r="D1960" s="6" t="n">
        <v>517011111</v>
      </c>
      <c r="E1960" s="6" t="n">
        <v>517026036</v>
      </c>
    </row>
    <row r="1961" customFormat="false" ht="13.5" hidden="false" customHeight="false" outlineLevel="0" collapsed="false">
      <c r="A1961" s="5" t="n">
        <v>1960</v>
      </c>
      <c r="B1961" s="6" t="s">
        <v>10420</v>
      </c>
      <c r="C1961" s="6" t="s">
        <v>10421</v>
      </c>
      <c r="D1961" s="6" t="n">
        <v>517011202</v>
      </c>
      <c r="E1961" s="6" t="n">
        <v>517026033</v>
      </c>
    </row>
    <row r="1962" customFormat="false" ht="13.5" hidden="false" customHeight="false" outlineLevel="0" collapsed="false">
      <c r="A1962" s="5" t="n">
        <v>1961</v>
      </c>
      <c r="B1962" s="6" t="s">
        <v>10422</v>
      </c>
      <c r="C1962" s="6" t="s">
        <v>10423</v>
      </c>
      <c r="D1962" s="6" t="n">
        <v>517011203</v>
      </c>
      <c r="E1962" s="6" t="n">
        <v>517026029</v>
      </c>
    </row>
    <row r="1963" customFormat="false" ht="13.5" hidden="false" customHeight="false" outlineLevel="0" collapsed="false">
      <c r="A1963" s="5" t="n">
        <v>1962</v>
      </c>
      <c r="B1963" s="6" t="s">
        <v>10424</v>
      </c>
      <c r="C1963" s="6" t="s">
        <v>10425</v>
      </c>
      <c r="D1963" s="6" t="n">
        <v>517011302</v>
      </c>
      <c r="E1963" s="6" t="n">
        <v>517026062</v>
      </c>
    </row>
    <row r="1964" customFormat="false" ht="13.5" hidden="false" customHeight="false" outlineLevel="0" collapsed="false">
      <c r="A1964" s="5" t="n">
        <v>1963</v>
      </c>
      <c r="B1964" s="6" t="s">
        <v>10426</v>
      </c>
      <c r="C1964" s="6" t="s">
        <v>10427</v>
      </c>
      <c r="D1964" s="6" t="n">
        <v>517011303</v>
      </c>
      <c r="E1964" s="6" t="n">
        <v>517026067</v>
      </c>
    </row>
    <row r="1965" customFormat="false" ht="13.5" hidden="false" customHeight="false" outlineLevel="0" collapsed="false">
      <c r="A1965" s="5" t="n">
        <v>1964</v>
      </c>
      <c r="B1965" s="6" t="s">
        <v>10428</v>
      </c>
      <c r="C1965" s="6" t="s">
        <v>10429</v>
      </c>
      <c r="D1965" s="6" t="n">
        <v>517011408</v>
      </c>
      <c r="E1965" s="6" t="n">
        <v>517026043</v>
      </c>
    </row>
    <row r="1966" customFormat="false" ht="13.5" hidden="false" customHeight="false" outlineLevel="0" collapsed="false">
      <c r="A1966" s="5" t="n">
        <v>1965</v>
      </c>
      <c r="B1966" s="6" t="s">
        <v>10430</v>
      </c>
      <c r="C1966" s="6" t="s">
        <v>10431</v>
      </c>
      <c r="D1966" s="6" t="n">
        <v>517011502</v>
      </c>
      <c r="E1966" s="6" t="n">
        <v>517026069</v>
      </c>
    </row>
    <row r="1967" customFormat="false" ht="13.5" hidden="false" customHeight="false" outlineLevel="0" collapsed="false">
      <c r="A1967" s="5" t="n">
        <v>1966</v>
      </c>
      <c r="B1967" s="6" t="s">
        <v>10432</v>
      </c>
      <c r="C1967" s="6" t="s">
        <v>10433</v>
      </c>
      <c r="D1967" s="6" t="n">
        <v>517011523</v>
      </c>
      <c r="E1967" s="6" t="n">
        <v>517026044</v>
      </c>
    </row>
    <row r="1968" customFormat="false" ht="13.5" hidden="false" customHeight="false" outlineLevel="0" collapsed="false">
      <c r="A1968" s="5" t="n">
        <v>1967</v>
      </c>
      <c r="B1968" s="6" t="s">
        <v>10434</v>
      </c>
      <c r="C1968" s="6" t="s">
        <v>10435</v>
      </c>
      <c r="D1968" s="6" t="n">
        <v>517011524</v>
      </c>
      <c r="E1968" s="6" t="n">
        <v>517026040</v>
      </c>
    </row>
    <row r="1969" customFormat="false" ht="13.5" hidden="false" customHeight="false" outlineLevel="0" collapsed="false">
      <c r="A1969" s="5" t="n">
        <v>1968</v>
      </c>
      <c r="B1969" s="6" t="s">
        <v>10436</v>
      </c>
      <c r="C1969" s="6" t="s">
        <v>10437</v>
      </c>
      <c r="D1969" s="6" t="n">
        <v>517011562</v>
      </c>
      <c r="E1969" s="6" t="n">
        <v>517026052</v>
      </c>
    </row>
    <row r="1970" customFormat="false" ht="13.5" hidden="false" customHeight="false" outlineLevel="0" collapsed="false">
      <c r="A1970" s="5" t="n">
        <v>1969</v>
      </c>
      <c r="B1970" s="6" t="s">
        <v>10438</v>
      </c>
      <c r="C1970" s="6" t="s">
        <v>10439</v>
      </c>
      <c r="D1970" s="6" t="n">
        <v>517011563</v>
      </c>
      <c r="E1970" s="6" t="n">
        <v>517026037</v>
      </c>
    </row>
    <row r="1971" customFormat="false" ht="13.5" hidden="false" customHeight="false" outlineLevel="0" collapsed="false">
      <c r="A1971" s="5" t="n">
        <v>1970</v>
      </c>
      <c r="B1971" s="6" t="s">
        <v>10440</v>
      </c>
      <c r="C1971" s="6" t="s">
        <v>10441</v>
      </c>
      <c r="D1971" s="6" t="n">
        <v>517011564</v>
      </c>
      <c r="E1971" s="6" t="n">
        <v>517026026</v>
      </c>
    </row>
    <row r="1972" customFormat="false" ht="13.5" hidden="false" customHeight="false" outlineLevel="0" collapsed="false">
      <c r="A1972" s="5" t="n">
        <v>1971</v>
      </c>
      <c r="B1972" s="6" t="s">
        <v>10442</v>
      </c>
      <c r="C1972" s="6" t="s">
        <v>10443</v>
      </c>
      <c r="D1972" s="6" t="n">
        <v>517011582</v>
      </c>
      <c r="E1972" s="6" t="n">
        <v>517026038</v>
      </c>
    </row>
    <row r="1973" customFormat="false" ht="13.5" hidden="false" customHeight="false" outlineLevel="0" collapsed="false">
      <c r="A1973" s="5" t="n">
        <v>1972</v>
      </c>
      <c r="B1973" s="6" t="s">
        <v>10444</v>
      </c>
      <c r="C1973" s="6" t="s">
        <v>10445</v>
      </c>
      <c r="D1973" s="6" t="n">
        <v>517011583</v>
      </c>
      <c r="E1973" s="6" t="n">
        <v>517026049</v>
      </c>
    </row>
    <row r="1974" customFormat="false" ht="13.5" hidden="false" customHeight="false" outlineLevel="0" collapsed="false">
      <c r="A1974" s="5" t="n">
        <v>1973</v>
      </c>
      <c r="B1974" s="6" t="s">
        <v>10446</v>
      </c>
      <c r="C1974" s="6" t="s">
        <v>10447</v>
      </c>
      <c r="D1974" s="6" t="n">
        <v>517011584</v>
      </c>
      <c r="E1974" s="6" t="n">
        <v>517026034</v>
      </c>
    </row>
    <row r="1975" customFormat="false" ht="13.5" hidden="false" customHeight="false" outlineLevel="0" collapsed="false">
      <c r="A1975" s="5" t="n">
        <v>1974</v>
      </c>
      <c r="B1975" s="6" t="s">
        <v>10448</v>
      </c>
      <c r="C1975" s="6" t="s">
        <v>10449</v>
      </c>
      <c r="D1975" s="6" t="n">
        <v>517011602</v>
      </c>
      <c r="E1975" s="6" t="n">
        <v>517026014</v>
      </c>
    </row>
    <row r="1976" customFormat="false" ht="13.5" hidden="false" customHeight="false" outlineLevel="0" collapsed="false">
      <c r="A1976" s="5" t="n">
        <v>1975</v>
      </c>
      <c r="B1976" s="6" t="s">
        <v>10450</v>
      </c>
      <c r="C1976" s="6" t="s">
        <v>10451</v>
      </c>
      <c r="D1976" s="6" t="n">
        <v>517011603</v>
      </c>
      <c r="E1976" s="6" t="n">
        <v>517026048</v>
      </c>
    </row>
    <row r="1977" customFormat="false" ht="13.5" hidden="false" customHeight="false" outlineLevel="0" collapsed="false">
      <c r="A1977" s="5" t="n">
        <v>1976</v>
      </c>
      <c r="B1977" s="6" t="s">
        <v>10452</v>
      </c>
      <c r="C1977" s="6" t="s">
        <v>10453</v>
      </c>
      <c r="D1977" s="6" t="n">
        <v>517011604</v>
      </c>
      <c r="E1977" s="6" t="n">
        <v>517026047</v>
      </c>
    </row>
    <row r="1978" customFormat="false" ht="13.5" hidden="false" customHeight="false" outlineLevel="0" collapsed="false">
      <c r="A1978" s="5" t="n">
        <v>1977</v>
      </c>
      <c r="B1978" s="6" t="s">
        <v>10454</v>
      </c>
      <c r="C1978" s="6" t="s">
        <v>10455</v>
      </c>
      <c r="D1978" s="6" t="n">
        <v>517011605</v>
      </c>
      <c r="E1978" s="6" t="n">
        <v>517026039</v>
      </c>
    </row>
    <row r="1979" customFormat="false" ht="13.5" hidden="false" customHeight="false" outlineLevel="0" collapsed="false">
      <c r="A1979" s="5" t="n">
        <v>1978</v>
      </c>
      <c r="B1979" s="6" t="s">
        <v>10456</v>
      </c>
      <c r="C1979" s="6" t="s">
        <v>10457</v>
      </c>
      <c r="D1979" s="6" t="n">
        <v>517011606</v>
      </c>
      <c r="E1979" s="6" t="n">
        <v>517026012</v>
      </c>
    </row>
    <row r="1980" customFormat="false" ht="13.5" hidden="false" customHeight="false" outlineLevel="0" collapsed="false">
      <c r="A1980" s="5" t="n">
        <v>1979</v>
      </c>
      <c r="B1980" s="6" t="s">
        <v>10458</v>
      </c>
      <c r="C1980" s="6" t="s">
        <v>10459</v>
      </c>
      <c r="D1980" s="6" t="n">
        <v>517011642</v>
      </c>
      <c r="E1980" s="6" t="n">
        <v>517026023</v>
      </c>
    </row>
    <row r="1981" customFormat="false" ht="13.5" hidden="false" customHeight="false" outlineLevel="0" collapsed="false">
      <c r="A1981" s="5" t="n">
        <v>1980</v>
      </c>
      <c r="B1981" s="6" t="s">
        <v>10460</v>
      </c>
      <c r="C1981" s="6" t="s">
        <v>10461</v>
      </c>
      <c r="D1981" s="6" t="n">
        <v>517011643</v>
      </c>
      <c r="E1981" s="6" t="n">
        <v>517026021</v>
      </c>
    </row>
    <row r="1982" customFormat="false" ht="13.5" hidden="false" customHeight="false" outlineLevel="0" collapsed="false">
      <c r="A1982" s="5" t="n">
        <v>1981</v>
      </c>
      <c r="B1982" s="6" t="s">
        <v>10462</v>
      </c>
      <c r="C1982" s="6" t="s">
        <v>10463</v>
      </c>
      <c r="D1982" s="6" t="n">
        <v>517011644</v>
      </c>
      <c r="E1982" s="6" t="n">
        <v>517026009</v>
      </c>
    </row>
    <row r="1983" customFormat="false" ht="13.5" hidden="false" customHeight="false" outlineLevel="0" collapsed="false">
      <c r="A1983" s="5" t="n">
        <v>1982</v>
      </c>
      <c r="B1983" s="6" t="s">
        <v>10464</v>
      </c>
      <c r="C1983" s="6" t="s">
        <v>10465</v>
      </c>
      <c r="D1983" s="6" t="n">
        <v>517011662</v>
      </c>
      <c r="E1983" s="6" t="n">
        <v>517026051</v>
      </c>
    </row>
    <row r="1984" customFormat="false" ht="13.5" hidden="false" customHeight="false" outlineLevel="0" collapsed="false">
      <c r="A1984" s="5" t="n">
        <v>1983</v>
      </c>
      <c r="B1984" s="6" t="s">
        <v>10466</v>
      </c>
      <c r="C1984" s="6" t="s">
        <v>10467</v>
      </c>
      <c r="D1984" s="6" t="n">
        <v>517011682</v>
      </c>
      <c r="E1984" s="6" t="n">
        <v>517026072</v>
      </c>
    </row>
    <row r="1985" customFormat="false" ht="13.5" hidden="false" customHeight="false" outlineLevel="0" collapsed="false">
      <c r="A1985" s="5" t="n">
        <v>1984</v>
      </c>
      <c r="B1985" s="6" t="s">
        <v>10468</v>
      </c>
      <c r="C1985" s="6" t="s">
        <v>10469</v>
      </c>
      <c r="D1985" s="6" t="n">
        <v>517011683</v>
      </c>
      <c r="E1985" s="6" t="n">
        <v>517026045</v>
      </c>
    </row>
    <row r="1986" customFormat="false" ht="13.5" hidden="false" customHeight="false" outlineLevel="0" collapsed="false">
      <c r="A1986" s="5" t="n">
        <v>1985</v>
      </c>
      <c r="B1986" s="6" t="s">
        <v>10470</v>
      </c>
      <c r="C1986" s="6" t="s">
        <v>10471</v>
      </c>
      <c r="D1986" s="6" t="n">
        <v>517011702</v>
      </c>
      <c r="E1986" s="6" t="n">
        <v>517026032</v>
      </c>
    </row>
    <row r="1987" customFormat="false" ht="13.5" hidden="false" customHeight="false" outlineLevel="0" collapsed="false">
      <c r="A1987" s="5" t="n">
        <v>1986</v>
      </c>
      <c r="B1987" s="6" t="s">
        <v>10472</v>
      </c>
      <c r="C1987" s="6" t="s">
        <v>10473</v>
      </c>
      <c r="D1987" s="6" t="n">
        <v>517011703</v>
      </c>
      <c r="E1987" s="6" t="n">
        <v>517026018</v>
      </c>
    </row>
    <row r="1988" customFormat="false" ht="13.5" hidden="false" customHeight="false" outlineLevel="0" collapsed="false">
      <c r="A1988" s="5" t="n">
        <v>1987</v>
      </c>
      <c r="B1988" s="6" t="s">
        <v>10474</v>
      </c>
      <c r="C1988" s="6" t="s">
        <v>10475</v>
      </c>
      <c r="D1988" s="6" t="n">
        <v>517011704</v>
      </c>
      <c r="E1988" s="6" t="n">
        <v>517026059</v>
      </c>
    </row>
    <row r="1989" customFormat="false" ht="13.5" hidden="false" customHeight="false" outlineLevel="0" collapsed="false">
      <c r="A1989" s="5" t="n">
        <v>1988</v>
      </c>
      <c r="B1989" s="6" t="s">
        <v>10476</v>
      </c>
      <c r="C1989" s="6" t="s">
        <v>10477</v>
      </c>
      <c r="D1989" s="6" t="n">
        <v>517011742</v>
      </c>
      <c r="E1989" s="6" t="n">
        <v>517026013</v>
      </c>
    </row>
    <row r="1990" customFormat="false" ht="13.5" hidden="false" customHeight="false" outlineLevel="0" collapsed="false">
      <c r="A1990" s="5" t="n">
        <v>1989</v>
      </c>
      <c r="B1990" s="6" t="s">
        <v>10478</v>
      </c>
      <c r="C1990" s="6" t="s">
        <v>10479</v>
      </c>
      <c r="D1990" s="6" t="n">
        <v>517011743</v>
      </c>
      <c r="E1990" s="6" t="n">
        <v>517026042</v>
      </c>
    </row>
    <row r="1991" customFormat="false" ht="13.5" hidden="false" customHeight="false" outlineLevel="0" collapsed="false">
      <c r="A1991" s="5" t="n">
        <v>1990</v>
      </c>
      <c r="B1991" s="6" t="s">
        <v>10480</v>
      </c>
      <c r="C1991" s="6" t="s">
        <v>10481</v>
      </c>
      <c r="D1991" s="6" t="n">
        <v>517011744</v>
      </c>
      <c r="E1991" s="6" t="n">
        <v>517026016</v>
      </c>
    </row>
    <row r="1992" customFormat="false" ht="13.5" hidden="false" customHeight="false" outlineLevel="0" collapsed="false">
      <c r="A1992" s="5" t="n">
        <v>1991</v>
      </c>
      <c r="B1992" s="6" t="s">
        <v>10482</v>
      </c>
      <c r="C1992" s="6" t="s">
        <v>10483</v>
      </c>
      <c r="D1992" s="6" t="n">
        <v>517011762</v>
      </c>
      <c r="E1992" s="6" t="n">
        <v>517026022</v>
      </c>
    </row>
    <row r="1993" customFormat="false" ht="13.5" hidden="false" customHeight="false" outlineLevel="0" collapsed="false">
      <c r="A1993" s="5" t="n">
        <v>1992</v>
      </c>
      <c r="B1993" s="6" t="s">
        <v>10484</v>
      </c>
      <c r="C1993" s="6" t="s">
        <v>10485</v>
      </c>
      <c r="D1993" s="6" t="n">
        <v>517011782</v>
      </c>
      <c r="E1993" s="6" t="n">
        <v>517026050</v>
      </c>
    </row>
    <row r="1994" customFormat="false" ht="13.5" hidden="false" customHeight="false" outlineLevel="0" collapsed="false">
      <c r="A1994" s="5" t="n">
        <v>1993</v>
      </c>
      <c r="B1994" s="6" t="s">
        <v>10486</v>
      </c>
      <c r="C1994" s="6" t="s">
        <v>10487</v>
      </c>
      <c r="D1994" s="6" t="n">
        <v>517011783</v>
      </c>
      <c r="E1994" s="6" t="n">
        <v>517026031</v>
      </c>
    </row>
    <row r="1995" customFormat="false" ht="13.5" hidden="false" customHeight="false" outlineLevel="0" collapsed="false">
      <c r="A1995" s="5" t="n">
        <v>1994</v>
      </c>
      <c r="B1995" s="6" t="s">
        <v>10488</v>
      </c>
      <c r="C1995" s="6" t="s">
        <v>10489</v>
      </c>
      <c r="D1995" s="6" t="n">
        <v>518011002</v>
      </c>
      <c r="E1995" s="6" t="n">
        <v>518026025</v>
      </c>
    </row>
    <row r="1996" customFormat="false" ht="13.5" hidden="false" customHeight="false" outlineLevel="0" collapsed="false">
      <c r="A1996" s="5" t="n">
        <v>1995</v>
      </c>
      <c r="B1996" s="6" t="s">
        <v>10490</v>
      </c>
      <c r="C1996" s="6" t="s">
        <v>10491</v>
      </c>
      <c r="D1996" s="6" t="n">
        <v>518011003</v>
      </c>
      <c r="E1996" s="6" t="n">
        <v>518026012</v>
      </c>
    </row>
    <row r="1997" customFormat="false" ht="13.5" hidden="false" customHeight="false" outlineLevel="0" collapsed="false">
      <c r="A1997" s="5" t="n">
        <v>1996</v>
      </c>
      <c r="B1997" s="6" t="s">
        <v>10492</v>
      </c>
      <c r="C1997" s="6" t="s">
        <v>10493</v>
      </c>
      <c r="D1997" s="6" t="n">
        <v>518011004</v>
      </c>
      <c r="E1997" s="6" t="n">
        <v>518026035</v>
      </c>
    </row>
    <row r="1998" customFormat="false" ht="13.5" hidden="false" customHeight="false" outlineLevel="0" collapsed="false">
      <c r="A1998" s="5" t="n">
        <v>1997</v>
      </c>
      <c r="B1998" s="6" t="s">
        <v>10494</v>
      </c>
      <c r="C1998" s="6" t="s">
        <v>10495</v>
      </c>
      <c r="D1998" s="6" t="n">
        <v>518011006</v>
      </c>
      <c r="E1998" s="6" t="n">
        <v>518026059</v>
      </c>
    </row>
    <row r="1999" customFormat="false" ht="13.5" hidden="false" customHeight="false" outlineLevel="0" collapsed="false">
      <c r="A1999" s="5" t="n">
        <v>1998</v>
      </c>
      <c r="B1999" s="6" t="s">
        <v>10496</v>
      </c>
      <c r="C1999" s="6" t="s">
        <v>10497</v>
      </c>
      <c r="D1999" s="6" t="n">
        <v>518011007</v>
      </c>
      <c r="E1999" s="6" t="n">
        <v>518026036</v>
      </c>
    </row>
    <row r="2000" customFormat="false" ht="13.5" hidden="false" customHeight="false" outlineLevel="0" collapsed="false">
      <c r="A2000" s="5" t="n">
        <v>1999</v>
      </c>
      <c r="B2000" s="6" t="s">
        <v>10498</v>
      </c>
      <c r="C2000" s="6" t="s">
        <v>10499</v>
      </c>
      <c r="D2000" s="6" t="n">
        <v>518011008</v>
      </c>
      <c r="E2000" s="6" t="n">
        <v>518026033</v>
      </c>
    </row>
    <row r="2001" customFormat="false" ht="13.5" hidden="false" customHeight="false" outlineLevel="0" collapsed="false">
      <c r="A2001" s="5" t="n">
        <v>2000</v>
      </c>
      <c r="B2001" s="6" t="s">
        <v>10500</v>
      </c>
      <c r="C2001" s="6" t="s">
        <v>10501</v>
      </c>
      <c r="D2001" s="6" t="n">
        <v>518011009</v>
      </c>
      <c r="E2001" s="6" t="n">
        <v>518026017</v>
      </c>
    </row>
    <row r="2002" customFormat="false" ht="13.5" hidden="false" customHeight="false" outlineLevel="0" collapsed="false">
      <c r="A2002" s="5" t="n">
        <v>2001</v>
      </c>
      <c r="B2002" s="6" t="s">
        <v>10502</v>
      </c>
      <c r="C2002" s="6" t="s">
        <v>10503</v>
      </c>
      <c r="D2002" s="6" t="n">
        <v>518011010</v>
      </c>
      <c r="E2002" s="6" t="n">
        <v>518026023</v>
      </c>
    </row>
    <row r="2003" customFormat="false" ht="13.5" hidden="false" customHeight="false" outlineLevel="0" collapsed="false">
      <c r="A2003" s="5" t="n">
        <v>2002</v>
      </c>
      <c r="B2003" s="6" t="s">
        <v>10504</v>
      </c>
      <c r="C2003" s="6" t="s">
        <v>10505</v>
      </c>
      <c r="D2003" s="6" t="n">
        <v>518011011</v>
      </c>
      <c r="E2003" s="6" t="n">
        <v>518026026</v>
      </c>
    </row>
    <row r="2004" customFormat="false" ht="13.5" hidden="false" customHeight="false" outlineLevel="0" collapsed="false">
      <c r="A2004" s="5" t="n">
        <v>2003</v>
      </c>
      <c r="B2004" s="6" t="s">
        <v>10506</v>
      </c>
      <c r="C2004" s="6" t="s">
        <v>10507</v>
      </c>
      <c r="D2004" s="6" t="n">
        <v>518011012</v>
      </c>
      <c r="E2004" s="6" t="n">
        <v>518026058</v>
      </c>
    </row>
    <row r="2005" customFormat="false" ht="13.5" hidden="false" customHeight="false" outlineLevel="0" collapsed="false">
      <c r="A2005" s="5" t="n">
        <v>2004</v>
      </c>
      <c r="B2005" s="6" t="s">
        <v>10508</v>
      </c>
      <c r="C2005" s="6" t="s">
        <v>10509</v>
      </c>
      <c r="D2005" s="6" t="n">
        <v>518011013</v>
      </c>
      <c r="E2005" s="6" t="n">
        <v>518026043</v>
      </c>
    </row>
    <row r="2006" customFormat="false" ht="13.5" hidden="false" customHeight="false" outlineLevel="0" collapsed="false">
      <c r="A2006" s="5" t="n">
        <v>2005</v>
      </c>
      <c r="B2006" s="6" t="s">
        <v>10510</v>
      </c>
      <c r="C2006" s="6" t="s">
        <v>10511</v>
      </c>
      <c r="D2006" s="6" t="n">
        <v>518011014</v>
      </c>
      <c r="E2006" s="6" t="n">
        <v>518026028</v>
      </c>
    </row>
    <row r="2007" customFormat="false" ht="13.5" hidden="false" customHeight="false" outlineLevel="0" collapsed="false">
      <c r="A2007" s="5" t="n">
        <v>2006</v>
      </c>
      <c r="B2007" s="6" t="s">
        <v>10512</v>
      </c>
      <c r="C2007" s="6" t="s">
        <v>10513</v>
      </c>
      <c r="D2007" s="6" t="n">
        <v>518011015</v>
      </c>
      <c r="E2007" s="6" t="n">
        <v>518026019</v>
      </c>
    </row>
    <row r="2008" customFormat="false" ht="13.5" hidden="false" customHeight="false" outlineLevel="0" collapsed="false">
      <c r="A2008" s="5" t="n">
        <v>2007</v>
      </c>
      <c r="B2008" s="6" t="s">
        <v>10514</v>
      </c>
      <c r="C2008" s="6" t="s">
        <v>10515</v>
      </c>
      <c r="D2008" s="6" t="n">
        <v>518011016</v>
      </c>
      <c r="E2008" s="6" t="n">
        <v>518026034</v>
      </c>
    </row>
    <row r="2009" customFormat="false" ht="13.5" hidden="false" customHeight="false" outlineLevel="0" collapsed="false">
      <c r="A2009" s="5" t="n">
        <v>2008</v>
      </c>
      <c r="B2009" s="6" t="s">
        <v>10516</v>
      </c>
      <c r="C2009" s="6" t="s">
        <v>10517</v>
      </c>
      <c r="D2009" s="6" t="n">
        <v>518011017</v>
      </c>
      <c r="E2009" s="6" t="n">
        <v>518026030</v>
      </c>
    </row>
    <row r="2010" customFormat="false" ht="13.5" hidden="false" customHeight="false" outlineLevel="0" collapsed="false">
      <c r="A2010" s="5" t="n">
        <v>2009</v>
      </c>
      <c r="B2010" s="6" t="s">
        <v>10518</v>
      </c>
      <c r="C2010" s="6" t="s">
        <v>10519</v>
      </c>
      <c r="D2010" s="6" t="n">
        <v>518011018</v>
      </c>
      <c r="E2010" s="6" t="n">
        <v>518026015</v>
      </c>
    </row>
    <row r="2011" customFormat="false" ht="13.5" hidden="false" customHeight="false" outlineLevel="0" collapsed="false">
      <c r="A2011" s="5" t="n">
        <v>2010</v>
      </c>
      <c r="B2011" s="6" t="s">
        <v>10520</v>
      </c>
      <c r="C2011" s="6" t="s">
        <v>10521</v>
      </c>
      <c r="D2011" s="6" t="n">
        <v>518011102</v>
      </c>
      <c r="E2011" s="6" t="n">
        <v>518026032</v>
      </c>
    </row>
    <row r="2012" customFormat="false" ht="13.5" hidden="false" customHeight="false" outlineLevel="0" collapsed="false">
      <c r="A2012" s="5" t="n">
        <v>2011</v>
      </c>
      <c r="B2012" s="6" t="s">
        <v>10522</v>
      </c>
      <c r="C2012" s="6" t="s">
        <v>10523</v>
      </c>
      <c r="D2012" s="6" t="n">
        <v>518011103</v>
      </c>
      <c r="E2012" s="6" t="n">
        <v>518026038</v>
      </c>
    </row>
    <row r="2013" customFormat="false" ht="13.5" hidden="false" customHeight="false" outlineLevel="0" collapsed="false">
      <c r="A2013" s="5" t="n">
        <v>2012</v>
      </c>
      <c r="B2013" s="6" t="s">
        <v>10524</v>
      </c>
      <c r="C2013" s="6" t="s">
        <v>10525</v>
      </c>
      <c r="D2013" s="6" t="n">
        <v>518011104</v>
      </c>
      <c r="E2013" s="6" t="n">
        <v>518026052</v>
      </c>
    </row>
    <row r="2014" customFormat="false" ht="13.5" hidden="false" customHeight="false" outlineLevel="0" collapsed="false">
      <c r="A2014" s="5" t="n">
        <v>2013</v>
      </c>
      <c r="B2014" s="6" t="s">
        <v>10526</v>
      </c>
      <c r="C2014" s="6" t="s">
        <v>10527</v>
      </c>
      <c r="D2014" s="6" t="n">
        <v>518011105</v>
      </c>
      <c r="E2014" s="6" t="n">
        <v>518026053</v>
      </c>
    </row>
    <row r="2015" customFormat="false" ht="13.5" hidden="false" customHeight="false" outlineLevel="0" collapsed="false">
      <c r="A2015" s="5" t="n">
        <v>2014</v>
      </c>
      <c r="B2015" s="6" t="s">
        <v>10528</v>
      </c>
      <c r="C2015" s="6" t="s">
        <v>10529</v>
      </c>
      <c r="D2015" s="6" t="n">
        <v>518011106</v>
      </c>
      <c r="E2015" s="6" t="n">
        <v>518026008</v>
      </c>
    </row>
    <row r="2016" customFormat="false" ht="13.5" hidden="false" customHeight="false" outlineLevel="0" collapsed="false">
      <c r="A2016" s="5" t="n">
        <v>2015</v>
      </c>
      <c r="B2016" s="6" t="s">
        <v>10530</v>
      </c>
      <c r="C2016" s="6" t="s">
        <v>10531</v>
      </c>
      <c r="D2016" s="6" t="n">
        <v>518011107</v>
      </c>
      <c r="E2016" s="6" t="n">
        <v>518026029</v>
      </c>
    </row>
    <row r="2017" customFormat="false" ht="13.5" hidden="false" customHeight="false" outlineLevel="0" collapsed="false">
      <c r="A2017" s="5" t="n">
        <v>2016</v>
      </c>
      <c r="B2017" s="6" t="s">
        <v>10532</v>
      </c>
      <c r="C2017" s="6" t="s">
        <v>10533</v>
      </c>
      <c r="D2017" s="6" t="n">
        <v>518011108</v>
      </c>
      <c r="E2017" s="6" t="n">
        <v>518026037</v>
      </c>
    </row>
    <row r="2018" customFormat="false" ht="13.5" hidden="false" customHeight="false" outlineLevel="0" collapsed="false">
      <c r="A2018" s="5" t="n">
        <v>2017</v>
      </c>
      <c r="B2018" s="6" t="s">
        <v>10534</v>
      </c>
      <c r="C2018" s="6" t="s">
        <v>10535</v>
      </c>
      <c r="D2018" s="6" t="n">
        <v>518011109</v>
      </c>
      <c r="E2018" s="6" t="n">
        <v>518026042</v>
      </c>
    </row>
    <row r="2019" customFormat="false" ht="13.5" hidden="false" customHeight="false" outlineLevel="0" collapsed="false">
      <c r="A2019" s="5" t="n">
        <v>2018</v>
      </c>
      <c r="B2019" s="6" t="s">
        <v>10536</v>
      </c>
      <c r="C2019" s="6" t="s">
        <v>10537</v>
      </c>
      <c r="D2019" s="6" t="n">
        <v>518011110</v>
      </c>
      <c r="E2019" s="6" t="n">
        <v>518026055</v>
      </c>
    </row>
    <row r="2020" customFormat="false" ht="13.5" hidden="false" customHeight="false" outlineLevel="0" collapsed="false">
      <c r="A2020" s="5" t="n">
        <v>2019</v>
      </c>
      <c r="B2020" s="6" t="s">
        <v>10538</v>
      </c>
      <c r="C2020" s="6" t="s">
        <v>10539</v>
      </c>
      <c r="D2020" s="6" t="n">
        <v>518011111</v>
      </c>
      <c r="E2020" s="6" t="n">
        <v>518026048</v>
      </c>
    </row>
    <row r="2021" customFormat="false" ht="13.5" hidden="false" customHeight="false" outlineLevel="0" collapsed="false">
      <c r="A2021" s="5" t="n">
        <v>2020</v>
      </c>
      <c r="B2021" s="6" t="s">
        <v>10540</v>
      </c>
      <c r="C2021" s="6" t="s">
        <v>10541</v>
      </c>
      <c r="D2021" s="6" t="n">
        <v>518011112</v>
      </c>
      <c r="E2021" s="6" t="n">
        <v>518026051</v>
      </c>
    </row>
    <row r="2022" customFormat="false" ht="13.5" hidden="false" customHeight="false" outlineLevel="0" collapsed="false">
      <c r="A2022" s="5" t="n">
        <v>2021</v>
      </c>
      <c r="B2022" s="6" t="s">
        <v>10542</v>
      </c>
      <c r="C2022" s="6" t="s">
        <v>10543</v>
      </c>
      <c r="D2022" s="6" t="n">
        <v>518011113</v>
      </c>
      <c r="E2022" s="6" t="n">
        <v>518026039</v>
      </c>
    </row>
    <row r="2023" customFormat="false" ht="13.5" hidden="false" customHeight="false" outlineLevel="0" collapsed="false">
      <c r="A2023" s="5" t="n">
        <v>2022</v>
      </c>
      <c r="B2023" s="6" t="s">
        <v>10544</v>
      </c>
      <c r="C2023" s="6" t="s">
        <v>10545</v>
      </c>
      <c r="D2023" s="6" t="n">
        <v>518011115</v>
      </c>
      <c r="E2023" s="6" t="n">
        <v>518026049</v>
      </c>
    </row>
    <row r="2024" customFormat="false" ht="13.5" hidden="false" customHeight="false" outlineLevel="0" collapsed="false">
      <c r="A2024" s="5" t="n">
        <v>2023</v>
      </c>
      <c r="B2024" s="6" t="s">
        <v>10546</v>
      </c>
      <c r="C2024" s="6" t="s">
        <v>10547</v>
      </c>
      <c r="D2024" s="6" t="n">
        <v>518011202</v>
      </c>
      <c r="E2024" s="6" t="n">
        <v>518026003</v>
      </c>
    </row>
    <row r="2025" customFormat="false" ht="13.5" hidden="false" customHeight="false" outlineLevel="0" collapsed="false">
      <c r="A2025" s="5" t="n">
        <v>2024</v>
      </c>
      <c r="B2025" s="6" t="s">
        <v>10548</v>
      </c>
      <c r="C2025" s="6" t="s">
        <v>10549</v>
      </c>
      <c r="D2025" s="6" t="n">
        <v>518011302</v>
      </c>
      <c r="E2025" s="6" t="n">
        <v>518026060</v>
      </c>
    </row>
    <row r="2026" customFormat="false" ht="13.5" hidden="false" customHeight="false" outlineLevel="0" collapsed="false">
      <c r="A2026" s="5" t="n">
        <v>2025</v>
      </c>
      <c r="B2026" s="6" t="s">
        <v>10550</v>
      </c>
      <c r="C2026" s="6" t="s">
        <v>10551</v>
      </c>
      <c r="D2026" s="6" t="n">
        <v>518011502</v>
      </c>
      <c r="E2026" s="6" t="n">
        <v>518026031</v>
      </c>
    </row>
    <row r="2027" customFormat="false" ht="13.5" hidden="false" customHeight="false" outlineLevel="0" collapsed="false">
      <c r="A2027" s="5" t="n">
        <v>2026</v>
      </c>
      <c r="B2027" s="6" t="s">
        <v>10552</v>
      </c>
      <c r="C2027" s="6" t="s">
        <v>10553</v>
      </c>
      <c r="D2027" s="6" t="n">
        <v>518011503</v>
      </c>
      <c r="E2027" s="6" t="n">
        <v>518026024</v>
      </c>
    </row>
    <row r="2028" customFormat="false" ht="13.5" hidden="false" customHeight="false" outlineLevel="0" collapsed="false">
      <c r="A2028" s="5" t="n">
        <v>2027</v>
      </c>
      <c r="B2028" s="6" t="s">
        <v>10554</v>
      </c>
      <c r="C2028" s="6" t="s">
        <v>10555</v>
      </c>
      <c r="D2028" s="6" t="n">
        <v>518011504</v>
      </c>
      <c r="E2028" s="6" t="n">
        <v>518026022</v>
      </c>
    </row>
    <row r="2029" customFormat="false" ht="13.5" hidden="false" customHeight="false" outlineLevel="0" collapsed="false">
      <c r="A2029" s="5" t="n">
        <v>2028</v>
      </c>
      <c r="B2029" s="6" t="s">
        <v>10556</v>
      </c>
      <c r="C2029" s="6" t="s">
        <v>10557</v>
      </c>
      <c r="D2029" s="6" t="n">
        <v>518011522</v>
      </c>
      <c r="E2029" s="6" t="n">
        <v>518026007</v>
      </c>
    </row>
    <row r="2030" customFormat="false" ht="13.5" hidden="false" customHeight="false" outlineLevel="0" collapsed="false">
      <c r="A2030" s="5" t="n">
        <v>2029</v>
      </c>
      <c r="B2030" s="6" t="s">
        <v>10558</v>
      </c>
      <c r="C2030" s="6" t="s">
        <v>10559</v>
      </c>
      <c r="D2030" s="6" t="n">
        <v>518011523</v>
      </c>
      <c r="E2030" s="6" t="n">
        <v>518026054</v>
      </c>
    </row>
    <row r="2031" customFormat="false" ht="13.5" hidden="false" customHeight="false" outlineLevel="0" collapsed="false">
      <c r="A2031" s="5" t="n">
        <v>2030</v>
      </c>
      <c r="B2031" s="6" t="s">
        <v>10560</v>
      </c>
      <c r="C2031" s="6" t="s">
        <v>10561</v>
      </c>
      <c r="D2031" s="6" t="n">
        <v>518011524</v>
      </c>
      <c r="E2031" s="6" t="n">
        <v>518026041</v>
      </c>
    </row>
    <row r="2032" customFormat="false" ht="13.5" hidden="false" customHeight="false" outlineLevel="0" collapsed="false">
      <c r="A2032" s="5" t="n">
        <v>2031</v>
      </c>
      <c r="B2032" s="6" t="s">
        <v>10562</v>
      </c>
      <c r="C2032" s="6" t="s">
        <v>10563</v>
      </c>
      <c r="D2032" s="6" t="n">
        <v>518011542</v>
      </c>
      <c r="E2032" s="6" t="n">
        <v>518026027</v>
      </c>
    </row>
    <row r="2033" customFormat="false" ht="13.5" hidden="false" customHeight="false" outlineLevel="0" collapsed="false">
      <c r="A2033" s="5" t="n">
        <v>2032</v>
      </c>
      <c r="B2033" s="6" t="s">
        <v>10564</v>
      </c>
      <c r="C2033" s="6" t="s">
        <v>10565</v>
      </c>
      <c r="D2033" s="6" t="n">
        <v>518011543</v>
      </c>
      <c r="E2033" s="6" t="n">
        <v>518026020</v>
      </c>
    </row>
    <row r="2034" customFormat="false" ht="13.5" hidden="false" customHeight="false" outlineLevel="0" collapsed="false">
      <c r="A2034" s="5" t="n">
        <v>2033</v>
      </c>
      <c r="B2034" s="6" t="s">
        <v>10566</v>
      </c>
      <c r="C2034" s="6" t="s">
        <v>10567</v>
      </c>
      <c r="D2034" s="6" t="n">
        <v>518011582</v>
      </c>
      <c r="E2034" s="6" t="n">
        <v>518026044</v>
      </c>
    </row>
    <row r="2035" customFormat="false" ht="13.5" hidden="false" customHeight="false" outlineLevel="0" collapsed="false">
      <c r="A2035" s="5" t="n">
        <v>2034</v>
      </c>
      <c r="B2035" s="6" t="s">
        <v>10568</v>
      </c>
      <c r="C2035" s="6" t="s">
        <v>10569</v>
      </c>
      <c r="D2035" s="6" t="n">
        <v>518011602</v>
      </c>
      <c r="E2035" s="6" t="n">
        <v>518026014</v>
      </c>
    </row>
    <row r="2036" customFormat="false" ht="13.5" hidden="false" customHeight="false" outlineLevel="0" collapsed="false">
      <c r="A2036" s="5" t="n">
        <v>2035</v>
      </c>
      <c r="B2036" s="6" t="s">
        <v>10570</v>
      </c>
      <c r="C2036" s="6" t="s">
        <v>10571</v>
      </c>
      <c r="D2036" s="6" t="n">
        <v>518011603</v>
      </c>
      <c r="E2036" s="6" t="n">
        <v>518026013</v>
      </c>
    </row>
    <row r="2037" customFormat="false" ht="13.5" hidden="false" customHeight="false" outlineLevel="0" collapsed="false">
      <c r="A2037" s="5" t="n">
        <v>2036</v>
      </c>
      <c r="B2037" s="6" t="s">
        <v>10572</v>
      </c>
      <c r="C2037" s="6" t="s">
        <v>10573</v>
      </c>
      <c r="D2037" s="6" t="n">
        <v>518011604</v>
      </c>
      <c r="E2037" s="6" t="n">
        <v>518026057</v>
      </c>
    </row>
    <row r="2038" customFormat="false" ht="13.5" hidden="false" customHeight="false" outlineLevel="0" collapsed="false">
      <c r="A2038" s="5" t="n">
        <v>2037</v>
      </c>
      <c r="B2038" s="6" t="s">
        <v>10574</v>
      </c>
      <c r="C2038" s="6" t="s">
        <v>10575</v>
      </c>
      <c r="D2038" s="6" t="n">
        <v>518011605</v>
      </c>
      <c r="E2038" s="6" t="n">
        <v>518026045</v>
      </c>
    </row>
    <row r="2039" customFormat="false" ht="13.5" hidden="false" customHeight="false" outlineLevel="0" collapsed="false">
      <c r="A2039" s="5" t="n">
        <v>2038</v>
      </c>
      <c r="B2039" s="6" t="s">
        <v>10576</v>
      </c>
      <c r="C2039" s="6" t="s">
        <v>10577</v>
      </c>
      <c r="D2039" s="6" t="n">
        <v>518011622</v>
      </c>
      <c r="E2039" s="6" t="n">
        <v>518026010</v>
      </c>
    </row>
    <row r="2040" customFormat="false" ht="13.5" hidden="false" customHeight="false" outlineLevel="0" collapsed="false">
      <c r="A2040" s="5" t="n">
        <v>2039</v>
      </c>
      <c r="B2040" s="6" t="s">
        <v>10578</v>
      </c>
      <c r="C2040" s="6" t="s">
        <v>10579</v>
      </c>
      <c r="D2040" s="6" t="n">
        <v>518011623</v>
      </c>
      <c r="E2040" s="6" t="n">
        <v>518026040</v>
      </c>
    </row>
    <row r="2041" customFormat="false" ht="13.5" hidden="false" customHeight="false" outlineLevel="0" collapsed="false">
      <c r="A2041" s="5" t="n">
        <v>2040</v>
      </c>
      <c r="B2041" s="6" t="s">
        <v>10580</v>
      </c>
      <c r="C2041" s="6" t="s">
        <v>10581</v>
      </c>
      <c r="D2041" s="6" t="n">
        <v>518011624</v>
      </c>
      <c r="E2041" s="6" t="n">
        <v>518026021</v>
      </c>
    </row>
    <row r="2042" customFormat="false" ht="13.5" hidden="false" customHeight="false" outlineLevel="0" collapsed="false">
      <c r="A2042" s="5" t="n">
        <v>2041</v>
      </c>
      <c r="B2042" s="6" t="s">
        <v>10582</v>
      </c>
      <c r="C2042" s="6" t="s">
        <v>10583</v>
      </c>
      <c r="D2042" s="6" t="n">
        <v>518011625</v>
      </c>
      <c r="E2042" s="6" t="n">
        <v>518026011</v>
      </c>
    </row>
    <row r="2043" customFormat="false" ht="13.5" hidden="false" customHeight="false" outlineLevel="0" collapsed="false">
      <c r="A2043" s="5" t="n">
        <v>2042</v>
      </c>
      <c r="B2043" s="6" t="s">
        <v>10584</v>
      </c>
      <c r="C2043" s="6" t="s">
        <v>10585</v>
      </c>
      <c r="D2043" s="6" t="n">
        <v>518011626</v>
      </c>
      <c r="E2043" s="6" t="n">
        <v>518026047</v>
      </c>
    </row>
    <row r="2044" customFormat="false" ht="13.5" hidden="false" customHeight="false" outlineLevel="0" collapsed="false">
      <c r="A2044" s="5" t="n">
        <v>2043</v>
      </c>
      <c r="B2044" s="6" t="s">
        <v>10586</v>
      </c>
      <c r="C2044" s="6" t="s">
        <v>10587</v>
      </c>
      <c r="D2044" s="6" t="n">
        <v>518011627</v>
      </c>
      <c r="E2044" s="6" t="n">
        <v>518026050</v>
      </c>
    </row>
    <row r="2045" customFormat="false" ht="13.5" hidden="false" customHeight="false" outlineLevel="0" collapsed="false">
      <c r="A2045" s="5" t="n">
        <v>2044</v>
      </c>
      <c r="B2045" s="6" t="s">
        <v>10588</v>
      </c>
      <c r="C2045" s="6" t="s">
        <v>10589</v>
      </c>
      <c r="D2045" s="6" t="n">
        <v>518011642</v>
      </c>
      <c r="E2045" s="6" t="n">
        <v>518026005</v>
      </c>
    </row>
    <row r="2046" customFormat="false" ht="13.5" hidden="false" customHeight="false" outlineLevel="0" collapsed="false">
      <c r="A2046" s="5" t="n">
        <v>2045</v>
      </c>
      <c r="B2046" s="6" t="s">
        <v>10590</v>
      </c>
      <c r="C2046" s="6" t="s">
        <v>10591</v>
      </c>
      <c r="D2046" s="6" t="n">
        <v>518011643</v>
      </c>
      <c r="E2046" s="6" t="n">
        <v>518026004</v>
      </c>
    </row>
    <row r="2047" customFormat="false" ht="13.5" hidden="false" customHeight="false" outlineLevel="0" collapsed="false">
      <c r="A2047" s="5" t="n">
        <v>2046</v>
      </c>
      <c r="B2047" s="6" t="s">
        <v>10592</v>
      </c>
      <c r="C2047" s="6" t="s">
        <v>10593</v>
      </c>
      <c r="D2047" s="6" t="n">
        <v>518011644</v>
      </c>
      <c r="E2047" s="6" t="n">
        <v>518026046</v>
      </c>
    </row>
    <row r="2048" customFormat="false" ht="13.5" hidden="false" customHeight="false" outlineLevel="0" collapsed="false">
      <c r="A2048" s="5" t="n">
        <v>2047</v>
      </c>
      <c r="B2048" s="6" t="s">
        <v>10594</v>
      </c>
      <c r="C2048" s="6" t="s">
        <v>10595</v>
      </c>
      <c r="D2048" s="6" t="n">
        <v>518011645</v>
      </c>
      <c r="E2048" s="6" t="n">
        <v>518026016</v>
      </c>
    </row>
    <row r="2049" customFormat="false" ht="13.5" hidden="false" customHeight="false" outlineLevel="0" collapsed="false">
      <c r="A2049" s="5" t="n">
        <v>2048</v>
      </c>
      <c r="B2049" s="6" t="s">
        <v>10596</v>
      </c>
      <c r="C2049" s="6" t="s">
        <v>10597</v>
      </c>
      <c r="D2049" s="6" t="n">
        <v>518011662</v>
      </c>
      <c r="E2049" s="6" t="n">
        <v>518026056</v>
      </c>
    </row>
    <row r="2050" customFormat="false" ht="13.5" hidden="false" customHeight="false" outlineLevel="0" collapsed="false">
      <c r="A2050" s="5" t="n">
        <v>2049</v>
      </c>
      <c r="B2050" s="6" t="s">
        <v>10598</v>
      </c>
      <c r="C2050" s="6" t="s">
        <v>10599</v>
      </c>
      <c r="D2050" s="6" t="n">
        <v>518011682</v>
      </c>
      <c r="E2050" s="6" t="n">
        <v>518026018</v>
      </c>
    </row>
    <row r="2051" customFormat="false" ht="13.5" hidden="false" customHeight="false" outlineLevel="0" collapsed="false">
      <c r="A2051" s="5" t="n">
        <v>2050</v>
      </c>
      <c r="B2051" s="6" t="s">
        <v>10600</v>
      </c>
      <c r="C2051" s="6" t="s">
        <v>10601</v>
      </c>
      <c r="D2051" s="6" t="n">
        <v>518011683</v>
      </c>
      <c r="E2051" s="6" t="n">
        <v>518026009</v>
      </c>
    </row>
    <row r="2052" customFormat="false" ht="13.5" hidden="false" customHeight="false" outlineLevel="0" collapsed="false">
      <c r="A2052" s="5" t="n">
        <v>2051</v>
      </c>
      <c r="B2052" s="6" t="s">
        <v>10602</v>
      </c>
      <c r="C2052" s="6" t="s">
        <v>10603</v>
      </c>
      <c r="D2052" s="6" t="n">
        <v>520011002</v>
      </c>
      <c r="E2052" s="6" t="n">
        <v>520026046</v>
      </c>
    </row>
    <row r="2053" customFormat="false" ht="13.5" hidden="false" customHeight="false" outlineLevel="0" collapsed="false">
      <c r="A2053" s="5" t="n">
        <v>2052</v>
      </c>
      <c r="B2053" s="6" t="s">
        <v>10604</v>
      </c>
      <c r="C2053" s="6" t="s">
        <v>10605</v>
      </c>
      <c r="D2053" s="6" t="n">
        <v>520011003</v>
      </c>
      <c r="E2053" s="6" t="n">
        <v>520026026</v>
      </c>
    </row>
    <row r="2054" customFormat="false" ht="13.5" hidden="false" customHeight="false" outlineLevel="0" collapsed="false">
      <c r="A2054" s="5" t="n">
        <v>2053</v>
      </c>
      <c r="B2054" s="6" t="s">
        <v>10606</v>
      </c>
      <c r="C2054" s="6" t="s">
        <v>10607</v>
      </c>
      <c r="D2054" s="6" t="n">
        <v>520011004</v>
      </c>
      <c r="E2054" s="6" t="n">
        <v>520026015</v>
      </c>
    </row>
    <row r="2055" customFormat="false" ht="13.5" hidden="false" customHeight="false" outlineLevel="0" collapsed="false">
      <c r="A2055" s="5" t="n">
        <v>2054</v>
      </c>
      <c r="B2055" s="6" t="s">
        <v>10608</v>
      </c>
      <c r="C2055" s="6" t="s">
        <v>10609</v>
      </c>
      <c r="D2055" s="6" t="n">
        <v>520011006</v>
      </c>
      <c r="E2055" s="6" t="n">
        <v>520026020</v>
      </c>
    </row>
    <row r="2056" customFormat="false" ht="13.5" hidden="false" customHeight="false" outlineLevel="0" collapsed="false">
      <c r="A2056" s="5" t="n">
        <v>2055</v>
      </c>
      <c r="B2056" s="6" t="s">
        <v>10610</v>
      </c>
      <c r="C2056" s="6" t="s">
        <v>10611</v>
      </c>
      <c r="D2056" s="6" t="n">
        <v>520011007</v>
      </c>
      <c r="E2056" s="6" t="n">
        <v>521026026</v>
      </c>
    </row>
    <row r="2057" customFormat="false" ht="13.5" hidden="false" customHeight="false" outlineLevel="0" collapsed="false">
      <c r="A2057" s="5" t="n">
        <v>2056</v>
      </c>
      <c r="B2057" s="6" t="s">
        <v>10612</v>
      </c>
      <c r="C2057" s="6" t="s">
        <v>10613</v>
      </c>
      <c r="D2057" s="6" t="n">
        <v>520011008</v>
      </c>
      <c r="E2057" s="6" t="n">
        <v>520026017</v>
      </c>
    </row>
    <row r="2058" customFormat="false" ht="13.5" hidden="false" customHeight="false" outlineLevel="0" collapsed="false">
      <c r="A2058" s="5" t="n">
        <v>2057</v>
      </c>
      <c r="B2058" s="6" t="s">
        <v>10614</v>
      </c>
      <c r="C2058" s="6" t="s">
        <v>10615</v>
      </c>
      <c r="D2058" s="6" t="n">
        <v>520011009</v>
      </c>
      <c r="E2058" s="6" t="n">
        <v>520026022</v>
      </c>
    </row>
    <row r="2059" customFormat="false" ht="13.5" hidden="false" customHeight="false" outlineLevel="0" collapsed="false">
      <c r="A2059" s="5" t="n">
        <v>2058</v>
      </c>
      <c r="B2059" s="6" t="s">
        <v>10616</v>
      </c>
      <c r="C2059" s="6" t="s">
        <v>10617</v>
      </c>
      <c r="D2059" s="6" t="n">
        <v>520011010</v>
      </c>
      <c r="E2059" s="6" t="n">
        <v>521026079</v>
      </c>
    </row>
    <row r="2060" customFormat="false" ht="13.5" hidden="false" customHeight="false" outlineLevel="0" collapsed="false">
      <c r="A2060" s="5" t="n">
        <v>2059</v>
      </c>
      <c r="B2060" s="6" t="s">
        <v>10618</v>
      </c>
      <c r="C2060" s="6" t="s">
        <v>10619</v>
      </c>
      <c r="D2060" s="6" t="n">
        <v>520011011</v>
      </c>
      <c r="E2060" s="6" t="n">
        <v>520026045</v>
      </c>
    </row>
    <row r="2061" customFormat="false" ht="13.5" hidden="false" customHeight="false" outlineLevel="0" collapsed="false">
      <c r="A2061" s="5" t="n">
        <v>2060</v>
      </c>
      <c r="B2061" s="6" t="s">
        <v>10620</v>
      </c>
      <c r="C2061" s="6" t="s">
        <v>10621</v>
      </c>
      <c r="D2061" s="6" t="n">
        <v>520011012</v>
      </c>
      <c r="E2061" s="6" t="n">
        <v>520026036</v>
      </c>
    </row>
    <row r="2062" customFormat="false" ht="13.5" hidden="false" customHeight="false" outlineLevel="0" collapsed="false">
      <c r="A2062" s="5" t="n">
        <v>2061</v>
      </c>
      <c r="B2062" s="6" t="s">
        <v>10622</v>
      </c>
      <c r="C2062" s="6" t="s">
        <v>10623</v>
      </c>
      <c r="D2062" s="6" t="n">
        <v>520011013</v>
      </c>
      <c r="E2062" s="6" t="n">
        <v>520026034</v>
      </c>
    </row>
    <row r="2063" customFormat="false" ht="13.5" hidden="false" customHeight="false" outlineLevel="0" collapsed="false">
      <c r="A2063" s="5" t="n">
        <v>2062</v>
      </c>
      <c r="B2063" s="6" t="s">
        <v>10624</v>
      </c>
      <c r="C2063" s="6" t="s">
        <v>10625</v>
      </c>
      <c r="D2063" s="6" t="n">
        <v>520011014</v>
      </c>
      <c r="E2063" s="6" t="n">
        <v>520026023</v>
      </c>
    </row>
    <row r="2064" customFormat="false" ht="13.5" hidden="false" customHeight="false" outlineLevel="0" collapsed="false">
      <c r="A2064" s="5" t="n">
        <v>2063</v>
      </c>
      <c r="B2064" s="6" t="s">
        <v>10626</v>
      </c>
      <c r="C2064" s="6" t="s">
        <v>10627</v>
      </c>
      <c r="D2064" s="6" t="n">
        <v>520011015</v>
      </c>
      <c r="E2064" s="6" t="n">
        <v>521026013</v>
      </c>
    </row>
    <row r="2065" customFormat="false" ht="13.5" hidden="false" customHeight="false" outlineLevel="0" collapsed="false">
      <c r="A2065" s="5" t="n">
        <v>2064</v>
      </c>
      <c r="B2065" s="6" t="s">
        <v>10628</v>
      </c>
      <c r="C2065" s="6" t="s">
        <v>10629</v>
      </c>
      <c r="D2065" s="6" t="n">
        <v>520011016</v>
      </c>
      <c r="E2065" s="6" t="n">
        <v>520026025</v>
      </c>
    </row>
    <row r="2066" customFormat="false" ht="13.5" hidden="false" customHeight="false" outlineLevel="0" collapsed="false">
      <c r="A2066" s="5" t="n">
        <v>2065</v>
      </c>
      <c r="B2066" s="6" t="s">
        <v>10630</v>
      </c>
      <c r="C2066" s="6" t="s">
        <v>10631</v>
      </c>
      <c r="D2066" s="6" t="n">
        <v>520011017</v>
      </c>
      <c r="E2066" s="6" t="n">
        <v>521026027</v>
      </c>
    </row>
    <row r="2067" customFormat="false" ht="13.5" hidden="false" customHeight="false" outlineLevel="0" collapsed="false">
      <c r="A2067" s="5" t="n">
        <v>2066</v>
      </c>
      <c r="B2067" s="6" t="s">
        <v>10632</v>
      </c>
      <c r="C2067" s="6" t="s">
        <v>10633</v>
      </c>
      <c r="D2067" s="6" t="n">
        <v>520011018</v>
      </c>
      <c r="E2067" s="6" t="n">
        <v>520026032</v>
      </c>
    </row>
    <row r="2068" customFormat="false" ht="13.5" hidden="false" customHeight="false" outlineLevel="0" collapsed="false">
      <c r="A2068" s="5" t="n">
        <v>2067</v>
      </c>
      <c r="B2068" s="6" t="s">
        <v>10634</v>
      </c>
      <c r="C2068" s="6" t="s">
        <v>10635</v>
      </c>
      <c r="D2068" s="6" t="n">
        <v>520011019</v>
      </c>
      <c r="E2068" s="6" t="n">
        <v>520026033</v>
      </c>
    </row>
    <row r="2069" customFormat="false" ht="13.5" hidden="false" customHeight="false" outlineLevel="0" collapsed="false">
      <c r="A2069" s="5" t="n">
        <v>2068</v>
      </c>
      <c r="B2069" s="6" t="s">
        <v>10636</v>
      </c>
      <c r="C2069" s="6" t="s">
        <v>10637</v>
      </c>
      <c r="D2069" s="6" t="n">
        <v>520011020</v>
      </c>
      <c r="E2069" s="6" t="n">
        <v>520026041</v>
      </c>
    </row>
    <row r="2070" customFormat="false" ht="13.5" hidden="false" customHeight="false" outlineLevel="0" collapsed="false">
      <c r="A2070" s="5" t="n">
        <v>2069</v>
      </c>
      <c r="B2070" s="6" t="s">
        <v>10638</v>
      </c>
      <c r="C2070" s="6" t="s">
        <v>10639</v>
      </c>
      <c r="D2070" s="6" t="n">
        <v>520011021</v>
      </c>
      <c r="E2070" s="6" t="n">
        <v>520026043</v>
      </c>
    </row>
    <row r="2071" customFormat="false" ht="13.5" hidden="false" customHeight="false" outlineLevel="0" collapsed="false">
      <c r="A2071" s="5" t="n">
        <v>2070</v>
      </c>
      <c r="B2071" s="6" t="s">
        <v>10640</v>
      </c>
      <c r="C2071" s="6" t="s">
        <v>10641</v>
      </c>
      <c r="D2071" s="6" t="n">
        <v>520011022</v>
      </c>
      <c r="E2071" s="6" t="n">
        <v>520026028</v>
      </c>
    </row>
    <row r="2072" customFormat="false" ht="13.5" hidden="false" customHeight="false" outlineLevel="0" collapsed="false">
      <c r="A2072" s="5" t="n">
        <v>2071</v>
      </c>
      <c r="B2072" s="6" t="s">
        <v>10642</v>
      </c>
      <c r="C2072" s="6" t="s">
        <v>10643</v>
      </c>
      <c r="D2072" s="6" t="n">
        <v>520011023</v>
      </c>
      <c r="E2072" s="6" t="n">
        <v>520026019</v>
      </c>
    </row>
    <row r="2073" customFormat="false" ht="13.5" hidden="false" customHeight="false" outlineLevel="0" collapsed="false">
      <c r="A2073" s="5" t="n">
        <v>2072</v>
      </c>
      <c r="B2073" s="6" t="s">
        <v>10644</v>
      </c>
      <c r="C2073" s="6" t="s">
        <v>10645</v>
      </c>
      <c r="D2073" s="6" t="n">
        <v>520011024</v>
      </c>
      <c r="E2073" s="6" t="n">
        <v>520026044</v>
      </c>
    </row>
    <row r="2074" customFormat="false" ht="13.5" hidden="false" customHeight="false" outlineLevel="0" collapsed="false">
      <c r="A2074" s="5" t="n">
        <v>2073</v>
      </c>
      <c r="B2074" s="6" t="s">
        <v>10646</v>
      </c>
      <c r="C2074" s="6" t="s">
        <v>10647</v>
      </c>
      <c r="D2074" s="6" t="n">
        <v>520011025</v>
      </c>
      <c r="E2074" s="6" t="n">
        <v>520026016</v>
      </c>
    </row>
    <row r="2075" customFormat="false" ht="13.5" hidden="false" customHeight="false" outlineLevel="0" collapsed="false">
      <c r="A2075" s="5" t="n">
        <v>2074</v>
      </c>
      <c r="B2075" s="6" t="s">
        <v>10648</v>
      </c>
      <c r="C2075" s="6" t="s">
        <v>10649</v>
      </c>
      <c r="D2075" s="6" t="n">
        <v>520011026</v>
      </c>
      <c r="E2075" s="6" t="n">
        <v>521026055</v>
      </c>
    </row>
    <row r="2076" customFormat="false" ht="13.5" hidden="false" customHeight="false" outlineLevel="0" collapsed="false">
      <c r="A2076" s="5" t="n">
        <v>2075</v>
      </c>
      <c r="B2076" s="6" t="s">
        <v>10650</v>
      </c>
      <c r="C2076" s="6" t="s">
        <v>10651</v>
      </c>
      <c r="D2076" s="6" t="n">
        <v>520011027</v>
      </c>
      <c r="E2076" s="6" t="n">
        <v>520026024</v>
      </c>
    </row>
    <row r="2077" customFormat="false" ht="13.5" hidden="false" customHeight="false" outlineLevel="0" collapsed="false">
      <c r="A2077" s="5" t="n">
        <v>2076</v>
      </c>
      <c r="B2077" s="6" t="s">
        <v>10652</v>
      </c>
      <c r="C2077" s="6" t="s">
        <v>10653</v>
      </c>
      <c r="D2077" s="6" t="n">
        <v>520011028</v>
      </c>
      <c r="E2077" s="6" t="n">
        <v>520026039</v>
      </c>
    </row>
    <row r="2078" customFormat="false" ht="13.5" hidden="false" customHeight="false" outlineLevel="0" collapsed="false">
      <c r="A2078" s="5" t="n">
        <v>2077</v>
      </c>
      <c r="B2078" s="6" t="s">
        <v>10654</v>
      </c>
      <c r="C2078" s="6" t="s">
        <v>10655</v>
      </c>
      <c r="D2078" s="6" t="n">
        <v>520011029</v>
      </c>
      <c r="E2078" s="6" t="n">
        <v>520026042</v>
      </c>
    </row>
    <row r="2079" customFormat="false" ht="13.5" hidden="false" customHeight="false" outlineLevel="0" collapsed="false">
      <c r="A2079" s="5" t="n">
        <v>2078</v>
      </c>
      <c r="B2079" s="6" t="s">
        <v>10656</v>
      </c>
      <c r="C2079" s="6" t="s">
        <v>10657</v>
      </c>
      <c r="D2079" s="6" t="n">
        <v>520011030</v>
      </c>
      <c r="E2079" s="6" t="n">
        <v>520026038</v>
      </c>
    </row>
    <row r="2080" customFormat="false" ht="13.5" hidden="false" customHeight="false" outlineLevel="0" collapsed="false">
      <c r="A2080" s="5" t="n">
        <v>2079</v>
      </c>
      <c r="B2080" s="6" t="s">
        <v>10658</v>
      </c>
      <c r="C2080" s="6" t="s">
        <v>10659</v>
      </c>
      <c r="D2080" s="6" t="n">
        <v>520011031</v>
      </c>
      <c r="E2080" s="6" t="n">
        <v>521026023</v>
      </c>
    </row>
    <row r="2081" customFormat="false" ht="13.5" hidden="false" customHeight="false" outlineLevel="0" collapsed="false">
      <c r="A2081" s="5" t="n">
        <v>2080</v>
      </c>
      <c r="B2081" s="6" t="s">
        <v>10660</v>
      </c>
      <c r="C2081" s="6" t="s">
        <v>10661</v>
      </c>
      <c r="D2081" s="6" t="n">
        <v>520011032</v>
      </c>
      <c r="E2081" s="6" t="n">
        <v>520026018</v>
      </c>
    </row>
    <row r="2082" customFormat="false" ht="13.5" hidden="false" customHeight="false" outlineLevel="0" collapsed="false">
      <c r="A2082" s="5" t="n">
        <v>2081</v>
      </c>
      <c r="B2082" s="6" t="s">
        <v>10662</v>
      </c>
      <c r="C2082" s="6" t="s">
        <v>10663</v>
      </c>
      <c r="D2082" s="6" t="n">
        <v>520011033</v>
      </c>
      <c r="E2082" s="6" t="n">
        <v>520026030</v>
      </c>
    </row>
    <row r="2083" customFormat="false" ht="13.5" hidden="false" customHeight="false" outlineLevel="0" collapsed="false">
      <c r="A2083" s="5" t="n">
        <v>2082</v>
      </c>
      <c r="B2083" s="6" t="s">
        <v>10664</v>
      </c>
      <c r="C2083" s="6" t="s">
        <v>10665</v>
      </c>
      <c r="D2083" s="6" t="n">
        <v>520011034</v>
      </c>
      <c r="E2083" s="6" t="n">
        <v>521026056</v>
      </c>
    </row>
    <row r="2084" customFormat="false" ht="13.5" hidden="false" customHeight="false" outlineLevel="0" collapsed="false">
      <c r="A2084" s="5" t="n">
        <v>2083</v>
      </c>
      <c r="B2084" s="6" t="s">
        <v>10666</v>
      </c>
      <c r="C2084" s="6" t="s">
        <v>10667</v>
      </c>
      <c r="D2084" s="6" t="n">
        <v>520011035</v>
      </c>
      <c r="E2084" s="6" t="n">
        <v>521026043</v>
      </c>
    </row>
    <row r="2085" customFormat="false" ht="13.5" hidden="false" customHeight="false" outlineLevel="0" collapsed="false">
      <c r="A2085" s="5" t="n">
        <v>2084</v>
      </c>
      <c r="B2085" s="6" t="s">
        <v>10668</v>
      </c>
      <c r="C2085" s="6" t="s">
        <v>10669</v>
      </c>
      <c r="D2085" s="6" t="n">
        <v>520011036</v>
      </c>
      <c r="E2085" s="6" t="n">
        <v>521026014</v>
      </c>
    </row>
    <row r="2086" customFormat="false" ht="13.5" hidden="false" customHeight="false" outlineLevel="0" collapsed="false">
      <c r="A2086" s="5" t="n">
        <v>2085</v>
      </c>
      <c r="B2086" s="6" t="s">
        <v>10670</v>
      </c>
      <c r="C2086" s="6" t="s">
        <v>10671</v>
      </c>
      <c r="D2086" s="6" t="n">
        <v>520011037</v>
      </c>
      <c r="E2086" s="6" t="n">
        <v>521026051</v>
      </c>
    </row>
    <row r="2087" customFormat="false" ht="13.5" hidden="false" customHeight="false" outlineLevel="0" collapsed="false">
      <c r="A2087" s="5" t="n">
        <v>2086</v>
      </c>
      <c r="B2087" s="6" t="s">
        <v>10672</v>
      </c>
      <c r="C2087" s="6" t="s">
        <v>10673</v>
      </c>
      <c r="D2087" s="6" t="n">
        <v>520011038</v>
      </c>
      <c r="E2087" s="6" t="n">
        <v>520026040</v>
      </c>
    </row>
    <row r="2088" customFormat="false" ht="13.5" hidden="false" customHeight="false" outlineLevel="0" collapsed="false">
      <c r="A2088" s="5" t="n">
        <v>2087</v>
      </c>
      <c r="B2088" s="6" t="s">
        <v>10674</v>
      </c>
      <c r="C2088" s="6" t="s">
        <v>10675</v>
      </c>
      <c r="D2088" s="6" t="n">
        <v>520011039</v>
      </c>
      <c r="E2088" s="6" t="n">
        <v>521026015</v>
      </c>
    </row>
    <row r="2089" customFormat="false" ht="13.5" hidden="false" customHeight="false" outlineLevel="0" collapsed="false">
      <c r="A2089" s="5" t="n">
        <v>2088</v>
      </c>
      <c r="B2089" s="6" t="s">
        <v>10676</v>
      </c>
      <c r="C2089" s="6" t="s">
        <v>10677</v>
      </c>
      <c r="D2089" s="6" t="n">
        <v>520011040</v>
      </c>
      <c r="E2089" s="6" t="n">
        <v>520026027</v>
      </c>
    </row>
    <row r="2090" customFormat="false" ht="13.5" hidden="false" customHeight="false" outlineLevel="0" collapsed="false">
      <c r="A2090" s="5" t="n">
        <v>2089</v>
      </c>
      <c r="B2090" s="6" t="s">
        <v>10678</v>
      </c>
      <c r="C2090" s="6" t="s">
        <v>10679</v>
      </c>
      <c r="D2090" s="6" t="n">
        <v>520011041</v>
      </c>
      <c r="E2090" s="6" t="n">
        <v>521026032</v>
      </c>
    </row>
    <row r="2091" customFormat="false" ht="13.5" hidden="false" customHeight="false" outlineLevel="0" collapsed="false">
      <c r="A2091" s="5" t="n">
        <v>2090</v>
      </c>
      <c r="B2091" s="6" t="s">
        <v>10680</v>
      </c>
      <c r="C2091" s="6" t="s">
        <v>10681</v>
      </c>
      <c r="D2091" s="6" t="n">
        <v>520011042</v>
      </c>
      <c r="E2091" s="6" t="n">
        <v>520026035</v>
      </c>
    </row>
    <row r="2092" customFormat="false" ht="13.5" hidden="false" customHeight="false" outlineLevel="0" collapsed="false">
      <c r="A2092" s="5" t="n">
        <v>2091</v>
      </c>
      <c r="B2092" s="6" t="s">
        <v>10682</v>
      </c>
      <c r="C2092" s="6" t="s">
        <v>10683</v>
      </c>
      <c r="D2092" s="6" t="n">
        <v>520011043</v>
      </c>
      <c r="E2092" s="6" t="n">
        <v>520026021</v>
      </c>
    </row>
    <row r="2093" customFormat="false" ht="13.5" hidden="false" customHeight="false" outlineLevel="0" collapsed="false">
      <c r="A2093" s="5" t="n">
        <v>2092</v>
      </c>
      <c r="B2093" s="6" t="s">
        <v>10684</v>
      </c>
      <c r="C2093" s="6" t="s">
        <v>10685</v>
      </c>
      <c r="D2093" s="6" t="n">
        <v>520011044</v>
      </c>
      <c r="E2093" s="6" t="n">
        <v>521026044</v>
      </c>
    </row>
    <row r="2094" customFormat="false" ht="13.5" hidden="false" customHeight="false" outlineLevel="0" collapsed="false">
      <c r="A2094" s="5" t="n">
        <v>2093</v>
      </c>
      <c r="B2094" s="6" t="s">
        <v>10686</v>
      </c>
      <c r="C2094" s="6" t="s">
        <v>10687</v>
      </c>
      <c r="D2094" s="6" t="n">
        <v>520011045</v>
      </c>
      <c r="E2094" s="6" t="n">
        <v>520026029</v>
      </c>
    </row>
    <row r="2095" customFormat="false" ht="13.5" hidden="false" customHeight="false" outlineLevel="0" collapsed="false">
      <c r="A2095" s="5" t="n">
        <v>2094</v>
      </c>
      <c r="B2095" s="6" t="s">
        <v>10688</v>
      </c>
      <c r="C2095" s="6" t="s">
        <v>10689</v>
      </c>
      <c r="D2095" s="6" t="n">
        <v>520011046</v>
      </c>
      <c r="E2095" s="6" t="n">
        <v>520026037</v>
      </c>
    </row>
    <row r="2096" customFormat="false" ht="13.5" hidden="false" customHeight="false" outlineLevel="0" collapsed="false">
      <c r="A2096" s="5" t="n">
        <v>2095</v>
      </c>
      <c r="B2096" s="6" t="s">
        <v>10690</v>
      </c>
      <c r="C2096" s="6" t="s">
        <v>10691</v>
      </c>
      <c r="D2096" s="6" t="n">
        <v>520011047</v>
      </c>
      <c r="E2096" s="6" t="n">
        <v>520026031</v>
      </c>
    </row>
    <row r="2097" customFormat="false" ht="13.5" hidden="false" customHeight="false" outlineLevel="0" collapsed="false">
      <c r="A2097" s="5" t="n">
        <v>2096</v>
      </c>
      <c r="B2097" s="6" t="s">
        <v>10692</v>
      </c>
      <c r="C2097" s="6" t="s">
        <v>10693</v>
      </c>
      <c r="D2097" s="6" t="n">
        <v>520011102</v>
      </c>
      <c r="E2097" s="6" t="n">
        <v>522026036</v>
      </c>
    </row>
    <row r="2098" customFormat="false" ht="13.5" hidden="false" customHeight="false" outlineLevel="0" collapsed="false">
      <c r="A2098" s="5" t="n">
        <v>2097</v>
      </c>
      <c r="B2098" s="6" t="s">
        <v>10694</v>
      </c>
      <c r="C2098" s="6" t="s">
        <v>10695</v>
      </c>
      <c r="D2098" s="6" t="n">
        <v>520011103</v>
      </c>
      <c r="E2098" s="6" t="n">
        <v>522026015</v>
      </c>
    </row>
    <row r="2099" customFormat="false" ht="13.5" hidden="false" customHeight="false" outlineLevel="0" collapsed="false">
      <c r="A2099" s="5" t="n">
        <v>2098</v>
      </c>
      <c r="B2099" s="6" t="s">
        <v>10696</v>
      </c>
      <c r="C2099" s="6" t="s">
        <v>10697</v>
      </c>
      <c r="D2099" s="6" t="n">
        <v>520011105</v>
      </c>
      <c r="E2099" s="6" t="n">
        <v>522026041</v>
      </c>
    </row>
    <row r="2100" customFormat="false" ht="13.5" hidden="false" customHeight="false" outlineLevel="0" collapsed="false">
      <c r="A2100" s="5" t="n">
        <v>2099</v>
      </c>
      <c r="B2100" s="6" t="s">
        <v>10698</v>
      </c>
      <c r="C2100" s="6" t="s">
        <v>10699</v>
      </c>
      <c r="D2100" s="6" t="n">
        <v>520011106</v>
      </c>
      <c r="E2100" s="6" t="n">
        <v>522026048</v>
      </c>
    </row>
    <row r="2101" customFormat="false" ht="13.5" hidden="false" customHeight="false" outlineLevel="0" collapsed="false">
      <c r="A2101" s="5" t="n">
        <v>2100</v>
      </c>
      <c r="B2101" s="6" t="s">
        <v>10700</v>
      </c>
      <c r="C2101" s="6" t="s">
        <v>10701</v>
      </c>
      <c r="D2101" s="6" t="n">
        <v>520011107</v>
      </c>
      <c r="E2101" s="6" t="n">
        <v>522026053</v>
      </c>
    </row>
    <row r="2102" customFormat="false" ht="13.5" hidden="false" customHeight="false" outlineLevel="0" collapsed="false">
      <c r="A2102" s="5" t="n">
        <v>2101</v>
      </c>
      <c r="B2102" s="6" t="s">
        <v>10702</v>
      </c>
      <c r="C2102" s="6" t="s">
        <v>10703</v>
      </c>
      <c r="D2102" s="6" t="n">
        <v>520011108</v>
      </c>
      <c r="E2102" s="6" t="n">
        <v>522026073</v>
      </c>
    </row>
    <row r="2103" customFormat="false" ht="13.5" hidden="false" customHeight="false" outlineLevel="0" collapsed="false">
      <c r="A2103" s="5" t="n">
        <v>2102</v>
      </c>
      <c r="B2103" s="6" t="s">
        <v>10704</v>
      </c>
      <c r="C2103" s="6" t="s">
        <v>10705</v>
      </c>
      <c r="D2103" s="6" t="n">
        <v>520011109</v>
      </c>
      <c r="E2103" s="6" t="n">
        <v>522026078</v>
      </c>
    </row>
    <row r="2104" customFormat="false" ht="13.5" hidden="false" customHeight="false" outlineLevel="0" collapsed="false">
      <c r="A2104" s="5" t="n">
        <v>2103</v>
      </c>
      <c r="B2104" s="6" t="s">
        <v>10706</v>
      </c>
      <c r="C2104" s="6" t="s">
        <v>10707</v>
      </c>
      <c r="D2104" s="6" t="n">
        <v>520011110</v>
      </c>
      <c r="E2104" s="6" t="n">
        <v>522026077</v>
      </c>
    </row>
    <row r="2105" customFormat="false" ht="13.5" hidden="false" customHeight="false" outlineLevel="0" collapsed="false">
      <c r="A2105" s="5" t="n">
        <v>2104</v>
      </c>
      <c r="B2105" s="6" t="s">
        <v>10708</v>
      </c>
      <c r="C2105" s="6" t="s">
        <v>10709</v>
      </c>
      <c r="D2105" s="6" t="n">
        <v>520011111</v>
      </c>
      <c r="E2105" s="6" t="n">
        <v>522026033</v>
      </c>
    </row>
    <row r="2106" customFormat="false" ht="13.5" hidden="false" customHeight="false" outlineLevel="0" collapsed="false">
      <c r="A2106" s="5" t="n">
        <v>2105</v>
      </c>
      <c r="B2106" s="6" t="s">
        <v>10710</v>
      </c>
      <c r="C2106" s="6" t="s">
        <v>10711</v>
      </c>
      <c r="D2106" s="6" t="n">
        <v>520011112</v>
      </c>
      <c r="E2106" s="6" t="n">
        <v>522026054</v>
      </c>
    </row>
    <row r="2107" customFormat="false" ht="13.5" hidden="false" customHeight="false" outlineLevel="0" collapsed="false">
      <c r="A2107" s="5" t="n">
        <v>2106</v>
      </c>
      <c r="B2107" s="6" t="s">
        <v>10712</v>
      </c>
      <c r="C2107" s="6" t="s">
        <v>10713</v>
      </c>
      <c r="D2107" s="6" t="n">
        <v>520011114</v>
      </c>
      <c r="E2107" s="6" t="n">
        <v>522026037</v>
      </c>
    </row>
    <row r="2108" customFormat="false" ht="13.5" hidden="false" customHeight="false" outlineLevel="0" collapsed="false">
      <c r="A2108" s="5" t="n">
        <v>2107</v>
      </c>
      <c r="B2108" s="6" t="s">
        <v>10714</v>
      </c>
      <c r="C2108" s="6" t="s">
        <v>10715</v>
      </c>
      <c r="D2108" s="6" t="n">
        <v>520011115</v>
      </c>
      <c r="E2108" s="6" t="n">
        <v>522026104</v>
      </c>
    </row>
    <row r="2109" customFormat="false" ht="13.5" hidden="false" customHeight="false" outlineLevel="0" collapsed="false">
      <c r="A2109" s="5" t="n">
        <v>2108</v>
      </c>
      <c r="B2109" s="6" t="s">
        <v>10716</v>
      </c>
      <c r="C2109" s="6" t="s">
        <v>10717</v>
      </c>
      <c r="D2109" s="6" t="n">
        <v>520011116</v>
      </c>
      <c r="E2109" s="6" t="n">
        <v>522026024</v>
      </c>
    </row>
    <row r="2110" customFormat="false" ht="13.5" hidden="false" customHeight="false" outlineLevel="0" collapsed="false">
      <c r="A2110" s="5" t="n">
        <v>2109</v>
      </c>
      <c r="B2110" s="6" t="s">
        <v>10718</v>
      </c>
      <c r="C2110" s="6" t="s">
        <v>10719</v>
      </c>
      <c r="D2110" s="6" t="n">
        <v>520011117</v>
      </c>
      <c r="E2110" s="6" t="n">
        <v>522026046</v>
      </c>
    </row>
    <row r="2111" customFormat="false" ht="13.5" hidden="false" customHeight="false" outlineLevel="0" collapsed="false">
      <c r="A2111" s="5" t="n">
        <v>2110</v>
      </c>
      <c r="B2111" s="6" t="s">
        <v>10720</v>
      </c>
      <c r="C2111" s="6" t="s">
        <v>10721</v>
      </c>
      <c r="D2111" s="6" t="n">
        <v>520011118</v>
      </c>
      <c r="E2111" s="6" t="n">
        <v>522026105</v>
      </c>
    </row>
    <row r="2112" customFormat="false" ht="13.5" hidden="false" customHeight="false" outlineLevel="0" collapsed="false">
      <c r="A2112" s="5" t="n">
        <v>2111</v>
      </c>
      <c r="B2112" s="6" t="s">
        <v>10722</v>
      </c>
      <c r="C2112" s="6" t="s">
        <v>10723</v>
      </c>
      <c r="D2112" s="6" t="n">
        <v>520011120</v>
      </c>
      <c r="E2112" s="6" t="n">
        <v>522026008</v>
      </c>
    </row>
    <row r="2113" customFormat="false" ht="13.5" hidden="false" customHeight="false" outlineLevel="0" collapsed="false">
      <c r="A2113" s="5" t="n">
        <v>2112</v>
      </c>
      <c r="B2113" s="6" t="s">
        <v>10724</v>
      </c>
      <c r="C2113" s="6" t="s">
        <v>10725</v>
      </c>
      <c r="D2113" s="6" t="n">
        <v>520011121</v>
      </c>
      <c r="E2113" s="6" t="n">
        <v>522026022</v>
      </c>
    </row>
    <row r="2114" customFormat="false" ht="13.5" hidden="false" customHeight="false" outlineLevel="0" collapsed="false">
      <c r="A2114" s="5" t="n">
        <v>2113</v>
      </c>
      <c r="B2114" s="6" t="s">
        <v>10726</v>
      </c>
      <c r="C2114" s="6" t="s">
        <v>10727</v>
      </c>
      <c r="D2114" s="6" t="n">
        <v>520011123</v>
      </c>
      <c r="E2114" s="6" t="n">
        <v>522026006</v>
      </c>
    </row>
    <row r="2115" customFormat="false" ht="13.5" hidden="false" customHeight="false" outlineLevel="0" collapsed="false">
      <c r="A2115" s="5" t="n">
        <v>2114</v>
      </c>
      <c r="B2115" s="6" t="s">
        <v>10728</v>
      </c>
      <c r="C2115" s="6" t="s">
        <v>10729</v>
      </c>
      <c r="D2115" s="6" t="n">
        <v>520011125</v>
      </c>
      <c r="E2115" s="6" t="n">
        <v>522026066</v>
      </c>
    </row>
    <row r="2116" customFormat="false" ht="13.5" hidden="false" customHeight="false" outlineLevel="0" collapsed="false">
      <c r="A2116" s="5" t="n">
        <v>2115</v>
      </c>
      <c r="B2116" s="6" t="s">
        <v>10730</v>
      </c>
      <c r="C2116" s="6" t="s">
        <v>10731</v>
      </c>
      <c r="D2116" s="6" t="n">
        <v>520011126</v>
      </c>
      <c r="E2116" s="6" t="n">
        <v>522026089</v>
      </c>
    </row>
    <row r="2117" customFormat="false" ht="13.5" hidden="false" customHeight="false" outlineLevel="0" collapsed="false">
      <c r="A2117" s="5" t="n">
        <v>2116</v>
      </c>
      <c r="B2117" s="6" t="s">
        <v>10732</v>
      </c>
      <c r="C2117" s="6" t="s">
        <v>10733</v>
      </c>
      <c r="D2117" s="6" t="n">
        <v>520011127</v>
      </c>
      <c r="E2117" s="6" t="n">
        <v>522026059</v>
      </c>
    </row>
    <row r="2118" customFormat="false" ht="13.5" hidden="false" customHeight="false" outlineLevel="0" collapsed="false">
      <c r="A2118" s="5" t="n">
        <v>2117</v>
      </c>
      <c r="B2118" s="6" t="s">
        <v>10734</v>
      </c>
      <c r="C2118" s="6" t="s">
        <v>10735</v>
      </c>
      <c r="D2118" s="6" t="n">
        <v>520011129</v>
      </c>
      <c r="E2118" s="6" t="n">
        <v>522026017</v>
      </c>
    </row>
    <row r="2119" customFormat="false" ht="13.5" hidden="false" customHeight="false" outlineLevel="0" collapsed="false">
      <c r="A2119" s="5" t="n">
        <v>2118</v>
      </c>
      <c r="B2119" s="6" t="s">
        <v>10736</v>
      </c>
      <c r="C2119" s="6" t="s">
        <v>10737</v>
      </c>
      <c r="D2119" s="6" t="n">
        <v>520011130</v>
      </c>
      <c r="E2119" s="6" t="n">
        <v>522026039</v>
      </c>
    </row>
    <row r="2120" customFormat="false" ht="13.5" hidden="false" customHeight="false" outlineLevel="0" collapsed="false">
      <c r="A2120" s="5" t="n">
        <v>2119</v>
      </c>
      <c r="B2120" s="6" t="s">
        <v>10738</v>
      </c>
      <c r="C2120" s="6" t="s">
        <v>10739</v>
      </c>
      <c r="D2120" s="6" t="n">
        <v>520011202</v>
      </c>
      <c r="E2120" s="6" t="n">
        <v>522026109</v>
      </c>
    </row>
    <row r="2121" customFormat="false" ht="13.5" hidden="false" customHeight="false" outlineLevel="0" collapsed="false">
      <c r="A2121" s="5" t="n">
        <v>2120</v>
      </c>
      <c r="B2121" s="6" t="s">
        <v>10740</v>
      </c>
      <c r="C2121" s="6" t="s">
        <v>10741</v>
      </c>
      <c r="D2121" s="6" t="n">
        <v>520011203</v>
      </c>
      <c r="E2121" s="6" t="n">
        <v>522026086</v>
      </c>
    </row>
    <row r="2122" customFormat="false" ht="13.5" hidden="false" customHeight="false" outlineLevel="0" collapsed="false">
      <c r="A2122" s="5" t="n">
        <v>2121</v>
      </c>
      <c r="B2122" s="6" t="s">
        <v>10742</v>
      </c>
      <c r="C2122" s="6" t="s">
        <v>10743</v>
      </c>
      <c r="D2122" s="6" t="n">
        <v>520011204</v>
      </c>
      <c r="E2122" s="6" t="n">
        <v>522026063</v>
      </c>
    </row>
    <row r="2123" customFormat="false" ht="13.5" hidden="false" customHeight="false" outlineLevel="0" collapsed="false">
      <c r="A2123" s="5" t="n">
        <v>2122</v>
      </c>
      <c r="B2123" s="6" t="s">
        <v>10744</v>
      </c>
      <c r="C2123" s="6" t="s">
        <v>10745</v>
      </c>
      <c r="D2123" s="6" t="n">
        <v>520011205</v>
      </c>
      <c r="E2123" s="6" t="n">
        <v>522026093</v>
      </c>
    </row>
    <row r="2124" customFormat="false" ht="13.5" hidden="false" customHeight="false" outlineLevel="0" collapsed="false">
      <c r="A2124" s="5" t="n">
        <v>2123</v>
      </c>
      <c r="B2124" s="6" t="s">
        <v>10746</v>
      </c>
      <c r="C2124" s="6" t="s">
        <v>10747</v>
      </c>
      <c r="D2124" s="6" t="n">
        <v>520011302</v>
      </c>
      <c r="E2124" s="6" t="n">
        <v>522026060</v>
      </c>
    </row>
    <row r="2125" customFormat="false" ht="13.5" hidden="false" customHeight="false" outlineLevel="0" collapsed="false">
      <c r="A2125" s="5" t="n">
        <v>2124</v>
      </c>
      <c r="B2125" s="6" t="s">
        <v>10748</v>
      </c>
      <c r="C2125" s="6" t="s">
        <v>10749</v>
      </c>
      <c r="D2125" s="6" t="n">
        <v>520011402</v>
      </c>
      <c r="E2125" s="6" t="n">
        <v>521026005</v>
      </c>
    </row>
    <row r="2126" customFormat="false" ht="13.5" hidden="false" customHeight="false" outlineLevel="0" collapsed="false">
      <c r="A2126" s="5" t="n">
        <v>2125</v>
      </c>
      <c r="B2126" s="6" t="s">
        <v>10750</v>
      </c>
      <c r="C2126" s="6" t="s">
        <v>10751</v>
      </c>
      <c r="D2126" s="6" t="n">
        <v>520011403</v>
      </c>
      <c r="E2126" s="6" t="n">
        <v>521026004</v>
      </c>
    </row>
    <row r="2127" customFormat="false" ht="13.5" hidden="false" customHeight="false" outlineLevel="0" collapsed="false">
      <c r="A2127" s="5" t="n">
        <v>2126</v>
      </c>
      <c r="B2127" s="6" t="s">
        <v>10752</v>
      </c>
      <c r="C2127" s="6" t="s">
        <v>10753</v>
      </c>
      <c r="D2127" s="6" t="n">
        <v>520011404</v>
      </c>
      <c r="E2127" s="6" t="n">
        <v>521026003</v>
      </c>
    </row>
    <row r="2128" customFormat="false" ht="13.5" hidden="false" customHeight="false" outlineLevel="0" collapsed="false">
      <c r="A2128" s="5" t="n">
        <v>2127</v>
      </c>
      <c r="B2128" s="6" t="s">
        <v>10754</v>
      </c>
      <c r="C2128" s="6" t="s">
        <v>10755</v>
      </c>
      <c r="D2128" s="6" t="n">
        <v>520011405</v>
      </c>
      <c r="E2128" s="6" t="n">
        <v>521026006</v>
      </c>
    </row>
    <row r="2129" customFormat="false" ht="13.5" hidden="false" customHeight="false" outlineLevel="0" collapsed="false">
      <c r="A2129" s="5" t="n">
        <v>2128</v>
      </c>
      <c r="B2129" s="6" t="s">
        <v>10756</v>
      </c>
      <c r="C2129" s="6" t="s">
        <v>10757</v>
      </c>
      <c r="D2129" s="6" t="n">
        <v>520011406</v>
      </c>
      <c r="E2129" s="6" t="n">
        <v>521026009</v>
      </c>
    </row>
    <row r="2130" customFormat="false" ht="13.5" hidden="false" customHeight="false" outlineLevel="0" collapsed="false">
      <c r="A2130" s="5" t="n">
        <v>2129</v>
      </c>
      <c r="B2130" s="6" t="s">
        <v>10758</v>
      </c>
      <c r="C2130" s="6" t="s">
        <v>10759</v>
      </c>
      <c r="D2130" s="6" t="n">
        <v>520011407</v>
      </c>
      <c r="E2130" s="6" t="n">
        <v>521026007</v>
      </c>
    </row>
    <row r="2131" customFormat="false" ht="13.5" hidden="false" customHeight="false" outlineLevel="0" collapsed="false">
      <c r="A2131" s="5" t="n">
        <v>2130</v>
      </c>
      <c r="B2131" s="6" t="s">
        <v>10760</v>
      </c>
      <c r="C2131" s="6" t="s">
        <v>10761</v>
      </c>
      <c r="D2131" s="6" t="n">
        <v>520011502</v>
      </c>
      <c r="E2131" s="6" t="n">
        <v>521026065</v>
      </c>
    </row>
    <row r="2132" customFormat="false" ht="13.5" hidden="false" customHeight="false" outlineLevel="0" collapsed="false">
      <c r="A2132" s="5" t="n">
        <v>2131</v>
      </c>
      <c r="B2132" s="6" t="s">
        <v>10762</v>
      </c>
      <c r="C2132" s="6" t="s">
        <v>10763</v>
      </c>
      <c r="D2132" s="6" t="n">
        <v>520011503</v>
      </c>
      <c r="E2132" s="6" t="n">
        <v>521026066</v>
      </c>
    </row>
    <row r="2133" customFormat="false" ht="13.5" hidden="false" customHeight="false" outlineLevel="0" collapsed="false">
      <c r="A2133" s="5" t="n">
        <v>2132</v>
      </c>
      <c r="B2133" s="6" t="s">
        <v>10764</v>
      </c>
      <c r="C2133" s="6" t="s">
        <v>10765</v>
      </c>
      <c r="D2133" s="6" t="n">
        <v>520011522</v>
      </c>
      <c r="E2133" s="6" t="n">
        <v>521026040</v>
      </c>
    </row>
    <row r="2134" customFormat="false" ht="13.5" hidden="false" customHeight="false" outlineLevel="0" collapsed="false">
      <c r="A2134" s="5" t="n">
        <v>2133</v>
      </c>
      <c r="B2134" s="6" t="s">
        <v>10766</v>
      </c>
      <c r="C2134" s="6" t="s">
        <v>10767</v>
      </c>
      <c r="D2134" s="6" t="n">
        <v>520011542</v>
      </c>
      <c r="E2134" s="6" t="n">
        <v>521026047</v>
      </c>
    </row>
    <row r="2135" customFormat="false" ht="13.5" hidden="false" customHeight="false" outlineLevel="0" collapsed="false">
      <c r="A2135" s="5" t="n">
        <v>2134</v>
      </c>
      <c r="B2135" s="6" t="s">
        <v>10768</v>
      </c>
      <c r="C2135" s="6" t="s">
        <v>10769</v>
      </c>
      <c r="D2135" s="6" t="n">
        <v>520011543</v>
      </c>
      <c r="E2135" s="6" t="n">
        <v>521026045</v>
      </c>
    </row>
    <row r="2136" customFormat="false" ht="13.5" hidden="false" customHeight="false" outlineLevel="0" collapsed="false">
      <c r="A2136" s="5" t="n">
        <v>2135</v>
      </c>
      <c r="B2136" s="6" t="s">
        <v>10770</v>
      </c>
      <c r="C2136" s="6" t="s">
        <v>10771</v>
      </c>
      <c r="D2136" s="6" t="n">
        <v>520011544</v>
      </c>
      <c r="E2136" s="6" t="n">
        <v>521026042</v>
      </c>
    </row>
    <row r="2137" customFormat="false" ht="13.5" hidden="false" customHeight="false" outlineLevel="0" collapsed="false">
      <c r="A2137" s="5" t="n">
        <v>2136</v>
      </c>
      <c r="B2137" s="6" t="s">
        <v>10772</v>
      </c>
      <c r="C2137" s="6" t="s">
        <v>10773</v>
      </c>
      <c r="D2137" s="6" t="n">
        <v>520011545</v>
      </c>
      <c r="E2137" s="6" t="n">
        <v>521026041</v>
      </c>
    </row>
    <row r="2138" customFormat="false" ht="13.5" hidden="false" customHeight="false" outlineLevel="0" collapsed="false">
      <c r="A2138" s="5" t="n">
        <v>2137</v>
      </c>
      <c r="B2138" s="6" t="s">
        <v>10774</v>
      </c>
      <c r="C2138" s="6" t="s">
        <v>10775</v>
      </c>
      <c r="D2138" s="6" t="n">
        <v>520011562</v>
      </c>
      <c r="E2138" s="6" t="n">
        <v>521026060</v>
      </c>
    </row>
    <row r="2139" customFormat="false" ht="13.5" hidden="false" customHeight="false" outlineLevel="0" collapsed="false">
      <c r="A2139" s="5" t="n">
        <v>2138</v>
      </c>
      <c r="B2139" s="6" t="s">
        <v>10776</v>
      </c>
      <c r="C2139" s="6" t="s">
        <v>10777</v>
      </c>
      <c r="D2139" s="6" t="n">
        <v>520011582</v>
      </c>
      <c r="E2139" s="6" t="n">
        <v>521026059</v>
      </c>
    </row>
    <row r="2140" customFormat="false" ht="13.5" hidden="false" customHeight="false" outlineLevel="0" collapsed="false">
      <c r="A2140" s="5" t="n">
        <v>2139</v>
      </c>
      <c r="B2140" s="6" t="s">
        <v>10778</v>
      </c>
      <c r="C2140" s="6" t="s">
        <v>10779</v>
      </c>
      <c r="D2140" s="6" t="n">
        <v>520011583</v>
      </c>
      <c r="E2140" s="6" t="n">
        <v>521026057</v>
      </c>
    </row>
    <row r="2141" customFormat="false" ht="13.5" hidden="false" customHeight="false" outlineLevel="0" collapsed="false">
      <c r="A2141" s="5" t="n">
        <v>2140</v>
      </c>
      <c r="B2141" s="6" t="s">
        <v>10780</v>
      </c>
      <c r="C2141" s="6" t="s">
        <v>10781</v>
      </c>
      <c r="D2141" s="6" t="n">
        <v>520011602</v>
      </c>
      <c r="E2141" s="6" t="n">
        <v>522026067</v>
      </c>
    </row>
    <row r="2142" customFormat="false" ht="13.5" hidden="false" customHeight="false" outlineLevel="0" collapsed="false">
      <c r="A2142" s="5" t="n">
        <v>2141</v>
      </c>
      <c r="B2142" s="6" t="s">
        <v>10782</v>
      </c>
      <c r="C2142" s="6" t="s">
        <v>10783</v>
      </c>
      <c r="D2142" s="6" t="n">
        <v>520011603</v>
      </c>
      <c r="E2142" s="6" t="n">
        <v>522026094</v>
      </c>
    </row>
    <row r="2143" customFormat="false" ht="13.5" hidden="false" customHeight="false" outlineLevel="0" collapsed="false">
      <c r="A2143" s="5" t="n">
        <v>2142</v>
      </c>
      <c r="B2143" s="6" t="s">
        <v>10784</v>
      </c>
      <c r="C2143" s="6" t="s">
        <v>10785</v>
      </c>
      <c r="D2143" s="6" t="n">
        <v>520011605</v>
      </c>
      <c r="E2143" s="6" t="n">
        <v>522026087</v>
      </c>
    </row>
    <row r="2144" customFormat="false" ht="13.5" hidden="false" customHeight="false" outlineLevel="0" collapsed="false">
      <c r="A2144" s="5" t="n">
        <v>2143</v>
      </c>
      <c r="B2144" s="6" t="s">
        <v>10786</v>
      </c>
      <c r="C2144" s="6" t="s">
        <v>10787</v>
      </c>
      <c r="D2144" s="6" t="n">
        <v>520011606</v>
      </c>
      <c r="E2144" s="6" t="n">
        <v>522026074</v>
      </c>
    </row>
    <row r="2145" customFormat="false" ht="13.5" hidden="false" customHeight="false" outlineLevel="0" collapsed="false">
      <c r="A2145" s="5" t="n">
        <v>2144</v>
      </c>
      <c r="B2145" s="6" t="s">
        <v>10788</v>
      </c>
      <c r="C2145" s="6" t="s">
        <v>10789</v>
      </c>
      <c r="D2145" s="6" t="n">
        <v>520011607</v>
      </c>
      <c r="E2145" s="6" t="n">
        <v>522026099</v>
      </c>
    </row>
    <row r="2146" customFormat="false" ht="13.5" hidden="false" customHeight="false" outlineLevel="0" collapsed="false">
      <c r="A2146" s="5" t="n">
        <v>2145</v>
      </c>
      <c r="B2146" s="6" t="s">
        <v>10790</v>
      </c>
      <c r="C2146" s="6" t="s">
        <v>10791</v>
      </c>
      <c r="D2146" s="6" t="n">
        <v>520011608</v>
      </c>
      <c r="E2146" s="6" t="n">
        <v>522026085</v>
      </c>
    </row>
    <row r="2147" customFormat="false" ht="13.5" hidden="false" customHeight="false" outlineLevel="0" collapsed="false">
      <c r="A2147" s="5" t="n">
        <v>2146</v>
      </c>
      <c r="B2147" s="6" t="s">
        <v>10792</v>
      </c>
      <c r="C2147" s="6" t="s">
        <v>10793</v>
      </c>
      <c r="D2147" s="6" t="n">
        <v>520011622</v>
      </c>
      <c r="E2147" s="6" t="n">
        <v>521026010</v>
      </c>
    </row>
    <row r="2148" customFormat="false" ht="13.5" hidden="false" customHeight="false" outlineLevel="0" collapsed="false">
      <c r="A2148" s="5" t="n">
        <v>2147</v>
      </c>
      <c r="B2148" s="6" t="s">
        <v>10794</v>
      </c>
      <c r="C2148" s="6" t="s">
        <v>10795</v>
      </c>
      <c r="D2148" s="6" t="n">
        <v>520011624</v>
      </c>
      <c r="E2148" s="6" t="n">
        <v>521026011</v>
      </c>
    </row>
    <row r="2149" customFormat="false" ht="13.5" hidden="false" customHeight="false" outlineLevel="0" collapsed="false">
      <c r="A2149" s="5" t="n">
        <v>2148</v>
      </c>
      <c r="B2149" s="6" t="s">
        <v>10796</v>
      </c>
      <c r="C2149" s="6" t="s">
        <v>10797</v>
      </c>
      <c r="D2149" s="6" t="n">
        <v>520011625</v>
      </c>
      <c r="E2149" s="6" t="n">
        <v>521026016</v>
      </c>
    </row>
    <row r="2150" customFormat="false" ht="13.5" hidden="false" customHeight="false" outlineLevel="0" collapsed="false">
      <c r="A2150" s="5" t="n">
        <v>2149</v>
      </c>
      <c r="B2150" s="6" t="s">
        <v>10798</v>
      </c>
      <c r="C2150" s="6" t="s">
        <v>10799</v>
      </c>
      <c r="D2150" s="6" t="n">
        <v>520011626</v>
      </c>
      <c r="E2150" s="6" t="n">
        <v>521026012</v>
      </c>
    </row>
    <row r="2151" customFormat="false" ht="13.5" hidden="false" customHeight="false" outlineLevel="0" collapsed="false">
      <c r="A2151" s="5" t="n">
        <v>2150</v>
      </c>
      <c r="B2151" s="6" t="s">
        <v>10800</v>
      </c>
      <c r="C2151" s="6" t="s">
        <v>10801</v>
      </c>
      <c r="D2151" s="6" t="n">
        <v>520011627</v>
      </c>
      <c r="E2151" s="6" t="n">
        <v>521026031</v>
      </c>
    </row>
    <row r="2152" customFormat="false" ht="13.5" hidden="false" customHeight="false" outlineLevel="0" collapsed="false">
      <c r="A2152" s="5" t="n">
        <v>2151</v>
      </c>
      <c r="B2152" s="6" t="s">
        <v>10802</v>
      </c>
      <c r="C2152" s="6" t="s">
        <v>10803</v>
      </c>
      <c r="D2152" s="6" t="n">
        <v>520011642</v>
      </c>
      <c r="E2152" s="6" t="n">
        <v>521026081</v>
      </c>
    </row>
    <row r="2153" customFormat="false" ht="13.5" hidden="false" customHeight="false" outlineLevel="0" collapsed="false">
      <c r="A2153" s="5" t="n">
        <v>2152</v>
      </c>
      <c r="B2153" s="6" t="s">
        <v>10804</v>
      </c>
      <c r="C2153" s="6" t="s">
        <v>10805</v>
      </c>
      <c r="D2153" s="6" t="n">
        <v>520011643</v>
      </c>
      <c r="E2153" s="6" t="n">
        <v>521026029</v>
      </c>
    </row>
    <row r="2154" customFormat="false" ht="13.5" hidden="false" customHeight="false" outlineLevel="0" collapsed="false">
      <c r="A2154" s="5" t="n">
        <v>2153</v>
      </c>
      <c r="B2154" s="6" t="s">
        <v>10806</v>
      </c>
      <c r="C2154" s="6" t="s">
        <v>10807</v>
      </c>
      <c r="D2154" s="6" t="n">
        <v>520011644</v>
      </c>
      <c r="E2154" s="6" t="n">
        <v>521026038</v>
      </c>
    </row>
    <row r="2155" customFormat="false" ht="13.5" hidden="false" customHeight="false" outlineLevel="0" collapsed="false">
      <c r="A2155" s="5" t="n">
        <v>2154</v>
      </c>
      <c r="B2155" s="6" t="s">
        <v>10808</v>
      </c>
      <c r="C2155" s="6" t="s">
        <v>10809</v>
      </c>
      <c r="D2155" s="6" t="n">
        <v>520011645</v>
      </c>
      <c r="E2155" s="6" t="n">
        <v>521026033</v>
      </c>
    </row>
    <row r="2156" customFormat="false" ht="13.5" hidden="false" customHeight="false" outlineLevel="0" collapsed="false">
      <c r="A2156" s="5" t="n">
        <v>2155</v>
      </c>
      <c r="B2156" s="6" t="s">
        <v>10810</v>
      </c>
      <c r="C2156" s="6" t="s">
        <v>10811</v>
      </c>
      <c r="D2156" s="6" t="n">
        <v>520011646</v>
      </c>
      <c r="E2156" s="6" t="n">
        <v>521026061</v>
      </c>
    </row>
    <row r="2157" customFormat="false" ht="13.5" hidden="false" customHeight="false" outlineLevel="0" collapsed="false">
      <c r="A2157" s="5" t="n">
        <v>2156</v>
      </c>
      <c r="B2157" s="6" t="s">
        <v>10812</v>
      </c>
      <c r="C2157" s="6" t="s">
        <v>10813</v>
      </c>
      <c r="D2157" s="6" t="n">
        <v>520011662</v>
      </c>
      <c r="E2157" s="6" t="n">
        <v>521026036</v>
      </c>
    </row>
    <row r="2158" customFormat="false" ht="13.5" hidden="false" customHeight="false" outlineLevel="0" collapsed="false">
      <c r="A2158" s="5" t="n">
        <v>2157</v>
      </c>
      <c r="B2158" s="6" t="s">
        <v>10814</v>
      </c>
      <c r="C2158" s="6" t="s">
        <v>10815</v>
      </c>
      <c r="D2158" s="6" t="n">
        <v>520011663</v>
      </c>
      <c r="E2158" s="6" t="n">
        <v>521026021</v>
      </c>
    </row>
    <row r="2159" customFormat="false" ht="13.5" hidden="false" customHeight="false" outlineLevel="0" collapsed="false">
      <c r="A2159" s="5" t="n">
        <v>2158</v>
      </c>
      <c r="B2159" s="6" t="s">
        <v>10816</v>
      </c>
      <c r="C2159" s="6" t="s">
        <v>10817</v>
      </c>
      <c r="D2159" s="6" t="n">
        <v>520011664</v>
      </c>
      <c r="E2159" s="6" t="n">
        <v>521026034</v>
      </c>
    </row>
    <row r="2160" customFormat="false" ht="13.5" hidden="false" customHeight="false" outlineLevel="0" collapsed="false">
      <c r="A2160" s="5" t="n">
        <v>2159</v>
      </c>
      <c r="B2160" s="6" t="s">
        <v>10818</v>
      </c>
      <c r="C2160" s="6" t="s">
        <v>10819</v>
      </c>
      <c r="D2160" s="6" t="n">
        <v>520011665</v>
      </c>
      <c r="E2160" s="6" t="n">
        <v>521026080</v>
      </c>
    </row>
    <row r="2161" customFormat="false" ht="13.5" hidden="false" customHeight="false" outlineLevel="0" collapsed="false">
      <c r="A2161" s="5" t="n">
        <v>2160</v>
      </c>
      <c r="B2161" s="6" t="s">
        <v>10820</v>
      </c>
      <c r="C2161" s="6" t="s">
        <v>10821</v>
      </c>
      <c r="D2161" s="6" t="n">
        <v>520011666</v>
      </c>
      <c r="E2161" s="6" t="n">
        <v>521026062</v>
      </c>
    </row>
    <row r="2162" customFormat="false" ht="13.5" hidden="false" customHeight="false" outlineLevel="0" collapsed="false">
      <c r="A2162" s="5" t="n">
        <v>2161</v>
      </c>
      <c r="B2162" s="6" t="s">
        <v>10822</v>
      </c>
      <c r="C2162" s="6" t="s">
        <v>10823</v>
      </c>
      <c r="D2162" s="6" t="n">
        <v>520011667</v>
      </c>
      <c r="E2162" s="6" t="n">
        <v>521026020</v>
      </c>
    </row>
    <row r="2163" customFormat="false" ht="13.5" hidden="false" customHeight="false" outlineLevel="0" collapsed="false">
      <c r="A2163" s="5" t="n">
        <v>2162</v>
      </c>
      <c r="B2163" s="6" t="s">
        <v>10824</v>
      </c>
      <c r="C2163" s="6" t="s">
        <v>10825</v>
      </c>
      <c r="D2163" s="6" t="n">
        <v>520011668</v>
      </c>
      <c r="E2163" s="6" t="n">
        <v>521026067</v>
      </c>
    </row>
    <row r="2164" customFormat="false" ht="13.5" hidden="false" customHeight="false" outlineLevel="0" collapsed="false">
      <c r="A2164" s="5" t="n">
        <v>2163</v>
      </c>
      <c r="B2164" s="6" t="s">
        <v>10826</v>
      </c>
      <c r="C2164" s="6" t="s">
        <v>10827</v>
      </c>
      <c r="D2164" s="6" t="n">
        <v>520011669</v>
      </c>
      <c r="E2164" s="6" t="n">
        <v>521026025</v>
      </c>
    </row>
    <row r="2165" customFormat="false" ht="13.5" hidden="false" customHeight="false" outlineLevel="0" collapsed="false">
      <c r="A2165" s="5" t="n">
        <v>2164</v>
      </c>
      <c r="B2165" s="6" t="s">
        <v>10828</v>
      </c>
      <c r="C2165" s="6" t="s">
        <v>10829</v>
      </c>
      <c r="D2165" s="6" t="n">
        <v>520011670</v>
      </c>
      <c r="E2165" s="6" t="n">
        <v>521026063</v>
      </c>
    </row>
    <row r="2166" customFormat="false" ht="13.5" hidden="false" customHeight="false" outlineLevel="0" collapsed="false">
      <c r="A2166" s="5" t="n">
        <v>2165</v>
      </c>
      <c r="B2166" s="6" t="s">
        <v>10830</v>
      </c>
      <c r="C2166" s="6" t="s">
        <v>10831</v>
      </c>
      <c r="D2166" s="6" t="n">
        <v>520011671</v>
      </c>
      <c r="E2166" s="6" t="n">
        <v>521026037</v>
      </c>
    </row>
    <row r="2167" customFormat="false" ht="13.5" hidden="false" customHeight="false" outlineLevel="0" collapsed="false">
      <c r="A2167" s="5" t="n">
        <v>2166</v>
      </c>
      <c r="B2167" s="6" t="s">
        <v>10832</v>
      </c>
      <c r="C2167" s="6" t="s">
        <v>10833</v>
      </c>
      <c r="D2167" s="6" t="n">
        <v>520011672</v>
      </c>
      <c r="E2167" s="6" t="n">
        <v>521026035</v>
      </c>
    </row>
    <row r="2168" customFormat="false" ht="13.5" hidden="false" customHeight="false" outlineLevel="0" collapsed="false">
      <c r="A2168" s="5" t="n">
        <v>2167</v>
      </c>
      <c r="B2168" s="6" t="s">
        <v>10834</v>
      </c>
      <c r="C2168" s="6" t="s">
        <v>10835</v>
      </c>
      <c r="D2168" s="6" t="n">
        <v>520011673</v>
      </c>
      <c r="E2168" s="6" t="n">
        <v>521026064</v>
      </c>
    </row>
    <row r="2169" customFormat="false" ht="13.5" hidden="false" customHeight="false" outlineLevel="0" collapsed="false">
      <c r="A2169" s="5" t="n">
        <v>2168</v>
      </c>
      <c r="B2169" s="6" t="s">
        <v>10836</v>
      </c>
      <c r="C2169" s="6" t="s">
        <v>10837</v>
      </c>
      <c r="D2169" s="6" t="n">
        <v>520011674</v>
      </c>
      <c r="E2169" s="6" t="n">
        <v>521026022</v>
      </c>
    </row>
    <row r="2170" customFormat="false" ht="13.5" hidden="false" customHeight="false" outlineLevel="0" collapsed="false">
      <c r="A2170" s="5" t="n">
        <v>2169</v>
      </c>
      <c r="B2170" s="6" t="s">
        <v>10838</v>
      </c>
      <c r="C2170" s="6" t="s">
        <v>10839</v>
      </c>
      <c r="D2170" s="6" t="n">
        <v>520011682</v>
      </c>
      <c r="E2170" s="6" t="n">
        <v>521026019</v>
      </c>
    </row>
    <row r="2171" customFormat="false" ht="13.5" hidden="false" customHeight="false" outlineLevel="0" collapsed="false">
      <c r="A2171" s="5" t="n">
        <v>2170</v>
      </c>
      <c r="B2171" s="6" t="s">
        <v>10840</v>
      </c>
      <c r="C2171" s="6" t="s">
        <v>10841</v>
      </c>
      <c r="D2171" s="6" t="n">
        <v>520011683</v>
      </c>
      <c r="E2171" s="6" t="n">
        <v>521026017</v>
      </c>
    </row>
    <row r="2172" customFormat="false" ht="13.5" hidden="false" customHeight="false" outlineLevel="0" collapsed="false">
      <c r="A2172" s="5" t="n">
        <v>2171</v>
      </c>
      <c r="B2172" s="6" t="s">
        <v>10842</v>
      </c>
      <c r="C2172" s="6" t="s">
        <v>10843</v>
      </c>
      <c r="D2172" s="6" t="n">
        <v>520011684</v>
      </c>
      <c r="E2172" s="6" t="n">
        <v>521026018</v>
      </c>
    </row>
    <row r="2173" customFormat="false" ht="13.5" hidden="false" customHeight="false" outlineLevel="0" collapsed="false">
      <c r="A2173" s="5" t="n">
        <v>2172</v>
      </c>
      <c r="B2173" s="6" t="s">
        <v>10844</v>
      </c>
      <c r="C2173" s="6" t="s">
        <v>10845</v>
      </c>
      <c r="D2173" s="6" t="n">
        <v>520011702</v>
      </c>
      <c r="E2173" s="6" t="n">
        <v>521026039</v>
      </c>
    </row>
    <row r="2174" customFormat="false" ht="13.5" hidden="false" customHeight="false" outlineLevel="0" collapsed="false">
      <c r="A2174" s="5" t="n">
        <v>2173</v>
      </c>
      <c r="B2174" s="6" t="s">
        <v>10846</v>
      </c>
      <c r="C2174" s="6" t="s">
        <v>10847</v>
      </c>
      <c r="D2174" s="6" t="n">
        <v>520011722</v>
      </c>
      <c r="E2174" s="6" t="n">
        <v>521026074</v>
      </c>
    </row>
    <row r="2175" customFormat="false" ht="13.5" hidden="false" customHeight="false" outlineLevel="0" collapsed="false">
      <c r="A2175" s="5" t="n">
        <v>2174</v>
      </c>
      <c r="B2175" s="6" t="s">
        <v>10848</v>
      </c>
      <c r="C2175" s="6" t="s">
        <v>10849</v>
      </c>
      <c r="D2175" s="6" t="n">
        <v>520011723</v>
      </c>
      <c r="E2175" s="6" t="n">
        <v>521026083</v>
      </c>
    </row>
    <row r="2176" customFormat="false" ht="13.5" hidden="false" customHeight="false" outlineLevel="0" collapsed="false">
      <c r="A2176" s="5" t="n">
        <v>2175</v>
      </c>
      <c r="B2176" s="6" t="s">
        <v>10850</v>
      </c>
      <c r="C2176" s="6" t="s">
        <v>10851</v>
      </c>
      <c r="D2176" s="6" t="n">
        <v>520011724</v>
      </c>
      <c r="E2176" s="6" t="n">
        <v>521026068</v>
      </c>
    </row>
    <row r="2177" customFormat="false" ht="13.5" hidden="false" customHeight="false" outlineLevel="0" collapsed="false">
      <c r="A2177" s="5" t="n">
        <v>2176</v>
      </c>
      <c r="B2177" s="6" t="s">
        <v>10852</v>
      </c>
      <c r="C2177" s="6" t="s">
        <v>10853</v>
      </c>
      <c r="D2177" s="6" t="n">
        <v>520011725</v>
      </c>
      <c r="E2177" s="6" t="n">
        <v>521026070</v>
      </c>
    </row>
    <row r="2178" customFormat="false" ht="13.5" hidden="false" customHeight="false" outlineLevel="0" collapsed="false">
      <c r="A2178" s="5" t="n">
        <v>2177</v>
      </c>
      <c r="B2178" s="6" t="s">
        <v>10854</v>
      </c>
      <c r="C2178" s="6" t="s">
        <v>10855</v>
      </c>
      <c r="D2178" s="6" t="n">
        <v>520011726</v>
      </c>
      <c r="E2178" s="6" t="n">
        <v>521026058</v>
      </c>
    </row>
    <row r="2179" customFormat="false" ht="13.5" hidden="false" customHeight="false" outlineLevel="0" collapsed="false">
      <c r="A2179" s="5" t="n">
        <v>2178</v>
      </c>
      <c r="B2179" s="6" t="s">
        <v>10856</v>
      </c>
      <c r="C2179" s="6" t="s">
        <v>10857</v>
      </c>
      <c r="D2179" s="6" t="n">
        <v>520011727</v>
      </c>
      <c r="E2179" s="6" t="n">
        <v>521026075</v>
      </c>
    </row>
    <row r="2180" customFormat="false" ht="13.5" hidden="false" customHeight="false" outlineLevel="0" collapsed="false">
      <c r="A2180" s="5" t="n">
        <v>2179</v>
      </c>
      <c r="B2180" s="6" t="s">
        <v>10858</v>
      </c>
      <c r="C2180" s="6" t="s">
        <v>10859</v>
      </c>
      <c r="D2180" s="6" t="n">
        <v>520011742</v>
      </c>
      <c r="E2180" s="6" t="n">
        <v>521026049</v>
      </c>
    </row>
    <row r="2181" customFormat="false" ht="13.5" hidden="false" customHeight="false" outlineLevel="0" collapsed="false">
      <c r="A2181" s="5" t="n">
        <v>2180</v>
      </c>
      <c r="B2181" s="6" t="s">
        <v>10860</v>
      </c>
      <c r="C2181" s="6" t="s">
        <v>10861</v>
      </c>
      <c r="D2181" s="6" t="n">
        <v>520011743</v>
      </c>
      <c r="E2181" s="6" t="n">
        <v>521026050</v>
      </c>
    </row>
    <row r="2182" customFormat="false" ht="13.5" hidden="false" customHeight="false" outlineLevel="0" collapsed="false">
      <c r="A2182" s="5" t="n">
        <v>2181</v>
      </c>
      <c r="B2182" s="6" t="s">
        <v>10862</v>
      </c>
      <c r="C2182" s="6" t="s">
        <v>10863</v>
      </c>
      <c r="D2182" s="6" t="n">
        <v>520011744</v>
      </c>
      <c r="E2182" s="6" t="n">
        <v>521026054</v>
      </c>
    </row>
    <row r="2183" customFormat="false" ht="13.5" hidden="false" customHeight="false" outlineLevel="0" collapsed="false">
      <c r="A2183" s="5" t="n">
        <v>2182</v>
      </c>
      <c r="B2183" s="6" t="s">
        <v>10864</v>
      </c>
      <c r="C2183" s="6" t="s">
        <v>10865</v>
      </c>
      <c r="D2183" s="6" t="n">
        <v>520011745</v>
      </c>
      <c r="E2183" s="6" t="n">
        <v>521026048</v>
      </c>
    </row>
    <row r="2184" customFormat="false" ht="13.5" hidden="false" customHeight="false" outlineLevel="0" collapsed="false">
      <c r="A2184" s="5" t="n">
        <v>2183</v>
      </c>
      <c r="B2184" s="6" t="s">
        <v>10866</v>
      </c>
      <c r="C2184" s="6" t="s">
        <v>10867</v>
      </c>
      <c r="D2184" s="6" t="n">
        <v>520011753</v>
      </c>
      <c r="E2184" s="6" t="n">
        <v>521026052</v>
      </c>
    </row>
    <row r="2185" customFormat="false" ht="13.5" hidden="false" customHeight="false" outlineLevel="0" collapsed="false">
      <c r="A2185" s="5" t="n">
        <v>2184</v>
      </c>
      <c r="B2185" s="6" t="s">
        <v>10868</v>
      </c>
      <c r="C2185" s="6" t="s">
        <v>10869</v>
      </c>
      <c r="D2185" s="6" t="n">
        <v>520011762</v>
      </c>
      <c r="E2185" s="6" t="n">
        <v>521026069</v>
      </c>
    </row>
    <row r="2186" customFormat="false" ht="13.5" hidden="false" customHeight="false" outlineLevel="0" collapsed="false">
      <c r="A2186" s="5" t="n">
        <v>2185</v>
      </c>
      <c r="B2186" s="6" t="s">
        <v>10870</v>
      </c>
      <c r="C2186" s="6" t="s">
        <v>10871</v>
      </c>
      <c r="D2186" s="6" t="n">
        <v>520011763</v>
      </c>
      <c r="E2186" s="6" t="n">
        <v>521026071</v>
      </c>
    </row>
    <row r="2187" customFormat="false" ht="13.5" hidden="false" customHeight="false" outlineLevel="0" collapsed="false">
      <c r="A2187" s="5" t="n">
        <v>2186</v>
      </c>
      <c r="B2187" s="6" t="s">
        <v>10872</v>
      </c>
      <c r="C2187" s="6" t="s">
        <v>10873</v>
      </c>
      <c r="D2187" s="6" t="n">
        <v>520011782</v>
      </c>
      <c r="E2187" s="6" t="n">
        <v>521026084</v>
      </c>
    </row>
    <row r="2188" customFormat="false" ht="13.5" hidden="false" customHeight="false" outlineLevel="0" collapsed="false">
      <c r="A2188" s="5" t="n">
        <v>2187</v>
      </c>
      <c r="B2188" s="6" t="s">
        <v>10874</v>
      </c>
      <c r="C2188" s="6" t="s">
        <v>10875</v>
      </c>
      <c r="D2188" s="6" t="n">
        <v>520011783</v>
      </c>
      <c r="E2188" s="6" t="n">
        <v>521026072</v>
      </c>
    </row>
    <row r="2189" customFormat="false" ht="13.5" hidden="false" customHeight="false" outlineLevel="0" collapsed="false">
      <c r="A2189" s="5" t="n">
        <v>2188</v>
      </c>
      <c r="B2189" s="6" t="s">
        <v>10876</v>
      </c>
      <c r="C2189" s="6" t="s">
        <v>10877</v>
      </c>
      <c r="D2189" s="6" t="n">
        <v>520011784</v>
      </c>
      <c r="E2189" s="6" t="n">
        <v>521026073</v>
      </c>
    </row>
    <row r="2190" customFormat="false" ht="13.5" hidden="false" customHeight="false" outlineLevel="0" collapsed="false">
      <c r="A2190" s="5" t="n">
        <v>2189</v>
      </c>
      <c r="B2190" s="6" t="s">
        <v>10878</v>
      </c>
      <c r="C2190" s="6" t="s">
        <v>10879</v>
      </c>
      <c r="D2190" s="6" t="n">
        <v>520011785</v>
      </c>
      <c r="E2190" s="6" t="n">
        <v>521026028</v>
      </c>
    </row>
    <row r="2191" customFormat="false" ht="13.5" hidden="false" customHeight="false" outlineLevel="0" collapsed="false">
      <c r="A2191" s="5" t="n">
        <v>2190</v>
      </c>
      <c r="B2191" s="6" t="s">
        <v>10880</v>
      </c>
      <c r="C2191" s="6" t="s">
        <v>10881</v>
      </c>
      <c r="D2191" s="6" t="n">
        <v>520011786</v>
      </c>
      <c r="E2191" s="6" t="n">
        <v>521026030</v>
      </c>
    </row>
    <row r="2192" customFormat="false" ht="13.5" hidden="false" customHeight="false" outlineLevel="0" collapsed="false">
      <c r="A2192" s="5" t="n">
        <v>2191</v>
      </c>
      <c r="B2192" s="6" t="s">
        <v>10882</v>
      </c>
      <c r="C2192" s="6" t="s">
        <v>10883</v>
      </c>
      <c r="D2192" s="6" t="n">
        <v>520011787</v>
      </c>
      <c r="E2192" s="6" t="n">
        <v>521026008</v>
      </c>
    </row>
    <row r="2193" customFormat="false" ht="13.5" hidden="false" customHeight="false" outlineLevel="0" collapsed="false">
      <c r="A2193" s="5" t="n">
        <v>2192</v>
      </c>
      <c r="B2193" s="6" t="s">
        <v>10884</v>
      </c>
      <c r="C2193" s="6" t="s">
        <v>10885</v>
      </c>
      <c r="D2193" s="6" t="n">
        <v>520011802</v>
      </c>
      <c r="E2193" s="6" t="n">
        <v>521026076</v>
      </c>
    </row>
    <row r="2194" customFormat="false" ht="13.5" hidden="false" customHeight="false" outlineLevel="0" collapsed="false">
      <c r="A2194" s="5" t="n">
        <v>2193</v>
      </c>
      <c r="B2194" s="6" t="s">
        <v>10886</v>
      </c>
      <c r="C2194" s="6" t="s">
        <v>10887</v>
      </c>
      <c r="D2194" s="6" t="n">
        <v>520011803</v>
      </c>
      <c r="E2194" s="6" t="n">
        <v>521026078</v>
      </c>
    </row>
    <row r="2195" customFormat="false" ht="13.5" hidden="false" customHeight="false" outlineLevel="0" collapsed="false">
      <c r="A2195" s="5" t="n">
        <v>2194</v>
      </c>
      <c r="B2195" s="6" t="s">
        <v>10888</v>
      </c>
      <c r="C2195" s="6" t="s">
        <v>10889</v>
      </c>
      <c r="D2195" s="6" t="n">
        <v>520011822</v>
      </c>
      <c r="E2195" s="6" t="n">
        <v>521026046</v>
      </c>
    </row>
    <row r="2196" customFormat="false" ht="13.5" hidden="false" customHeight="false" outlineLevel="0" collapsed="false">
      <c r="A2196" s="5" t="n">
        <v>2195</v>
      </c>
      <c r="B2196" s="6" t="s">
        <v>10890</v>
      </c>
      <c r="C2196" s="6" t="s">
        <v>10891</v>
      </c>
      <c r="D2196" s="6" t="n">
        <v>520011823</v>
      </c>
      <c r="E2196" s="6" t="n">
        <v>521026077</v>
      </c>
    </row>
    <row r="2197" customFormat="false" ht="13.5" hidden="false" customHeight="false" outlineLevel="0" collapsed="false">
      <c r="A2197" s="5" t="n">
        <v>2196</v>
      </c>
      <c r="B2197" s="6" t="s">
        <v>10892</v>
      </c>
      <c r="C2197" s="6" t="s">
        <v>10893</v>
      </c>
      <c r="D2197" s="6" t="n">
        <v>520011842</v>
      </c>
      <c r="E2197" s="6" t="n">
        <v>521026053</v>
      </c>
    </row>
    <row r="2198" customFormat="false" ht="13.5" hidden="false" customHeight="false" outlineLevel="0" collapsed="false">
      <c r="A2198" s="5" t="n">
        <v>2197</v>
      </c>
      <c r="B2198" s="6" t="s">
        <v>10894</v>
      </c>
      <c r="C2198" s="6" t="s">
        <v>10895</v>
      </c>
      <c r="D2198" s="6" t="n">
        <v>522011302</v>
      </c>
      <c r="E2198" s="6" t="n">
        <v>522026018</v>
      </c>
    </row>
    <row r="2199" customFormat="false" ht="13.5" hidden="false" customHeight="false" outlineLevel="0" collapsed="false">
      <c r="A2199" s="5" t="n">
        <v>2198</v>
      </c>
      <c r="B2199" s="6" t="s">
        <v>10896</v>
      </c>
      <c r="C2199" s="6" t="s">
        <v>10897</v>
      </c>
      <c r="D2199" s="6" t="n">
        <v>522011303</v>
      </c>
      <c r="E2199" s="6" t="n">
        <v>522026007</v>
      </c>
    </row>
    <row r="2200" customFormat="false" ht="13.5" hidden="false" customHeight="false" outlineLevel="0" collapsed="false">
      <c r="A2200" s="5" t="n">
        <v>2199</v>
      </c>
      <c r="B2200" s="6" t="s">
        <v>10898</v>
      </c>
      <c r="C2200" s="6" t="s">
        <v>10899</v>
      </c>
      <c r="D2200" s="6" t="n">
        <v>522011304</v>
      </c>
      <c r="E2200" s="6" t="n">
        <v>522026045</v>
      </c>
    </row>
    <row r="2201" customFormat="false" ht="13.5" hidden="false" customHeight="false" outlineLevel="0" collapsed="false">
      <c r="A2201" s="5" t="n">
        <v>2200</v>
      </c>
      <c r="B2201" s="6" t="s">
        <v>10900</v>
      </c>
      <c r="C2201" s="6" t="s">
        <v>10901</v>
      </c>
      <c r="D2201" s="6" t="n">
        <v>522011402</v>
      </c>
      <c r="E2201" s="6" t="n">
        <v>522026025</v>
      </c>
    </row>
    <row r="2202" customFormat="false" ht="13.5" hidden="false" customHeight="false" outlineLevel="0" collapsed="false">
      <c r="A2202" s="5" t="n">
        <v>2201</v>
      </c>
      <c r="B2202" s="6" t="s">
        <v>10902</v>
      </c>
      <c r="C2202" s="6" t="s">
        <v>10903</v>
      </c>
      <c r="D2202" s="6" t="n">
        <v>522011403</v>
      </c>
      <c r="E2202" s="6" t="n">
        <v>522026075</v>
      </c>
    </row>
    <row r="2203" customFormat="false" ht="13.5" hidden="false" customHeight="false" outlineLevel="0" collapsed="false">
      <c r="A2203" s="5" t="n">
        <v>2202</v>
      </c>
      <c r="B2203" s="6" t="s">
        <v>10904</v>
      </c>
      <c r="C2203" s="6" t="s">
        <v>10905</v>
      </c>
      <c r="D2203" s="6" t="n">
        <v>522011404</v>
      </c>
      <c r="E2203" s="6" t="n">
        <v>522026031</v>
      </c>
    </row>
    <row r="2204" customFormat="false" ht="13.5" hidden="false" customHeight="false" outlineLevel="0" collapsed="false">
      <c r="A2204" s="5" t="n">
        <v>2203</v>
      </c>
      <c r="B2204" s="6" t="s">
        <v>10906</v>
      </c>
      <c r="C2204" s="6" t="s">
        <v>10907</v>
      </c>
      <c r="D2204" s="6" t="n">
        <v>522011502</v>
      </c>
      <c r="E2204" s="6" t="n">
        <v>522026101</v>
      </c>
    </row>
    <row r="2205" customFormat="false" ht="13.5" hidden="false" customHeight="false" outlineLevel="0" collapsed="false">
      <c r="A2205" s="5" t="n">
        <v>2204</v>
      </c>
      <c r="B2205" s="6" t="s">
        <v>10908</v>
      </c>
      <c r="C2205" s="6" t="s">
        <v>10909</v>
      </c>
      <c r="D2205" s="6" t="n">
        <v>522011503</v>
      </c>
      <c r="E2205" s="6" t="n">
        <v>522026103</v>
      </c>
    </row>
    <row r="2206" customFormat="false" ht="13.5" hidden="false" customHeight="false" outlineLevel="0" collapsed="false">
      <c r="A2206" s="5" t="n">
        <v>2205</v>
      </c>
      <c r="B2206" s="6" t="s">
        <v>10910</v>
      </c>
      <c r="C2206" s="6" t="s">
        <v>10911</v>
      </c>
      <c r="D2206" s="6" t="n">
        <v>522011504</v>
      </c>
      <c r="E2206" s="6" t="n">
        <v>522026097</v>
      </c>
    </row>
    <row r="2207" customFormat="false" ht="13.5" hidden="false" customHeight="false" outlineLevel="0" collapsed="false">
      <c r="A2207" s="5" t="n">
        <v>2206</v>
      </c>
      <c r="B2207" s="6" t="s">
        <v>10912</v>
      </c>
      <c r="C2207" s="6" t="s">
        <v>10913</v>
      </c>
      <c r="D2207" s="6" t="n">
        <v>522011505</v>
      </c>
      <c r="E2207" s="6" t="n">
        <v>522026061</v>
      </c>
    </row>
    <row r="2208" customFormat="false" ht="13.5" hidden="false" customHeight="false" outlineLevel="0" collapsed="false">
      <c r="A2208" s="5" t="n">
        <v>2207</v>
      </c>
      <c r="B2208" s="6" t="s">
        <v>10914</v>
      </c>
      <c r="C2208" s="6" t="s">
        <v>10915</v>
      </c>
      <c r="D2208" s="6" t="n">
        <v>522011506</v>
      </c>
      <c r="E2208" s="6" t="n">
        <v>522026055</v>
      </c>
    </row>
    <row r="2209" customFormat="false" ht="13.5" hidden="false" customHeight="false" outlineLevel="0" collapsed="false">
      <c r="A2209" s="5" t="n">
        <v>2208</v>
      </c>
      <c r="B2209" s="6" t="s">
        <v>10916</v>
      </c>
      <c r="C2209" s="6" t="s">
        <v>10917</v>
      </c>
      <c r="D2209" s="6" t="n">
        <v>522011522</v>
      </c>
      <c r="E2209" s="6" t="n">
        <v>522026082</v>
      </c>
    </row>
    <row r="2210" customFormat="false" ht="13.5" hidden="false" customHeight="false" outlineLevel="0" collapsed="false">
      <c r="A2210" s="5" t="n">
        <v>2209</v>
      </c>
      <c r="B2210" s="6" t="s">
        <v>10918</v>
      </c>
      <c r="C2210" s="6" t="s">
        <v>10919</v>
      </c>
      <c r="D2210" s="6" t="n">
        <v>522011523</v>
      </c>
      <c r="E2210" s="6" t="n">
        <v>522026035</v>
      </c>
    </row>
    <row r="2211" customFormat="false" ht="13.5" hidden="false" customHeight="false" outlineLevel="0" collapsed="false">
      <c r="A2211" s="5" t="n">
        <v>2210</v>
      </c>
      <c r="B2211" s="6" t="s">
        <v>10920</v>
      </c>
      <c r="C2211" s="6" t="s">
        <v>10921</v>
      </c>
      <c r="D2211" s="6" t="n">
        <v>522011524</v>
      </c>
      <c r="E2211" s="6" t="n">
        <v>522026040</v>
      </c>
    </row>
    <row r="2212" customFormat="false" ht="13.5" hidden="false" customHeight="false" outlineLevel="0" collapsed="false">
      <c r="A2212" s="5" t="n">
        <v>2211</v>
      </c>
      <c r="B2212" s="6" t="s">
        <v>10922</v>
      </c>
      <c r="C2212" s="6" t="s">
        <v>10923</v>
      </c>
      <c r="D2212" s="6" t="n">
        <v>522011525</v>
      </c>
      <c r="E2212" s="6" t="n">
        <v>522026020</v>
      </c>
    </row>
    <row r="2213" customFormat="false" ht="13.5" hidden="false" customHeight="false" outlineLevel="0" collapsed="false">
      <c r="A2213" s="5" t="n">
        <v>2212</v>
      </c>
      <c r="B2213" s="6" t="s">
        <v>10924</v>
      </c>
      <c r="C2213" s="6" t="s">
        <v>10925</v>
      </c>
      <c r="D2213" s="6" t="n">
        <v>522011526</v>
      </c>
      <c r="E2213" s="6" t="n">
        <v>522026052</v>
      </c>
    </row>
    <row r="2214" customFormat="false" ht="13.5" hidden="false" customHeight="false" outlineLevel="0" collapsed="false">
      <c r="A2214" s="5" t="n">
        <v>2213</v>
      </c>
      <c r="B2214" s="6" t="s">
        <v>10926</v>
      </c>
      <c r="C2214" s="6" t="s">
        <v>10927</v>
      </c>
      <c r="D2214" s="6" t="n">
        <v>522011527</v>
      </c>
      <c r="E2214" s="6" t="n">
        <v>522026091</v>
      </c>
    </row>
    <row r="2215" customFormat="false" ht="13.5" hidden="false" customHeight="false" outlineLevel="0" collapsed="false">
      <c r="A2215" s="5" t="n">
        <v>2214</v>
      </c>
      <c r="B2215" s="6" t="s">
        <v>10928</v>
      </c>
      <c r="C2215" s="6" t="s">
        <v>10929</v>
      </c>
      <c r="D2215" s="6" t="n">
        <v>522011528</v>
      </c>
      <c r="E2215" s="6" t="n">
        <v>522026079</v>
      </c>
    </row>
    <row r="2216" customFormat="false" ht="13.5" hidden="false" customHeight="false" outlineLevel="0" collapsed="false">
      <c r="A2216" s="5" t="n">
        <v>2215</v>
      </c>
      <c r="B2216" s="6" t="s">
        <v>10930</v>
      </c>
      <c r="C2216" s="6" t="s">
        <v>10931</v>
      </c>
      <c r="D2216" s="6" t="n">
        <v>522011542</v>
      </c>
      <c r="E2216" s="6" t="n">
        <v>522026117</v>
      </c>
    </row>
    <row r="2217" customFormat="false" ht="13.5" hidden="false" customHeight="false" outlineLevel="0" collapsed="false">
      <c r="A2217" s="5" t="n">
        <v>2216</v>
      </c>
      <c r="B2217" s="6" t="s">
        <v>10932</v>
      </c>
      <c r="C2217" s="6" t="s">
        <v>10933</v>
      </c>
      <c r="D2217" s="6" t="n">
        <v>522011543</v>
      </c>
      <c r="E2217" s="6" t="n">
        <v>522026043</v>
      </c>
    </row>
    <row r="2218" customFormat="false" ht="13.5" hidden="false" customHeight="false" outlineLevel="0" collapsed="false">
      <c r="A2218" s="5" t="n">
        <v>2217</v>
      </c>
      <c r="B2218" s="6" t="s">
        <v>10934</v>
      </c>
      <c r="C2218" s="6" t="s">
        <v>10935</v>
      </c>
      <c r="D2218" s="6" t="n">
        <v>522011544</v>
      </c>
      <c r="E2218" s="6" t="n">
        <v>523026032</v>
      </c>
    </row>
    <row r="2219" customFormat="false" ht="13.5" hidden="false" customHeight="false" outlineLevel="0" collapsed="false">
      <c r="A2219" s="5" t="n">
        <v>2218</v>
      </c>
      <c r="B2219" s="6" t="s">
        <v>10936</v>
      </c>
      <c r="C2219" s="6" t="s">
        <v>10937</v>
      </c>
      <c r="D2219" s="6" t="n">
        <v>522011545</v>
      </c>
      <c r="E2219" s="6" t="n">
        <v>522026118</v>
      </c>
    </row>
    <row r="2220" customFormat="false" ht="13.5" hidden="false" customHeight="false" outlineLevel="0" collapsed="false">
      <c r="A2220" s="5" t="n">
        <v>2219</v>
      </c>
      <c r="B2220" s="6" t="s">
        <v>10938</v>
      </c>
      <c r="C2220" s="6" t="s">
        <v>10939</v>
      </c>
      <c r="D2220" s="6" t="n">
        <v>522011546</v>
      </c>
      <c r="E2220" s="6" t="n">
        <v>522026072</v>
      </c>
    </row>
    <row r="2221" customFormat="false" ht="13.5" hidden="false" customHeight="false" outlineLevel="0" collapsed="false">
      <c r="A2221" s="5" t="n">
        <v>2220</v>
      </c>
      <c r="B2221" s="6" t="s">
        <v>10940</v>
      </c>
      <c r="C2221" s="6" t="s">
        <v>10941</v>
      </c>
      <c r="D2221" s="6" t="n">
        <v>522011562</v>
      </c>
      <c r="E2221" s="6" t="n">
        <v>522026098</v>
      </c>
    </row>
    <row r="2222" customFormat="false" ht="13.5" hidden="false" customHeight="false" outlineLevel="0" collapsed="false">
      <c r="A2222" s="5" t="n">
        <v>2221</v>
      </c>
      <c r="B2222" s="6" t="s">
        <v>10942</v>
      </c>
      <c r="C2222" s="6" t="s">
        <v>10943</v>
      </c>
      <c r="D2222" s="6" t="n">
        <v>522011563</v>
      </c>
      <c r="E2222" s="6" t="n">
        <v>522026010</v>
      </c>
    </row>
    <row r="2223" customFormat="false" ht="13.5" hidden="false" customHeight="false" outlineLevel="0" collapsed="false">
      <c r="A2223" s="5" t="n">
        <v>2222</v>
      </c>
      <c r="B2223" s="6" t="s">
        <v>10944</v>
      </c>
      <c r="C2223" s="6" t="s">
        <v>10945</v>
      </c>
      <c r="D2223" s="6" t="n">
        <v>522011564</v>
      </c>
      <c r="E2223" s="6" t="n">
        <v>522026019</v>
      </c>
    </row>
    <row r="2224" customFormat="false" ht="13.5" hidden="false" customHeight="false" outlineLevel="0" collapsed="false">
      <c r="A2224" s="5" t="n">
        <v>2223</v>
      </c>
      <c r="B2224" s="6" t="s">
        <v>10946</v>
      </c>
      <c r="C2224" s="6" t="s">
        <v>10947</v>
      </c>
      <c r="D2224" s="6" t="n">
        <v>522011565</v>
      </c>
      <c r="E2224" s="6" t="n">
        <v>522026080</v>
      </c>
    </row>
    <row r="2225" customFormat="false" ht="13.5" hidden="false" customHeight="false" outlineLevel="0" collapsed="false">
      <c r="A2225" s="5" t="n">
        <v>2224</v>
      </c>
      <c r="B2225" s="6" t="s">
        <v>10948</v>
      </c>
      <c r="C2225" s="6" t="s">
        <v>10949</v>
      </c>
      <c r="D2225" s="6" t="n">
        <v>522011566</v>
      </c>
      <c r="E2225" s="6" t="n">
        <v>522026047</v>
      </c>
    </row>
    <row r="2226" customFormat="false" ht="13.5" hidden="false" customHeight="false" outlineLevel="0" collapsed="false">
      <c r="A2226" s="5" t="n">
        <v>2225</v>
      </c>
      <c r="B2226" s="6" t="s">
        <v>10950</v>
      </c>
      <c r="C2226" s="6" t="s">
        <v>10951</v>
      </c>
      <c r="D2226" s="6" t="n">
        <v>522011567</v>
      </c>
      <c r="E2226" s="6" t="n">
        <v>522026057</v>
      </c>
    </row>
    <row r="2227" customFormat="false" ht="13.5" hidden="false" customHeight="false" outlineLevel="0" collapsed="false">
      <c r="A2227" s="5" t="n">
        <v>2226</v>
      </c>
      <c r="B2227" s="6" t="s">
        <v>10952</v>
      </c>
      <c r="C2227" s="6" t="s">
        <v>10953</v>
      </c>
      <c r="D2227" s="6" t="n">
        <v>522011568</v>
      </c>
      <c r="E2227" s="6" t="n">
        <v>522026070</v>
      </c>
    </row>
    <row r="2228" customFormat="false" ht="13.5" hidden="false" customHeight="false" outlineLevel="0" collapsed="false">
      <c r="A2228" s="5" t="n">
        <v>2227</v>
      </c>
      <c r="B2228" s="6" t="s">
        <v>10954</v>
      </c>
      <c r="C2228" s="6" t="s">
        <v>10955</v>
      </c>
      <c r="D2228" s="6" t="n">
        <v>522011569</v>
      </c>
      <c r="E2228" s="6" t="n">
        <v>522026056</v>
      </c>
    </row>
    <row r="2229" customFormat="false" ht="13.5" hidden="false" customHeight="false" outlineLevel="0" collapsed="false">
      <c r="A2229" s="5" t="n">
        <v>2228</v>
      </c>
      <c r="B2229" s="6" t="s">
        <v>10956</v>
      </c>
      <c r="C2229" s="6" t="s">
        <v>10957</v>
      </c>
      <c r="D2229" s="6" t="n">
        <v>522011570</v>
      </c>
      <c r="E2229" s="6" t="n">
        <v>522026044</v>
      </c>
    </row>
    <row r="2230" customFormat="false" ht="13.5" hidden="false" customHeight="false" outlineLevel="0" collapsed="false">
      <c r="A2230" s="5" t="n">
        <v>2229</v>
      </c>
      <c r="B2230" s="6" t="s">
        <v>10958</v>
      </c>
      <c r="C2230" s="6" t="s">
        <v>10959</v>
      </c>
      <c r="D2230" s="6" t="n">
        <v>522011582</v>
      </c>
      <c r="E2230" s="6" t="n">
        <v>522026107</v>
      </c>
    </row>
    <row r="2231" customFormat="false" ht="13.5" hidden="false" customHeight="false" outlineLevel="0" collapsed="false">
      <c r="A2231" s="5" t="n">
        <v>2230</v>
      </c>
      <c r="B2231" s="6" t="s">
        <v>10960</v>
      </c>
      <c r="C2231" s="6" t="s">
        <v>10961</v>
      </c>
      <c r="D2231" s="6" t="n">
        <v>522011583</v>
      </c>
      <c r="E2231" s="6" t="n">
        <v>522026009</v>
      </c>
    </row>
    <row r="2232" customFormat="false" ht="13.5" hidden="false" customHeight="false" outlineLevel="0" collapsed="false">
      <c r="A2232" s="5" t="n">
        <v>2231</v>
      </c>
      <c r="B2232" s="6" t="s">
        <v>10962</v>
      </c>
      <c r="C2232" s="6" t="s">
        <v>10963</v>
      </c>
      <c r="D2232" s="6" t="n">
        <v>522011584</v>
      </c>
      <c r="E2232" s="6" t="n">
        <v>522026081</v>
      </c>
    </row>
    <row r="2233" customFormat="false" ht="13.5" hidden="false" customHeight="false" outlineLevel="0" collapsed="false">
      <c r="A2233" s="5" t="n">
        <v>2232</v>
      </c>
      <c r="B2233" s="6" t="s">
        <v>10964</v>
      </c>
      <c r="C2233" s="6" t="s">
        <v>10965</v>
      </c>
      <c r="D2233" s="6" t="n">
        <v>522011585</v>
      </c>
      <c r="E2233" s="6" t="n">
        <v>522026112</v>
      </c>
    </row>
    <row r="2234" customFormat="false" ht="13.5" hidden="false" customHeight="false" outlineLevel="0" collapsed="false">
      <c r="A2234" s="5" t="n">
        <v>2233</v>
      </c>
      <c r="B2234" s="6" t="s">
        <v>10966</v>
      </c>
      <c r="C2234" s="6" t="s">
        <v>10967</v>
      </c>
      <c r="D2234" s="6" t="n">
        <v>522011586</v>
      </c>
      <c r="E2234" s="6" t="n">
        <v>522026113</v>
      </c>
    </row>
    <row r="2235" customFormat="false" ht="13.5" hidden="false" customHeight="false" outlineLevel="0" collapsed="false">
      <c r="A2235" s="5" t="n">
        <v>2234</v>
      </c>
      <c r="B2235" s="6" t="s">
        <v>10968</v>
      </c>
      <c r="C2235" s="6" t="s">
        <v>10969</v>
      </c>
      <c r="D2235" s="6" t="n">
        <v>522011587</v>
      </c>
      <c r="E2235" s="6" t="n">
        <v>522026095</v>
      </c>
    </row>
    <row r="2236" customFormat="false" ht="13.5" hidden="false" customHeight="false" outlineLevel="0" collapsed="false">
      <c r="A2236" s="5" t="n">
        <v>2235</v>
      </c>
      <c r="B2236" s="6" t="s">
        <v>10970</v>
      </c>
      <c r="C2236" s="6" t="s">
        <v>10971</v>
      </c>
      <c r="D2236" s="6" t="n">
        <v>522011588</v>
      </c>
      <c r="E2236" s="6" t="n">
        <v>522026115</v>
      </c>
    </row>
    <row r="2237" customFormat="false" ht="13.5" hidden="false" customHeight="false" outlineLevel="0" collapsed="false">
      <c r="A2237" s="5" t="n">
        <v>2236</v>
      </c>
      <c r="B2237" s="6" t="s">
        <v>10972</v>
      </c>
      <c r="C2237" s="6" t="s">
        <v>10973</v>
      </c>
      <c r="D2237" s="6" t="n">
        <v>522011589</v>
      </c>
      <c r="E2237" s="6" t="n">
        <v>522026110</v>
      </c>
    </row>
    <row r="2238" customFormat="false" ht="13.5" hidden="false" customHeight="false" outlineLevel="0" collapsed="false">
      <c r="A2238" s="5" t="n">
        <v>2237</v>
      </c>
      <c r="B2238" s="6" t="s">
        <v>10974</v>
      </c>
      <c r="C2238" s="6" t="s">
        <v>10975</v>
      </c>
      <c r="D2238" s="6" t="n">
        <v>522011590</v>
      </c>
      <c r="E2238" s="6" t="n">
        <v>522026029</v>
      </c>
    </row>
    <row r="2239" customFormat="false" ht="13.5" hidden="false" customHeight="false" outlineLevel="0" collapsed="false">
      <c r="A2239" s="5" t="n">
        <v>2238</v>
      </c>
      <c r="B2239" s="6" t="s">
        <v>10976</v>
      </c>
      <c r="C2239" s="6" t="s">
        <v>10977</v>
      </c>
      <c r="D2239" s="6" t="n">
        <v>522011591</v>
      </c>
      <c r="E2239" s="6" t="n">
        <v>522026012</v>
      </c>
    </row>
    <row r="2240" customFormat="false" ht="13.5" hidden="false" customHeight="false" outlineLevel="0" collapsed="false">
      <c r="A2240" s="5" t="n">
        <v>2239</v>
      </c>
      <c r="B2240" s="6" t="s">
        <v>10978</v>
      </c>
      <c r="C2240" s="6" t="s">
        <v>10979</v>
      </c>
      <c r="D2240" s="6" t="n">
        <v>522011592</v>
      </c>
      <c r="E2240" s="6" t="n">
        <v>522026013</v>
      </c>
    </row>
    <row r="2241" customFormat="false" ht="13.5" hidden="false" customHeight="false" outlineLevel="0" collapsed="false">
      <c r="A2241" s="5" t="n">
        <v>2240</v>
      </c>
      <c r="B2241" s="6" t="s">
        <v>10980</v>
      </c>
      <c r="C2241" s="6" t="s">
        <v>10981</v>
      </c>
      <c r="D2241" s="6" t="n">
        <v>522011602</v>
      </c>
      <c r="E2241" s="6" t="n">
        <v>522026084</v>
      </c>
    </row>
    <row r="2242" customFormat="false" ht="13.5" hidden="false" customHeight="false" outlineLevel="0" collapsed="false">
      <c r="A2242" s="5" t="n">
        <v>2241</v>
      </c>
      <c r="B2242" s="6" t="s">
        <v>10982</v>
      </c>
      <c r="C2242" s="6" t="s">
        <v>10983</v>
      </c>
      <c r="D2242" s="6" t="n">
        <v>522011604</v>
      </c>
      <c r="E2242" s="6" t="n">
        <v>522026076</v>
      </c>
    </row>
    <row r="2243" customFormat="false" ht="13.5" hidden="false" customHeight="false" outlineLevel="0" collapsed="false">
      <c r="A2243" s="5" t="n">
        <v>2242</v>
      </c>
      <c r="B2243" s="6" t="s">
        <v>10984</v>
      </c>
      <c r="C2243" s="6" t="s">
        <v>10985</v>
      </c>
      <c r="D2243" s="6" t="n">
        <v>522011605</v>
      </c>
      <c r="E2243" s="6" t="n">
        <v>522026108</v>
      </c>
    </row>
    <row r="2244" customFormat="false" ht="13.5" hidden="false" customHeight="false" outlineLevel="0" collapsed="false">
      <c r="A2244" s="5" t="n">
        <v>2243</v>
      </c>
      <c r="B2244" s="6" t="s">
        <v>10986</v>
      </c>
      <c r="C2244" s="6" t="s">
        <v>10987</v>
      </c>
      <c r="D2244" s="6" t="n">
        <v>522011642</v>
      </c>
      <c r="E2244" s="6" t="n">
        <v>522026088</v>
      </c>
    </row>
    <row r="2245" customFormat="false" ht="13.5" hidden="false" customHeight="false" outlineLevel="0" collapsed="false">
      <c r="A2245" s="5" t="n">
        <v>2244</v>
      </c>
      <c r="B2245" s="6" t="s">
        <v>10988</v>
      </c>
      <c r="C2245" s="6" t="s">
        <v>10989</v>
      </c>
      <c r="D2245" s="6" t="n">
        <v>522011643</v>
      </c>
      <c r="E2245" s="6" t="n">
        <v>522026100</v>
      </c>
    </row>
    <row r="2246" customFormat="false" ht="13.5" hidden="false" customHeight="false" outlineLevel="0" collapsed="false">
      <c r="A2246" s="5" t="n">
        <v>2245</v>
      </c>
      <c r="B2246" s="6" t="s">
        <v>10990</v>
      </c>
      <c r="C2246" s="6" t="s">
        <v>10991</v>
      </c>
      <c r="D2246" s="6" t="n">
        <v>522011644</v>
      </c>
      <c r="E2246" s="6" t="n">
        <v>522026027</v>
      </c>
    </row>
    <row r="2247" customFormat="false" ht="13.5" hidden="false" customHeight="false" outlineLevel="0" collapsed="false">
      <c r="A2247" s="5" t="n">
        <v>2246</v>
      </c>
      <c r="B2247" s="6" t="s">
        <v>10992</v>
      </c>
      <c r="C2247" s="6" t="s">
        <v>10993</v>
      </c>
      <c r="D2247" s="6" t="n">
        <v>522011662</v>
      </c>
      <c r="E2247" s="6" t="n">
        <v>522026030</v>
      </c>
    </row>
    <row r="2248" customFormat="false" ht="13.5" hidden="false" customHeight="false" outlineLevel="0" collapsed="false">
      <c r="A2248" s="5" t="n">
        <v>2247</v>
      </c>
      <c r="B2248" s="6" t="s">
        <v>10994</v>
      </c>
      <c r="C2248" s="6" t="s">
        <v>10995</v>
      </c>
      <c r="D2248" s="6" t="n">
        <v>522011663</v>
      </c>
      <c r="E2248" s="6" t="n">
        <v>522026032</v>
      </c>
    </row>
    <row r="2249" customFormat="false" ht="13.5" hidden="false" customHeight="false" outlineLevel="0" collapsed="false">
      <c r="A2249" s="5" t="n">
        <v>2248</v>
      </c>
      <c r="B2249" s="6" t="s">
        <v>10996</v>
      </c>
      <c r="C2249" s="6" t="s">
        <v>10997</v>
      </c>
      <c r="D2249" s="6" t="n">
        <v>522011664</v>
      </c>
      <c r="E2249" s="6" t="n">
        <v>522026051</v>
      </c>
    </row>
    <row r="2250" customFormat="false" ht="13.5" hidden="false" customHeight="false" outlineLevel="0" collapsed="false">
      <c r="A2250" s="5" t="n">
        <v>2249</v>
      </c>
      <c r="B2250" s="6" t="s">
        <v>10998</v>
      </c>
      <c r="C2250" s="6" t="s">
        <v>10999</v>
      </c>
      <c r="D2250" s="6" t="n">
        <v>522011665</v>
      </c>
      <c r="E2250" s="6" t="n">
        <v>522026011</v>
      </c>
    </row>
    <row r="2251" customFormat="false" ht="13.5" hidden="false" customHeight="false" outlineLevel="0" collapsed="false">
      <c r="A2251" s="5" t="n">
        <v>2250</v>
      </c>
      <c r="B2251" s="6" t="s">
        <v>11000</v>
      </c>
      <c r="C2251" s="6" t="s">
        <v>11001</v>
      </c>
      <c r="D2251" s="6" t="n">
        <v>522011666</v>
      </c>
      <c r="E2251" s="6" t="n">
        <v>522026026</v>
      </c>
    </row>
    <row r="2252" customFormat="false" ht="13.5" hidden="false" customHeight="false" outlineLevel="0" collapsed="false">
      <c r="A2252" s="5" t="n">
        <v>2251</v>
      </c>
      <c r="B2252" s="6" t="s">
        <v>11002</v>
      </c>
      <c r="C2252" s="6" t="s">
        <v>11003</v>
      </c>
      <c r="D2252" s="6" t="n">
        <v>522011667</v>
      </c>
      <c r="E2252" s="6" t="n">
        <v>522026050</v>
      </c>
    </row>
    <row r="2253" customFormat="false" ht="13.5" hidden="false" customHeight="false" outlineLevel="0" collapsed="false">
      <c r="A2253" s="5" t="n">
        <v>2252</v>
      </c>
      <c r="B2253" s="6" t="s">
        <v>11004</v>
      </c>
      <c r="C2253" s="6" t="s">
        <v>11005</v>
      </c>
      <c r="D2253" s="6" t="n">
        <v>522011668</v>
      </c>
      <c r="E2253" s="6" t="n">
        <v>522026065</v>
      </c>
    </row>
    <row r="2254" customFormat="false" ht="13.5" hidden="false" customHeight="false" outlineLevel="0" collapsed="false">
      <c r="A2254" s="5" t="n">
        <v>2253</v>
      </c>
      <c r="B2254" s="6" t="s">
        <v>11006</v>
      </c>
      <c r="C2254" s="6" t="s">
        <v>11007</v>
      </c>
      <c r="D2254" s="6" t="n">
        <v>522011669</v>
      </c>
      <c r="E2254" s="6" t="n">
        <v>522026106</v>
      </c>
    </row>
    <row r="2255" customFormat="false" ht="13.5" hidden="false" customHeight="false" outlineLevel="0" collapsed="false">
      <c r="A2255" s="5" t="n">
        <v>2254</v>
      </c>
      <c r="B2255" s="6" t="s">
        <v>11008</v>
      </c>
      <c r="C2255" s="6" t="s">
        <v>11009</v>
      </c>
      <c r="D2255" s="6" t="n">
        <v>522011671</v>
      </c>
      <c r="E2255" s="6" t="n">
        <v>522026090</v>
      </c>
    </row>
    <row r="2256" customFormat="false" ht="13.5" hidden="false" customHeight="false" outlineLevel="0" collapsed="false">
      <c r="A2256" s="5" t="n">
        <v>2255</v>
      </c>
      <c r="B2256" s="6" t="s">
        <v>11010</v>
      </c>
      <c r="C2256" s="6" t="s">
        <v>11011</v>
      </c>
      <c r="D2256" s="6" t="n">
        <v>522011682</v>
      </c>
      <c r="E2256" s="6" t="n">
        <v>522026042</v>
      </c>
    </row>
    <row r="2257" customFormat="false" ht="13.5" hidden="false" customHeight="false" outlineLevel="0" collapsed="false">
      <c r="A2257" s="5" t="n">
        <v>2256</v>
      </c>
      <c r="B2257" s="6" t="s">
        <v>11012</v>
      </c>
      <c r="C2257" s="6" t="s">
        <v>11013</v>
      </c>
      <c r="D2257" s="6" t="n">
        <v>522011683</v>
      </c>
      <c r="E2257" s="6" t="n">
        <v>522026083</v>
      </c>
    </row>
    <row r="2258" customFormat="false" ht="13.5" hidden="false" customHeight="false" outlineLevel="0" collapsed="false">
      <c r="A2258" s="5" t="n">
        <v>2257</v>
      </c>
      <c r="B2258" s="6" t="s">
        <v>11014</v>
      </c>
      <c r="C2258" s="6" t="s">
        <v>11015</v>
      </c>
      <c r="D2258" s="6" t="n">
        <v>522011684</v>
      </c>
      <c r="E2258" s="6" t="n">
        <v>522026014</v>
      </c>
    </row>
    <row r="2259" customFormat="false" ht="13.5" hidden="false" customHeight="false" outlineLevel="0" collapsed="false">
      <c r="A2259" s="5" t="n">
        <v>2258</v>
      </c>
      <c r="B2259" s="6" t="s">
        <v>11016</v>
      </c>
      <c r="C2259" s="6" t="s">
        <v>11017</v>
      </c>
      <c r="D2259" s="6" t="n">
        <v>522011685</v>
      </c>
      <c r="E2259" s="6" t="n">
        <v>522026068</v>
      </c>
    </row>
    <row r="2260" customFormat="false" ht="13.5" hidden="false" customHeight="false" outlineLevel="0" collapsed="false">
      <c r="A2260" s="5" t="n">
        <v>2259</v>
      </c>
      <c r="B2260" s="6" t="s">
        <v>11018</v>
      </c>
      <c r="C2260" s="6" t="s">
        <v>11019</v>
      </c>
      <c r="D2260" s="6" t="n">
        <v>522011686</v>
      </c>
      <c r="E2260" s="6" t="n">
        <v>522026114</v>
      </c>
    </row>
    <row r="2261" customFormat="false" ht="13.5" hidden="false" customHeight="false" outlineLevel="0" collapsed="false">
      <c r="A2261" s="5" t="n">
        <v>2260</v>
      </c>
      <c r="B2261" s="6" t="s">
        <v>11020</v>
      </c>
      <c r="C2261" s="6" t="s">
        <v>11021</v>
      </c>
      <c r="D2261" s="6" t="n">
        <v>522011687</v>
      </c>
      <c r="E2261" s="6" t="n">
        <v>522026021</v>
      </c>
    </row>
    <row r="2262" customFormat="false" ht="13.5" hidden="false" customHeight="false" outlineLevel="0" collapsed="false">
      <c r="A2262" s="5" t="n">
        <v>2261</v>
      </c>
      <c r="B2262" s="6" t="s">
        <v>11022</v>
      </c>
      <c r="C2262" s="6" t="s">
        <v>11023</v>
      </c>
      <c r="D2262" s="6" t="n">
        <v>522011688</v>
      </c>
      <c r="E2262" s="6" t="n">
        <v>522026071</v>
      </c>
    </row>
    <row r="2263" customFormat="false" ht="13.5" hidden="false" customHeight="false" outlineLevel="0" collapsed="false">
      <c r="A2263" s="5" t="n">
        <v>2262</v>
      </c>
      <c r="B2263" s="6" t="s">
        <v>11024</v>
      </c>
      <c r="C2263" s="6" t="s">
        <v>11025</v>
      </c>
      <c r="D2263" s="6" t="n">
        <v>522011702</v>
      </c>
      <c r="E2263" s="6" t="n">
        <v>522026058</v>
      </c>
    </row>
    <row r="2264" customFormat="false" ht="13.5" hidden="false" customHeight="false" outlineLevel="0" collapsed="false">
      <c r="A2264" s="5" t="n">
        <v>2263</v>
      </c>
      <c r="B2264" s="6" t="s">
        <v>11026</v>
      </c>
      <c r="C2264" s="6" t="s">
        <v>11027</v>
      </c>
      <c r="D2264" s="6" t="n">
        <v>522011703</v>
      </c>
      <c r="E2264" s="6" t="n">
        <v>522026096</v>
      </c>
    </row>
    <row r="2265" customFormat="false" ht="13.5" hidden="false" customHeight="false" outlineLevel="0" collapsed="false">
      <c r="A2265" s="5" t="n">
        <v>2264</v>
      </c>
      <c r="B2265" s="6" t="s">
        <v>11028</v>
      </c>
      <c r="C2265" s="6" t="s">
        <v>11029</v>
      </c>
      <c r="D2265" s="6" t="n">
        <v>522011704</v>
      </c>
      <c r="E2265" s="6" t="n">
        <v>522026111</v>
      </c>
    </row>
    <row r="2266" customFormat="false" ht="13.5" hidden="false" customHeight="false" outlineLevel="0" collapsed="false">
      <c r="A2266" s="5" t="n">
        <v>2265</v>
      </c>
      <c r="B2266" s="6" t="s">
        <v>11030</v>
      </c>
      <c r="C2266" s="6" t="s">
        <v>11031</v>
      </c>
      <c r="D2266" s="6" t="n">
        <v>522011705</v>
      </c>
      <c r="E2266" s="6" t="n">
        <v>522026064</v>
      </c>
    </row>
    <row r="2267" customFormat="false" ht="13.5" hidden="false" customHeight="false" outlineLevel="0" collapsed="false">
      <c r="A2267" s="5" t="n">
        <v>2266</v>
      </c>
      <c r="B2267" s="6" t="s">
        <v>11032</v>
      </c>
      <c r="C2267" s="6" t="s">
        <v>11033</v>
      </c>
      <c r="D2267" s="6" t="n">
        <v>522011706</v>
      </c>
      <c r="E2267" s="6" t="n">
        <v>522026116</v>
      </c>
    </row>
    <row r="2268" customFormat="false" ht="13.5" hidden="false" customHeight="false" outlineLevel="0" collapsed="false">
      <c r="A2268" s="5" t="n">
        <v>2267</v>
      </c>
      <c r="B2268" s="6" t="s">
        <v>11034</v>
      </c>
      <c r="C2268" s="6" t="s">
        <v>11035</v>
      </c>
      <c r="D2268" s="6" t="n">
        <v>522011707</v>
      </c>
      <c r="E2268" s="6" t="n">
        <v>522026092</v>
      </c>
    </row>
    <row r="2269" customFormat="false" ht="13.5" hidden="false" customHeight="false" outlineLevel="0" collapsed="false">
      <c r="A2269" s="5" t="n">
        <v>2268</v>
      </c>
      <c r="B2269" s="6" t="s">
        <v>11036</v>
      </c>
      <c r="C2269" s="6" t="s">
        <v>11037</v>
      </c>
      <c r="D2269" s="6" t="n">
        <v>522011722</v>
      </c>
      <c r="E2269" s="6" t="n">
        <v>522026028</v>
      </c>
    </row>
    <row r="2270" customFormat="false" ht="13.5" hidden="false" customHeight="false" outlineLevel="0" collapsed="false">
      <c r="A2270" s="5" t="n">
        <v>2269</v>
      </c>
      <c r="B2270" s="6" t="s">
        <v>11038</v>
      </c>
      <c r="C2270" s="6" t="s">
        <v>11039</v>
      </c>
      <c r="D2270" s="6" t="n">
        <v>522011723</v>
      </c>
      <c r="E2270" s="6" t="n">
        <v>522026034</v>
      </c>
    </row>
    <row r="2271" customFormat="false" ht="13.5" hidden="false" customHeight="false" outlineLevel="0" collapsed="false">
      <c r="A2271" s="5" t="n">
        <v>2270</v>
      </c>
      <c r="B2271" s="6" t="s">
        <v>11040</v>
      </c>
      <c r="C2271" s="6" t="s">
        <v>11041</v>
      </c>
      <c r="D2271" s="6" t="n">
        <v>522011724</v>
      </c>
      <c r="E2271" s="6" t="n">
        <v>522026062</v>
      </c>
    </row>
    <row r="2272" customFormat="false" ht="13.5" hidden="false" customHeight="false" outlineLevel="0" collapsed="false">
      <c r="A2272" s="5" t="n">
        <v>2271</v>
      </c>
      <c r="B2272" s="6" t="s">
        <v>11042</v>
      </c>
      <c r="C2272" s="6" t="s">
        <v>11043</v>
      </c>
      <c r="D2272" s="6" t="n">
        <v>522011762</v>
      </c>
      <c r="E2272" s="6" t="n">
        <v>522026049</v>
      </c>
    </row>
    <row r="2273" customFormat="false" ht="13.5" hidden="false" customHeight="false" outlineLevel="0" collapsed="false">
      <c r="A2273" s="5" t="n">
        <v>2272</v>
      </c>
      <c r="B2273" s="6" t="s">
        <v>11044</v>
      </c>
      <c r="C2273" s="6" t="s">
        <v>11045</v>
      </c>
      <c r="D2273" s="6" t="n">
        <v>522011763</v>
      </c>
      <c r="E2273" s="6" t="n">
        <v>522026069</v>
      </c>
    </row>
    <row r="2274" customFormat="false" ht="13.5" hidden="false" customHeight="false" outlineLevel="0" collapsed="false">
      <c r="A2274" s="5" t="n">
        <v>2273</v>
      </c>
      <c r="B2274" s="6" t="s">
        <v>11046</v>
      </c>
      <c r="C2274" s="6" t="s">
        <v>11047</v>
      </c>
      <c r="D2274" s="6" t="n">
        <v>522011782</v>
      </c>
      <c r="E2274" s="6" t="n">
        <v>522026016</v>
      </c>
    </row>
    <row r="2275" customFormat="false" ht="13.5" hidden="false" customHeight="false" outlineLevel="0" collapsed="false">
      <c r="A2275" s="5" t="n">
        <v>2274</v>
      </c>
      <c r="B2275" s="6" t="s">
        <v>11048</v>
      </c>
      <c r="C2275" s="6" t="s">
        <v>11049</v>
      </c>
      <c r="D2275" s="6" t="n">
        <v>523011002</v>
      </c>
      <c r="E2275" s="6" t="n">
        <v>523026039</v>
      </c>
    </row>
    <row r="2276" customFormat="false" ht="13.5" hidden="false" customHeight="false" outlineLevel="0" collapsed="false">
      <c r="A2276" s="5" t="n">
        <v>2275</v>
      </c>
      <c r="B2276" s="6" t="s">
        <v>11050</v>
      </c>
      <c r="C2276" s="6" t="s">
        <v>11051</v>
      </c>
      <c r="D2276" s="6" t="n">
        <v>523011003</v>
      </c>
      <c r="E2276" s="6" t="n">
        <v>523026012</v>
      </c>
    </row>
    <row r="2277" customFormat="false" ht="13.5" hidden="false" customHeight="false" outlineLevel="0" collapsed="false">
      <c r="A2277" s="5" t="n">
        <v>2276</v>
      </c>
      <c r="B2277" s="6" t="s">
        <v>11052</v>
      </c>
      <c r="C2277" s="6" t="s">
        <v>11053</v>
      </c>
      <c r="D2277" s="6" t="n">
        <v>523011004</v>
      </c>
      <c r="E2277" s="6" t="n">
        <v>523026052</v>
      </c>
    </row>
    <row r="2278" customFormat="false" ht="13.5" hidden="false" customHeight="false" outlineLevel="0" collapsed="false">
      <c r="A2278" s="5" t="n">
        <v>2277</v>
      </c>
      <c r="B2278" s="6" t="s">
        <v>11054</v>
      </c>
      <c r="C2278" s="6" t="s">
        <v>11055</v>
      </c>
      <c r="D2278" s="6" t="n">
        <v>523011005</v>
      </c>
      <c r="E2278" s="6" t="n">
        <v>523026038</v>
      </c>
    </row>
    <row r="2279" customFormat="false" ht="13.5" hidden="false" customHeight="false" outlineLevel="0" collapsed="false">
      <c r="A2279" s="5" t="n">
        <v>2278</v>
      </c>
      <c r="B2279" s="6" t="s">
        <v>11056</v>
      </c>
      <c r="C2279" s="6" t="s">
        <v>11057</v>
      </c>
      <c r="D2279" s="6" t="n">
        <v>523011006</v>
      </c>
      <c r="E2279" s="6" t="n">
        <v>523026009</v>
      </c>
    </row>
    <row r="2280" customFormat="false" ht="13.5" hidden="false" customHeight="false" outlineLevel="0" collapsed="false">
      <c r="A2280" s="5" t="n">
        <v>2279</v>
      </c>
      <c r="B2280" s="6" t="s">
        <v>11058</v>
      </c>
      <c r="C2280" s="6" t="s">
        <v>11059</v>
      </c>
      <c r="D2280" s="6" t="n">
        <v>523011007</v>
      </c>
      <c r="E2280" s="6" t="n">
        <v>523026055</v>
      </c>
    </row>
    <row r="2281" customFormat="false" ht="13.5" hidden="false" customHeight="false" outlineLevel="0" collapsed="false">
      <c r="A2281" s="5" t="n">
        <v>2280</v>
      </c>
      <c r="B2281" s="6" t="s">
        <v>11060</v>
      </c>
      <c r="C2281" s="6" t="s">
        <v>11061</v>
      </c>
      <c r="D2281" s="6" t="n">
        <v>523011008</v>
      </c>
      <c r="E2281" s="6" t="n">
        <v>523026048</v>
      </c>
    </row>
    <row r="2282" customFormat="false" ht="13.5" hidden="false" customHeight="false" outlineLevel="0" collapsed="false">
      <c r="A2282" s="5" t="n">
        <v>2281</v>
      </c>
      <c r="B2282" s="6" t="s">
        <v>11062</v>
      </c>
      <c r="C2282" s="6" t="s">
        <v>11063</v>
      </c>
      <c r="D2282" s="6" t="n">
        <v>523011009</v>
      </c>
      <c r="E2282" s="6" t="n">
        <v>523026051</v>
      </c>
    </row>
    <row r="2283" customFormat="false" ht="13.5" hidden="false" customHeight="false" outlineLevel="0" collapsed="false">
      <c r="A2283" s="5" t="n">
        <v>2282</v>
      </c>
      <c r="B2283" s="6" t="s">
        <v>11064</v>
      </c>
      <c r="C2283" s="6" t="s">
        <v>11065</v>
      </c>
      <c r="D2283" s="6" t="n">
        <v>523011102</v>
      </c>
      <c r="E2283" s="6" t="n">
        <v>523026011</v>
      </c>
    </row>
    <row r="2284" customFormat="false" ht="13.5" hidden="false" customHeight="false" outlineLevel="0" collapsed="false">
      <c r="A2284" s="5" t="n">
        <v>2283</v>
      </c>
      <c r="B2284" s="6" t="s">
        <v>11066</v>
      </c>
      <c r="C2284" s="6" t="s">
        <v>11067</v>
      </c>
      <c r="D2284" s="6" t="n">
        <v>523011103</v>
      </c>
      <c r="E2284" s="6" t="n">
        <v>523026041</v>
      </c>
    </row>
    <row r="2285" customFormat="false" ht="13.5" hidden="false" customHeight="false" outlineLevel="0" collapsed="false">
      <c r="A2285" s="5" t="n">
        <v>2284</v>
      </c>
      <c r="B2285" s="6" t="s">
        <v>11068</v>
      </c>
      <c r="C2285" s="6" t="s">
        <v>11069</v>
      </c>
      <c r="D2285" s="6" t="n">
        <v>523011202</v>
      </c>
      <c r="E2285" s="6" t="n">
        <v>523026033</v>
      </c>
    </row>
    <row r="2286" customFormat="false" ht="13.5" hidden="false" customHeight="false" outlineLevel="0" collapsed="false">
      <c r="A2286" s="5" t="n">
        <v>2285</v>
      </c>
      <c r="B2286" s="6" t="s">
        <v>11070</v>
      </c>
      <c r="C2286" s="6" t="s">
        <v>11071</v>
      </c>
      <c r="D2286" s="6" t="n">
        <v>523011502</v>
      </c>
      <c r="E2286" s="6" t="n">
        <v>523026035</v>
      </c>
    </row>
    <row r="2287" customFormat="false" ht="13.5" hidden="false" customHeight="false" outlineLevel="0" collapsed="false">
      <c r="A2287" s="5" t="n">
        <v>2286</v>
      </c>
      <c r="B2287" s="6" t="s">
        <v>11072</v>
      </c>
      <c r="C2287" s="6" t="s">
        <v>11073</v>
      </c>
      <c r="D2287" s="6" t="n">
        <v>523011503</v>
      </c>
      <c r="E2287" s="6" t="n">
        <v>523026028</v>
      </c>
    </row>
    <row r="2288" customFormat="false" ht="13.5" hidden="false" customHeight="false" outlineLevel="0" collapsed="false">
      <c r="A2288" s="5" t="n">
        <v>2287</v>
      </c>
      <c r="B2288" s="6" t="s">
        <v>11074</v>
      </c>
      <c r="C2288" s="6" t="s">
        <v>11075</v>
      </c>
      <c r="D2288" s="6" t="n">
        <v>523011504</v>
      </c>
      <c r="E2288" s="6" t="n">
        <v>523026064</v>
      </c>
    </row>
    <row r="2289" customFormat="false" ht="13.5" hidden="false" customHeight="false" outlineLevel="0" collapsed="false">
      <c r="A2289" s="5" t="n">
        <v>2288</v>
      </c>
      <c r="B2289" s="6" t="s">
        <v>11076</v>
      </c>
      <c r="C2289" s="6" t="s">
        <v>11077</v>
      </c>
      <c r="D2289" s="6" t="n">
        <v>523011542</v>
      </c>
      <c r="E2289" s="6" t="n">
        <v>523026013</v>
      </c>
    </row>
    <row r="2290" customFormat="false" ht="13.5" hidden="false" customHeight="false" outlineLevel="0" collapsed="false">
      <c r="A2290" s="5" t="n">
        <v>2289</v>
      </c>
      <c r="B2290" s="6" t="s">
        <v>11078</v>
      </c>
      <c r="C2290" s="6" t="s">
        <v>11079</v>
      </c>
      <c r="D2290" s="6" t="n">
        <v>523011582</v>
      </c>
      <c r="E2290" s="6" t="n">
        <v>523026044</v>
      </c>
    </row>
    <row r="2291" customFormat="false" ht="13.5" hidden="false" customHeight="false" outlineLevel="0" collapsed="false">
      <c r="A2291" s="5" t="n">
        <v>2290</v>
      </c>
      <c r="B2291" s="6" t="s">
        <v>11080</v>
      </c>
      <c r="C2291" s="6" t="s">
        <v>11081</v>
      </c>
      <c r="D2291" s="6" t="n">
        <v>523011583</v>
      </c>
      <c r="E2291" s="6" t="n">
        <v>523026010</v>
      </c>
    </row>
    <row r="2292" customFormat="false" ht="13.5" hidden="false" customHeight="false" outlineLevel="0" collapsed="false">
      <c r="A2292" s="5" t="n">
        <v>2291</v>
      </c>
      <c r="B2292" s="6" t="s">
        <v>11082</v>
      </c>
      <c r="C2292" s="6" t="s">
        <v>11083</v>
      </c>
      <c r="D2292" s="6" t="n">
        <v>523011584</v>
      </c>
      <c r="E2292" s="6" t="n">
        <v>523026018</v>
      </c>
    </row>
    <row r="2293" customFormat="false" ht="13.5" hidden="false" customHeight="false" outlineLevel="0" collapsed="false">
      <c r="A2293" s="5" t="n">
        <v>2292</v>
      </c>
      <c r="B2293" s="6" t="s">
        <v>11084</v>
      </c>
      <c r="C2293" s="6" t="s">
        <v>11085</v>
      </c>
      <c r="D2293" s="6" t="n">
        <v>523011585</v>
      </c>
      <c r="E2293" s="6" t="n">
        <v>523026057</v>
      </c>
    </row>
    <row r="2294" customFormat="false" ht="13.5" hidden="false" customHeight="false" outlineLevel="0" collapsed="false">
      <c r="A2294" s="5" t="n">
        <v>2293</v>
      </c>
      <c r="B2294" s="6" t="s">
        <v>11086</v>
      </c>
      <c r="C2294" s="6" t="s">
        <v>11087</v>
      </c>
      <c r="D2294" s="6" t="n">
        <v>523011602</v>
      </c>
      <c r="E2294" s="6" t="n">
        <v>523026026</v>
      </c>
    </row>
    <row r="2295" customFormat="false" ht="13.5" hidden="false" customHeight="false" outlineLevel="0" collapsed="false">
      <c r="A2295" s="5" t="n">
        <v>2294</v>
      </c>
      <c r="B2295" s="6" t="s">
        <v>11088</v>
      </c>
      <c r="C2295" s="6" t="s">
        <v>11089</v>
      </c>
      <c r="D2295" s="6" t="n">
        <v>523011603</v>
      </c>
      <c r="E2295" s="6" t="n">
        <v>523026061</v>
      </c>
    </row>
    <row r="2296" customFormat="false" ht="13.5" hidden="false" customHeight="false" outlineLevel="0" collapsed="false">
      <c r="A2296" s="5" t="n">
        <v>2295</v>
      </c>
      <c r="B2296" s="6" t="s">
        <v>11090</v>
      </c>
      <c r="C2296" s="6" t="s">
        <v>11091</v>
      </c>
      <c r="D2296" s="6" t="n">
        <v>523011604</v>
      </c>
      <c r="E2296" s="6" t="n">
        <v>523026021</v>
      </c>
    </row>
    <row r="2297" customFormat="false" ht="13.5" hidden="false" customHeight="false" outlineLevel="0" collapsed="false">
      <c r="A2297" s="5" t="n">
        <v>2296</v>
      </c>
      <c r="B2297" s="6" t="s">
        <v>11092</v>
      </c>
      <c r="C2297" s="6" t="s">
        <v>11093</v>
      </c>
      <c r="D2297" s="6" t="n">
        <v>523011605</v>
      </c>
      <c r="E2297" s="6" t="n">
        <v>523026030</v>
      </c>
    </row>
    <row r="2298" customFormat="false" ht="13.5" hidden="false" customHeight="false" outlineLevel="0" collapsed="false">
      <c r="A2298" s="5" t="n">
        <v>2297</v>
      </c>
      <c r="B2298" s="6" t="s">
        <v>11094</v>
      </c>
      <c r="C2298" s="6" t="s">
        <v>11095</v>
      </c>
      <c r="D2298" s="6" t="n">
        <v>523011606</v>
      </c>
      <c r="E2298" s="6" t="n">
        <v>523026049</v>
      </c>
    </row>
    <row r="2299" customFormat="false" ht="13.5" hidden="false" customHeight="false" outlineLevel="0" collapsed="false">
      <c r="A2299" s="5" t="n">
        <v>2298</v>
      </c>
      <c r="B2299" s="6" t="s">
        <v>11096</v>
      </c>
      <c r="C2299" s="6" t="s">
        <v>11097</v>
      </c>
      <c r="D2299" s="6" t="n">
        <v>523011622</v>
      </c>
      <c r="E2299" s="6" t="n">
        <v>523026014</v>
      </c>
    </row>
    <row r="2300" customFormat="false" ht="13.5" hidden="false" customHeight="false" outlineLevel="0" collapsed="false">
      <c r="A2300" s="5" t="n">
        <v>2299</v>
      </c>
      <c r="B2300" s="6" t="s">
        <v>11098</v>
      </c>
      <c r="C2300" s="6" t="s">
        <v>11099</v>
      </c>
      <c r="D2300" s="6" t="n">
        <v>523011642</v>
      </c>
      <c r="E2300" s="6" t="n">
        <v>523026007</v>
      </c>
    </row>
    <row r="2301" customFormat="false" ht="13.5" hidden="false" customHeight="false" outlineLevel="0" collapsed="false">
      <c r="A2301" s="5" t="n">
        <v>2300</v>
      </c>
      <c r="B2301" s="6" t="s">
        <v>11100</v>
      </c>
      <c r="C2301" s="6" t="s">
        <v>11101</v>
      </c>
      <c r="D2301" s="6" t="n">
        <v>523011643</v>
      </c>
      <c r="E2301" s="6" t="n">
        <v>523026022</v>
      </c>
    </row>
    <row r="2302" customFormat="false" ht="13.5" hidden="false" customHeight="false" outlineLevel="0" collapsed="false">
      <c r="A2302" s="5" t="n">
        <v>2301</v>
      </c>
      <c r="B2302" s="6" t="s">
        <v>11102</v>
      </c>
      <c r="C2302" s="6" t="s">
        <v>11103</v>
      </c>
      <c r="D2302" s="6" t="n">
        <v>523011644</v>
      </c>
      <c r="E2302" s="6" t="n">
        <v>523026047</v>
      </c>
    </row>
    <row r="2303" customFormat="false" ht="13.5" hidden="false" customHeight="false" outlineLevel="0" collapsed="false">
      <c r="A2303" s="5" t="n">
        <v>2302</v>
      </c>
      <c r="B2303" s="6" t="s">
        <v>11104</v>
      </c>
      <c r="C2303" s="6" t="s">
        <v>11105</v>
      </c>
      <c r="D2303" s="6" t="n">
        <v>523011645</v>
      </c>
      <c r="E2303" s="6" t="n">
        <v>523026008</v>
      </c>
    </row>
    <row r="2304" customFormat="false" ht="13.5" hidden="false" customHeight="false" outlineLevel="0" collapsed="false">
      <c r="A2304" s="5" t="n">
        <v>2303</v>
      </c>
      <c r="B2304" s="6" t="s">
        <v>11106</v>
      </c>
      <c r="C2304" s="6" t="s">
        <v>11107</v>
      </c>
      <c r="D2304" s="6" t="n">
        <v>523011646</v>
      </c>
      <c r="E2304" s="6" t="n">
        <v>523026015</v>
      </c>
    </row>
    <row r="2305" customFormat="false" ht="13.5" hidden="false" customHeight="false" outlineLevel="0" collapsed="false">
      <c r="A2305" s="5" t="n">
        <v>2304</v>
      </c>
      <c r="B2305" s="6" t="s">
        <v>11108</v>
      </c>
      <c r="C2305" s="6" t="s">
        <v>11109</v>
      </c>
      <c r="D2305" s="6" t="n">
        <v>523011647</v>
      </c>
      <c r="E2305" s="6" t="n">
        <v>523026036</v>
      </c>
    </row>
    <row r="2306" customFormat="false" ht="13.5" hidden="false" customHeight="false" outlineLevel="0" collapsed="false">
      <c r="A2306" s="5" t="n">
        <v>2305</v>
      </c>
      <c r="B2306" s="6" t="s">
        <v>11110</v>
      </c>
      <c r="C2306" s="6" t="s">
        <v>11111</v>
      </c>
      <c r="D2306" s="6" t="n">
        <v>523011662</v>
      </c>
      <c r="E2306" s="6" t="n">
        <v>523026019</v>
      </c>
    </row>
    <row r="2307" customFormat="false" ht="13.5" hidden="false" customHeight="false" outlineLevel="0" collapsed="false">
      <c r="A2307" s="5" t="n">
        <v>2306</v>
      </c>
      <c r="B2307" s="6" t="s">
        <v>11112</v>
      </c>
      <c r="C2307" s="6" t="s">
        <v>11113</v>
      </c>
      <c r="D2307" s="6" t="n">
        <v>523011663</v>
      </c>
      <c r="E2307" s="6" t="n">
        <v>523026027</v>
      </c>
    </row>
    <row r="2308" customFormat="false" ht="13.5" hidden="false" customHeight="false" outlineLevel="0" collapsed="false">
      <c r="A2308" s="5" t="n">
        <v>2307</v>
      </c>
      <c r="B2308" s="6" t="s">
        <v>11114</v>
      </c>
      <c r="C2308" s="6" t="s">
        <v>11115</v>
      </c>
      <c r="D2308" s="6" t="n">
        <v>523011664</v>
      </c>
      <c r="E2308" s="6" t="n">
        <v>523026046</v>
      </c>
    </row>
    <row r="2309" customFormat="false" ht="13.5" hidden="false" customHeight="false" outlineLevel="0" collapsed="false">
      <c r="A2309" s="5" t="n">
        <v>2308</v>
      </c>
      <c r="B2309" s="6" t="s">
        <v>11116</v>
      </c>
      <c r="C2309" s="6" t="s">
        <v>11117</v>
      </c>
      <c r="D2309" s="6" t="n">
        <v>523011665</v>
      </c>
      <c r="E2309" s="6" t="n">
        <v>523026059</v>
      </c>
    </row>
    <row r="2310" customFormat="false" ht="13.5" hidden="false" customHeight="false" outlineLevel="0" collapsed="false">
      <c r="A2310" s="5" t="n">
        <v>2309</v>
      </c>
      <c r="B2310" s="6" t="s">
        <v>11118</v>
      </c>
      <c r="C2310" s="6" t="s">
        <v>11119</v>
      </c>
      <c r="D2310" s="6" t="n">
        <v>523011666</v>
      </c>
      <c r="E2310" s="6" t="n">
        <v>523026062</v>
      </c>
    </row>
    <row r="2311" customFormat="false" ht="13.5" hidden="false" customHeight="false" outlineLevel="0" collapsed="false">
      <c r="A2311" s="5" t="n">
        <v>2310</v>
      </c>
      <c r="B2311" s="6" t="s">
        <v>11120</v>
      </c>
      <c r="C2311" s="6" t="s">
        <v>11121</v>
      </c>
      <c r="D2311" s="6" t="n">
        <v>523011667</v>
      </c>
      <c r="E2311" s="6" t="n">
        <v>523026031</v>
      </c>
    </row>
    <row r="2312" customFormat="false" ht="13.5" hidden="false" customHeight="false" outlineLevel="0" collapsed="false">
      <c r="A2312" s="5" t="n">
        <v>2311</v>
      </c>
      <c r="B2312" s="6" t="s">
        <v>11122</v>
      </c>
      <c r="C2312" s="6" t="s">
        <v>11123</v>
      </c>
      <c r="D2312" s="6" t="n">
        <v>523011668</v>
      </c>
      <c r="E2312" s="6" t="n">
        <v>523026034</v>
      </c>
    </row>
    <row r="2313" customFormat="false" ht="13.5" hidden="false" customHeight="false" outlineLevel="0" collapsed="false">
      <c r="A2313" s="5" t="n">
        <v>2312</v>
      </c>
      <c r="B2313" s="6" t="s">
        <v>11124</v>
      </c>
      <c r="C2313" s="6" t="s">
        <v>11125</v>
      </c>
      <c r="D2313" s="6" t="n">
        <v>523011669</v>
      </c>
      <c r="E2313" s="6" t="n">
        <v>523026042</v>
      </c>
    </row>
    <row r="2314" customFormat="false" ht="13.5" hidden="false" customHeight="false" outlineLevel="0" collapsed="false">
      <c r="A2314" s="5" t="n">
        <v>2313</v>
      </c>
      <c r="B2314" s="6" t="s">
        <v>11126</v>
      </c>
      <c r="C2314" s="6" t="s">
        <v>11127</v>
      </c>
      <c r="D2314" s="6" t="n">
        <v>523011682</v>
      </c>
      <c r="E2314" s="6" t="n">
        <v>523026025</v>
      </c>
    </row>
    <row r="2315" customFormat="false" ht="13.5" hidden="false" customHeight="false" outlineLevel="0" collapsed="false">
      <c r="A2315" s="5" t="n">
        <v>2314</v>
      </c>
      <c r="B2315" s="6" t="s">
        <v>11128</v>
      </c>
      <c r="C2315" s="6" t="s">
        <v>11129</v>
      </c>
      <c r="D2315" s="6" t="n">
        <v>523011683</v>
      </c>
      <c r="E2315" s="6" t="n">
        <v>523026045</v>
      </c>
    </row>
    <row r="2316" customFormat="false" ht="13.5" hidden="false" customHeight="false" outlineLevel="0" collapsed="false">
      <c r="A2316" s="5" t="n">
        <v>2315</v>
      </c>
      <c r="B2316" s="6" t="s">
        <v>11130</v>
      </c>
      <c r="C2316" s="6" t="s">
        <v>11131</v>
      </c>
      <c r="D2316" s="6" t="n">
        <v>523011684</v>
      </c>
      <c r="E2316" s="6" t="n">
        <v>523026050</v>
      </c>
    </row>
    <row r="2317" customFormat="false" ht="13.5" hidden="false" customHeight="false" outlineLevel="0" collapsed="false">
      <c r="A2317" s="5" t="n">
        <v>2316</v>
      </c>
      <c r="B2317" s="6" t="s">
        <v>11132</v>
      </c>
      <c r="C2317" s="6" t="s">
        <v>11133</v>
      </c>
      <c r="D2317" s="6" t="n">
        <v>523011685</v>
      </c>
      <c r="E2317" s="6" t="n">
        <v>523026053</v>
      </c>
    </row>
    <row r="2318" customFormat="false" ht="13.5" hidden="false" customHeight="false" outlineLevel="0" collapsed="false">
      <c r="A2318" s="5" t="n">
        <v>2317</v>
      </c>
      <c r="B2318" s="6" t="s">
        <v>11134</v>
      </c>
      <c r="C2318" s="6" t="s">
        <v>11135</v>
      </c>
      <c r="D2318" s="6" t="n">
        <v>523011686</v>
      </c>
      <c r="E2318" s="6" t="n">
        <v>523026063</v>
      </c>
    </row>
    <row r="2319" customFormat="false" ht="13.5" hidden="false" customHeight="false" outlineLevel="0" collapsed="false">
      <c r="A2319" s="5" t="n">
        <v>2318</v>
      </c>
      <c r="B2319" s="6" t="s">
        <v>11136</v>
      </c>
      <c r="C2319" s="6" t="s">
        <v>11137</v>
      </c>
      <c r="D2319" s="6" t="n">
        <v>523011702</v>
      </c>
      <c r="E2319" s="6" t="n">
        <v>523026024</v>
      </c>
    </row>
    <row r="2320" customFormat="false" ht="13.5" hidden="false" customHeight="false" outlineLevel="0" collapsed="false">
      <c r="A2320" s="5" t="n">
        <v>2319</v>
      </c>
      <c r="B2320" s="6" t="s">
        <v>11138</v>
      </c>
      <c r="C2320" s="6" t="s">
        <v>11139</v>
      </c>
      <c r="D2320" s="6" t="n">
        <v>523011703</v>
      </c>
      <c r="E2320" s="6" t="n">
        <v>523026040</v>
      </c>
    </row>
    <row r="2321" customFormat="false" ht="13.5" hidden="false" customHeight="false" outlineLevel="0" collapsed="false">
      <c r="A2321" s="5" t="n">
        <v>2320</v>
      </c>
      <c r="B2321" s="6" t="s">
        <v>11140</v>
      </c>
      <c r="C2321" s="6" t="s">
        <v>11141</v>
      </c>
      <c r="D2321" s="6" t="n">
        <v>523011722</v>
      </c>
      <c r="E2321" s="6" t="n">
        <v>523026060</v>
      </c>
    </row>
    <row r="2322" customFormat="false" ht="13.5" hidden="false" customHeight="false" outlineLevel="0" collapsed="false">
      <c r="A2322" s="5" t="n">
        <v>2321</v>
      </c>
      <c r="B2322" s="6" t="s">
        <v>11142</v>
      </c>
      <c r="C2322" s="6" t="s">
        <v>11143</v>
      </c>
      <c r="D2322" s="6" t="n">
        <v>523011723</v>
      </c>
      <c r="E2322" s="6" t="n">
        <v>523026054</v>
      </c>
    </row>
    <row r="2323" customFormat="false" ht="13.5" hidden="false" customHeight="false" outlineLevel="0" collapsed="false">
      <c r="A2323" s="5" t="n">
        <v>2322</v>
      </c>
      <c r="B2323" s="6" t="s">
        <v>11144</v>
      </c>
      <c r="C2323" s="6" t="s">
        <v>11145</v>
      </c>
      <c r="D2323" s="6" t="n">
        <v>523011724</v>
      </c>
      <c r="E2323" s="6" t="n">
        <v>523026058</v>
      </c>
    </row>
    <row r="2324" customFormat="false" ht="13.5" hidden="false" customHeight="false" outlineLevel="0" collapsed="false">
      <c r="A2324" s="5" t="n">
        <v>2323</v>
      </c>
      <c r="B2324" s="6" t="s">
        <v>11146</v>
      </c>
      <c r="C2324" s="6" t="s">
        <v>11147</v>
      </c>
      <c r="D2324" s="6" t="n">
        <v>523011725</v>
      </c>
      <c r="E2324" s="6" t="n">
        <v>523026037</v>
      </c>
    </row>
    <row r="2325" customFormat="false" ht="13.5" hidden="false" customHeight="false" outlineLevel="0" collapsed="false">
      <c r="A2325" s="5" t="n">
        <v>2324</v>
      </c>
      <c r="B2325" s="6" t="s">
        <v>11148</v>
      </c>
      <c r="C2325" s="6" t="s">
        <v>11149</v>
      </c>
      <c r="D2325" s="6" t="n">
        <v>523011726</v>
      </c>
      <c r="E2325" s="6" t="n">
        <v>523026023</v>
      </c>
    </row>
    <row r="2326" customFormat="false" ht="13.5" hidden="false" customHeight="false" outlineLevel="0" collapsed="false">
      <c r="A2326" s="5" t="n">
        <v>2325</v>
      </c>
      <c r="B2326" s="6" t="s">
        <v>11150</v>
      </c>
      <c r="C2326" s="6" t="s">
        <v>11151</v>
      </c>
      <c r="D2326" s="6" t="n">
        <v>523011727</v>
      </c>
      <c r="E2326" s="6" t="n">
        <v>523026043</v>
      </c>
    </row>
    <row r="2327" customFormat="false" ht="13.5" hidden="false" customHeight="false" outlineLevel="0" collapsed="false">
      <c r="A2327" s="5" t="n">
        <v>2326</v>
      </c>
      <c r="B2327" s="6" t="s">
        <v>11152</v>
      </c>
      <c r="C2327" s="6" t="s">
        <v>11153</v>
      </c>
      <c r="D2327" s="6" t="n">
        <v>523011728</v>
      </c>
      <c r="E2327" s="6" t="n">
        <v>523026017</v>
      </c>
    </row>
    <row r="2328" customFormat="false" ht="13.5" hidden="false" customHeight="false" outlineLevel="0" collapsed="false">
      <c r="A2328" s="5" t="n">
        <v>2327</v>
      </c>
      <c r="B2328" s="6" t="s">
        <v>11154</v>
      </c>
      <c r="C2328" s="6" t="s">
        <v>11155</v>
      </c>
      <c r="D2328" s="6" t="n">
        <v>523011762</v>
      </c>
      <c r="E2328" s="6" t="n">
        <v>523026056</v>
      </c>
    </row>
    <row r="2329" customFormat="false" ht="13.5" hidden="false" customHeight="false" outlineLevel="0" collapsed="false">
      <c r="A2329" s="5" t="n">
        <v>2328</v>
      </c>
      <c r="B2329" s="6" t="s">
        <v>11156</v>
      </c>
      <c r="C2329" s="6" t="s">
        <v>11157</v>
      </c>
      <c r="D2329" s="6" t="n">
        <v>523011802</v>
      </c>
      <c r="E2329" s="6" t="n">
        <v>523026029</v>
      </c>
    </row>
    <row r="2330" customFormat="false" ht="13.5" hidden="false" customHeight="false" outlineLevel="0" collapsed="false">
      <c r="A2330" s="5" t="n">
        <v>2329</v>
      </c>
      <c r="B2330" s="6" t="s">
        <v>11158</v>
      </c>
      <c r="C2330" s="6" t="s">
        <v>11159</v>
      </c>
      <c r="D2330" s="6" t="n">
        <v>523011842</v>
      </c>
      <c r="E2330" s="6" t="n">
        <v>523026016</v>
      </c>
    </row>
    <row r="2331" customFormat="false" ht="13.5" hidden="false" customHeight="false" outlineLevel="0" collapsed="false">
      <c r="A2331" s="5" t="n">
        <v>2330</v>
      </c>
      <c r="B2331" s="6" t="s">
        <v>11160</v>
      </c>
      <c r="C2331" s="6" t="s">
        <v>11161</v>
      </c>
      <c r="D2331" s="6" t="n">
        <v>524011002</v>
      </c>
      <c r="E2331" s="6" t="n">
        <v>524026040</v>
      </c>
    </row>
    <row r="2332" customFormat="false" ht="13.5" hidden="false" customHeight="false" outlineLevel="0" collapsed="false">
      <c r="A2332" s="5" t="n">
        <v>2331</v>
      </c>
      <c r="B2332" s="6" t="s">
        <v>11162</v>
      </c>
      <c r="C2332" s="6" t="s">
        <v>11163</v>
      </c>
      <c r="D2332" s="6" t="n">
        <v>524011003</v>
      </c>
      <c r="E2332" s="6" t="n">
        <v>524026018</v>
      </c>
    </row>
    <row r="2333" customFormat="false" ht="13.5" hidden="false" customHeight="false" outlineLevel="0" collapsed="false">
      <c r="A2333" s="5" t="n">
        <v>2332</v>
      </c>
      <c r="B2333" s="6" t="s">
        <v>11164</v>
      </c>
      <c r="C2333" s="6" t="s">
        <v>11165</v>
      </c>
      <c r="D2333" s="6" t="n">
        <v>524011004</v>
      </c>
      <c r="E2333" s="6" t="n">
        <v>524026022</v>
      </c>
    </row>
    <row r="2334" customFormat="false" ht="13.5" hidden="false" customHeight="false" outlineLevel="0" collapsed="false">
      <c r="A2334" s="5" t="n">
        <v>2333</v>
      </c>
      <c r="B2334" s="6" t="s">
        <v>11166</v>
      </c>
      <c r="C2334" s="6" t="s">
        <v>11167</v>
      </c>
      <c r="D2334" s="6" t="n">
        <v>524011005</v>
      </c>
      <c r="E2334" s="6" t="n">
        <v>524026023</v>
      </c>
    </row>
    <row r="2335" customFormat="false" ht="13.5" hidden="false" customHeight="false" outlineLevel="0" collapsed="false">
      <c r="A2335" s="5" t="n">
        <v>2334</v>
      </c>
      <c r="B2335" s="6" t="s">
        <v>11168</v>
      </c>
      <c r="C2335" s="6" t="s">
        <v>11169</v>
      </c>
      <c r="D2335" s="6" t="n">
        <v>524011006</v>
      </c>
      <c r="E2335" s="6" t="n">
        <v>524026035</v>
      </c>
    </row>
    <row r="2336" customFormat="false" ht="13.5" hidden="false" customHeight="false" outlineLevel="0" collapsed="false">
      <c r="A2336" s="5" t="n">
        <v>2335</v>
      </c>
      <c r="B2336" s="6" t="s">
        <v>11170</v>
      </c>
      <c r="C2336" s="6" t="s">
        <v>11171</v>
      </c>
      <c r="D2336" s="6" t="n">
        <v>524011007</v>
      </c>
      <c r="E2336" s="6" t="n">
        <v>524026046</v>
      </c>
    </row>
    <row r="2337" customFormat="false" ht="13.5" hidden="false" customHeight="false" outlineLevel="0" collapsed="false">
      <c r="A2337" s="5" t="n">
        <v>2336</v>
      </c>
      <c r="B2337" s="6" t="s">
        <v>11172</v>
      </c>
      <c r="C2337" s="6" t="s">
        <v>11173</v>
      </c>
      <c r="D2337" s="6" t="n">
        <v>524011008</v>
      </c>
      <c r="E2337" s="6" t="n">
        <v>524026054</v>
      </c>
    </row>
    <row r="2338" customFormat="false" ht="13.5" hidden="false" customHeight="false" outlineLevel="0" collapsed="false">
      <c r="A2338" s="5" t="n">
        <v>2337</v>
      </c>
      <c r="B2338" s="6" t="s">
        <v>11174</v>
      </c>
      <c r="C2338" s="6" t="s">
        <v>11175</v>
      </c>
      <c r="D2338" s="6" t="n">
        <v>524011009</v>
      </c>
      <c r="E2338" s="6" t="n">
        <v>524026014</v>
      </c>
    </row>
    <row r="2339" customFormat="false" ht="13.5" hidden="false" customHeight="false" outlineLevel="0" collapsed="false">
      <c r="A2339" s="5" t="n">
        <v>2338</v>
      </c>
      <c r="B2339" s="6" t="s">
        <v>11176</v>
      </c>
      <c r="C2339" s="6" t="s">
        <v>11177</v>
      </c>
      <c r="D2339" s="6" t="n">
        <v>524011010</v>
      </c>
      <c r="E2339" s="6" t="n">
        <v>524026027</v>
      </c>
    </row>
    <row r="2340" customFormat="false" ht="13.5" hidden="false" customHeight="false" outlineLevel="0" collapsed="false">
      <c r="A2340" s="5" t="n">
        <v>2339</v>
      </c>
      <c r="B2340" s="6" t="s">
        <v>11178</v>
      </c>
      <c r="C2340" s="6" t="s">
        <v>11179</v>
      </c>
      <c r="D2340" s="6" t="n">
        <v>524011011</v>
      </c>
      <c r="E2340" s="6" t="n">
        <v>524026021</v>
      </c>
    </row>
    <row r="2341" customFormat="false" ht="13.5" hidden="false" customHeight="false" outlineLevel="0" collapsed="false">
      <c r="A2341" s="5" t="n">
        <v>2340</v>
      </c>
      <c r="B2341" s="6" t="s">
        <v>11180</v>
      </c>
      <c r="C2341" s="6" t="s">
        <v>11181</v>
      </c>
      <c r="D2341" s="6" t="n">
        <v>524011012</v>
      </c>
      <c r="E2341" s="6" t="n">
        <v>524026045</v>
      </c>
    </row>
    <row r="2342" customFormat="false" ht="13.5" hidden="false" customHeight="false" outlineLevel="0" collapsed="false">
      <c r="A2342" s="5" t="n">
        <v>2341</v>
      </c>
      <c r="B2342" s="6" t="s">
        <v>11182</v>
      </c>
      <c r="C2342" s="6" t="s">
        <v>11183</v>
      </c>
      <c r="D2342" s="6" t="n">
        <v>524011014</v>
      </c>
      <c r="E2342" s="6" t="n">
        <v>524026024</v>
      </c>
    </row>
    <row r="2343" customFormat="false" ht="13.5" hidden="false" customHeight="false" outlineLevel="0" collapsed="false">
      <c r="A2343" s="5" t="n">
        <v>2342</v>
      </c>
      <c r="B2343" s="6" t="s">
        <v>11184</v>
      </c>
      <c r="C2343" s="6" t="s">
        <v>11185</v>
      </c>
      <c r="D2343" s="6" t="n">
        <v>524011015</v>
      </c>
      <c r="E2343" s="6" t="n">
        <v>524026015</v>
      </c>
    </row>
    <row r="2344" customFormat="false" ht="13.5" hidden="false" customHeight="false" outlineLevel="0" collapsed="false">
      <c r="A2344" s="5" t="n">
        <v>2343</v>
      </c>
      <c r="B2344" s="6" t="s">
        <v>11186</v>
      </c>
      <c r="C2344" s="6" t="s">
        <v>11187</v>
      </c>
      <c r="D2344" s="6" t="n">
        <v>524011016</v>
      </c>
      <c r="E2344" s="6" t="n">
        <v>524026031</v>
      </c>
    </row>
    <row r="2345" customFormat="false" ht="13.5" hidden="false" customHeight="false" outlineLevel="0" collapsed="false">
      <c r="A2345" s="5" t="n">
        <v>2344</v>
      </c>
      <c r="B2345" s="6" t="s">
        <v>11188</v>
      </c>
      <c r="C2345" s="6" t="s">
        <v>11189</v>
      </c>
      <c r="D2345" s="6" t="n">
        <v>524011101</v>
      </c>
      <c r="E2345" s="6" t="n">
        <v>524026039</v>
      </c>
    </row>
    <row r="2346" customFormat="false" ht="13.5" hidden="false" customHeight="false" outlineLevel="0" collapsed="false">
      <c r="A2346" s="5" t="n">
        <v>2345</v>
      </c>
      <c r="B2346" s="6" t="s">
        <v>11190</v>
      </c>
      <c r="C2346" s="6" t="s">
        <v>11191</v>
      </c>
      <c r="D2346" s="6" t="n">
        <v>524011102</v>
      </c>
      <c r="E2346" s="6" t="n">
        <v>524026026</v>
      </c>
    </row>
    <row r="2347" customFormat="false" ht="13.5" hidden="false" customHeight="false" outlineLevel="0" collapsed="false">
      <c r="A2347" s="5" t="n">
        <v>2346</v>
      </c>
      <c r="B2347" s="6" t="s">
        <v>11192</v>
      </c>
      <c r="C2347" s="6" t="s">
        <v>11193</v>
      </c>
      <c r="D2347" s="6" t="n">
        <v>524011202</v>
      </c>
      <c r="E2347" s="6" t="n">
        <v>524026029</v>
      </c>
    </row>
    <row r="2348" customFormat="false" ht="13.5" hidden="false" customHeight="false" outlineLevel="0" collapsed="false">
      <c r="A2348" s="5" t="n">
        <v>2347</v>
      </c>
      <c r="B2348" s="6" t="s">
        <v>11194</v>
      </c>
      <c r="C2348" s="6" t="s">
        <v>11195</v>
      </c>
      <c r="D2348" s="6" t="n">
        <v>524011203</v>
      </c>
      <c r="E2348" s="6" t="n">
        <v>524026036</v>
      </c>
    </row>
    <row r="2349" customFormat="false" ht="13.5" hidden="false" customHeight="false" outlineLevel="0" collapsed="false">
      <c r="A2349" s="5" t="n">
        <v>2348</v>
      </c>
      <c r="B2349" s="6" t="s">
        <v>11196</v>
      </c>
      <c r="C2349" s="6" t="s">
        <v>11197</v>
      </c>
      <c r="D2349" s="6" t="n">
        <v>524011302</v>
      </c>
      <c r="E2349" s="6" t="n">
        <v>524026051</v>
      </c>
    </row>
    <row r="2350" customFormat="false" ht="13.5" hidden="false" customHeight="false" outlineLevel="0" collapsed="false">
      <c r="A2350" s="5" t="n">
        <v>2349</v>
      </c>
      <c r="B2350" s="6" t="s">
        <v>11198</v>
      </c>
      <c r="C2350" s="6" t="s">
        <v>11199</v>
      </c>
      <c r="D2350" s="6" t="n">
        <v>524011502</v>
      </c>
      <c r="E2350" s="6" t="n">
        <v>524026025</v>
      </c>
    </row>
    <row r="2351" customFormat="false" ht="13.5" hidden="false" customHeight="false" outlineLevel="0" collapsed="false">
      <c r="A2351" s="5" t="n">
        <v>2350</v>
      </c>
      <c r="B2351" s="6" t="s">
        <v>11200</v>
      </c>
      <c r="C2351" s="6" t="s">
        <v>11201</v>
      </c>
      <c r="D2351" s="6" t="n">
        <v>524011503</v>
      </c>
      <c r="E2351" s="6" t="n">
        <v>524026043</v>
      </c>
    </row>
    <row r="2352" customFormat="false" ht="13.5" hidden="false" customHeight="false" outlineLevel="0" collapsed="false">
      <c r="A2352" s="5" t="n">
        <v>2351</v>
      </c>
      <c r="B2352" s="6" t="s">
        <v>11202</v>
      </c>
      <c r="C2352" s="6" t="s">
        <v>11203</v>
      </c>
      <c r="D2352" s="6" t="n">
        <v>524011522</v>
      </c>
      <c r="E2352" s="6" t="n">
        <v>524026053</v>
      </c>
    </row>
    <row r="2353" customFormat="false" ht="13.5" hidden="false" customHeight="false" outlineLevel="0" collapsed="false">
      <c r="A2353" s="5" t="n">
        <v>2352</v>
      </c>
      <c r="B2353" s="6" t="s">
        <v>11204</v>
      </c>
      <c r="C2353" s="6" t="s">
        <v>11205</v>
      </c>
      <c r="D2353" s="6" t="n">
        <v>524011542</v>
      </c>
      <c r="E2353" s="6" t="n">
        <v>524026017</v>
      </c>
    </row>
    <row r="2354" customFormat="false" ht="13.5" hidden="false" customHeight="false" outlineLevel="0" collapsed="false">
      <c r="A2354" s="5" t="n">
        <v>2353</v>
      </c>
      <c r="B2354" s="6" t="s">
        <v>11206</v>
      </c>
      <c r="C2354" s="6" t="s">
        <v>11207</v>
      </c>
      <c r="D2354" s="6" t="n">
        <v>524011543</v>
      </c>
      <c r="E2354" s="6" t="n">
        <v>524026044</v>
      </c>
    </row>
    <row r="2355" customFormat="false" ht="13.5" hidden="false" customHeight="false" outlineLevel="0" collapsed="false">
      <c r="A2355" s="5" t="n">
        <v>2354</v>
      </c>
      <c r="B2355" s="6" t="s">
        <v>11208</v>
      </c>
      <c r="C2355" s="6" t="s">
        <v>11209</v>
      </c>
      <c r="D2355" s="6" t="n">
        <v>524011544</v>
      </c>
      <c r="E2355" s="6" t="n">
        <v>524026030</v>
      </c>
    </row>
    <row r="2356" customFormat="false" ht="13.5" hidden="false" customHeight="false" outlineLevel="0" collapsed="false">
      <c r="A2356" s="5" t="n">
        <v>2355</v>
      </c>
      <c r="B2356" s="6" t="s">
        <v>11210</v>
      </c>
      <c r="C2356" s="6" t="s">
        <v>11211</v>
      </c>
      <c r="D2356" s="6" t="n">
        <v>524011562</v>
      </c>
      <c r="E2356" s="6" t="n">
        <v>524026020</v>
      </c>
    </row>
    <row r="2357" customFormat="false" ht="13.5" hidden="false" customHeight="false" outlineLevel="0" collapsed="false">
      <c r="A2357" s="5" t="n">
        <v>2356</v>
      </c>
      <c r="B2357" s="6" t="s">
        <v>11212</v>
      </c>
      <c r="C2357" s="6" t="s">
        <v>11213</v>
      </c>
      <c r="D2357" s="6" t="n">
        <v>524011582</v>
      </c>
      <c r="E2357" s="6" t="n">
        <v>524026033</v>
      </c>
    </row>
    <row r="2358" customFormat="false" ht="13.5" hidden="false" customHeight="false" outlineLevel="0" collapsed="false">
      <c r="A2358" s="5" t="n">
        <v>2357</v>
      </c>
      <c r="B2358" s="6" t="s">
        <v>11214</v>
      </c>
      <c r="C2358" s="6" t="s">
        <v>11215</v>
      </c>
      <c r="D2358" s="6" t="n">
        <v>524011583</v>
      </c>
      <c r="E2358" s="6" t="n">
        <v>524026055</v>
      </c>
    </row>
    <row r="2359" customFormat="false" ht="13.5" hidden="false" customHeight="false" outlineLevel="0" collapsed="false">
      <c r="A2359" s="5" t="n">
        <v>2358</v>
      </c>
      <c r="B2359" s="6" t="s">
        <v>11216</v>
      </c>
      <c r="C2359" s="6" t="s">
        <v>11217</v>
      </c>
      <c r="D2359" s="6" t="n">
        <v>524011602</v>
      </c>
      <c r="E2359" s="6" t="n">
        <v>524026048</v>
      </c>
    </row>
    <row r="2360" customFormat="false" ht="13.5" hidden="false" customHeight="false" outlineLevel="0" collapsed="false">
      <c r="A2360" s="5" t="n">
        <v>2359</v>
      </c>
      <c r="B2360" s="6" t="s">
        <v>11218</v>
      </c>
      <c r="C2360" s="6" t="s">
        <v>11219</v>
      </c>
      <c r="D2360" s="6" t="n">
        <v>524011622</v>
      </c>
      <c r="E2360" s="6" t="n">
        <v>524026041</v>
      </c>
    </row>
    <row r="2361" customFormat="false" ht="13.5" hidden="false" customHeight="false" outlineLevel="0" collapsed="false">
      <c r="A2361" s="5" t="n">
        <v>2360</v>
      </c>
      <c r="B2361" s="6" t="s">
        <v>11220</v>
      </c>
      <c r="C2361" s="6" t="s">
        <v>11221</v>
      </c>
      <c r="D2361" s="6" t="n">
        <v>524011642</v>
      </c>
      <c r="E2361" s="6" t="n">
        <v>524026032</v>
      </c>
    </row>
    <row r="2362" customFormat="false" ht="13.5" hidden="false" customHeight="false" outlineLevel="0" collapsed="false">
      <c r="A2362" s="5" t="n">
        <v>2361</v>
      </c>
      <c r="B2362" s="6" t="s">
        <v>11222</v>
      </c>
      <c r="C2362" s="6" t="s">
        <v>11223</v>
      </c>
      <c r="D2362" s="6" t="n">
        <v>524011643</v>
      </c>
      <c r="E2362" s="6" t="n">
        <v>524026037</v>
      </c>
    </row>
    <row r="2363" customFormat="false" ht="13.5" hidden="false" customHeight="false" outlineLevel="0" collapsed="false">
      <c r="A2363" s="5" t="n">
        <v>2362</v>
      </c>
      <c r="B2363" s="6" t="s">
        <v>11224</v>
      </c>
      <c r="C2363" s="6" t="s">
        <v>11225</v>
      </c>
      <c r="D2363" s="6" t="n">
        <v>524011662</v>
      </c>
      <c r="E2363" s="6" t="n">
        <v>524026038</v>
      </c>
    </row>
    <row r="2364" customFormat="false" ht="13.5" hidden="false" customHeight="false" outlineLevel="0" collapsed="false">
      <c r="A2364" s="5" t="n">
        <v>2363</v>
      </c>
      <c r="B2364" s="6" t="s">
        <v>11226</v>
      </c>
      <c r="C2364" s="6" t="s">
        <v>11227</v>
      </c>
      <c r="D2364" s="6" t="n">
        <v>524011663</v>
      </c>
      <c r="E2364" s="6" t="n">
        <v>524026050</v>
      </c>
    </row>
    <row r="2365" customFormat="false" ht="13.5" hidden="false" customHeight="false" outlineLevel="0" collapsed="false">
      <c r="A2365" s="5" t="n">
        <v>2364</v>
      </c>
      <c r="B2365" s="6" t="s">
        <v>11228</v>
      </c>
      <c r="C2365" s="6" t="s">
        <v>11229</v>
      </c>
      <c r="D2365" s="6" t="n">
        <v>524011664</v>
      </c>
      <c r="E2365" s="6" t="n">
        <v>524026034</v>
      </c>
    </row>
    <row r="2366" customFormat="false" ht="13.5" hidden="false" customHeight="false" outlineLevel="0" collapsed="false">
      <c r="A2366" s="5" t="n">
        <v>2365</v>
      </c>
      <c r="B2366" s="6" t="s">
        <v>11230</v>
      </c>
      <c r="C2366" s="6" t="s">
        <v>11231</v>
      </c>
      <c r="D2366" s="6" t="n">
        <v>524011665</v>
      </c>
      <c r="E2366" s="6" t="n">
        <v>524026042</v>
      </c>
    </row>
    <row r="2367" customFormat="false" ht="13.5" hidden="false" customHeight="false" outlineLevel="0" collapsed="false">
      <c r="A2367" s="5" t="n">
        <v>2366</v>
      </c>
      <c r="B2367" s="6" t="s">
        <v>11232</v>
      </c>
      <c r="C2367" s="6" t="s">
        <v>11233</v>
      </c>
      <c r="D2367" s="6" t="n">
        <v>524011666</v>
      </c>
      <c r="E2367" s="6" t="n">
        <v>524026016</v>
      </c>
    </row>
    <row r="2368" customFormat="false" ht="13.5" hidden="false" customHeight="false" outlineLevel="0" collapsed="false">
      <c r="A2368" s="5" t="n">
        <v>2367</v>
      </c>
      <c r="B2368" s="6" t="s">
        <v>11234</v>
      </c>
      <c r="C2368" s="6" t="s">
        <v>11235</v>
      </c>
      <c r="D2368" s="6" t="n">
        <v>524011667</v>
      </c>
      <c r="E2368" s="6" t="n">
        <v>524026052</v>
      </c>
    </row>
    <row r="2369" customFormat="false" ht="13.5" hidden="false" customHeight="false" outlineLevel="0" collapsed="false">
      <c r="A2369" s="5" t="n">
        <v>2368</v>
      </c>
      <c r="B2369" s="6" t="s">
        <v>11236</v>
      </c>
      <c r="C2369" s="6" t="s">
        <v>11237</v>
      </c>
      <c r="D2369" s="6" t="n">
        <v>524011682</v>
      </c>
      <c r="E2369" s="6" t="n">
        <v>524026019</v>
      </c>
    </row>
    <row r="2370" customFormat="false" ht="13.5" hidden="false" customHeight="false" outlineLevel="0" collapsed="false">
      <c r="A2370" s="5" t="n">
        <v>2369</v>
      </c>
      <c r="B2370" s="6" t="s">
        <v>11238</v>
      </c>
      <c r="C2370" s="6" t="s">
        <v>11239</v>
      </c>
      <c r="D2370" s="6" t="n">
        <v>524011683</v>
      </c>
      <c r="E2370" s="6" t="n">
        <v>524026028</v>
      </c>
    </row>
    <row r="2371" customFormat="false" ht="13.5" hidden="false" customHeight="false" outlineLevel="0" collapsed="false">
      <c r="A2371" s="5" t="n">
        <v>2370</v>
      </c>
      <c r="B2371" s="6" t="s">
        <v>11240</v>
      </c>
      <c r="C2371" s="6" t="s">
        <v>11241</v>
      </c>
      <c r="D2371" s="6" t="n">
        <v>524011702</v>
      </c>
      <c r="E2371" s="6" t="n">
        <v>524026047</v>
      </c>
    </row>
    <row r="2372" customFormat="false" ht="13.5" hidden="false" customHeight="false" outlineLevel="0" collapsed="false">
      <c r="A2372" s="5" t="n">
        <v>2371</v>
      </c>
      <c r="B2372" s="6" t="s">
        <v>11242</v>
      </c>
      <c r="C2372" s="6" t="s">
        <v>11243</v>
      </c>
      <c r="D2372" s="6" t="n">
        <v>524011742</v>
      </c>
      <c r="E2372" s="6" t="n">
        <v>524026049</v>
      </c>
    </row>
    <row r="2373" customFormat="false" ht="13.5" hidden="false" customHeight="false" outlineLevel="0" collapsed="false">
      <c r="A2373" s="5" t="n">
        <v>2372</v>
      </c>
      <c r="B2373" s="6" t="s">
        <v>11244</v>
      </c>
      <c r="C2373" s="6" t="s">
        <v>11245</v>
      </c>
      <c r="D2373" s="6" t="n">
        <v>530011002</v>
      </c>
      <c r="E2373" s="6" t="n">
        <v>530026042</v>
      </c>
    </row>
    <row r="2374" customFormat="false" ht="13.5" hidden="false" customHeight="false" outlineLevel="0" collapsed="false">
      <c r="A2374" s="5" t="n">
        <v>2373</v>
      </c>
      <c r="B2374" s="6" t="s">
        <v>11246</v>
      </c>
      <c r="C2374" s="6" t="s">
        <v>11247</v>
      </c>
      <c r="D2374" s="6" t="n">
        <v>530011003</v>
      </c>
      <c r="E2374" s="6" t="n">
        <v>530026031</v>
      </c>
    </row>
    <row r="2375" customFormat="false" ht="13.5" hidden="false" customHeight="false" outlineLevel="0" collapsed="false">
      <c r="A2375" s="5" t="n">
        <v>2374</v>
      </c>
      <c r="B2375" s="6" t="s">
        <v>11248</v>
      </c>
      <c r="C2375" s="6" t="s">
        <v>11249</v>
      </c>
      <c r="D2375" s="6" t="n">
        <v>530011004</v>
      </c>
      <c r="E2375" s="6" t="n">
        <v>530026052</v>
      </c>
    </row>
    <row r="2376" customFormat="false" ht="13.5" hidden="false" customHeight="false" outlineLevel="0" collapsed="false">
      <c r="A2376" s="5" t="n">
        <v>2375</v>
      </c>
      <c r="B2376" s="6" t="s">
        <v>11250</v>
      </c>
      <c r="C2376" s="6" t="s">
        <v>11251</v>
      </c>
      <c r="D2376" s="6" t="n">
        <v>530011005</v>
      </c>
      <c r="E2376" s="6" t="n">
        <v>530026044</v>
      </c>
    </row>
    <row r="2377" customFormat="false" ht="13.5" hidden="false" customHeight="false" outlineLevel="0" collapsed="false">
      <c r="A2377" s="5" t="n">
        <v>2376</v>
      </c>
      <c r="B2377" s="6" t="s">
        <v>11252</v>
      </c>
      <c r="C2377" s="6" t="s">
        <v>11253</v>
      </c>
      <c r="D2377" s="6" t="n">
        <v>530011006</v>
      </c>
      <c r="E2377" s="6" t="n">
        <v>530026055</v>
      </c>
    </row>
    <row r="2378" customFormat="false" ht="13.5" hidden="false" customHeight="false" outlineLevel="0" collapsed="false">
      <c r="A2378" s="5" t="n">
        <v>2377</v>
      </c>
      <c r="B2378" s="6" t="s">
        <v>11254</v>
      </c>
      <c r="C2378" s="6" t="s">
        <v>11255</v>
      </c>
      <c r="D2378" s="6" t="n">
        <v>530011007</v>
      </c>
      <c r="E2378" s="6" t="n">
        <v>530026028</v>
      </c>
    </row>
    <row r="2379" customFormat="false" ht="13.5" hidden="false" customHeight="false" outlineLevel="0" collapsed="false">
      <c r="A2379" s="5" t="n">
        <v>2378</v>
      </c>
      <c r="B2379" s="6" t="s">
        <v>11256</v>
      </c>
      <c r="C2379" s="6" t="s">
        <v>11257</v>
      </c>
      <c r="D2379" s="6" t="n">
        <v>530011008</v>
      </c>
      <c r="E2379" s="6" t="n">
        <v>530026047</v>
      </c>
    </row>
    <row r="2380" customFormat="false" ht="13.5" hidden="false" customHeight="false" outlineLevel="0" collapsed="false">
      <c r="A2380" s="5" t="n">
        <v>2379</v>
      </c>
      <c r="B2380" s="6" t="s">
        <v>11258</v>
      </c>
      <c r="C2380" s="6" t="s">
        <v>11259</v>
      </c>
      <c r="D2380" s="6" t="n">
        <v>530011009</v>
      </c>
      <c r="E2380" s="6" t="n">
        <v>530026029</v>
      </c>
    </row>
    <row r="2381" customFormat="false" ht="13.5" hidden="false" customHeight="false" outlineLevel="0" collapsed="false">
      <c r="A2381" s="5" t="n">
        <v>2380</v>
      </c>
      <c r="B2381" s="6" t="s">
        <v>11260</v>
      </c>
      <c r="C2381" s="6" t="s">
        <v>11261</v>
      </c>
      <c r="D2381" s="6" t="n">
        <v>530011010</v>
      </c>
      <c r="E2381" s="6" t="n">
        <v>530026034</v>
      </c>
    </row>
    <row r="2382" customFormat="false" ht="13.5" hidden="false" customHeight="false" outlineLevel="0" collapsed="false">
      <c r="A2382" s="5" t="n">
        <v>2381</v>
      </c>
      <c r="B2382" s="6" t="s">
        <v>11262</v>
      </c>
      <c r="C2382" s="6" t="s">
        <v>11263</v>
      </c>
      <c r="D2382" s="6" t="n">
        <v>530011011</v>
      </c>
      <c r="E2382" s="6" t="n">
        <v>530026026</v>
      </c>
    </row>
    <row r="2383" customFormat="false" ht="13.5" hidden="false" customHeight="false" outlineLevel="0" collapsed="false">
      <c r="A2383" s="5" t="n">
        <v>2382</v>
      </c>
      <c r="B2383" s="6" t="s">
        <v>11264</v>
      </c>
      <c r="C2383" s="6" t="s">
        <v>11265</v>
      </c>
      <c r="D2383" s="6" t="n">
        <v>530011012</v>
      </c>
      <c r="E2383" s="6" t="n">
        <v>530026035</v>
      </c>
    </row>
    <row r="2384" customFormat="false" ht="13.5" hidden="false" customHeight="false" outlineLevel="0" collapsed="false">
      <c r="A2384" s="5" t="n">
        <v>2383</v>
      </c>
      <c r="B2384" s="6" t="s">
        <v>11266</v>
      </c>
      <c r="C2384" s="6" t="s">
        <v>11267</v>
      </c>
      <c r="D2384" s="6" t="n">
        <v>530011013</v>
      </c>
      <c r="E2384" s="6" t="n">
        <v>530026059</v>
      </c>
    </row>
    <row r="2385" customFormat="false" ht="13.5" hidden="false" customHeight="false" outlineLevel="0" collapsed="false">
      <c r="A2385" s="5" t="n">
        <v>2384</v>
      </c>
      <c r="B2385" s="6" t="s">
        <v>11268</v>
      </c>
      <c r="C2385" s="6" t="s">
        <v>11269</v>
      </c>
      <c r="D2385" s="6" t="n">
        <v>530011014</v>
      </c>
      <c r="E2385" s="6" t="n">
        <v>530026039</v>
      </c>
    </row>
    <row r="2386" customFormat="false" ht="13.5" hidden="false" customHeight="false" outlineLevel="0" collapsed="false">
      <c r="A2386" s="5" t="n">
        <v>2385</v>
      </c>
      <c r="B2386" s="6" t="s">
        <v>11270</v>
      </c>
      <c r="C2386" s="6" t="s">
        <v>11271</v>
      </c>
      <c r="D2386" s="6" t="n">
        <v>530011015</v>
      </c>
      <c r="E2386" s="6" t="n">
        <v>530026074</v>
      </c>
    </row>
    <row r="2387" customFormat="false" ht="13.5" hidden="false" customHeight="false" outlineLevel="0" collapsed="false">
      <c r="A2387" s="5" t="n">
        <v>2386</v>
      </c>
      <c r="B2387" s="6" t="s">
        <v>11272</v>
      </c>
      <c r="C2387" s="6" t="s">
        <v>11273</v>
      </c>
      <c r="D2387" s="6" t="n">
        <v>530011016</v>
      </c>
      <c r="E2387" s="6" t="n">
        <v>530026056</v>
      </c>
    </row>
    <row r="2388" customFormat="false" ht="13.5" hidden="false" customHeight="false" outlineLevel="0" collapsed="false">
      <c r="A2388" s="5" t="n">
        <v>2387</v>
      </c>
      <c r="B2388" s="6" t="s">
        <v>11274</v>
      </c>
      <c r="C2388" s="6" t="s">
        <v>11275</v>
      </c>
      <c r="D2388" s="6" t="n">
        <v>530011017</v>
      </c>
      <c r="E2388" s="6" t="n">
        <v>530026060</v>
      </c>
    </row>
    <row r="2389" customFormat="false" ht="13.5" hidden="false" customHeight="false" outlineLevel="0" collapsed="false">
      <c r="A2389" s="5" t="n">
        <v>2388</v>
      </c>
      <c r="B2389" s="6" t="s">
        <v>11276</v>
      </c>
      <c r="C2389" s="6" t="s">
        <v>11277</v>
      </c>
      <c r="D2389" s="6" t="n">
        <v>530011018</v>
      </c>
      <c r="E2389" s="6" t="n">
        <v>530026051</v>
      </c>
    </row>
    <row r="2390" customFormat="false" ht="13.5" hidden="false" customHeight="false" outlineLevel="0" collapsed="false">
      <c r="A2390" s="5" t="n">
        <v>2389</v>
      </c>
      <c r="B2390" s="6" t="s">
        <v>11278</v>
      </c>
      <c r="C2390" s="6" t="s">
        <v>11279</v>
      </c>
      <c r="D2390" s="6" t="n">
        <v>530011019</v>
      </c>
      <c r="E2390" s="6" t="n">
        <v>530026027</v>
      </c>
    </row>
    <row r="2391" customFormat="false" ht="13.5" hidden="false" customHeight="false" outlineLevel="0" collapsed="false">
      <c r="A2391" s="5" t="n">
        <v>2390</v>
      </c>
      <c r="B2391" s="6" t="s">
        <v>11280</v>
      </c>
      <c r="C2391" s="6" t="s">
        <v>11281</v>
      </c>
      <c r="D2391" s="6" t="n">
        <v>530011020</v>
      </c>
      <c r="E2391" s="6" t="n">
        <v>530026049</v>
      </c>
    </row>
    <row r="2392" customFormat="false" ht="13.5" hidden="false" customHeight="false" outlineLevel="0" collapsed="false">
      <c r="A2392" s="5" t="n">
        <v>2391</v>
      </c>
      <c r="B2392" s="6" t="s">
        <v>11282</v>
      </c>
      <c r="C2392" s="6" t="s">
        <v>11283</v>
      </c>
      <c r="D2392" s="6" t="n">
        <v>530011021</v>
      </c>
      <c r="E2392" s="6" t="n">
        <v>530026041</v>
      </c>
    </row>
    <row r="2393" customFormat="false" ht="13.5" hidden="false" customHeight="false" outlineLevel="0" collapsed="false">
      <c r="A2393" s="5" t="n">
        <v>2392</v>
      </c>
      <c r="B2393" s="6" t="s">
        <v>11284</v>
      </c>
      <c r="C2393" s="6" t="s">
        <v>11285</v>
      </c>
      <c r="D2393" s="6" t="n">
        <v>530011022</v>
      </c>
      <c r="E2393" s="6" t="n">
        <v>530026071</v>
      </c>
    </row>
    <row r="2394" customFormat="false" ht="13.5" hidden="false" customHeight="false" outlineLevel="0" collapsed="false">
      <c r="A2394" s="5" t="n">
        <v>2393</v>
      </c>
      <c r="B2394" s="6" t="s">
        <v>11286</v>
      </c>
      <c r="C2394" s="6" t="s">
        <v>11287</v>
      </c>
      <c r="D2394" s="6" t="n">
        <v>530011023</v>
      </c>
      <c r="E2394" s="6" t="n">
        <v>530026057</v>
      </c>
    </row>
    <row r="2395" customFormat="false" ht="13.5" hidden="false" customHeight="false" outlineLevel="0" collapsed="false">
      <c r="A2395" s="5" t="n">
        <v>2394</v>
      </c>
      <c r="B2395" s="6" t="s">
        <v>11288</v>
      </c>
      <c r="C2395" s="6" t="s">
        <v>11289</v>
      </c>
      <c r="D2395" s="6" t="n">
        <v>530011024</v>
      </c>
      <c r="E2395" s="6" t="n">
        <v>530026058</v>
      </c>
    </row>
    <row r="2396" customFormat="false" ht="13.5" hidden="false" customHeight="false" outlineLevel="0" collapsed="false">
      <c r="A2396" s="5" t="n">
        <v>2395</v>
      </c>
      <c r="B2396" s="6" t="s">
        <v>11290</v>
      </c>
      <c r="C2396" s="6" t="s">
        <v>11291</v>
      </c>
      <c r="D2396" s="6" t="n">
        <v>530011025</v>
      </c>
      <c r="E2396" s="6" t="n">
        <v>530026036</v>
      </c>
    </row>
    <row r="2397" customFormat="false" ht="13.5" hidden="false" customHeight="false" outlineLevel="0" collapsed="false">
      <c r="A2397" s="5" t="n">
        <v>2396</v>
      </c>
      <c r="B2397" s="6" t="s">
        <v>11292</v>
      </c>
      <c r="C2397" s="6" t="s">
        <v>11293</v>
      </c>
      <c r="D2397" s="6" t="n">
        <v>530011026</v>
      </c>
      <c r="E2397" s="6" t="n">
        <v>530026066</v>
      </c>
    </row>
    <row r="2398" customFormat="false" ht="13.5" hidden="false" customHeight="false" outlineLevel="0" collapsed="false">
      <c r="A2398" s="5" t="n">
        <v>2397</v>
      </c>
      <c r="B2398" s="6" t="s">
        <v>11294</v>
      </c>
      <c r="C2398" s="6" t="s">
        <v>11295</v>
      </c>
      <c r="D2398" s="6" t="n">
        <v>530011027</v>
      </c>
      <c r="E2398" s="6" t="n">
        <v>530026033</v>
      </c>
    </row>
    <row r="2399" customFormat="false" ht="13.5" hidden="false" customHeight="false" outlineLevel="0" collapsed="false">
      <c r="A2399" s="5" t="n">
        <v>2398</v>
      </c>
      <c r="B2399" s="6" t="s">
        <v>11296</v>
      </c>
      <c r="C2399" s="6" t="s">
        <v>11297</v>
      </c>
      <c r="D2399" s="6" t="n">
        <v>530011028</v>
      </c>
      <c r="E2399" s="6" t="n">
        <v>530026046</v>
      </c>
    </row>
    <row r="2400" customFormat="false" ht="13.5" hidden="false" customHeight="false" outlineLevel="0" collapsed="false">
      <c r="A2400" s="5" t="n">
        <v>2399</v>
      </c>
      <c r="B2400" s="6" t="s">
        <v>11298</v>
      </c>
      <c r="C2400" s="6" t="s">
        <v>11299</v>
      </c>
      <c r="D2400" s="6" t="n">
        <v>530011031</v>
      </c>
      <c r="E2400" s="6" t="n">
        <v>531026024</v>
      </c>
    </row>
    <row r="2401" customFormat="false" ht="13.5" hidden="false" customHeight="false" outlineLevel="0" collapsed="false">
      <c r="A2401" s="5" t="n">
        <v>2400</v>
      </c>
      <c r="B2401" s="6" t="s">
        <v>11300</v>
      </c>
      <c r="C2401" s="6" t="s">
        <v>11301</v>
      </c>
      <c r="D2401" s="6" t="n">
        <v>530011032</v>
      </c>
      <c r="E2401" s="6" t="n">
        <v>530026064</v>
      </c>
    </row>
    <row r="2402" customFormat="false" ht="13.5" hidden="false" customHeight="false" outlineLevel="0" collapsed="false">
      <c r="A2402" s="5" t="n">
        <v>2401</v>
      </c>
      <c r="B2402" s="6" t="s">
        <v>11302</v>
      </c>
      <c r="C2402" s="6" t="s">
        <v>11303</v>
      </c>
      <c r="D2402" s="6" t="n">
        <v>530011033</v>
      </c>
      <c r="E2402" s="6" t="n">
        <v>530026040</v>
      </c>
    </row>
    <row r="2403" customFormat="false" ht="13.5" hidden="false" customHeight="false" outlineLevel="0" collapsed="false">
      <c r="A2403" s="5" t="n">
        <v>2402</v>
      </c>
      <c r="B2403" s="6" t="s">
        <v>11304</v>
      </c>
      <c r="C2403" s="6" t="s">
        <v>11305</v>
      </c>
      <c r="D2403" s="6" t="n">
        <v>530011034</v>
      </c>
      <c r="E2403" s="6" t="n">
        <v>530026032</v>
      </c>
    </row>
    <row r="2404" customFormat="false" ht="13.5" hidden="false" customHeight="false" outlineLevel="0" collapsed="false">
      <c r="A2404" s="5" t="n">
        <v>2403</v>
      </c>
      <c r="B2404" s="6" t="s">
        <v>11306</v>
      </c>
      <c r="C2404" s="6" t="s">
        <v>11307</v>
      </c>
      <c r="D2404" s="6" t="n">
        <v>530011035</v>
      </c>
      <c r="E2404" s="6" t="n">
        <v>530026061</v>
      </c>
    </row>
    <row r="2405" customFormat="false" ht="13.5" hidden="false" customHeight="false" outlineLevel="0" collapsed="false">
      <c r="A2405" s="5" t="n">
        <v>2404</v>
      </c>
      <c r="B2405" s="6" t="s">
        <v>11308</v>
      </c>
      <c r="C2405" s="6" t="s">
        <v>11309</v>
      </c>
      <c r="D2405" s="6" t="n">
        <v>530011036</v>
      </c>
      <c r="E2405" s="6" t="n">
        <v>530026043</v>
      </c>
    </row>
    <row r="2406" customFormat="false" ht="13.5" hidden="false" customHeight="false" outlineLevel="0" collapsed="false">
      <c r="A2406" s="5" t="n">
        <v>2405</v>
      </c>
      <c r="B2406" s="6" t="s">
        <v>11310</v>
      </c>
      <c r="C2406" s="6" t="s">
        <v>11311</v>
      </c>
      <c r="D2406" s="6" t="n">
        <v>530011038</v>
      </c>
      <c r="E2406" s="6" t="n">
        <v>530026050</v>
      </c>
    </row>
    <row r="2407" customFormat="false" ht="13.5" hidden="false" customHeight="false" outlineLevel="0" collapsed="false">
      <c r="A2407" s="5" t="n">
        <v>2406</v>
      </c>
      <c r="B2407" s="6" t="s">
        <v>11312</v>
      </c>
      <c r="C2407" s="6" t="s">
        <v>11313</v>
      </c>
      <c r="D2407" s="6" t="n">
        <v>530011039</v>
      </c>
      <c r="E2407" s="6" t="n">
        <v>530026038</v>
      </c>
    </row>
    <row r="2408" customFormat="false" ht="13.5" hidden="false" customHeight="false" outlineLevel="0" collapsed="false">
      <c r="A2408" s="5" t="n">
        <v>2407</v>
      </c>
      <c r="B2408" s="6" t="s">
        <v>11314</v>
      </c>
      <c r="C2408" s="6" t="s">
        <v>11315</v>
      </c>
      <c r="D2408" s="6" t="n">
        <v>530011040</v>
      </c>
      <c r="E2408" s="6" t="n">
        <v>531026009</v>
      </c>
    </row>
    <row r="2409" customFormat="false" ht="13.5" hidden="false" customHeight="false" outlineLevel="0" collapsed="false">
      <c r="A2409" s="5" t="n">
        <v>2408</v>
      </c>
      <c r="B2409" s="6" t="s">
        <v>11316</v>
      </c>
      <c r="C2409" s="6" t="s">
        <v>11317</v>
      </c>
      <c r="D2409" s="6" t="n">
        <v>530011041</v>
      </c>
      <c r="E2409" s="6" t="n">
        <v>530026069</v>
      </c>
    </row>
    <row r="2410" customFormat="false" ht="13.5" hidden="false" customHeight="false" outlineLevel="0" collapsed="false">
      <c r="A2410" s="5" t="n">
        <v>2409</v>
      </c>
      <c r="B2410" s="6" t="s">
        <v>11318</v>
      </c>
      <c r="C2410" s="6" t="s">
        <v>11319</v>
      </c>
      <c r="D2410" s="6" t="n">
        <v>530011042</v>
      </c>
      <c r="E2410" s="6" t="n">
        <v>530026072</v>
      </c>
    </row>
    <row r="2411" customFormat="false" ht="13.5" hidden="false" customHeight="false" outlineLevel="0" collapsed="false">
      <c r="A2411" s="5" t="n">
        <v>2410</v>
      </c>
      <c r="B2411" s="6" t="s">
        <v>11320</v>
      </c>
      <c r="C2411" s="6" t="s">
        <v>11321</v>
      </c>
      <c r="D2411" s="6" t="n">
        <v>530011043</v>
      </c>
      <c r="E2411" s="6" t="n">
        <v>530026075</v>
      </c>
    </row>
    <row r="2412" customFormat="false" ht="13.5" hidden="false" customHeight="false" outlineLevel="0" collapsed="false">
      <c r="A2412" s="5" t="n">
        <v>2411</v>
      </c>
      <c r="B2412" s="6" t="s">
        <v>11322</v>
      </c>
      <c r="C2412" s="6" t="s">
        <v>11323</v>
      </c>
      <c r="D2412" s="6" t="n">
        <v>530011044</v>
      </c>
      <c r="E2412" s="6" t="n">
        <v>530026053</v>
      </c>
    </row>
    <row r="2413" customFormat="false" ht="13.5" hidden="false" customHeight="false" outlineLevel="0" collapsed="false">
      <c r="A2413" s="5" t="n">
        <v>2412</v>
      </c>
      <c r="B2413" s="6" t="s">
        <v>11324</v>
      </c>
      <c r="C2413" s="6" t="s">
        <v>11325</v>
      </c>
      <c r="D2413" s="6" t="n">
        <v>530011045</v>
      </c>
      <c r="E2413" s="6" t="n">
        <v>530026048</v>
      </c>
    </row>
    <row r="2414" customFormat="false" ht="13.5" hidden="false" customHeight="false" outlineLevel="0" collapsed="false">
      <c r="A2414" s="5" t="n">
        <v>2413</v>
      </c>
      <c r="B2414" s="6" t="s">
        <v>11326</v>
      </c>
      <c r="C2414" s="6" t="s">
        <v>11327</v>
      </c>
      <c r="D2414" s="6" t="n">
        <v>530011046</v>
      </c>
      <c r="E2414" s="6" t="n">
        <v>530026054</v>
      </c>
    </row>
    <row r="2415" customFormat="false" ht="13.5" hidden="false" customHeight="false" outlineLevel="0" collapsed="false">
      <c r="A2415" s="5" t="n">
        <v>2414</v>
      </c>
      <c r="B2415" s="6" t="s">
        <v>11328</v>
      </c>
      <c r="C2415" s="6" t="s">
        <v>11329</v>
      </c>
      <c r="D2415" s="6" t="n">
        <v>530011047</v>
      </c>
      <c r="E2415" s="6" t="n">
        <v>530026073</v>
      </c>
    </row>
    <row r="2416" customFormat="false" ht="13.5" hidden="false" customHeight="false" outlineLevel="0" collapsed="false">
      <c r="A2416" s="5" t="n">
        <v>2415</v>
      </c>
      <c r="B2416" s="6" t="s">
        <v>11330</v>
      </c>
      <c r="C2416" s="6" t="s">
        <v>11331</v>
      </c>
      <c r="D2416" s="6" t="n">
        <v>530011048</v>
      </c>
      <c r="E2416" s="6" t="n">
        <v>531026006</v>
      </c>
    </row>
    <row r="2417" customFormat="false" ht="13.5" hidden="false" customHeight="false" outlineLevel="0" collapsed="false">
      <c r="A2417" s="5" t="n">
        <v>2416</v>
      </c>
      <c r="B2417" s="6" t="s">
        <v>11332</v>
      </c>
      <c r="C2417" s="6" t="s">
        <v>11333</v>
      </c>
      <c r="D2417" s="6" t="n">
        <v>530011049</v>
      </c>
      <c r="E2417" s="6" t="n">
        <v>530026062</v>
      </c>
    </row>
    <row r="2418" customFormat="false" ht="13.5" hidden="false" customHeight="false" outlineLevel="0" collapsed="false">
      <c r="A2418" s="5" t="n">
        <v>2417</v>
      </c>
      <c r="B2418" s="6" t="s">
        <v>11334</v>
      </c>
      <c r="C2418" s="6" t="s">
        <v>11335</v>
      </c>
      <c r="D2418" s="6" t="n">
        <v>530011050</v>
      </c>
      <c r="E2418" s="6" t="n">
        <v>530026070</v>
      </c>
    </row>
    <row r="2419" customFormat="false" ht="13.5" hidden="false" customHeight="false" outlineLevel="0" collapsed="false">
      <c r="A2419" s="5" t="n">
        <v>2418</v>
      </c>
      <c r="B2419" s="6" t="s">
        <v>11336</v>
      </c>
      <c r="C2419" s="6" t="s">
        <v>11337</v>
      </c>
      <c r="D2419" s="6" t="n">
        <v>530011051</v>
      </c>
      <c r="E2419" s="6" t="n">
        <v>530026067</v>
      </c>
    </row>
    <row r="2420" customFormat="false" ht="13.5" hidden="false" customHeight="false" outlineLevel="0" collapsed="false">
      <c r="A2420" s="5" t="n">
        <v>2419</v>
      </c>
      <c r="B2420" s="6" t="s">
        <v>11338</v>
      </c>
      <c r="C2420" s="6" t="s">
        <v>11339</v>
      </c>
      <c r="D2420" s="6" t="n">
        <v>530011053</v>
      </c>
      <c r="E2420" s="6" t="n">
        <v>530026068</v>
      </c>
    </row>
    <row r="2421" customFormat="false" ht="13.5" hidden="false" customHeight="false" outlineLevel="0" collapsed="false">
      <c r="A2421" s="5" t="n">
        <v>2420</v>
      </c>
      <c r="B2421" s="6" t="s">
        <v>11340</v>
      </c>
      <c r="C2421" s="6" t="s">
        <v>11341</v>
      </c>
      <c r="D2421" s="6" t="n">
        <v>530011054</v>
      </c>
      <c r="E2421" s="6" t="n">
        <v>531026010</v>
      </c>
    </row>
    <row r="2422" customFormat="false" ht="13.5" hidden="false" customHeight="false" outlineLevel="0" collapsed="false">
      <c r="A2422" s="5" t="n">
        <v>2421</v>
      </c>
      <c r="B2422" s="6" t="s">
        <v>11342</v>
      </c>
      <c r="C2422" s="6" t="s">
        <v>11343</v>
      </c>
      <c r="D2422" s="6" t="n">
        <v>530011055</v>
      </c>
      <c r="E2422" s="6" t="n">
        <v>530026065</v>
      </c>
    </row>
    <row r="2423" customFormat="false" ht="13.5" hidden="false" customHeight="false" outlineLevel="0" collapsed="false">
      <c r="A2423" s="5" t="n">
        <v>2422</v>
      </c>
      <c r="B2423" s="6" t="s">
        <v>11344</v>
      </c>
      <c r="C2423" s="6" t="s">
        <v>11345</v>
      </c>
      <c r="D2423" s="6" t="n">
        <v>530011056</v>
      </c>
      <c r="E2423" s="6" t="n">
        <v>530026037</v>
      </c>
    </row>
    <row r="2424" customFormat="false" ht="13.5" hidden="false" customHeight="false" outlineLevel="0" collapsed="false">
      <c r="A2424" s="5" t="n">
        <v>2423</v>
      </c>
      <c r="B2424" s="6" t="s">
        <v>11346</v>
      </c>
      <c r="C2424" s="6" t="s">
        <v>11347</v>
      </c>
      <c r="D2424" s="6" t="n">
        <v>530011102</v>
      </c>
      <c r="E2424" s="6" t="n">
        <v>531026003</v>
      </c>
    </row>
    <row r="2425" customFormat="false" ht="13.5" hidden="false" customHeight="false" outlineLevel="0" collapsed="false">
      <c r="A2425" s="5" t="n">
        <v>2424</v>
      </c>
      <c r="B2425" s="6" t="s">
        <v>11348</v>
      </c>
      <c r="C2425" s="6" t="s">
        <v>11349</v>
      </c>
      <c r="D2425" s="6" t="n">
        <v>530011103</v>
      </c>
      <c r="E2425" s="6" t="n">
        <v>531026005</v>
      </c>
    </row>
    <row r="2426" customFormat="false" ht="13.5" hidden="false" customHeight="false" outlineLevel="0" collapsed="false">
      <c r="A2426" s="5" t="n">
        <v>2425</v>
      </c>
      <c r="B2426" s="6" t="s">
        <v>11350</v>
      </c>
      <c r="C2426" s="6" t="s">
        <v>11351</v>
      </c>
      <c r="D2426" s="6" t="n">
        <v>530011104</v>
      </c>
      <c r="E2426" s="6" t="n">
        <v>531026004</v>
      </c>
    </row>
    <row r="2427" customFormat="false" ht="13.5" hidden="false" customHeight="false" outlineLevel="0" collapsed="false">
      <c r="A2427" s="5" t="n">
        <v>2426</v>
      </c>
      <c r="B2427" s="6" t="s">
        <v>11352</v>
      </c>
      <c r="C2427" s="6" t="s">
        <v>11353</v>
      </c>
      <c r="D2427" s="6" t="n">
        <v>530011122</v>
      </c>
      <c r="E2427" s="6" t="n">
        <v>535026038</v>
      </c>
    </row>
    <row r="2428" customFormat="false" ht="13.5" hidden="false" customHeight="false" outlineLevel="0" collapsed="false">
      <c r="A2428" s="5" t="n">
        <v>2427</v>
      </c>
      <c r="B2428" s="6" t="s">
        <v>11354</v>
      </c>
      <c r="C2428" s="6" t="s">
        <v>11355</v>
      </c>
      <c r="D2428" s="6" t="n">
        <v>530011123</v>
      </c>
      <c r="E2428" s="6" t="n">
        <v>535026020</v>
      </c>
    </row>
    <row r="2429" customFormat="false" ht="13.5" hidden="false" customHeight="false" outlineLevel="0" collapsed="false">
      <c r="A2429" s="5" t="n">
        <v>2428</v>
      </c>
      <c r="B2429" s="6" t="s">
        <v>11356</v>
      </c>
      <c r="C2429" s="6" t="s">
        <v>11357</v>
      </c>
      <c r="D2429" s="6" t="n">
        <v>530011124</v>
      </c>
      <c r="E2429" s="6" t="n">
        <v>535026013</v>
      </c>
    </row>
    <row r="2430" customFormat="false" ht="13.5" hidden="false" customHeight="false" outlineLevel="0" collapsed="false">
      <c r="A2430" s="5" t="n">
        <v>2429</v>
      </c>
      <c r="B2430" s="6" t="s">
        <v>11358</v>
      </c>
      <c r="C2430" s="6" t="s">
        <v>11359</v>
      </c>
      <c r="D2430" s="6" t="n">
        <v>530011125</v>
      </c>
      <c r="E2430" s="6" t="n">
        <v>535026014</v>
      </c>
    </row>
    <row r="2431" customFormat="false" ht="13.5" hidden="false" customHeight="false" outlineLevel="0" collapsed="false">
      <c r="A2431" s="5" t="n">
        <v>2430</v>
      </c>
      <c r="B2431" s="6" t="s">
        <v>11360</v>
      </c>
      <c r="C2431" s="6" t="s">
        <v>11361</v>
      </c>
      <c r="D2431" s="6" t="n">
        <v>530011152</v>
      </c>
      <c r="E2431" s="6" t="n">
        <v>531026017</v>
      </c>
    </row>
    <row r="2432" customFormat="false" ht="13.5" hidden="false" customHeight="false" outlineLevel="0" collapsed="false">
      <c r="A2432" s="5" t="n">
        <v>2431</v>
      </c>
      <c r="B2432" s="6" t="s">
        <v>11362</v>
      </c>
      <c r="C2432" s="6" t="s">
        <v>11363</v>
      </c>
      <c r="D2432" s="6" t="n">
        <v>530011153</v>
      </c>
      <c r="E2432" s="6" t="n">
        <v>531026018</v>
      </c>
    </row>
    <row r="2433" customFormat="false" ht="13.5" hidden="false" customHeight="false" outlineLevel="0" collapsed="false">
      <c r="A2433" s="5" t="n">
        <v>2432</v>
      </c>
      <c r="B2433" s="6" t="s">
        <v>11364</v>
      </c>
      <c r="C2433" s="6" t="s">
        <v>11365</v>
      </c>
      <c r="D2433" s="6" t="n">
        <v>530011202</v>
      </c>
      <c r="E2433" s="6" t="n">
        <v>531026012</v>
      </c>
    </row>
    <row r="2434" customFormat="false" ht="13.5" hidden="false" customHeight="false" outlineLevel="0" collapsed="false">
      <c r="A2434" s="5" t="n">
        <v>2433</v>
      </c>
      <c r="B2434" s="6" t="s">
        <v>11366</v>
      </c>
      <c r="C2434" s="6" t="s">
        <v>11367</v>
      </c>
      <c r="D2434" s="6" t="n">
        <v>530011203</v>
      </c>
      <c r="E2434" s="6" t="n">
        <v>531026011</v>
      </c>
    </row>
    <row r="2435" customFormat="false" ht="13.5" hidden="false" customHeight="false" outlineLevel="0" collapsed="false">
      <c r="A2435" s="5" t="n">
        <v>2434</v>
      </c>
      <c r="B2435" s="6" t="s">
        <v>11368</v>
      </c>
      <c r="C2435" s="6" t="s">
        <v>11369</v>
      </c>
      <c r="D2435" s="6" t="n">
        <v>530011502</v>
      </c>
      <c r="E2435" s="6" t="n">
        <v>531026007</v>
      </c>
    </row>
    <row r="2436" customFormat="false" ht="13.5" hidden="false" customHeight="false" outlineLevel="0" collapsed="false">
      <c r="A2436" s="5" t="n">
        <v>2435</v>
      </c>
      <c r="B2436" s="6" t="s">
        <v>11370</v>
      </c>
      <c r="C2436" s="6" t="s">
        <v>11371</v>
      </c>
      <c r="D2436" s="6" t="n">
        <v>530011522</v>
      </c>
      <c r="E2436" s="6" t="n">
        <v>531026013</v>
      </c>
    </row>
    <row r="2437" customFormat="false" ht="13.5" hidden="false" customHeight="false" outlineLevel="0" collapsed="false">
      <c r="A2437" s="5" t="n">
        <v>2436</v>
      </c>
      <c r="B2437" s="6" t="s">
        <v>11372</v>
      </c>
      <c r="C2437" s="6" t="s">
        <v>11373</v>
      </c>
      <c r="D2437" s="6" t="n">
        <v>530011523</v>
      </c>
      <c r="E2437" s="6" t="n">
        <v>531026014</v>
      </c>
    </row>
    <row r="2438" customFormat="false" ht="13.5" hidden="false" customHeight="false" outlineLevel="0" collapsed="false">
      <c r="A2438" s="5" t="n">
        <v>2437</v>
      </c>
      <c r="B2438" s="6" t="s">
        <v>11374</v>
      </c>
      <c r="C2438" s="6" t="s">
        <v>11375</v>
      </c>
      <c r="D2438" s="6" t="n">
        <v>530011524</v>
      </c>
      <c r="E2438" s="6" t="n">
        <v>531026016</v>
      </c>
    </row>
    <row r="2439" customFormat="false" ht="13.5" hidden="false" customHeight="false" outlineLevel="0" collapsed="false">
      <c r="A2439" s="5" t="n">
        <v>2438</v>
      </c>
      <c r="B2439" s="6" t="s">
        <v>11376</v>
      </c>
      <c r="C2439" s="6" t="s">
        <v>11377</v>
      </c>
      <c r="D2439" s="6" t="n">
        <v>530011525</v>
      </c>
      <c r="E2439" s="6" t="n">
        <v>531026027</v>
      </c>
    </row>
    <row r="2440" customFormat="false" ht="13.5" hidden="false" customHeight="false" outlineLevel="0" collapsed="false">
      <c r="A2440" s="5" t="n">
        <v>2439</v>
      </c>
      <c r="B2440" s="6" t="s">
        <v>11378</v>
      </c>
      <c r="C2440" s="6" t="s">
        <v>11379</v>
      </c>
      <c r="D2440" s="6" t="n">
        <v>530011526</v>
      </c>
      <c r="E2440" s="6" t="n">
        <v>531026019</v>
      </c>
    </row>
    <row r="2441" customFormat="false" ht="13.5" hidden="false" customHeight="false" outlineLevel="0" collapsed="false">
      <c r="A2441" s="5" t="n">
        <v>2440</v>
      </c>
      <c r="B2441" s="6" t="s">
        <v>11380</v>
      </c>
      <c r="C2441" s="6" t="s">
        <v>11381</v>
      </c>
      <c r="D2441" s="6" t="n">
        <v>530011542</v>
      </c>
      <c r="E2441" s="6" t="n">
        <v>531026023</v>
      </c>
    </row>
    <row r="2442" customFormat="false" ht="13.5" hidden="false" customHeight="false" outlineLevel="0" collapsed="false">
      <c r="A2442" s="5" t="n">
        <v>2441</v>
      </c>
      <c r="B2442" s="6" t="s">
        <v>11382</v>
      </c>
      <c r="C2442" s="6" t="s">
        <v>11383</v>
      </c>
      <c r="D2442" s="6" t="n">
        <v>530011543</v>
      </c>
      <c r="E2442" s="6" t="n">
        <v>531026025</v>
      </c>
    </row>
    <row r="2443" customFormat="false" ht="13.5" hidden="false" customHeight="false" outlineLevel="0" collapsed="false">
      <c r="A2443" s="5" t="n">
        <v>2442</v>
      </c>
      <c r="B2443" s="6" t="s">
        <v>11384</v>
      </c>
      <c r="C2443" s="6" t="s">
        <v>11385</v>
      </c>
      <c r="D2443" s="6" t="n">
        <v>530011544</v>
      </c>
      <c r="E2443" s="6" t="n">
        <v>531026022</v>
      </c>
    </row>
    <row r="2444" customFormat="false" ht="13.5" hidden="false" customHeight="false" outlineLevel="0" collapsed="false">
      <c r="A2444" s="5" t="n">
        <v>2443</v>
      </c>
      <c r="B2444" s="6" t="s">
        <v>11386</v>
      </c>
      <c r="C2444" s="6" t="s">
        <v>11387</v>
      </c>
      <c r="D2444" s="6" t="n">
        <v>530011545</v>
      </c>
      <c r="E2444" s="6" t="n">
        <v>531026021</v>
      </c>
    </row>
    <row r="2445" customFormat="false" ht="13.5" hidden="false" customHeight="false" outlineLevel="0" collapsed="false">
      <c r="A2445" s="5" t="n">
        <v>2444</v>
      </c>
      <c r="B2445" s="6" t="s">
        <v>11388</v>
      </c>
      <c r="C2445" s="6" t="s">
        <v>11389</v>
      </c>
      <c r="D2445" s="6" t="n">
        <v>530011546</v>
      </c>
      <c r="E2445" s="6" t="n">
        <v>530026063</v>
      </c>
    </row>
    <row r="2446" customFormat="false" ht="13.5" hidden="false" customHeight="false" outlineLevel="0" collapsed="false">
      <c r="A2446" s="5" t="n">
        <v>2445</v>
      </c>
      <c r="B2446" s="6" t="s">
        <v>11390</v>
      </c>
      <c r="C2446" s="6" t="s">
        <v>11391</v>
      </c>
      <c r="D2446" s="6" t="n">
        <v>530011582</v>
      </c>
      <c r="E2446" s="6" t="n">
        <v>531026026</v>
      </c>
    </row>
    <row r="2447" customFormat="false" ht="13.5" hidden="false" customHeight="false" outlineLevel="0" collapsed="false">
      <c r="A2447" s="5" t="n">
        <v>2446</v>
      </c>
      <c r="B2447" s="6" t="s">
        <v>11392</v>
      </c>
      <c r="C2447" s="6" t="s">
        <v>11393</v>
      </c>
      <c r="D2447" s="6" t="n">
        <v>530011583</v>
      </c>
      <c r="E2447" s="6" t="n">
        <v>531026020</v>
      </c>
    </row>
    <row r="2448" customFormat="false" ht="13.5" hidden="false" customHeight="false" outlineLevel="0" collapsed="false">
      <c r="A2448" s="5" t="n">
        <v>2447</v>
      </c>
      <c r="B2448" s="6" t="s">
        <v>11394</v>
      </c>
      <c r="C2448" s="6" t="s">
        <v>11395</v>
      </c>
      <c r="D2448" s="6" t="n">
        <v>530011622</v>
      </c>
      <c r="E2448" s="6" t="n">
        <v>531026008</v>
      </c>
    </row>
    <row r="2449" customFormat="false" ht="13.5" hidden="false" customHeight="false" outlineLevel="0" collapsed="false">
      <c r="A2449" s="5" t="n">
        <v>2448</v>
      </c>
      <c r="B2449" s="6" t="s">
        <v>11396</v>
      </c>
      <c r="C2449" s="6" t="s">
        <v>11397</v>
      </c>
      <c r="D2449" s="6" t="n">
        <v>530011662</v>
      </c>
      <c r="E2449" s="6" t="n">
        <v>531026015</v>
      </c>
    </row>
    <row r="2450" customFormat="false" ht="13.5" hidden="false" customHeight="false" outlineLevel="0" collapsed="false">
      <c r="A2450" s="5" t="n">
        <v>2449</v>
      </c>
      <c r="B2450" s="6" t="s">
        <v>11398</v>
      </c>
      <c r="C2450" s="6" t="s">
        <v>11399</v>
      </c>
      <c r="D2450" s="6" t="n">
        <v>532011002</v>
      </c>
      <c r="E2450" s="6" t="n">
        <v>532026041</v>
      </c>
    </row>
    <row r="2451" customFormat="false" ht="13.5" hidden="false" customHeight="false" outlineLevel="0" collapsed="false">
      <c r="A2451" s="5" t="n">
        <v>2450</v>
      </c>
      <c r="B2451" s="6" t="s">
        <v>11400</v>
      </c>
      <c r="C2451" s="6" t="s">
        <v>11401</v>
      </c>
      <c r="D2451" s="6" t="n">
        <v>532011003</v>
      </c>
      <c r="E2451" s="6" t="n">
        <v>532026042</v>
      </c>
    </row>
    <row r="2452" customFormat="false" ht="13.5" hidden="false" customHeight="false" outlineLevel="0" collapsed="false">
      <c r="A2452" s="5" t="n">
        <v>2451</v>
      </c>
      <c r="B2452" s="6" t="s">
        <v>11402</v>
      </c>
      <c r="C2452" s="6" t="s">
        <v>11403</v>
      </c>
      <c r="D2452" s="6" t="n">
        <v>532011004</v>
      </c>
      <c r="E2452" s="6" t="n">
        <v>532026047</v>
      </c>
    </row>
    <row r="2453" customFormat="false" ht="13.5" hidden="false" customHeight="false" outlineLevel="0" collapsed="false">
      <c r="A2453" s="5" t="n">
        <v>2452</v>
      </c>
      <c r="B2453" s="6" t="s">
        <v>11404</v>
      </c>
      <c r="C2453" s="6" t="s">
        <v>11405</v>
      </c>
      <c r="D2453" s="6" t="n">
        <v>532011005</v>
      </c>
      <c r="E2453" s="6" t="n">
        <v>532026013</v>
      </c>
    </row>
    <row r="2454" customFormat="false" ht="13.5" hidden="false" customHeight="false" outlineLevel="0" collapsed="false">
      <c r="A2454" s="5" t="n">
        <v>2453</v>
      </c>
      <c r="B2454" s="6" t="s">
        <v>11406</v>
      </c>
      <c r="C2454" s="6" t="s">
        <v>11407</v>
      </c>
      <c r="D2454" s="6" t="n">
        <v>532011006</v>
      </c>
      <c r="E2454" s="6" t="n">
        <v>532026028</v>
      </c>
    </row>
    <row r="2455" customFormat="false" ht="13.5" hidden="false" customHeight="false" outlineLevel="0" collapsed="false">
      <c r="A2455" s="5" t="n">
        <v>2454</v>
      </c>
      <c r="B2455" s="6" t="s">
        <v>11408</v>
      </c>
      <c r="C2455" s="6" t="s">
        <v>11409</v>
      </c>
      <c r="D2455" s="6" t="n">
        <v>532011007</v>
      </c>
      <c r="E2455" s="6" t="n">
        <v>532026008</v>
      </c>
    </row>
    <row r="2456" customFormat="false" ht="13.5" hidden="false" customHeight="false" outlineLevel="0" collapsed="false">
      <c r="A2456" s="5" t="n">
        <v>2455</v>
      </c>
      <c r="B2456" s="6" t="s">
        <v>11410</v>
      </c>
      <c r="C2456" s="6" t="s">
        <v>11411</v>
      </c>
      <c r="D2456" s="6" t="n">
        <v>532011008</v>
      </c>
      <c r="E2456" s="6" t="n">
        <v>532026021</v>
      </c>
    </row>
    <row r="2457" customFormat="false" ht="13.5" hidden="false" customHeight="false" outlineLevel="0" collapsed="false">
      <c r="A2457" s="5" t="n">
        <v>2456</v>
      </c>
      <c r="B2457" s="6" t="s">
        <v>11412</v>
      </c>
      <c r="C2457" s="6" t="s">
        <v>11413</v>
      </c>
      <c r="D2457" s="6" t="n">
        <v>532011009</v>
      </c>
      <c r="E2457" s="6" t="n">
        <v>532026007</v>
      </c>
    </row>
    <row r="2458" customFormat="false" ht="13.5" hidden="false" customHeight="false" outlineLevel="0" collapsed="false">
      <c r="A2458" s="5" t="n">
        <v>2457</v>
      </c>
      <c r="B2458" s="6" t="s">
        <v>11414</v>
      </c>
      <c r="C2458" s="6" t="s">
        <v>11415</v>
      </c>
      <c r="D2458" s="6" t="n">
        <v>532011010</v>
      </c>
      <c r="E2458" s="6" t="n">
        <v>532026006</v>
      </c>
    </row>
    <row r="2459" customFormat="false" ht="13.5" hidden="false" customHeight="false" outlineLevel="0" collapsed="false">
      <c r="A2459" s="5" t="n">
        <v>2458</v>
      </c>
      <c r="B2459" s="6" t="s">
        <v>11416</v>
      </c>
      <c r="C2459" s="6" t="s">
        <v>11417</v>
      </c>
      <c r="D2459" s="6" t="n">
        <v>532011011</v>
      </c>
      <c r="E2459" s="6" t="n">
        <v>532026046</v>
      </c>
    </row>
    <row r="2460" customFormat="false" ht="13.5" hidden="false" customHeight="false" outlineLevel="0" collapsed="false">
      <c r="A2460" s="5" t="n">
        <v>2459</v>
      </c>
      <c r="B2460" s="6" t="s">
        <v>11418</v>
      </c>
      <c r="C2460" s="6" t="s">
        <v>11419</v>
      </c>
      <c r="D2460" s="6" t="n">
        <v>532011102</v>
      </c>
      <c r="E2460" s="6" t="n">
        <v>532026020</v>
      </c>
    </row>
    <row r="2461" customFormat="false" ht="13.5" hidden="false" customHeight="false" outlineLevel="0" collapsed="false">
      <c r="A2461" s="5" t="n">
        <v>2460</v>
      </c>
      <c r="B2461" s="6" t="s">
        <v>11420</v>
      </c>
      <c r="C2461" s="6" t="s">
        <v>11421</v>
      </c>
      <c r="D2461" s="6" t="n">
        <v>532011152</v>
      </c>
      <c r="E2461" s="6" t="n">
        <v>532026032</v>
      </c>
    </row>
    <row r="2462" customFormat="false" ht="13.5" hidden="false" customHeight="false" outlineLevel="0" collapsed="false">
      <c r="A2462" s="5" t="n">
        <v>2461</v>
      </c>
      <c r="B2462" s="6" t="s">
        <v>11422</v>
      </c>
      <c r="C2462" s="6" t="s">
        <v>11423</v>
      </c>
      <c r="D2462" s="6" t="n">
        <v>532011153</v>
      </c>
      <c r="E2462" s="6" t="n">
        <v>532026016</v>
      </c>
    </row>
    <row r="2463" customFormat="false" ht="13.5" hidden="false" customHeight="false" outlineLevel="0" collapsed="false">
      <c r="A2463" s="5" t="n">
        <v>2462</v>
      </c>
      <c r="B2463" s="6" t="s">
        <v>11424</v>
      </c>
      <c r="C2463" s="6" t="s">
        <v>11425</v>
      </c>
      <c r="D2463" s="6" t="n">
        <v>532011502</v>
      </c>
      <c r="E2463" s="6" t="n">
        <v>532026038</v>
      </c>
    </row>
    <row r="2464" customFormat="false" ht="13.5" hidden="false" customHeight="false" outlineLevel="0" collapsed="false">
      <c r="A2464" s="5" t="n">
        <v>2463</v>
      </c>
      <c r="B2464" s="6" t="s">
        <v>11426</v>
      </c>
      <c r="C2464" s="6" t="s">
        <v>11427</v>
      </c>
      <c r="D2464" s="6" t="n">
        <v>532011503</v>
      </c>
      <c r="E2464" s="6" t="n">
        <v>532026045</v>
      </c>
    </row>
    <row r="2465" customFormat="false" ht="13.5" hidden="false" customHeight="false" outlineLevel="0" collapsed="false">
      <c r="A2465" s="5" t="n">
        <v>2464</v>
      </c>
      <c r="B2465" s="6" t="s">
        <v>11428</v>
      </c>
      <c r="C2465" s="6" t="s">
        <v>11429</v>
      </c>
      <c r="D2465" s="6" t="n">
        <v>532011504</v>
      </c>
      <c r="E2465" s="6" t="n">
        <v>532026035</v>
      </c>
    </row>
    <row r="2466" customFormat="false" ht="13.5" hidden="false" customHeight="false" outlineLevel="0" collapsed="false">
      <c r="A2466" s="5" t="n">
        <v>2465</v>
      </c>
      <c r="B2466" s="6" t="s">
        <v>11430</v>
      </c>
      <c r="C2466" s="6" t="s">
        <v>11431</v>
      </c>
      <c r="D2466" s="6" t="n">
        <v>532011505</v>
      </c>
      <c r="E2466" s="6" t="n">
        <v>532026037</v>
      </c>
    </row>
    <row r="2467" customFormat="false" ht="13.5" hidden="false" customHeight="false" outlineLevel="0" collapsed="false">
      <c r="A2467" s="5" t="n">
        <v>2466</v>
      </c>
      <c r="B2467" s="6" t="s">
        <v>11432</v>
      </c>
      <c r="C2467" s="6" t="s">
        <v>11433</v>
      </c>
      <c r="D2467" s="6" t="n">
        <v>532011522</v>
      </c>
      <c r="E2467" s="6" t="n">
        <v>532026044</v>
      </c>
    </row>
    <row r="2468" customFormat="false" ht="13.5" hidden="false" customHeight="false" outlineLevel="0" collapsed="false">
      <c r="A2468" s="5" t="n">
        <v>2467</v>
      </c>
      <c r="B2468" s="6" t="s">
        <v>11434</v>
      </c>
      <c r="C2468" s="6" t="s">
        <v>11435</v>
      </c>
      <c r="D2468" s="6" t="n">
        <v>532011523</v>
      </c>
      <c r="E2468" s="6" t="n">
        <v>532026022</v>
      </c>
    </row>
    <row r="2469" customFormat="false" ht="13.5" hidden="false" customHeight="false" outlineLevel="0" collapsed="false">
      <c r="A2469" s="5" t="n">
        <v>2468</v>
      </c>
      <c r="B2469" s="6" t="s">
        <v>11436</v>
      </c>
      <c r="C2469" s="6" t="s">
        <v>11437</v>
      </c>
      <c r="D2469" s="6" t="n">
        <v>532011524</v>
      </c>
      <c r="E2469" s="6" t="n">
        <v>532026012</v>
      </c>
    </row>
    <row r="2470" customFormat="false" ht="13.5" hidden="false" customHeight="false" outlineLevel="0" collapsed="false">
      <c r="A2470" s="5" t="n">
        <v>2469</v>
      </c>
      <c r="B2470" s="6" t="s">
        <v>11438</v>
      </c>
      <c r="C2470" s="6" t="s">
        <v>11439</v>
      </c>
      <c r="D2470" s="6" t="n">
        <v>532011525</v>
      </c>
      <c r="E2470" s="6" t="n">
        <v>532026031</v>
      </c>
    </row>
    <row r="2471" customFormat="false" ht="13.5" hidden="false" customHeight="false" outlineLevel="0" collapsed="false">
      <c r="A2471" s="5" t="n">
        <v>2470</v>
      </c>
      <c r="B2471" s="6" t="s">
        <v>11440</v>
      </c>
      <c r="C2471" s="6" t="s">
        <v>11441</v>
      </c>
      <c r="D2471" s="6" t="n">
        <v>532011542</v>
      </c>
      <c r="E2471" s="6" t="n">
        <v>532026027</v>
      </c>
    </row>
    <row r="2472" customFormat="false" ht="13.5" hidden="false" customHeight="false" outlineLevel="0" collapsed="false">
      <c r="A2472" s="5" t="n">
        <v>2471</v>
      </c>
      <c r="B2472" s="6" t="s">
        <v>11442</v>
      </c>
      <c r="C2472" s="6" t="s">
        <v>11443</v>
      </c>
      <c r="D2472" s="6" t="n">
        <v>532011543</v>
      </c>
      <c r="E2472" s="6" t="n">
        <v>532026011</v>
      </c>
    </row>
    <row r="2473" customFormat="false" ht="13.5" hidden="false" customHeight="false" outlineLevel="0" collapsed="false">
      <c r="A2473" s="5" t="n">
        <v>2472</v>
      </c>
      <c r="B2473" s="6" t="s">
        <v>11444</v>
      </c>
      <c r="C2473" s="6" t="s">
        <v>11445</v>
      </c>
      <c r="D2473" s="6" t="n">
        <v>532011544</v>
      </c>
      <c r="E2473" s="6" t="n">
        <v>532026010</v>
      </c>
    </row>
    <row r="2474" customFormat="false" ht="13.5" hidden="false" customHeight="false" outlineLevel="0" collapsed="false">
      <c r="A2474" s="5" t="n">
        <v>2473</v>
      </c>
      <c r="B2474" s="6" t="s">
        <v>11446</v>
      </c>
      <c r="C2474" s="6" t="s">
        <v>11447</v>
      </c>
      <c r="D2474" s="6" t="n">
        <v>532011562</v>
      </c>
      <c r="E2474" s="6" t="n">
        <v>532026040</v>
      </c>
    </row>
    <row r="2475" customFormat="false" ht="13.5" hidden="false" customHeight="false" outlineLevel="0" collapsed="false">
      <c r="A2475" s="5" t="n">
        <v>2474</v>
      </c>
      <c r="B2475" s="6" t="s">
        <v>11448</v>
      </c>
      <c r="C2475" s="6" t="s">
        <v>11449</v>
      </c>
      <c r="D2475" s="6" t="n">
        <v>532011563</v>
      </c>
      <c r="E2475" s="6" t="n">
        <v>532026018</v>
      </c>
    </row>
    <row r="2476" customFormat="false" ht="13.5" hidden="false" customHeight="false" outlineLevel="0" collapsed="false">
      <c r="A2476" s="5" t="n">
        <v>2475</v>
      </c>
      <c r="B2476" s="6" t="s">
        <v>11450</v>
      </c>
      <c r="C2476" s="6" t="s">
        <v>11451</v>
      </c>
      <c r="D2476" s="6" t="n">
        <v>532011564</v>
      </c>
      <c r="E2476" s="6" t="n">
        <v>532026004</v>
      </c>
    </row>
    <row r="2477" customFormat="false" ht="13.5" hidden="false" customHeight="false" outlineLevel="0" collapsed="false">
      <c r="A2477" s="5" t="n">
        <v>2476</v>
      </c>
      <c r="B2477" s="6" t="s">
        <v>11452</v>
      </c>
      <c r="C2477" s="6" t="s">
        <v>11453</v>
      </c>
      <c r="D2477" s="6" t="n">
        <v>532011565</v>
      </c>
      <c r="E2477" s="6" t="n">
        <v>532026033</v>
      </c>
    </row>
    <row r="2478" customFormat="false" ht="13.5" hidden="false" customHeight="false" outlineLevel="0" collapsed="false">
      <c r="A2478" s="5" t="n">
        <v>2477</v>
      </c>
      <c r="B2478" s="6" t="s">
        <v>11454</v>
      </c>
      <c r="C2478" s="6" t="s">
        <v>11455</v>
      </c>
      <c r="D2478" s="6" t="n">
        <v>532011566</v>
      </c>
      <c r="E2478" s="6" t="n">
        <v>532026039</v>
      </c>
    </row>
    <row r="2479" customFormat="false" ht="13.5" hidden="false" customHeight="false" outlineLevel="0" collapsed="false">
      <c r="A2479" s="5" t="n">
        <v>2478</v>
      </c>
      <c r="B2479" s="6" t="s">
        <v>11456</v>
      </c>
      <c r="C2479" s="6" t="s">
        <v>11457</v>
      </c>
      <c r="D2479" s="6" t="n">
        <v>532011567</v>
      </c>
      <c r="E2479" s="6" t="n">
        <v>532026009</v>
      </c>
    </row>
    <row r="2480" customFormat="false" ht="13.5" hidden="false" customHeight="false" outlineLevel="0" collapsed="false">
      <c r="A2480" s="5" t="n">
        <v>2479</v>
      </c>
      <c r="B2480" s="6" t="s">
        <v>11458</v>
      </c>
      <c r="C2480" s="6" t="s">
        <v>11459</v>
      </c>
      <c r="D2480" s="6" t="n">
        <v>532011568</v>
      </c>
      <c r="E2480" s="6" t="n">
        <v>532026017</v>
      </c>
    </row>
    <row r="2481" customFormat="false" ht="13.5" hidden="false" customHeight="false" outlineLevel="0" collapsed="false">
      <c r="A2481" s="5" t="n">
        <v>2480</v>
      </c>
      <c r="B2481" s="6" t="s">
        <v>11460</v>
      </c>
      <c r="C2481" s="6" t="s">
        <v>11461</v>
      </c>
      <c r="D2481" s="6" t="n">
        <v>532011582</v>
      </c>
      <c r="E2481" s="6" t="n">
        <v>532026019</v>
      </c>
    </row>
    <row r="2482" customFormat="false" ht="13.5" hidden="false" customHeight="false" outlineLevel="0" collapsed="false">
      <c r="A2482" s="5" t="n">
        <v>2481</v>
      </c>
      <c r="B2482" s="6" t="s">
        <v>11462</v>
      </c>
      <c r="C2482" s="6" t="s">
        <v>11463</v>
      </c>
      <c r="D2482" s="6" t="n">
        <v>532011583</v>
      </c>
      <c r="E2482" s="6" t="n">
        <v>532026029</v>
      </c>
    </row>
    <row r="2483" customFormat="false" ht="13.5" hidden="false" customHeight="false" outlineLevel="0" collapsed="false">
      <c r="A2483" s="5" t="n">
        <v>2482</v>
      </c>
      <c r="B2483" s="6" t="s">
        <v>11464</v>
      </c>
      <c r="C2483" s="6" t="s">
        <v>11465</v>
      </c>
      <c r="D2483" s="6" t="n">
        <v>532011602</v>
      </c>
      <c r="E2483" s="6" t="n">
        <v>532026005</v>
      </c>
    </row>
    <row r="2484" customFormat="false" ht="13.5" hidden="false" customHeight="false" outlineLevel="0" collapsed="false">
      <c r="A2484" s="5" t="n">
        <v>2483</v>
      </c>
      <c r="B2484" s="6" t="s">
        <v>11466</v>
      </c>
      <c r="C2484" s="6" t="s">
        <v>11467</v>
      </c>
      <c r="D2484" s="6" t="n">
        <v>532011603</v>
      </c>
      <c r="E2484" s="6" t="n">
        <v>532026024</v>
      </c>
    </row>
    <row r="2485" customFormat="false" ht="13.5" hidden="false" customHeight="false" outlineLevel="0" collapsed="false">
      <c r="A2485" s="5" t="n">
        <v>2484</v>
      </c>
      <c r="B2485" s="6" t="s">
        <v>11468</v>
      </c>
      <c r="C2485" s="6" t="s">
        <v>11469</v>
      </c>
      <c r="D2485" s="6" t="n">
        <v>532011622</v>
      </c>
      <c r="E2485" s="6" t="n">
        <v>532026014</v>
      </c>
    </row>
    <row r="2486" customFormat="false" ht="13.5" hidden="false" customHeight="false" outlineLevel="0" collapsed="false">
      <c r="A2486" s="5" t="n">
        <v>2485</v>
      </c>
      <c r="B2486" s="6" t="s">
        <v>11470</v>
      </c>
      <c r="C2486" s="6" t="s">
        <v>11471</v>
      </c>
      <c r="D2486" s="6" t="n">
        <v>532011623</v>
      </c>
      <c r="E2486" s="6" t="n">
        <v>532026034</v>
      </c>
    </row>
    <row r="2487" customFormat="false" ht="13.5" hidden="false" customHeight="false" outlineLevel="0" collapsed="false">
      <c r="A2487" s="5" t="n">
        <v>2486</v>
      </c>
      <c r="B2487" s="6" t="s">
        <v>11472</v>
      </c>
      <c r="C2487" s="6" t="s">
        <v>11473</v>
      </c>
      <c r="D2487" s="6" t="n">
        <v>532011624</v>
      </c>
      <c r="E2487" s="6" t="n">
        <v>532026043</v>
      </c>
    </row>
    <row r="2488" customFormat="false" ht="13.5" hidden="false" customHeight="false" outlineLevel="0" collapsed="false">
      <c r="A2488" s="5" t="n">
        <v>2487</v>
      </c>
      <c r="B2488" s="6" t="s">
        <v>11474</v>
      </c>
      <c r="C2488" s="6" t="s">
        <v>11475</v>
      </c>
      <c r="D2488" s="6" t="n">
        <v>532011625</v>
      </c>
      <c r="E2488" s="6" t="n">
        <v>532026036</v>
      </c>
    </row>
    <row r="2489" customFormat="false" ht="13.5" hidden="false" customHeight="false" outlineLevel="0" collapsed="false">
      <c r="A2489" s="5" t="n">
        <v>2488</v>
      </c>
      <c r="B2489" s="6" t="s">
        <v>11476</v>
      </c>
      <c r="C2489" s="6" t="s">
        <v>11477</v>
      </c>
      <c r="D2489" s="6" t="n">
        <v>532011626</v>
      </c>
      <c r="E2489" s="6" t="n">
        <v>532026003</v>
      </c>
    </row>
    <row r="2490" customFormat="false" ht="13.5" hidden="false" customHeight="false" outlineLevel="0" collapsed="false">
      <c r="A2490" s="5" t="n">
        <v>2489</v>
      </c>
      <c r="B2490" s="6" t="s">
        <v>11478</v>
      </c>
      <c r="C2490" s="6" t="s">
        <v>11479</v>
      </c>
      <c r="D2490" s="6" t="n">
        <v>532011627</v>
      </c>
      <c r="E2490" s="6" t="n">
        <v>532026030</v>
      </c>
    </row>
    <row r="2491" customFormat="false" ht="13.5" hidden="false" customHeight="false" outlineLevel="0" collapsed="false">
      <c r="A2491" s="5" t="n">
        <v>2490</v>
      </c>
      <c r="B2491" s="6" t="s">
        <v>11480</v>
      </c>
      <c r="C2491" s="6" t="s">
        <v>11481</v>
      </c>
      <c r="D2491" s="6" t="n">
        <v>532011642</v>
      </c>
      <c r="E2491" s="6" t="n">
        <v>532026026</v>
      </c>
    </row>
    <row r="2492" customFormat="false" ht="13.5" hidden="false" customHeight="false" outlineLevel="0" collapsed="false">
      <c r="A2492" s="5" t="n">
        <v>2491</v>
      </c>
      <c r="B2492" s="6" t="s">
        <v>11482</v>
      </c>
      <c r="C2492" s="6" t="s">
        <v>11483</v>
      </c>
      <c r="D2492" s="6" t="n">
        <v>532011643</v>
      </c>
      <c r="E2492" s="6" t="n">
        <v>532026015</v>
      </c>
    </row>
    <row r="2493" customFormat="false" ht="13.5" hidden="false" customHeight="false" outlineLevel="0" collapsed="false">
      <c r="A2493" s="5" t="n">
        <v>2492</v>
      </c>
      <c r="B2493" s="6" t="s">
        <v>11484</v>
      </c>
      <c r="C2493" s="6" t="s">
        <v>11485</v>
      </c>
      <c r="D2493" s="6" t="n">
        <v>532011644</v>
      </c>
      <c r="E2493" s="6" t="n">
        <v>532026025</v>
      </c>
    </row>
    <row r="2494" customFormat="false" ht="13.5" hidden="false" customHeight="false" outlineLevel="0" collapsed="false">
      <c r="A2494" s="5" t="n">
        <v>2493</v>
      </c>
      <c r="B2494" s="6" t="s">
        <v>11486</v>
      </c>
      <c r="C2494" s="6" t="s">
        <v>11487</v>
      </c>
      <c r="D2494" s="6" t="n">
        <v>532011662</v>
      </c>
      <c r="E2494" s="6" t="n">
        <v>532026023</v>
      </c>
    </row>
    <row r="2495" customFormat="false" ht="13.5" hidden="false" customHeight="false" outlineLevel="0" collapsed="false">
      <c r="A2495" s="5" t="n">
        <v>2494</v>
      </c>
      <c r="B2495" s="6" t="s">
        <v>11488</v>
      </c>
      <c r="C2495" s="6" t="s">
        <v>11489</v>
      </c>
      <c r="D2495" s="6" t="n">
        <v>533011002</v>
      </c>
      <c r="E2495" s="6" t="n">
        <v>533026049</v>
      </c>
    </row>
    <row r="2496" customFormat="false" ht="13.5" hidden="false" customHeight="false" outlineLevel="0" collapsed="false">
      <c r="A2496" s="5" t="n">
        <v>2495</v>
      </c>
      <c r="B2496" s="6" t="s">
        <v>11490</v>
      </c>
      <c r="C2496" s="6" t="s">
        <v>11491</v>
      </c>
      <c r="D2496" s="6" t="n">
        <v>533011004</v>
      </c>
      <c r="E2496" s="6" t="n">
        <v>533026114</v>
      </c>
    </row>
    <row r="2497" customFormat="false" ht="13.5" hidden="false" customHeight="false" outlineLevel="0" collapsed="false">
      <c r="A2497" s="5" t="n">
        <v>2496</v>
      </c>
      <c r="B2497" s="6" t="s">
        <v>11492</v>
      </c>
      <c r="C2497" s="6" t="s">
        <v>11493</v>
      </c>
      <c r="D2497" s="6" t="n">
        <v>533011005</v>
      </c>
      <c r="E2497" s="6" t="n">
        <v>533026044</v>
      </c>
    </row>
    <row r="2498" customFormat="false" ht="13.5" hidden="false" customHeight="false" outlineLevel="0" collapsed="false">
      <c r="A2498" s="5" t="n">
        <v>2497</v>
      </c>
      <c r="B2498" s="6" t="s">
        <v>11494</v>
      </c>
      <c r="C2498" s="6" t="s">
        <v>11495</v>
      </c>
      <c r="D2498" s="6" t="n">
        <v>533011006</v>
      </c>
      <c r="E2498" s="6" t="n">
        <v>533026115</v>
      </c>
    </row>
    <row r="2499" customFormat="false" ht="13.5" hidden="false" customHeight="false" outlineLevel="0" collapsed="false">
      <c r="A2499" s="5" t="n">
        <v>2498</v>
      </c>
      <c r="B2499" s="6" t="s">
        <v>11496</v>
      </c>
      <c r="C2499" s="6" t="s">
        <v>11497</v>
      </c>
      <c r="D2499" s="6" t="n">
        <v>533011007</v>
      </c>
      <c r="E2499" s="6" t="n">
        <v>533026062</v>
      </c>
    </row>
    <row r="2500" customFormat="false" ht="13.5" hidden="false" customHeight="false" outlineLevel="0" collapsed="false">
      <c r="A2500" s="5" t="n">
        <v>2499</v>
      </c>
      <c r="B2500" s="6" t="s">
        <v>11498</v>
      </c>
      <c r="C2500" s="6" t="s">
        <v>11499</v>
      </c>
      <c r="D2500" s="6" t="n">
        <v>533011008</v>
      </c>
      <c r="E2500" s="6" t="n">
        <v>533026040</v>
      </c>
    </row>
    <row r="2501" customFormat="false" ht="13.5" hidden="false" customHeight="false" outlineLevel="0" collapsed="false">
      <c r="A2501" s="5" t="n">
        <v>2500</v>
      </c>
      <c r="B2501" s="6" t="s">
        <v>11500</v>
      </c>
      <c r="C2501" s="6" t="s">
        <v>11501</v>
      </c>
      <c r="D2501" s="6" t="n">
        <v>533011009</v>
      </c>
      <c r="E2501" s="6" t="n">
        <v>533026095</v>
      </c>
    </row>
    <row r="2502" customFormat="false" ht="13.5" hidden="false" customHeight="false" outlineLevel="0" collapsed="false">
      <c r="A2502" s="5" t="n">
        <v>2501</v>
      </c>
      <c r="B2502" s="6" t="s">
        <v>11502</v>
      </c>
      <c r="C2502" s="6" t="s">
        <v>11503</v>
      </c>
      <c r="D2502" s="6" t="n">
        <v>533011010</v>
      </c>
      <c r="E2502" s="6" t="n">
        <v>533026038</v>
      </c>
    </row>
    <row r="2503" customFormat="false" ht="13.5" hidden="false" customHeight="false" outlineLevel="0" collapsed="false">
      <c r="A2503" s="5" t="n">
        <v>2502</v>
      </c>
      <c r="B2503" s="6" t="s">
        <v>11504</v>
      </c>
      <c r="C2503" s="6" t="s">
        <v>11505</v>
      </c>
      <c r="D2503" s="6" t="n">
        <v>533011011</v>
      </c>
      <c r="E2503" s="6" t="n">
        <v>533026033</v>
      </c>
    </row>
    <row r="2504" customFormat="false" ht="13.5" hidden="false" customHeight="false" outlineLevel="0" collapsed="false">
      <c r="A2504" s="5" t="n">
        <v>2503</v>
      </c>
      <c r="B2504" s="6" t="s">
        <v>11506</v>
      </c>
      <c r="C2504" s="6" t="s">
        <v>11507</v>
      </c>
      <c r="D2504" s="6" t="n">
        <v>533011012</v>
      </c>
      <c r="E2504" s="6" t="n">
        <v>533026017</v>
      </c>
    </row>
    <row r="2505" customFormat="false" ht="13.5" hidden="false" customHeight="false" outlineLevel="0" collapsed="false">
      <c r="A2505" s="5" t="n">
        <v>2504</v>
      </c>
      <c r="B2505" s="6" t="s">
        <v>11508</v>
      </c>
      <c r="C2505" s="6" t="s">
        <v>11509</v>
      </c>
      <c r="D2505" s="6" t="n">
        <v>533011013</v>
      </c>
      <c r="E2505" s="6" t="n">
        <v>533026094</v>
      </c>
    </row>
    <row r="2506" customFormat="false" ht="13.5" hidden="false" customHeight="false" outlineLevel="0" collapsed="false">
      <c r="A2506" s="5" t="n">
        <v>2505</v>
      </c>
      <c r="B2506" s="6" t="s">
        <v>11510</v>
      </c>
      <c r="C2506" s="6" t="s">
        <v>11511</v>
      </c>
      <c r="D2506" s="6" t="n">
        <v>533011014</v>
      </c>
      <c r="E2506" s="6" t="n">
        <v>533026031</v>
      </c>
    </row>
    <row r="2507" customFormat="false" ht="13.5" hidden="false" customHeight="false" outlineLevel="0" collapsed="false">
      <c r="A2507" s="5" t="n">
        <v>2506</v>
      </c>
      <c r="B2507" s="6" t="s">
        <v>11512</v>
      </c>
      <c r="C2507" s="6" t="s">
        <v>11513</v>
      </c>
      <c r="D2507" s="6" t="n">
        <v>533011015</v>
      </c>
      <c r="E2507" s="6" t="n">
        <v>533026112</v>
      </c>
    </row>
    <row r="2508" customFormat="false" ht="13.5" hidden="false" customHeight="false" outlineLevel="0" collapsed="false">
      <c r="A2508" s="5" t="n">
        <v>2507</v>
      </c>
      <c r="B2508" s="6" t="s">
        <v>11514</v>
      </c>
      <c r="C2508" s="6" t="s">
        <v>11515</v>
      </c>
      <c r="D2508" s="6" t="n">
        <v>533011016</v>
      </c>
      <c r="E2508" s="6" t="n">
        <v>533026111</v>
      </c>
    </row>
    <row r="2509" customFormat="false" ht="13.5" hidden="false" customHeight="false" outlineLevel="0" collapsed="false">
      <c r="A2509" s="5" t="n">
        <v>2508</v>
      </c>
      <c r="B2509" s="6" t="s">
        <v>11516</v>
      </c>
      <c r="C2509" s="6" t="s">
        <v>11517</v>
      </c>
      <c r="D2509" s="6" t="n">
        <v>533011017</v>
      </c>
      <c r="E2509" s="6" t="n">
        <v>533026034</v>
      </c>
    </row>
    <row r="2510" customFormat="false" ht="13.5" hidden="false" customHeight="false" outlineLevel="0" collapsed="false">
      <c r="A2510" s="5" t="n">
        <v>2509</v>
      </c>
      <c r="B2510" s="6" t="s">
        <v>11518</v>
      </c>
      <c r="C2510" s="6" t="s">
        <v>11519</v>
      </c>
      <c r="D2510" s="6" t="n">
        <v>533011018</v>
      </c>
      <c r="E2510" s="6" t="n">
        <v>533026007</v>
      </c>
    </row>
    <row r="2511" customFormat="false" ht="13.5" hidden="false" customHeight="false" outlineLevel="0" collapsed="false">
      <c r="A2511" s="5" t="n">
        <v>2510</v>
      </c>
      <c r="B2511" s="6" t="s">
        <v>11520</v>
      </c>
      <c r="C2511" s="6" t="s">
        <v>11521</v>
      </c>
      <c r="D2511" s="6" t="n">
        <v>533011019</v>
      </c>
      <c r="E2511" s="6" t="n">
        <v>533026092</v>
      </c>
    </row>
    <row r="2512" customFormat="false" ht="13.5" hidden="false" customHeight="false" outlineLevel="0" collapsed="false">
      <c r="A2512" s="5" t="n">
        <v>2511</v>
      </c>
      <c r="B2512" s="6" t="s">
        <v>11522</v>
      </c>
      <c r="C2512" s="6" t="s">
        <v>11523</v>
      </c>
      <c r="D2512" s="6" t="n">
        <v>533011020</v>
      </c>
      <c r="E2512" s="6" t="n">
        <v>533026085</v>
      </c>
    </row>
    <row r="2513" customFormat="false" ht="13.5" hidden="false" customHeight="false" outlineLevel="0" collapsed="false">
      <c r="A2513" s="5" t="n">
        <v>2512</v>
      </c>
      <c r="B2513" s="6" t="s">
        <v>11524</v>
      </c>
      <c r="C2513" s="6" t="s">
        <v>11525</v>
      </c>
      <c r="D2513" s="6" t="n">
        <v>533011102</v>
      </c>
      <c r="E2513" s="6" t="n">
        <v>533026010</v>
      </c>
    </row>
    <row r="2514" customFormat="false" ht="13.5" hidden="false" customHeight="false" outlineLevel="0" collapsed="false">
      <c r="A2514" s="5" t="n">
        <v>2513</v>
      </c>
      <c r="B2514" s="6" t="s">
        <v>11526</v>
      </c>
      <c r="C2514" s="6" t="s">
        <v>11527</v>
      </c>
      <c r="D2514" s="6" t="n">
        <v>533011103</v>
      </c>
      <c r="E2514" s="6" t="n">
        <v>533026016</v>
      </c>
    </row>
    <row r="2515" customFormat="false" ht="13.5" hidden="false" customHeight="false" outlineLevel="0" collapsed="false">
      <c r="A2515" s="5" t="n">
        <v>2514</v>
      </c>
      <c r="B2515" s="6" t="s">
        <v>11528</v>
      </c>
      <c r="C2515" s="6" t="s">
        <v>11529</v>
      </c>
      <c r="D2515" s="6" t="n">
        <v>533011104</v>
      </c>
      <c r="E2515" s="6" t="n">
        <v>533026024</v>
      </c>
    </row>
    <row r="2516" customFormat="false" ht="13.5" hidden="false" customHeight="false" outlineLevel="0" collapsed="false">
      <c r="A2516" s="5" t="n">
        <v>2515</v>
      </c>
      <c r="B2516" s="6" t="s">
        <v>11530</v>
      </c>
      <c r="C2516" s="6" t="s">
        <v>11531</v>
      </c>
      <c r="D2516" s="6" t="n">
        <v>533011105</v>
      </c>
      <c r="E2516" s="6" t="n">
        <v>533026026</v>
      </c>
    </row>
    <row r="2517" customFormat="false" ht="13.5" hidden="false" customHeight="false" outlineLevel="0" collapsed="false">
      <c r="A2517" s="5" t="n">
        <v>2516</v>
      </c>
      <c r="B2517" s="6" t="s">
        <v>11532</v>
      </c>
      <c r="C2517" s="6" t="s">
        <v>11533</v>
      </c>
      <c r="D2517" s="6" t="n">
        <v>533011106</v>
      </c>
      <c r="E2517" s="6" t="n">
        <v>533026061</v>
      </c>
    </row>
    <row r="2518" customFormat="false" ht="13.5" hidden="false" customHeight="false" outlineLevel="0" collapsed="false">
      <c r="A2518" s="5" t="n">
        <v>2517</v>
      </c>
      <c r="B2518" s="6" t="s">
        <v>11534</v>
      </c>
      <c r="C2518" s="6" t="s">
        <v>11535</v>
      </c>
      <c r="D2518" s="6" t="n">
        <v>533011107</v>
      </c>
      <c r="E2518" s="6" t="n">
        <v>533026043</v>
      </c>
    </row>
    <row r="2519" customFormat="false" ht="13.5" hidden="false" customHeight="false" outlineLevel="0" collapsed="false">
      <c r="A2519" s="5" t="n">
        <v>2518</v>
      </c>
      <c r="B2519" s="6" t="s">
        <v>11536</v>
      </c>
      <c r="C2519" s="6" t="s">
        <v>11537</v>
      </c>
      <c r="D2519" s="6" t="n">
        <v>533011108</v>
      </c>
      <c r="E2519" s="6" t="n">
        <v>533026051</v>
      </c>
    </row>
    <row r="2520" customFormat="false" ht="13.5" hidden="false" customHeight="false" outlineLevel="0" collapsed="false">
      <c r="A2520" s="5" t="n">
        <v>2519</v>
      </c>
      <c r="B2520" s="6" t="s">
        <v>11538</v>
      </c>
      <c r="C2520" s="6" t="s">
        <v>11539</v>
      </c>
      <c r="D2520" s="6" t="n">
        <v>533011109</v>
      </c>
      <c r="E2520" s="6" t="n">
        <v>533026084</v>
      </c>
    </row>
    <row r="2521" customFormat="false" ht="13.5" hidden="false" customHeight="false" outlineLevel="0" collapsed="false">
      <c r="A2521" s="5" t="n">
        <v>2520</v>
      </c>
      <c r="B2521" s="6" t="s">
        <v>11540</v>
      </c>
      <c r="C2521" s="6" t="s">
        <v>11541</v>
      </c>
      <c r="D2521" s="6" t="n">
        <v>533011110</v>
      </c>
      <c r="E2521" s="6" t="n">
        <v>533026089</v>
      </c>
    </row>
    <row r="2522" customFormat="false" ht="13.5" hidden="false" customHeight="false" outlineLevel="0" collapsed="false">
      <c r="A2522" s="5" t="n">
        <v>2521</v>
      </c>
      <c r="B2522" s="6" t="s">
        <v>11542</v>
      </c>
      <c r="C2522" s="6" t="s">
        <v>11543</v>
      </c>
      <c r="D2522" s="6" t="n">
        <v>533011111</v>
      </c>
      <c r="E2522" s="6" t="n">
        <v>533026128</v>
      </c>
    </row>
    <row r="2523" customFormat="false" ht="13.5" hidden="false" customHeight="false" outlineLevel="0" collapsed="false">
      <c r="A2523" s="5" t="n">
        <v>2522</v>
      </c>
      <c r="B2523" s="6" t="s">
        <v>11544</v>
      </c>
      <c r="C2523" s="6" t="s">
        <v>11545</v>
      </c>
      <c r="D2523" s="6" t="n">
        <v>533011112</v>
      </c>
      <c r="E2523" s="6" t="n">
        <v>533026046</v>
      </c>
    </row>
    <row r="2524" customFormat="false" ht="13.5" hidden="false" customHeight="false" outlineLevel="0" collapsed="false">
      <c r="A2524" s="5" t="n">
        <v>2523</v>
      </c>
      <c r="B2524" s="6" t="s">
        <v>11546</v>
      </c>
      <c r="C2524" s="6" t="s">
        <v>11547</v>
      </c>
      <c r="D2524" s="6" t="n">
        <v>533011113</v>
      </c>
      <c r="E2524" s="6" t="n">
        <v>533026029</v>
      </c>
    </row>
    <row r="2525" customFormat="false" ht="13.5" hidden="false" customHeight="false" outlineLevel="0" collapsed="false">
      <c r="A2525" s="5" t="n">
        <v>2524</v>
      </c>
      <c r="B2525" s="6" t="s">
        <v>11548</v>
      </c>
      <c r="C2525" s="6" t="s">
        <v>11549</v>
      </c>
      <c r="D2525" s="6" t="n">
        <v>533011114</v>
      </c>
      <c r="E2525" s="6" t="n">
        <v>533026039</v>
      </c>
    </row>
    <row r="2526" customFormat="false" ht="13.5" hidden="false" customHeight="false" outlineLevel="0" collapsed="false">
      <c r="A2526" s="5" t="n">
        <v>2525</v>
      </c>
      <c r="B2526" s="6" t="s">
        <v>11550</v>
      </c>
      <c r="C2526" s="6" t="s">
        <v>11551</v>
      </c>
      <c r="D2526" s="6" t="n">
        <v>533011115</v>
      </c>
      <c r="E2526" s="6" t="n">
        <v>533026060</v>
      </c>
    </row>
    <row r="2527" customFormat="false" ht="13.5" hidden="false" customHeight="false" outlineLevel="0" collapsed="false">
      <c r="A2527" s="5" t="n">
        <v>2526</v>
      </c>
      <c r="B2527" s="6" t="s">
        <v>11552</v>
      </c>
      <c r="C2527" s="6" t="s">
        <v>11553</v>
      </c>
      <c r="D2527" s="6" t="n">
        <v>533011116</v>
      </c>
      <c r="E2527" s="6" t="n">
        <v>533026071</v>
      </c>
    </row>
    <row r="2528" customFormat="false" ht="13.5" hidden="false" customHeight="false" outlineLevel="0" collapsed="false">
      <c r="A2528" s="5" t="n">
        <v>2527</v>
      </c>
      <c r="B2528" s="6" t="s">
        <v>11554</v>
      </c>
      <c r="C2528" s="6" t="s">
        <v>11555</v>
      </c>
      <c r="D2528" s="6" t="n">
        <v>533011117</v>
      </c>
      <c r="E2528" s="6" t="n">
        <v>533026090</v>
      </c>
    </row>
    <row r="2529" customFormat="false" ht="13.5" hidden="false" customHeight="false" outlineLevel="0" collapsed="false">
      <c r="A2529" s="5" t="n">
        <v>2528</v>
      </c>
      <c r="B2529" s="6" t="s">
        <v>11556</v>
      </c>
      <c r="C2529" s="6" t="s">
        <v>11557</v>
      </c>
      <c r="D2529" s="6" t="n">
        <v>533011118</v>
      </c>
      <c r="E2529" s="6" t="n">
        <v>533026008</v>
      </c>
    </row>
    <row r="2530" customFormat="false" ht="13.5" hidden="false" customHeight="false" outlineLevel="0" collapsed="false">
      <c r="A2530" s="5" t="n">
        <v>2529</v>
      </c>
      <c r="B2530" s="6" t="s">
        <v>11558</v>
      </c>
      <c r="C2530" s="6" t="s">
        <v>11559</v>
      </c>
      <c r="D2530" s="6" t="n">
        <v>533011119</v>
      </c>
      <c r="E2530" s="6" t="n">
        <v>533026107</v>
      </c>
    </row>
    <row r="2531" customFormat="false" ht="13.5" hidden="false" customHeight="false" outlineLevel="0" collapsed="false">
      <c r="A2531" s="5" t="n">
        <v>2530</v>
      </c>
      <c r="B2531" s="6" t="s">
        <v>11560</v>
      </c>
      <c r="C2531" s="6" t="s">
        <v>11561</v>
      </c>
      <c r="D2531" s="6" t="n">
        <v>533011120</v>
      </c>
      <c r="E2531" s="6" t="n">
        <v>533026047</v>
      </c>
    </row>
    <row r="2532" customFormat="false" ht="13.5" hidden="false" customHeight="false" outlineLevel="0" collapsed="false">
      <c r="A2532" s="5" t="n">
        <v>2531</v>
      </c>
      <c r="B2532" s="6" t="s">
        <v>11562</v>
      </c>
      <c r="C2532" s="6" t="s">
        <v>11563</v>
      </c>
      <c r="D2532" s="6" t="n">
        <v>533011202</v>
      </c>
      <c r="E2532" s="6" t="n">
        <v>533026121</v>
      </c>
    </row>
    <row r="2533" customFormat="false" ht="13.5" hidden="false" customHeight="false" outlineLevel="0" collapsed="false">
      <c r="A2533" s="5" t="n">
        <v>2532</v>
      </c>
      <c r="B2533" s="6" t="s">
        <v>11564</v>
      </c>
      <c r="C2533" s="6" t="s">
        <v>11565</v>
      </c>
      <c r="D2533" s="6" t="n">
        <v>533011203</v>
      </c>
      <c r="E2533" s="6" t="n">
        <v>533026023</v>
      </c>
    </row>
    <row r="2534" customFormat="false" ht="13.5" hidden="false" customHeight="false" outlineLevel="0" collapsed="false">
      <c r="A2534" s="5" t="n">
        <v>2533</v>
      </c>
      <c r="B2534" s="6" t="s">
        <v>11566</v>
      </c>
      <c r="C2534" s="6" t="s">
        <v>11567</v>
      </c>
      <c r="D2534" s="6" t="n">
        <v>533011204</v>
      </c>
      <c r="E2534" s="6" t="n">
        <v>533026059</v>
      </c>
    </row>
    <row r="2535" customFormat="false" ht="13.5" hidden="false" customHeight="false" outlineLevel="0" collapsed="false">
      <c r="A2535" s="5" t="n">
        <v>2534</v>
      </c>
      <c r="B2535" s="6" t="s">
        <v>11568</v>
      </c>
      <c r="C2535" s="6" t="s">
        <v>11569</v>
      </c>
      <c r="D2535" s="6" t="n">
        <v>533011302</v>
      </c>
      <c r="E2535" s="6" t="n">
        <v>533026011</v>
      </c>
    </row>
    <row r="2536" customFormat="false" ht="13.5" hidden="false" customHeight="false" outlineLevel="0" collapsed="false">
      <c r="A2536" s="5" t="n">
        <v>2535</v>
      </c>
      <c r="B2536" s="6" t="s">
        <v>11570</v>
      </c>
      <c r="C2536" s="6" t="s">
        <v>11571</v>
      </c>
      <c r="D2536" s="6" t="n">
        <v>533011303</v>
      </c>
      <c r="E2536" s="6" t="n">
        <v>533026070</v>
      </c>
    </row>
    <row r="2537" customFormat="false" ht="13.5" hidden="false" customHeight="false" outlineLevel="0" collapsed="false">
      <c r="A2537" s="5" t="n">
        <v>2536</v>
      </c>
      <c r="B2537" s="6" t="s">
        <v>11572</v>
      </c>
      <c r="C2537" s="6" t="s">
        <v>11573</v>
      </c>
      <c r="D2537" s="6" t="n">
        <v>533011304</v>
      </c>
      <c r="E2537" s="6" t="n">
        <v>533026057</v>
      </c>
    </row>
    <row r="2538" customFormat="false" ht="13.5" hidden="false" customHeight="false" outlineLevel="0" collapsed="false">
      <c r="A2538" s="5" t="n">
        <v>2537</v>
      </c>
      <c r="B2538" s="6" t="s">
        <v>11574</v>
      </c>
      <c r="C2538" s="6" t="s">
        <v>11575</v>
      </c>
      <c r="D2538" s="6" t="n">
        <v>533011305</v>
      </c>
      <c r="E2538" s="6" t="n">
        <v>533026120</v>
      </c>
    </row>
    <row r="2539" customFormat="false" ht="13.5" hidden="false" customHeight="false" outlineLevel="0" collapsed="false">
      <c r="A2539" s="5" t="n">
        <v>2538</v>
      </c>
      <c r="B2539" s="6" t="s">
        <v>11576</v>
      </c>
      <c r="C2539" s="6" t="s">
        <v>11577</v>
      </c>
      <c r="D2539" s="6" t="n">
        <v>533011306</v>
      </c>
      <c r="E2539" s="6" t="n">
        <v>533026079</v>
      </c>
    </row>
    <row r="2540" customFormat="false" ht="13.5" hidden="false" customHeight="false" outlineLevel="0" collapsed="false">
      <c r="A2540" s="5" t="n">
        <v>2539</v>
      </c>
      <c r="B2540" s="6" t="s">
        <v>11578</v>
      </c>
      <c r="C2540" s="6" t="s">
        <v>11579</v>
      </c>
      <c r="D2540" s="6" t="n">
        <v>533011402</v>
      </c>
      <c r="E2540" s="6" t="n">
        <v>533026093</v>
      </c>
    </row>
    <row r="2541" customFormat="false" ht="13.5" hidden="false" customHeight="false" outlineLevel="0" collapsed="false">
      <c r="A2541" s="5" t="n">
        <v>2540</v>
      </c>
      <c r="B2541" s="6" t="s">
        <v>11580</v>
      </c>
      <c r="C2541" s="6" t="s">
        <v>11581</v>
      </c>
      <c r="D2541" s="6" t="n">
        <v>533011403</v>
      </c>
      <c r="E2541" s="6" t="n">
        <v>533026078</v>
      </c>
    </row>
    <row r="2542" customFormat="false" ht="13.5" hidden="false" customHeight="false" outlineLevel="0" collapsed="false">
      <c r="A2542" s="5" t="n">
        <v>2541</v>
      </c>
      <c r="B2542" s="6" t="s">
        <v>11582</v>
      </c>
      <c r="C2542" s="6" t="s">
        <v>11583</v>
      </c>
      <c r="D2542" s="6" t="n">
        <v>533011404</v>
      </c>
      <c r="E2542" s="6" t="n">
        <v>533026122</v>
      </c>
    </row>
    <row r="2543" customFormat="false" ht="13.5" hidden="false" customHeight="false" outlineLevel="0" collapsed="false">
      <c r="A2543" s="5" t="n">
        <v>2542</v>
      </c>
      <c r="B2543" s="6" t="s">
        <v>11584</v>
      </c>
      <c r="C2543" s="6" t="s">
        <v>11585</v>
      </c>
      <c r="D2543" s="6" t="n">
        <v>533011502</v>
      </c>
      <c r="E2543" s="6" t="n">
        <v>533026066</v>
      </c>
    </row>
    <row r="2544" customFormat="false" ht="13.5" hidden="false" customHeight="false" outlineLevel="0" collapsed="false">
      <c r="A2544" s="5" t="n">
        <v>2543</v>
      </c>
      <c r="B2544" s="6" t="s">
        <v>11586</v>
      </c>
      <c r="C2544" s="6" t="s">
        <v>11587</v>
      </c>
      <c r="D2544" s="6" t="n">
        <v>533011503</v>
      </c>
      <c r="E2544" s="6" t="n">
        <v>533026101</v>
      </c>
    </row>
    <row r="2545" customFormat="false" ht="13.5" hidden="false" customHeight="false" outlineLevel="0" collapsed="false">
      <c r="A2545" s="5" t="n">
        <v>2544</v>
      </c>
      <c r="B2545" s="6" t="s">
        <v>11588</v>
      </c>
      <c r="C2545" s="6" t="s">
        <v>11589</v>
      </c>
      <c r="D2545" s="6" t="n">
        <v>533011504</v>
      </c>
      <c r="E2545" s="6" t="n">
        <v>533026099</v>
      </c>
    </row>
    <row r="2546" customFormat="false" ht="13.5" hidden="false" customHeight="false" outlineLevel="0" collapsed="false">
      <c r="A2546" s="5" t="n">
        <v>2545</v>
      </c>
      <c r="B2546" s="6" t="s">
        <v>11590</v>
      </c>
      <c r="C2546" s="6" t="s">
        <v>11591</v>
      </c>
      <c r="D2546" s="6" t="n">
        <v>533011505</v>
      </c>
      <c r="E2546" s="6" t="n">
        <v>533026015</v>
      </c>
    </row>
    <row r="2547" customFormat="false" ht="13.5" hidden="false" customHeight="false" outlineLevel="0" collapsed="false">
      <c r="A2547" s="5" t="n">
        <v>2546</v>
      </c>
      <c r="B2547" s="6" t="s">
        <v>11592</v>
      </c>
      <c r="C2547" s="6" t="s">
        <v>11593</v>
      </c>
      <c r="D2547" s="6" t="n">
        <v>533011506</v>
      </c>
      <c r="E2547" s="6" t="n">
        <v>533026082</v>
      </c>
    </row>
    <row r="2548" customFormat="false" ht="13.5" hidden="false" customHeight="false" outlineLevel="0" collapsed="false">
      <c r="A2548" s="5" t="n">
        <v>2547</v>
      </c>
      <c r="B2548" s="6" t="s">
        <v>11594</v>
      </c>
      <c r="C2548" s="6" t="s">
        <v>11595</v>
      </c>
      <c r="D2548" s="6" t="n">
        <v>533011522</v>
      </c>
      <c r="E2548" s="6" t="n">
        <v>533026080</v>
      </c>
    </row>
    <row r="2549" customFormat="false" ht="13.5" hidden="false" customHeight="false" outlineLevel="0" collapsed="false">
      <c r="A2549" s="5" t="n">
        <v>2548</v>
      </c>
      <c r="B2549" s="6" t="s">
        <v>11596</v>
      </c>
      <c r="C2549" s="6" t="s">
        <v>11597</v>
      </c>
      <c r="D2549" s="6" t="n">
        <v>533011523</v>
      </c>
      <c r="E2549" s="6" t="n">
        <v>533026125</v>
      </c>
    </row>
    <row r="2550" customFormat="false" ht="13.5" hidden="false" customHeight="false" outlineLevel="0" collapsed="false">
      <c r="A2550" s="5" t="n">
        <v>2549</v>
      </c>
      <c r="B2550" s="6" t="s">
        <v>11598</v>
      </c>
      <c r="C2550" s="6" t="s">
        <v>11599</v>
      </c>
      <c r="D2550" s="6" t="n">
        <v>533011524</v>
      </c>
      <c r="E2550" s="6" t="n">
        <v>533026098</v>
      </c>
    </row>
    <row r="2551" customFormat="false" ht="13.5" hidden="false" customHeight="false" outlineLevel="0" collapsed="false">
      <c r="A2551" s="5" t="n">
        <v>2550</v>
      </c>
      <c r="B2551" s="6" t="s">
        <v>11600</v>
      </c>
      <c r="C2551" s="6" t="s">
        <v>11601</v>
      </c>
      <c r="D2551" s="6" t="n">
        <v>533011525</v>
      </c>
      <c r="E2551" s="6" t="n">
        <v>533026133</v>
      </c>
    </row>
    <row r="2552" customFormat="false" ht="13.5" hidden="false" customHeight="false" outlineLevel="0" collapsed="false">
      <c r="A2552" s="5" t="n">
        <v>2551</v>
      </c>
      <c r="B2552" s="6" t="s">
        <v>11602</v>
      </c>
      <c r="C2552" s="6" t="s">
        <v>11603</v>
      </c>
      <c r="D2552" s="6" t="n">
        <v>533011526</v>
      </c>
      <c r="E2552" s="6" t="n">
        <v>533026053</v>
      </c>
    </row>
    <row r="2553" customFormat="false" ht="13.5" hidden="false" customHeight="false" outlineLevel="0" collapsed="false">
      <c r="A2553" s="5" t="n">
        <v>2552</v>
      </c>
      <c r="B2553" s="6" t="s">
        <v>11604</v>
      </c>
      <c r="C2553" s="6" t="s">
        <v>11605</v>
      </c>
      <c r="D2553" s="6" t="n">
        <v>533011527</v>
      </c>
      <c r="E2553" s="6" t="n">
        <v>533026097</v>
      </c>
    </row>
    <row r="2554" customFormat="false" ht="13.5" hidden="false" customHeight="false" outlineLevel="0" collapsed="false">
      <c r="A2554" s="5" t="n">
        <v>2553</v>
      </c>
      <c r="B2554" s="6" t="s">
        <v>11606</v>
      </c>
      <c r="C2554" s="6" t="s">
        <v>11607</v>
      </c>
      <c r="D2554" s="6" t="n">
        <v>533011537</v>
      </c>
      <c r="E2554" s="6" t="n">
        <v>533026131</v>
      </c>
    </row>
    <row r="2555" customFormat="false" ht="13.5" hidden="false" customHeight="false" outlineLevel="0" collapsed="false">
      <c r="A2555" s="5" t="n">
        <v>2554</v>
      </c>
      <c r="B2555" s="6" t="s">
        <v>11608</v>
      </c>
      <c r="C2555" s="6" t="s">
        <v>11609</v>
      </c>
      <c r="D2555" s="6" t="n">
        <v>533011542</v>
      </c>
      <c r="E2555" s="6" t="n">
        <v>533026109</v>
      </c>
    </row>
    <row r="2556" customFormat="false" ht="13.5" hidden="false" customHeight="false" outlineLevel="0" collapsed="false">
      <c r="A2556" s="5" t="n">
        <v>2555</v>
      </c>
      <c r="B2556" s="6" t="s">
        <v>11610</v>
      </c>
      <c r="C2556" s="6" t="s">
        <v>11611</v>
      </c>
      <c r="D2556" s="6" t="n">
        <v>533011543</v>
      </c>
      <c r="E2556" s="6" t="n">
        <v>533026110</v>
      </c>
    </row>
    <row r="2557" customFormat="false" ht="13.5" hidden="false" customHeight="false" outlineLevel="0" collapsed="false">
      <c r="A2557" s="5" t="n">
        <v>2556</v>
      </c>
      <c r="B2557" s="6" t="s">
        <v>11612</v>
      </c>
      <c r="C2557" s="6" t="s">
        <v>11613</v>
      </c>
      <c r="D2557" s="6" t="n">
        <v>533011562</v>
      </c>
      <c r="E2557" s="6" t="n">
        <v>533026081</v>
      </c>
    </row>
    <row r="2558" customFormat="false" ht="13.5" hidden="false" customHeight="false" outlineLevel="0" collapsed="false">
      <c r="A2558" s="5" t="n">
        <v>2557</v>
      </c>
      <c r="B2558" s="6" t="s">
        <v>11614</v>
      </c>
      <c r="C2558" s="6" t="s">
        <v>11615</v>
      </c>
      <c r="D2558" s="6" t="n">
        <v>533011563</v>
      </c>
      <c r="E2558" s="6" t="n">
        <v>533026036</v>
      </c>
    </row>
    <row r="2559" customFormat="false" ht="13.5" hidden="false" customHeight="false" outlineLevel="0" collapsed="false">
      <c r="A2559" s="5" t="n">
        <v>2558</v>
      </c>
      <c r="B2559" s="6" t="s">
        <v>11616</v>
      </c>
      <c r="C2559" s="6" t="s">
        <v>11617</v>
      </c>
      <c r="D2559" s="6" t="n">
        <v>533011564</v>
      </c>
      <c r="E2559" s="6" t="n">
        <v>533026037</v>
      </c>
    </row>
    <row r="2560" customFormat="false" ht="13.5" hidden="false" customHeight="false" outlineLevel="0" collapsed="false">
      <c r="A2560" s="5" t="n">
        <v>2559</v>
      </c>
      <c r="B2560" s="6" t="s">
        <v>11618</v>
      </c>
      <c r="C2560" s="6" t="s">
        <v>11619</v>
      </c>
      <c r="D2560" s="6" t="n">
        <v>533011565</v>
      </c>
      <c r="E2560" s="6" t="n">
        <v>533026123</v>
      </c>
    </row>
    <row r="2561" customFormat="false" ht="13.5" hidden="false" customHeight="false" outlineLevel="0" collapsed="false">
      <c r="A2561" s="5" t="n">
        <v>2560</v>
      </c>
      <c r="B2561" s="6" t="s">
        <v>11620</v>
      </c>
      <c r="C2561" s="6" t="s">
        <v>11621</v>
      </c>
      <c r="D2561" s="6" t="n">
        <v>533011566</v>
      </c>
      <c r="E2561" s="6" t="n">
        <v>533026064</v>
      </c>
    </row>
    <row r="2562" customFormat="false" ht="13.5" hidden="false" customHeight="false" outlineLevel="0" collapsed="false">
      <c r="A2562" s="5" t="n">
        <v>2561</v>
      </c>
      <c r="B2562" s="6" t="s">
        <v>11622</v>
      </c>
      <c r="C2562" s="6" t="s">
        <v>11623</v>
      </c>
      <c r="D2562" s="6" t="n">
        <v>533011567</v>
      </c>
      <c r="E2562" s="6" t="n">
        <v>533026052</v>
      </c>
    </row>
    <row r="2563" customFormat="false" ht="13.5" hidden="false" customHeight="false" outlineLevel="0" collapsed="false">
      <c r="A2563" s="5" t="n">
        <v>2562</v>
      </c>
      <c r="B2563" s="6" t="s">
        <v>11624</v>
      </c>
      <c r="C2563" s="6" t="s">
        <v>11625</v>
      </c>
      <c r="D2563" s="6" t="n">
        <v>533011582</v>
      </c>
      <c r="E2563" s="6" t="n">
        <v>533026035</v>
      </c>
    </row>
    <row r="2564" customFormat="false" ht="13.5" hidden="false" customHeight="false" outlineLevel="0" collapsed="false">
      <c r="A2564" s="5" t="n">
        <v>2563</v>
      </c>
      <c r="B2564" s="6" t="s">
        <v>11626</v>
      </c>
      <c r="C2564" s="6" t="s">
        <v>11627</v>
      </c>
      <c r="D2564" s="6" t="n">
        <v>533011583</v>
      </c>
      <c r="E2564" s="6" t="n">
        <v>533026056</v>
      </c>
    </row>
    <row r="2565" customFormat="false" ht="13.5" hidden="false" customHeight="false" outlineLevel="0" collapsed="false">
      <c r="A2565" s="5" t="n">
        <v>2564</v>
      </c>
      <c r="B2565" s="6" t="s">
        <v>11628</v>
      </c>
      <c r="C2565" s="6" t="s">
        <v>11629</v>
      </c>
      <c r="D2565" s="6" t="n">
        <v>533011584</v>
      </c>
      <c r="E2565" s="6" t="n">
        <v>533026027</v>
      </c>
    </row>
    <row r="2566" customFormat="false" ht="13.5" hidden="false" customHeight="false" outlineLevel="0" collapsed="false">
      <c r="A2566" s="5" t="n">
        <v>2565</v>
      </c>
      <c r="B2566" s="6" t="s">
        <v>11630</v>
      </c>
      <c r="C2566" s="6" t="s">
        <v>11631</v>
      </c>
      <c r="D2566" s="6" t="n">
        <v>533011602</v>
      </c>
      <c r="E2566" s="6" t="n">
        <v>533026014</v>
      </c>
    </row>
    <row r="2567" customFormat="false" ht="13.5" hidden="false" customHeight="false" outlineLevel="0" collapsed="false">
      <c r="A2567" s="5" t="n">
        <v>2566</v>
      </c>
      <c r="B2567" s="6" t="s">
        <v>11632</v>
      </c>
      <c r="C2567" s="6" t="s">
        <v>11633</v>
      </c>
      <c r="D2567" s="6" t="n">
        <v>533011603</v>
      </c>
      <c r="E2567" s="6" t="n">
        <v>533026132</v>
      </c>
    </row>
    <row r="2568" customFormat="false" ht="13.5" hidden="false" customHeight="false" outlineLevel="0" collapsed="false">
      <c r="A2568" s="5" t="n">
        <v>2567</v>
      </c>
      <c r="B2568" s="6" t="s">
        <v>11634</v>
      </c>
      <c r="C2568" s="6" t="s">
        <v>11635</v>
      </c>
      <c r="D2568" s="6" t="n">
        <v>533011622</v>
      </c>
      <c r="E2568" s="6" t="n">
        <v>533026058</v>
      </c>
    </row>
    <row r="2569" customFormat="false" ht="13.5" hidden="false" customHeight="false" outlineLevel="0" collapsed="false">
      <c r="A2569" s="5" t="n">
        <v>2568</v>
      </c>
      <c r="B2569" s="6" t="s">
        <v>11636</v>
      </c>
      <c r="C2569" s="6" t="s">
        <v>11637</v>
      </c>
      <c r="D2569" s="6" t="n">
        <v>533011624</v>
      </c>
      <c r="E2569" s="6" t="n">
        <v>533026030</v>
      </c>
    </row>
    <row r="2570" customFormat="false" ht="13.5" hidden="false" customHeight="false" outlineLevel="0" collapsed="false">
      <c r="A2570" s="5" t="n">
        <v>2569</v>
      </c>
      <c r="B2570" s="6" t="s">
        <v>11638</v>
      </c>
      <c r="C2570" s="6" t="s">
        <v>11639</v>
      </c>
      <c r="D2570" s="6" t="n">
        <v>533011625</v>
      </c>
      <c r="E2570" s="6" t="n">
        <v>533026025</v>
      </c>
    </row>
    <row r="2571" customFormat="false" ht="13.5" hidden="false" customHeight="false" outlineLevel="0" collapsed="false">
      <c r="A2571" s="5" t="n">
        <v>2570</v>
      </c>
      <c r="B2571" s="6" t="s">
        <v>11640</v>
      </c>
      <c r="C2571" s="6" t="s">
        <v>11641</v>
      </c>
      <c r="D2571" s="6" t="n">
        <v>533011626</v>
      </c>
      <c r="E2571" s="6" t="n">
        <v>533026050</v>
      </c>
    </row>
    <row r="2572" customFormat="false" ht="13.5" hidden="false" customHeight="false" outlineLevel="0" collapsed="false">
      <c r="A2572" s="5" t="n">
        <v>2571</v>
      </c>
      <c r="B2572" s="6" t="s">
        <v>11642</v>
      </c>
      <c r="C2572" s="6" t="s">
        <v>11643</v>
      </c>
      <c r="D2572" s="6" t="n">
        <v>533011627</v>
      </c>
      <c r="E2572" s="6" t="n">
        <v>533026077</v>
      </c>
    </row>
    <row r="2573" customFormat="false" ht="13.5" hidden="false" customHeight="false" outlineLevel="0" collapsed="false">
      <c r="A2573" s="5" t="n">
        <v>2572</v>
      </c>
      <c r="B2573" s="6" t="s">
        <v>11644</v>
      </c>
      <c r="C2573" s="6" t="s">
        <v>11645</v>
      </c>
      <c r="D2573" s="6" t="n">
        <v>533011628</v>
      </c>
      <c r="E2573" s="6" t="n">
        <v>533026087</v>
      </c>
    </row>
    <row r="2574" customFormat="false" ht="13.5" hidden="false" customHeight="false" outlineLevel="0" collapsed="false">
      <c r="A2574" s="5" t="n">
        <v>2573</v>
      </c>
      <c r="B2574" s="6" t="s">
        <v>11646</v>
      </c>
      <c r="C2574" s="6" t="s">
        <v>11647</v>
      </c>
      <c r="D2574" s="6" t="n">
        <v>533011629</v>
      </c>
      <c r="E2574" s="6" t="n">
        <v>533026106</v>
      </c>
    </row>
    <row r="2575" customFormat="false" ht="13.5" hidden="false" customHeight="false" outlineLevel="0" collapsed="false">
      <c r="A2575" s="5" t="n">
        <v>2574</v>
      </c>
      <c r="B2575" s="6" t="s">
        <v>11648</v>
      </c>
      <c r="C2575" s="6" t="s">
        <v>11649</v>
      </c>
      <c r="D2575" s="6" t="n">
        <v>533011630</v>
      </c>
      <c r="E2575" s="6" t="n">
        <v>533026118</v>
      </c>
    </row>
    <row r="2576" customFormat="false" ht="13.5" hidden="false" customHeight="false" outlineLevel="0" collapsed="false">
      <c r="A2576" s="5" t="n">
        <v>2575</v>
      </c>
      <c r="B2576" s="6" t="s">
        <v>11650</v>
      </c>
      <c r="C2576" s="6" t="s">
        <v>11651</v>
      </c>
      <c r="D2576" s="6" t="n">
        <v>533011631</v>
      </c>
      <c r="E2576" s="6" t="n">
        <v>533026019</v>
      </c>
    </row>
    <row r="2577" customFormat="false" ht="13.5" hidden="false" customHeight="false" outlineLevel="0" collapsed="false">
      <c r="A2577" s="5" t="n">
        <v>2576</v>
      </c>
      <c r="B2577" s="6" t="s">
        <v>11652</v>
      </c>
      <c r="C2577" s="6" t="s">
        <v>11653</v>
      </c>
      <c r="D2577" s="6" t="n">
        <v>533011632</v>
      </c>
      <c r="E2577" s="6" t="n">
        <v>533026073</v>
      </c>
    </row>
    <row r="2578" customFormat="false" ht="13.5" hidden="false" customHeight="false" outlineLevel="0" collapsed="false">
      <c r="A2578" s="5" t="n">
        <v>2577</v>
      </c>
      <c r="B2578" s="6" t="s">
        <v>11654</v>
      </c>
      <c r="C2578" s="6" t="s">
        <v>11655</v>
      </c>
      <c r="D2578" s="6" t="n">
        <v>533011633</v>
      </c>
      <c r="E2578" s="6" t="n">
        <v>533026012</v>
      </c>
    </row>
    <row r="2579" customFormat="false" ht="13.5" hidden="false" customHeight="false" outlineLevel="0" collapsed="false">
      <c r="A2579" s="5" t="n">
        <v>2578</v>
      </c>
      <c r="B2579" s="6" t="s">
        <v>11656</v>
      </c>
      <c r="C2579" s="6" t="s">
        <v>11657</v>
      </c>
      <c r="D2579" s="6" t="n">
        <v>533011634</v>
      </c>
      <c r="E2579" s="6" t="n">
        <v>533026126</v>
      </c>
    </row>
    <row r="2580" customFormat="false" ht="13.5" hidden="false" customHeight="false" outlineLevel="0" collapsed="false">
      <c r="A2580" s="5" t="n">
        <v>2579</v>
      </c>
      <c r="B2580" s="6" t="s">
        <v>11658</v>
      </c>
      <c r="C2580" s="6" t="s">
        <v>11659</v>
      </c>
      <c r="D2580" s="6" t="n">
        <v>533011635</v>
      </c>
      <c r="E2580" s="6" t="n">
        <v>533026100</v>
      </c>
    </row>
    <row r="2581" customFormat="false" ht="13.5" hidden="false" customHeight="false" outlineLevel="0" collapsed="false">
      <c r="A2581" s="5" t="n">
        <v>2580</v>
      </c>
      <c r="B2581" s="6" t="s">
        <v>11660</v>
      </c>
      <c r="C2581" s="6" t="s">
        <v>11661</v>
      </c>
      <c r="D2581" s="6" t="n">
        <v>533011637</v>
      </c>
      <c r="E2581" s="6" t="n">
        <v>533026045</v>
      </c>
    </row>
    <row r="2582" customFormat="false" ht="13.5" hidden="false" customHeight="false" outlineLevel="0" collapsed="false">
      <c r="A2582" s="5" t="n">
        <v>2581</v>
      </c>
      <c r="B2582" s="6" t="s">
        <v>11662</v>
      </c>
      <c r="C2582" s="6" t="s">
        <v>11663</v>
      </c>
      <c r="D2582" s="6" t="n">
        <v>533011642</v>
      </c>
      <c r="E2582" s="6" t="n">
        <v>533026072</v>
      </c>
    </row>
    <row r="2583" customFormat="false" ht="13.5" hidden="false" customHeight="false" outlineLevel="0" collapsed="false">
      <c r="A2583" s="5" t="n">
        <v>2582</v>
      </c>
      <c r="B2583" s="6" t="s">
        <v>11664</v>
      </c>
      <c r="C2583" s="6" t="s">
        <v>11665</v>
      </c>
      <c r="D2583" s="6" t="n">
        <v>533011643</v>
      </c>
      <c r="E2583" s="6" t="n">
        <v>533026042</v>
      </c>
    </row>
    <row r="2584" customFormat="false" ht="13.5" hidden="false" customHeight="false" outlineLevel="0" collapsed="false">
      <c r="A2584" s="5" t="n">
        <v>2583</v>
      </c>
      <c r="B2584" s="6" t="s">
        <v>11666</v>
      </c>
      <c r="C2584" s="6" t="s">
        <v>11667</v>
      </c>
      <c r="D2584" s="6" t="n">
        <v>533011644</v>
      </c>
      <c r="E2584" s="6" t="n">
        <v>533026116</v>
      </c>
    </row>
    <row r="2585" customFormat="false" ht="13.5" hidden="false" customHeight="false" outlineLevel="0" collapsed="false">
      <c r="A2585" s="5" t="n">
        <v>2584</v>
      </c>
      <c r="B2585" s="6" t="s">
        <v>11668</v>
      </c>
      <c r="C2585" s="6" t="s">
        <v>11669</v>
      </c>
      <c r="D2585" s="6" t="n">
        <v>533011645</v>
      </c>
      <c r="E2585" s="6" t="n">
        <v>533026124</v>
      </c>
    </row>
    <row r="2586" customFormat="false" ht="13.5" hidden="false" customHeight="false" outlineLevel="0" collapsed="false">
      <c r="A2586" s="5" t="n">
        <v>2585</v>
      </c>
      <c r="B2586" s="6" t="s">
        <v>11670</v>
      </c>
      <c r="C2586" s="6" t="s">
        <v>11671</v>
      </c>
      <c r="D2586" s="6" t="n">
        <v>533011646</v>
      </c>
      <c r="E2586" s="6" t="n">
        <v>533026041</v>
      </c>
    </row>
    <row r="2587" customFormat="false" ht="13.5" hidden="false" customHeight="false" outlineLevel="0" collapsed="false">
      <c r="A2587" s="5" t="n">
        <v>2586</v>
      </c>
      <c r="B2587" s="6" t="s">
        <v>11672</v>
      </c>
      <c r="C2587" s="6" t="s">
        <v>11673</v>
      </c>
      <c r="D2587" s="6" t="n">
        <v>533011647</v>
      </c>
      <c r="E2587" s="6" t="n">
        <v>533026054</v>
      </c>
    </row>
    <row r="2588" customFormat="false" ht="13.5" hidden="false" customHeight="false" outlineLevel="0" collapsed="false">
      <c r="A2588" s="5" t="n">
        <v>2587</v>
      </c>
      <c r="B2588" s="6" t="s">
        <v>11674</v>
      </c>
      <c r="C2588" s="6" t="s">
        <v>11675</v>
      </c>
      <c r="D2588" s="6" t="n">
        <v>533011648</v>
      </c>
      <c r="E2588" s="6" t="n">
        <v>533026048</v>
      </c>
    </row>
    <row r="2589" customFormat="false" ht="13.5" hidden="false" customHeight="false" outlineLevel="0" collapsed="false">
      <c r="A2589" s="5" t="n">
        <v>2588</v>
      </c>
      <c r="B2589" s="6" t="s">
        <v>11676</v>
      </c>
      <c r="C2589" s="6" t="s">
        <v>11677</v>
      </c>
      <c r="D2589" s="6" t="n">
        <v>533011682</v>
      </c>
      <c r="E2589" s="6" t="n">
        <v>533026091</v>
      </c>
    </row>
    <row r="2590" customFormat="false" ht="13.5" hidden="false" customHeight="false" outlineLevel="0" collapsed="false">
      <c r="A2590" s="5" t="n">
        <v>2589</v>
      </c>
      <c r="B2590" s="6" t="s">
        <v>11678</v>
      </c>
      <c r="C2590" s="6" t="s">
        <v>11679</v>
      </c>
      <c r="D2590" s="6" t="n">
        <v>533011702</v>
      </c>
      <c r="E2590" s="6" t="n">
        <v>533026113</v>
      </c>
    </row>
    <row r="2591" customFormat="false" ht="13.5" hidden="false" customHeight="false" outlineLevel="0" collapsed="false">
      <c r="A2591" s="5" t="n">
        <v>2590</v>
      </c>
      <c r="B2591" s="6" t="s">
        <v>11680</v>
      </c>
      <c r="C2591" s="6" t="s">
        <v>11681</v>
      </c>
      <c r="D2591" s="6" t="n">
        <v>533011703</v>
      </c>
      <c r="E2591" s="6" t="n">
        <v>533026068</v>
      </c>
    </row>
    <row r="2592" customFormat="false" ht="13.5" hidden="false" customHeight="false" outlineLevel="0" collapsed="false">
      <c r="A2592" s="5" t="n">
        <v>2591</v>
      </c>
      <c r="B2592" s="6" t="s">
        <v>11682</v>
      </c>
      <c r="C2592" s="6" t="s">
        <v>11683</v>
      </c>
      <c r="D2592" s="6" t="n">
        <v>533011722</v>
      </c>
      <c r="E2592" s="6" t="n">
        <v>533026013</v>
      </c>
    </row>
    <row r="2593" customFormat="false" ht="13.5" hidden="false" customHeight="false" outlineLevel="0" collapsed="false">
      <c r="A2593" s="5" t="n">
        <v>2592</v>
      </c>
      <c r="B2593" s="6" t="s">
        <v>11684</v>
      </c>
      <c r="C2593" s="6" t="s">
        <v>11685</v>
      </c>
      <c r="D2593" s="6" t="n">
        <v>533011723</v>
      </c>
      <c r="E2593" s="6" t="n">
        <v>533026020</v>
      </c>
    </row>
    <row r="2594" customFormat="false" ht="13.5" hidden="false" customHeight="false" outlineLevel="0" collapsed="false">
      <c r="A2594" s="5" t="n">
        <v>2593</v>
      </c>
      <c r="B2594" s="6" t="s">
        <v>11686</v>
      </c>
      <c r="C2594" s="6" t="s">
        <v>11687</v>
      </c>
      <c r="D2594" s="6" t="n">
        <v>533011724</v>
      </c>
      <c r="E2594" s="6" t="n">
        <v>533026032</v>
      </c>
    </row>
    <row r="2595" customFormat="false" ht="13.5" hidden="false" customHeight="false" outlineLevel="0" collapsed="false">
      <c r="A2595" s="5" t="n">
        <v>2594</v>
      </c>
      <c r="B2595" s="6" t="s">
        <v>11688</v>
      </c>
      <c r="C2595" s="6" t="s">
        <v>11689</v>
      </c>
      <c r="D2595" s="6" t="n">
        <v>533011725</v>
      </c>
      <c r="E2595" s="6" t="n">
        <v>533026069</v>
      </c>
    </row>
    <row r="2596" customFormat="false" ht="13.5" hidden="false" customHeight="false" outlineLevel="0" collapsed="false">
      <c r="A2596" s="5" t="n">
        <v>2595</v>
      </c>
      <c r="B2596" s="6" t="s">
        <v>11690</v>
      </c>
      <c r="C2596" s="6" t="s">
        <v>11691</v>
      </c>
      <c r="D2596" s="6" t="n">
        <v>533011726</v>
      </c>
      <c r="E2596" s="6" t="n">
        <v>533026119</v>
      </c>
    </row>
    <row r="2597" customFormat="false" ht="13.5" hidden="false" customHeight="false" outlineLevel="0" collapsed="false">
      <c r="A2597" s="5" t="n">
        <v>2596</v>
      </c>
      <c r="B2597" s="6" t="s">
        <v>11692</v>
      </c>
      <c r="C2597" s="6" t="s">
        <v>11693</v>
      </c>
      <c r="D2597" s="6" t="n">
        <v>533011727</v>
      </c>
      <c r="E2597" s="6" t="n">
        <v>533026129</v>
      </c>
    </row>
    <row r="2598" customFormat="false" ht="13.5" hidden="false" customHeight="false" outlineLevel="0" collapsed="false">
      <c r="A2598" s="5" t="n">
        <v>2597</v>
      </c>
      <c r="B2598" s="6" t="s">
        <v>11694</v>
      </c>
      <c r="C2598" s="6" t="s">
        <v>11695</v>
      </c>
      <c r="D2598" s="6" t="n">
        <v>533011728</v>
      </c>
      <c r="E2598" s="6" t="n">
        <v>533026086</v>
      </c>
    </row>
    <row r="2599" customFormat="false" ht="13.5" hidden="false" customHeight="false" outlineLevel="0" collapsed="false">
      <c r="A2599" s="5" t="n">
        <v>2598</v>
      </c>
      <c r="B2599" s="6" t="s">
        <v>11696</v>
      </c>
      <c r="C2599" s="6" t="s">
        <v>11697</v>
      </c>
      <c r="D2599" s="6" t="n">
        <v>533011729</v>
      </c>
      <c r="E2599" s="6" t="n">
        <v>533026127</v>
      </c>
    </row>
    <row r="2600" customFormat="false" ht="13.5" hidden="false" customHeight="false" outlineLevel="0" collapsed="false">
      <c r="A2600" s="5" t="n">
        <v>2599</v>
      </c>
      <c r="B2600" s="6" t="s">
        <v>11698</v>
      </c>
      <c r="C2600" s="6" t="s">
        <v>11699</v>
      </c>
      <c r="D2600" s="6" t="n">
        <v>533011742</v>
      </c>
      <c r="E2600" s="6" t="n">
        <v>533026063</v>
      </c>
    </row>
    <row r="2601" customFormat="false" ht="13.5" hidden="false" customHeight="false" outlineLevel="0" collapsed="false">
      <c r="A2601" s="5" t="n">
        <v>2600</v>
      </c>
      <c r="B2601" s="6" t="s">
        <v>11700</v>
      </c>
      <c r="C2601" s="6" t="s">
        <v>11701</v>
      </c>
      <c r="D2601" s="6" t="n">
        <v>533011743</v>
      </c>
      <c r="E2601" s="6" t="n">
        <v>533026105</v>
      </c>
    </row>
    <row r="2602" customFormat="false" ht="13.5" hidden="false" customHeight="false" outlineLevel="0" collapsed="false">
      <c r="A2602" s="5" t="n">
        <v>2601</v>
      </c>
      <c r="B2602" s="6" t="s">
        <v>11702</v>
      </c>
      <c r="C2602" s="6" t="s">
        <v>11703</v>
      </c>
      <c r="D2602" s="6" t="n">
        <v>533011744</v>
      </c>
      <c r="E2602" s="6" t="n">
        <v>533026117</v>
      </c>
    </row>
    <row r="2603" customFormat="false" ht="13.5" hidden="false" customHeight="false" outlineLevel="0" collapsed="false">
      <c r="A2603" s="5" t="n">
        <v>2602</v>
      </c>
      <c r="B2603" s="6" t="s">
        <v>11704</v>
      </c>
      <c r="C2603" s="6" t="s">
        <v>11705</v>
      </c>
      <c r="D2603" s="6" t="n">
        <v>533011745</v>
      </c>
      <c r="E2603" s="6" t="n">
        <v>533026076</v>
      </c>
    </row>
    <row r="2604" customFormat="false" ht="13.5" hidden="false" customHeight="false" outlineLevel="0" collapsed="false">
      <c r="A2604" s="5" t="n">
        <v>2603</v>
      </c>
      <c r="B2604" s="6" t="s">
        <v>11706</v>
      </c>
      <c r="C2604" s="6" t="s">
        <v>11707</v>
      </c>
      <c r="D2604" s="6" t="n">
        <v>533011746</v>
      </c>
      <c r="E2604" s="6" t="n">
        <v>533026083</v>
      </c>
    </row>
    <row r="2605" customFormat="false" ht="13.5" hidden="false" customHeight="false" outlineLevel="0" collapsed="false">
      <c r="A2605" s="5" t="n">
        <v>2604</v>
      </c>
      <c r="B2605" s="6" t="s">
        <v>11708</v>
      </c>
      <c r="C2605" s="6" t="s">
        <v>11709</v>
      </c>
      <c r="D2605" s="6" t="n">
        <v>533011747</v>
      </c>
      <c r="E2605" s="6" t="n">
        <v>533026067</v>
      </c>
    </row>
    <row r="2606" customFormat="false" ht="13.5" hidden="false" customHeight="false" outlineLevel="0" collapsed="false">
      <c r="A2606" s="5" t="n">
        <v>2605</v>
      </c>
      <c r="B2606" s="6" t="s">
        <v>11710</v>
      </c>
      <c r="C2606" s="6" t="s">
        <v>11711</v>
      </c>
      <c r="D2606" s="6" t="n">
        <v>533011748</v>
      </c>
      <c r="E2606" s="6" t="n">
        <v>533026075</v>
      </c>
    </row>
    <row r="2607" customFormat="false" ht="13.5" hidden="false" customHeight="false" outlineLevel="0" collapsed="false">
      <c r="A2607" s="5" t="n">
        <v>2606</v>
      </c>
      <c r="B2607" s="6" t="s">
        <v>11712</v>
      </c>
      <c r="C2607" s="6" t="s">
        <v>11713</v>
      </c>
      <c r="D2607" s="6" t="n">
        <v>533011749</v>
      </c>
      <c r="E2607" s="6" t="n">
        <v>533026055</v>
      </c>
    </row>
    <row r="2608" customFormat="false" ht="13.5" hidden="false" customHeight="false" outlineLevel="0" collapsed="false">
      <c r="A2608" s="5" t="n">
        <v>2607</v>
      </c>
      <c r="B2608" s="6" t="s">
        <v>11714</v>
      </c>
      <c r="C2608" s="6" t="s">
        <v>11715</v>
      </c>
      <c r="D2608" s="6" t="n">
        <v>533011750</v>
      </c>
      <c r="E2608" s="6" t="n">
        <v>533026108</v>
      </c>
    </row>
    <row r="2609" customFormat="false" ht="13.5" hidden="false" customHeight="false" outlineLevel="0" collapsed="false">
      <c r="A2609" s="5" t="n">
        <v>2608</v>
      </c>
      <c r="B2609" s="6" t="s">
        <v>11716</v>
      </c>
      <c r="C2609" s="6" t="s">
        <v>11717</v>
      </c>
      <c r="D2609" s="6" t="n">
        <v>533011762</v>
      </c>
      <c r="E2609" s="6" t="n">
        <v>533026028</v>
      </c>
    </row>
    <row r="2610" customFormat="false" ht="13.5" hidden="false" customHeight="false" outlineLevel="0" collapsed="false">
      <c r="A2610" s="5" t="n">
        <v>2609</v>
      </c>
      <c r="B2610" s="6" t="s">
        <v>11718</v>
      </c>
      <c r="C2610" s="6" t="s">
        <v>11719</v>
      </c>
      <c r="D2610" s="6" t="n">
        <v>533011763</v>
      </c>
      <c r="E2610" s="6" t="n">
        <v>533026096</v>
      </c>
    </row>
    <row r="2611" customFormat="false" ht="13.5" hidden="false" customHeight="false" outlineLevel="0" collapsed="false">
      <c r="A2611" s="5" t="n">
        <v>2610</v>
      </c>
      <c r="B2611" s="6" t="s">
        <v>11720</v>
      </c>
      <c r="C2611" s="6" t="s">
        <v>11721</v>
      </c>
      <c r="D2611" s="6" t="n">
        <v>533011782</v>
      </c>
      <c r="E2611" s="6" t="n">
        <v>533026130</v>
      </c>
    </row>
    <row r="2612" customFormat="false" ht="13.5" hidden="false" customHeight="false" outlineLevel="0" collapsed="false">
      <c r="A2612" s="5" t="n">
        <v>2611</v>
      </c>
      <c r="B2612" s="6" t="s">
        <v>11722</v>
      </c>
      <c r="C2612" s="6" t="s">
        <v>11723</v>
      </c>
      <c r="D2612" s="6" t="n">
        <v>533011783</v>
      </c>
      <c r="E2612" s="6" t="n">
        <v>533026065</v>
      </c>
    </row>
    <row r="2613" customFormat="false" ht="13.5" hidden="false" customHeight="false" outlineLevel="0" collapsed="false">
      <c r="A2613" s="5" t="n">
        <v>2612</v>
      </c>
      <c r="B2613" s="6" t="s">
        <v>11724</v>
      </c>
      <c r="C2613" s="6" t="s">
        <v>11725</v>
      </c>
      <c r="D2613" s="6" t="n">
        <v>533011784</v>
      </c>
      <c r="E2613" s="6" t="n">
        <v>533026088</v>
      </c>
    </row>
    <row r="2614" customFormat="false" ht="13.5" hidden="false" customHeight="false" outlineLevel="0" collapsed="false">
      <c r="A2614" s="5" t="n">
        <v>2613</v>
      </c>
      <c r="B2614" s="6" t="s">
        <v>11726</v>
      </c>
      <c r="C2614" s="6" t="s">
        <v>11727</v>
      </c>
      <c r="D2614" s="6" t="n">
        <v>533011785</v>
      </c>
      <c r="E2614" s="6" t="n">
        <v>533026074</v>
      </c>
    </row>
    <row r="2615" customFormat="false" ht="13.5" hidden="false" customHeight="false" outlineLevel="0" collapsed="false">
      <c r="A2615" s="5" t="n">
        <v>2614</v>
      </c>
      <c r="B2615" s="6" t="s">
        <v>11728</v>
      </c>
      <c r="C2615" s="6" t="s">
        <v>11729</v>
      </c>
      <c r="D2615" s="6" t="n">
        <v>533011842</v>
      </c>
      <c r="E2615" s="6" t="n">
        <v>533026018</v>
      </c>
    </row>
    <row r="2616" customFormat="false" ht="13.5" hidden="false" customHeight="false" outlineLevel="0" collapsed="false">
      <c r="A2616" s="5" t="n">
        <v>2615</v>
      </c>
      <c r="B2616" s="6" t="s">
        <v>11730</v>
      </c>
      <c r="C2616" s="6" t="s">
        <v>11731</v>
      </c>
      <c r="D2616" s="6" t="n">
        <v>534011002</v>
      </c>
      <c r="E2616" s="6" t="n">
        <v>534026091</v>
      </c>
    </row>
    <row r="2617" customFormat="false" ht="13.5" hidden="false" customHeight="false" outlineLevel="0" collapsed="false">
      <c r="A2617" s="5" t="n">
        <v>2616</v>
      </c>
      <c r="B2617" s="6" t="s">
        <v>11732</v>
      </c>
      <c r="C2617" s="6" t="s">
        <v>11733</v>
      </c>
      <c r="D2617" s="6" t="n">
        <v>534011003</v>
      </c>
      <c r="E2617" s="6" t="n">
        <v>534026116</v>
      </c>
    </row>
    <row r="2618" customFormat="false" ht="13.5" hidden="false" customHeight="false" outlineLevel="0" collapsed="false">
      <c r="A2618" s="5" t="n">
        <v>2617</v>
      </c>
      <c r="B2618" s="6" t="s">
        <v>11734</v>
      </c>
      <c r="C2618" s="6" t="s">
        <v>11735</v>
      </c>
      <c r="D2618" s="6" t="n">
        <v>534011004</v>
      </c>
      <c r="E2618" s="6" t="n">
        <v>534026120</v>
      </c>
    </row>
    <row r="2619" customFormat="false" ht="13.5" hidden="false" customHeight="false" outlineLevel="0" collapsed="false">
      <c r="A2619" s="5" t="n">
        <v>2618</v>
      </c>
      <c r="B2619" s="6" t="s">
        <v>11736</v>
      </c>
      <c r="C2619" s="6" t="s">
        <v>11737</v>
      </c>
      <c r="D2619" s="6" t="n">
        <v>534011005</v>
      </c>
      <c r="E2619" s="6" t="n">
        <v>534026079</v>
      </c>
    </row>
    <row r="2620" customFormat="false" ht="13.5" hidden="false" customHeight="false" outlineLevel="0" collapsed="false">
      <c r="A2620" s="5" t="n">
        <v>2619</v>
      </c>
      <c r="B2620" s="6" t="s">
        <v>11738</v>
      </c>
      <c r="C2620" s="6" t="s">
        <v>11739</v>
      </c>
      <c r="D2620" s="6" t="n">
        <v>534011006</v>
      </c>
      <c r="E2620" s="6" t="n">
        <v>534026108</v>
      </c>
    </row>
    <row r="2621" customFormat="false" ht="13.5" hidden="false" customHeight="false" outlineLevel="0" collapsed="false">
      <c r="A2621" s="5" t="n">
        <v>2620</v>
      </c>
      <c r="B2621" s="6" t="s">
        <v>11740</v>
      </c>
      <c r="C2621" s="6" t="s">
        <v>11741</v>
      </c>
      <c r="D2621" s="6" t="n">
        <v>534011007</v>
      </c>
      <c r="E2621" s="6" t="n">
        <v>534026085</v>
      </c>
    </row>
    <row r="2622" customFormat="false" ht="13.5" hidden="false" customHeight="false" outlineLevel="0" collapsed="false">
      <c r="A2622" s="5" t="n">
        <v>2621</v>
      </c>
      <c r="B2622" s="6" t="s">
        <v>11742</v>
      </c>
      <c r="C2622" s="6" t="s">
        <v>11743</v>
      </c>
      <c r="D2622" s="6" t="n">
        <v>534011008</v>
      </c>
      <c r="E2622" s="6" t="n">
        <v>534026121</v>
      </c>
    </row>
    <row r="2623" customFormat="false" ht="13.5" hidden="false" customHeight="false" outlineLevel="0" collapsed="false">
      <c r="A2623" s="5" t="n">
        <v>2622</v>
      </c>
      <c r="B2623" s="6" t="s">
        <v>11744</v>
      </c>
      <c r="C2623" s="6" t="s">
        <v>11745</v>
      </c>
      <c r="D2623" s="6" t="n">
        <v>534011009</v>
      </c>
      <c r="E2623" s="6" t="n">
        <v>534026082</v>
      </c>
    </row>
    <row r="2624" customFormat="false" ht="13.5" hidden="false" customHeight="false" outlineLevel="0" collapsed="false">
      <c r="A2624" s="5" t="n">
        <v>2623</v>
      </c>
      <c r="B2624" s="6" t="s">
        <v>11746</v>
      </c>
      <c r="C2624" s="6" t="s">
        <v>11747</v>
      </c>
      <c r="D2624" s="6" t="n">
        <v>534011010</v>
      </c>
      <c r="E2624" s="6" t="n">
        <v>534026126</v>
      </c>
    </row>
    <row r="2625" customFormat="false" ht="13.5" hidden="false" customHeight="false" outlineLevel="0" collapsed="false">
      <c r="A2625" s="5" t="n">
        <v>2624</v>
      </c>
      <c r="B2625" s="6" t="s">
        <v>11748</v>
      </c>
      <c r="C2625" s="6" t="s">
        <v>11749</v>
      </c>
      <c r="D2625" s="6" t="n">
        <v>534011012</v>
      </c>
      <c r="E2625" s="6" t="n">
        <v>534026111</v>
      </c>
    </row>
    <row r="2626" customFormat="false" ht="13.5" hidden="false" customHeight="false" outlineLevel="0" collapsed="false">
      <c r="A2626" s="5" t="n">
        <v>2625</v>
      </c>
      <c r="B2626" s="6" t="s">
        <v>11750</v>
      </c>
      <c r="C2626" s="6" t="s">
        <v>11751</v>
      </c>
      <c r="D2626" s="6" t="n">
        <v>534011013</v>
      </c>
      <c r="E2626" s="6" t="n">
        <v>534026132</v>
      </c>
    </row>
    <row r="2627" customFormat="false" ht="13.5" hidden="false" customHeight="false" outlineLevel="0" collapsed="false">
      <c r="A2627" s="5" t="n">
        <v>2626</v>
      </c>
      <c r="B2627" s="6" t="s">
        <v>11752</v>
      </c>
      <c r="C2627" s="6" t="s">
        <v>11753</v>
      </c>
      <c r="D2627" s="6" t="n">
        <v>534011102</v>
      </c>
      <c r="E2627" s="6" t="n">
        <v>534026124</v>
      </c>
    </row>
    <row r="2628" customFormat="false" ht="13.5" hidden="false" customHeight="false" outlineLevel="0" collapsed="false">
      <c r="A2628" s="5" t="n">
        <v>2627</v>
      </c>
      <c r="B2628" s="6" t="s">
        <v>11754</v>
      </c>
      <c r="C2628" s="6" t="s">
        <v>11755</v>
      </c>
      <c r="D2628" s="6" t="n">
        <v>534011103</v>
      </c>
      <c r="E2628" s="6" t="n">
        <v>534026112</v>
      </c>
    </row>
    <row r="2629" customFormat="false" ht="13.5" hidden="false" customHeight="false" outlineLevel="0" collapsed="false">
      <c r="A2629" s="5" t="n">
        <v>2628</v>
      </c>
      <c r="B2629" s="6" t="s">
        <v>11756</v>
      </c>
      <c r="C2629" s="6" t="s">
        <v>11757</v>
      </c>
      <c r="D2629" s="6" t="n">
        <v>534011104</v>
      </c>
      <c r="E2629" s="6" t="n">
        <v>534026104</v>
      </c>
    </row>
    <row r="2630" customFormat="false" ht="13.5" hidden="false" customHeight="false" outlineLevel="0" collapsed="false">
      <c r="A2630" s="5" t="n">
        <v>2629</v>
      </c>
      <c r="B2630" s="6" t="s">
        <v>11758</v>
      </c>
      <c r="C2630" s="6" t="s">
        <v>11759</v>
      </c>
      <c r="D2630" s="6" t="n">
        <v>534011105</v>
      </c>
      <c r="E2630" s="6" t="n">
        <v>534026131</v>
      </c>
    </row>
    <row r="2631" customFormat="false" ht="13.5" hidden="false" customHeight="false" outlineLevel="0" collapsed="false">
      <c r="A2631" s="5" t="n">
        <v>2630</v>
      </c>
      <c r="B2631" s="6" t="s">
        <v>11760</v>
      </c>
      <c r="C2631" s="6" t="s">
        <v>11761</v>
      </c>
      <c r="D2631" s="6" t="n">
        <v>534011106</v>
      </c>
      <c r="E2631" s="6" t="n">
        <v>534026109</v>
      </c>
    </row>
    <row r="2632" customFormat="false" ht="13.5" hidden="false" customHeight="false" outlineLevel="0" collapsed="false">
      <c r="A2632" s="5" t="n">
        <v>2631</v>
      </c>
      <c r="B2632" s="6" t="s">
        <v>11762</v>
      </c>
      <c r="C2632" s="6" t="s">
        <v>11763</v>
      </c>
      <c r="D2632" s="6" t="n">
        <v>534011107</v>
      </c>
      <c r="E2632" s="6" t="n">
        <v>534026129</v>
      </c>
    </row>
    <row r="2633" customFormat="false" ht="13.5" hidden="false" customHeight="false" outlineLevel="0" collapsed="false">
      <c r="A2633" s="5" t="n">
        <v>2632</v>
      </c>
      <c r="B2633" s="6" t="s">
        <v>11764</v>
      </c>
      <c r="C2633" s="6" t="s">
        <v>11765</v>
      </c>
      <c r="D2633" s="6" t="n">
        <v>534011108</v>
      </c>
      <c r="E2633" s="6" t="n">
        <v>534026076</v>
      </c>
    </row>
    <row r="2634" customFormat="false" ht="13.5" hidden="false" customHeight="false" outlineLevel="0" collapsed="false">
      <c r="A2634" s="5" t="n">
        <v>2633</v>
      </c>
      <c r="B2634" s="6" t="s">
        <v>11766</v>
      </c>
      <c r="C2634" s="6" t="s">
        <v>11767</v>
      </c>
      <c r="D2634" s="6" t="n">
        <v>534011109</v>
      </c>
      <c r="E2634" s="6" t="n">
        <v>534026049</v>
      </c>
    </row>
    <row r="2635" customFormat="false" ht="13.5" hidden="false" customHeight="false" outlineLevel="0" collapsed="false">
      <c r="A2635" s="5" t="n">
        <v>2634</v>
      </c>
      <c r="B2635" s="6" t="s">
        <v>11768</v>
      </c>
      <c r="C2635" s="6" t="s">
        <v>11769</v>
      </c>
      <c r="D2635" s="6" t="n">
        <v>534011202</v>
      </c>
      <c r="E2635" s="6" t="n">
        <v>534026056</v>
      </c>
    </row>
    <row r="2636" customFormat="false" ht="13.5" hidden="false" customHeight="false" outlineLevel="0" collapsed="false">
      <c r="A2636" s="5" t="n">
        <v>2635</v>
      </c>
      <c r="B2636" s="6" t="s">
        <v>11770</v>
      </c>
      <c r="C2636" s="6" t="s">
        <v>11771</v>
      </c>
      <c r="D2636" s="6" t="n">
        <v>534011203</v>
      </c>
      <c r="E2636" s="6" t="n">
        <v>534026061</v>
      </c>
    </row>
    <row r="2637" customFormat="false" ht="13.5" hidden="false" customHeight="false" outlineLevel="0" collapsed="false">
      <c r="A2637" s="5" t="n">
        <v>2636</v>
      </c>
      <c r="B2637" s="6" t="s">
        <v>11772</v>
      </c>
      <c r="C2637" s="6" t="s">
        <v>11773</v>
      </c>
      <c r="D2637" s="6" t="n">
        <v>534011204</v>
      </c>
      <c r="E2637" s="6" t="n">
        <v>534026063</v>
      </c>
    </row>
    <row r="2638" customFormat="false" ht="13.5" hidden="false" customHeight="false" outlineLevel="0" collapsed="false">
      <c r="A2638" s="5" t="n">
        <v>2637</v>
      </c>
      <c r="B2638" s="6" t="s">
        <v>11774</v>
      </c>
      <c r="C2638" s="6" t="s">
        <v>11775</v>
      </c>
      <c r="D2638" s="6" t="n">
        <v>534011205</v>
      </c>
      <c r="E2638" s="6" t="n">
        <v>534026103</v>
      </c>
    </row>
    <row r="2639" customFormat="false" ht="13.5" hidden="false" customHeight="false" outlineLevel="0" collapsed="false">
      <c r="A2639" s="5" t="n">
        <v>2638</v>
      </c>
      <c r="B2639" s="6" t="s">
        <v>11776</v>
      </c>
      <c r="C2639" s="6" t="s">
        <v>11777</v>
      </c>
      <c r="D2639" s="6" t="n">
        <v>534011206</v>
      </c>
      <c r="E2639" s="6" t="n">
        <v>534026052</v>
      </c>
    </row>
    <row r="2640" customFormat="false" ht="13.5" hidden="false" customHeight="false" outlineLevel="0" collapsed="false">
      <c r="A2640" s="5" t="n">
        <v>2639</v>
      </c>
      <c r="B2640" s="6" t="s">
        <v>11778</v>
      </c>
      <c r="C2640" s="6" t="s">
        <v>11779</v>
      </c>
      <c r="D2640" s="6" t="n">
        <v>534011207</v>
      </c>
      <c r="E2640" s="6" t="n">
        <v>534026041</v>
      </c>
    </row>
    <row r="2641" customFormat="false" ht="13.5" hidden="false" customHeight="false" outlineLevel="0" collapsed="false">
      <c r="A2641" s="5" t="n">
        <v>2640</v>
      </c>
      <c r="B2641" s="6" t="s">
        <v>11780</v>
      </c>
      <c r="C2641" s="6" t="s">
        <v>11781</v>
      </c>
      <c r="D2641" s="6" t="n">
        <v>534011209</v>
      </c>
      <c r="E2641" s="6" t="n">
        <v>534026027</v>
      </c>
    </row>
    <row r="2642" customFormat="false" ht="13.5" hidden="false" customHeight="false" outlineLevel="0" collapsed="false">
      <c r="A2642" s="5" t="n">
        <v>2641</v>
      </c>
      <c r="B2642" s="6" t="s">
        <v>11782</v>
      </c>
      <c r="C2642" s="6" t="s">
        <v>11783</v>
      </c>
      <c r="D2642" s="6" t="n">
        <v>534011302</v>
      </c>
      <c r="E2642" s="6" t="n">
        <v>534026043</v>
      </c>
    </row>
    <row r="2643" customFormat="false" ht="13.5" hidden="false" customHeight="false" outlineLevel="0" collapsed="false">
      <c r="A2643" s="5" t="n">
        <v>2642</v>
      </c>
      <c r="B2643" s="6" t="s">
        <v>11784</v>
      </c>
      <c r="C2643" s="6" t="s">
        <v>11785</v>
      </c>
      <c r="D2643" s="6" t="n">
        <v>534011303</v>
      </c>
      <c r="E2643" s="6" t="n">
        <v>534026018</v>
      </c>
    </row>
    <row r="2644" customFormat="false" ht="13.5" hidden="false" customHeight="false" outlineLevel="0" collapsed="false">
      <c r="A2644" s="5" t="n">
        <v>2643</v>
      </c>
      <c r="B2644" s="6" t="s">
        <v>11786</v>
      </c>
      <c r="C2644" s="6" t="s">
        <v>11787</v>
      </c>
      <c r="D2644" s="6" t="n">
        <v>534011402</v>
      </c>
      <c r="E2644" s="6" t="n">
        <v>534026012</v>
      </c>
    </row>
    <row r="2645" customFormat="false" ht="13.5" hidden="false" customHeight="false" outlineLevel="0" collapsed="false">
      <c r="A2645" s="5" t="n">
        <v>2644</v>
      </c>
      <c r="B2645" s="6" t="s">
        <v>11788</v>
      </c>
      <c r="C2645" s="6" t="s">
        <v>11789</v>
      </c>
      <c r="D2645" s="6" t="n">
        <v>534011403</v>
      </c>
      <c r="E2645" s="6" t="n">
        <v>534026016</v>
      </c>
    </row>
    <row r="2646" customFormat="false" ht="13.5" hidden="false" customHeight="false" outlineLevel="0" collapsed="false">
      <c r="A2646" s="5" t="n">
        <v>2645</v>
      </c>
      <c r="B2646" s="6" t="s">
        <v>11790</v>
      </c>
      <c r="C2646" s="6" t="s">
        <v>11791</v>
      </c>
      <c r="D2646" s="6" t="n">
        <v>534011404</v>
      </c>
      <c r="E2646" s="6" t="n">
        <v>534026054</v>
      </c>
    </row>
    <row r="2647" customFormat="false" ht="13.5" hidden="false" customHeight="false" outlineLevel="0" collapsed="false">
      <c r="A2647" s="5" t="n">
        <v>2646</v>
      </c>
      <c r="B2647" s="6" t="s">
        <v>11792</v>
      </c>
      <c r="C2647" s="6" t="s">
        <v>11793</v>
      </c>
      <c r="D2647" s="6" t="n">
        <v>534011405</v>
      </c>
      <c r="E2647" s="6" t="n">
        <v>534026023</v>
      </c>
    </row>
    <row r="2648" customFormat="false" ht="13.5" hidden="false" customHeight="false" outlineLevel="0" collapsed="false">
      <c r="A2648" s="5" t="n">
        <v>2647</v>
      </c>
      <c r="B2648" s="6" t="s">
        <v>11794</v>
      </c>
      <c r="C2648" s="6" t="s">
        <v>11795</v>
      </c>
      <c r="D2648" s="6" t="n">
        <v>534011406</v>
      </c>
      <c r="E2648" s="6" t="n">
        <v>534026062</v>
      </c>
    </row>
    <row r="2649" customFormat="false" ht="13.5" hidden="false" customHeight="false" outlineLevel="0" collapsed="false">
      <c r="A2649" s="5" t="n">
        <v>2648</v>
      </c>
      <c r="B2649" s="6" t="s">
        <v>11796</v>
      </c>
      <c r="C2649" s="6" t="s">
        <v>11797</v>
      </c>
      <c r="D2649" s="6" t="n">
        <v>534011407</v>
      </c>
      <c r="E2649" s="6" t="n">
        <v>534026044</v>
      </c>
    </row>
    <row r="2650" customFormat="false" ht="13.5" hidden="false" customHeight="false" outlineLevel="0" collapsed="false">
      <c r="A2650" s="5" t="n">
        <v>2649</v>
      </c>
      <c r="B2650" s="6" t="s">
        <v>11798</v>
      </c>
      <c r="C2650" s="6" t="s">
        <v>11799</v>
      </c>
      <c r="D2650" s="6" t="n">
        <v>534011408</v>
      </c>
      <c r="E2650" s="6" t="n">
        <v>534026008</v>
      </c>
    </row>
    <row r="2651" customFormat="false" ht="13.5" hidden="false" customHeight="false" outlineLevel="0" collapsed="false">
      <c r="A2651" s="5" t="n">
        <v>2650</v>
      </c>
      <c r="B2651" s="6" t="s">
        <v>11800</v>
      </c>
      <c r="C2651" s="6" t="s">
        <v>11801</v>
      </c>
      <c r="D2651" s="6" t="n">
        <v>534011409</v>
      </c>
      <c r="E2651" s="6" t="n">
        <v>534026038</v>
      </c>
    </row>
    <row r="2652" customFormat="false" ht="13.5" hidden="false" customHeight="false" outlineLevel="0" collapsed="false">
      <c r="A2652" s="5" t="n">
        <v>2651</v>
      </c>
      <c r="B2652" s="6" t="s">
        <v>11802</v>
      </c>
      <c r="C2652" s="6" t="s">
        <v>11803</v>
      </c>
      <c r="D2652" s="6" t="n">
        <v>534011502</v>
      </c>
      <c r="E2652" s="6" t="n">
        <v>534026096</v>
      </c>
    </row>
    <row r="2653" customFormat="false" ht="13.5" hidden="false" customHeight="false" outlineLevel="0" collapsed="false">
      <c r="A2653" s="5" t="n">
        <v>2652</v>
      </c>
      <c r="B2653" s="6" t="s">
        <v>11804</v>
      </c>
      <c r="C2653" s="6" t="s">
        <v>11805</v>
      </c>
      <c r="D2653" s="6" t="n">
        <v>534011503</v>
      </c>
      <c r="E2653" s="6" t="n">
        <v>534026095</v>
      </c>
    </row>
    <row r="2654" customFormat="false" ht="13.5" hidden="false" customHeight="false" outlineLevel="0" collapsed="false">
      <c r="A2654" s="5" t="n">
        <v>2653</v>
      </c>
      <c r="B2654" s="6" t="s">
        <v>11806</v>
      </c>
      <c r="C2654" s="6" t="s">
        <v>11807</v>
      </c>
      <c r="D2654" s="6" t="n">
        <v>534011522</v>
      </c>
      <c r="E2654" s="6" t="n">
        <v>534026125</v>
      </c>
    </row>
    <row r="2655" customFormat="false" ht="13.5" hidden="false" customHeight="false" outlineLevel="0" collapsed="false">
      <c r="A2655" s="5" t="n">
        <v>2654</v>
      </c>
      <c r="B2655" s="6" t="s">
        <v>11808</v>
      </c>
      <c r="C2655" s="6" t="s">
        <v>11809</v>
      </c>
      <c r="D2655" s="6" t="n">
        <v>534011523</v>
      </c>
      <c r="E2655" s="6" t="n">
        <v>534026088</v>
      </c>
    </row>
    <row r="2656" customFormat="false" ht="13.5" hidden="false" customHeight="false" outlineLevel="0" collapsed="false">
      <c r="A2656" s="5" t="n">
        <v>2655</v>
      </c>
      <c r="B2656" s="6" t="s">
        <v>11810</v>
      </c>
      <c r="C2656" s="6" t="s">
        <v>11811</v>
      </c>
      <c r="D2656" s="6" t="n">
        <v>534011542</v>
      </c>
      <c r="E2656" s="6" t="n">
        <v>534026080</v>
      </c>
    </row>
    <row r="2657" customFormat="false" ht="13.5" hidden="false" customHeight="false" outlineLevel="0" collapsed="false">
      <c r="A2657" s="5" t="n">
        <v>2656</v>
      </c>
      <c r="B2657" s="6" t="s">
        <v>11812</v>
      </c>
      <c r="C2657" s="6" t="s">
        <v>11813</v>
      </c>
      <c r="D2657" s="6" t="n">
        <v>534011543</v>
      </c>
      <c r="E2657" s="6" t="n">
        <v>534026078</v>
      </c>
    </row>
    <row r="2658" customFormat="false" ht="13.5" hidden="false" customHeight="false" outlineLevel="0" collapsed="false">
      <c r="A2658" s="5" t="n">
        <v>2657</v>
      </c>
      <c r="B2658" s="6" t="s">
        <v>11814</v>
      </c>
      <c r="C2658" s="6" t="s">
        <v>11815</v>
      </c>
      <c r="D2658" s="6" t="n">
        <v>534011544</v>
      </c>
      <c r="E2658" s="6" t="n">
        <v>534026106</v>
      </c>
    </row>
    <row r="2659" customFormat="false" ht="13.5" hidden="false" customHeight="false" outlineLevel="0" collapsed="false">
      <c r="A2659" s="5" t="n">
        <v>2658</v>
      </c>
      <c r="B2659" s="6" t="s">
        <v>11816</v>
      </c>
      <c r="C2659" s="6" t="s">
        <v>11817</v>
      </c>
      <c r="D2659" s="6" t="n">
        <v>534011545</v>
      </c>
      <c r="E2659" s="6" t="n">
        <v>534026084</v>
      </c>
    </row>
    <row r="2660" customFormat="false" ht="13.5" hidden="false" customHeight="false" outlineLevel="0" collapsed="false">
      <c r="A2660" s="5" t="n">
        <v>2659</v>
      </c>
      <c r="B2660" s="6" t="s">
        <v>11818</v>
      </c>
      <c r="C2660" s="6" t="s">
        <v>11819</v>
      </c>
      <c r="D2660" s="6" t="n">
        <v>534011546</v>
      </c>
      <c r="E2660" s="6" t="n">
        <v>534026086</v>
      </c>
    </row>
    <row r="2661" customFormat="false" ht="13.5" hidden="false" customHeight="false" outlineLevel="0" collapsed="false">
      <c r="A2661" s="5" t="n">
        <v>2660</v>
      </c>
      <c r="B2661" s="6" t="s">
        <v>11820</v>
      </c>
      <c r="C2661" s="6" t="s">
        <v>11821</v>
      </c>
      <c r="D2661" s="6" t="n">
        <v>534011547</v>
      </c>
      <c r="E2661" s="6" t="n">
        <v>534026092</v>
      </c>
    </row>
    <row r="2662" customFormat="false" ht="13.5" hidden="false" customHeight="false" outlineLevel="0" collapsed="false">
      <c r="A2662" s="5" t="n">
        <v>2661</v>
      </c>
      <c r="B2662" s="6" t="s">
        <v>11822</v>
      </c>
      <c r="C2662" s="6" t="s">
        <v>11823</v>
      </c>
      <c r="D2662" s="6" t="n">
        <v>534011562</v>
      </c>
      <c r="E2662" s="6" t="n">
        <v>534026013</v>
      </c>
    </row>
    <row r="2663" customFormat="false" ht="13.5" hidden="false" customHeight="false" outlineLevel="0" collapsed="false">
      <c r="A2663" s="5" t="n">
        <v>2662</v>
      </c>
      <c r="B2663" s="6" t="s">
        <v>11824</v>
      </c>
      <c r="C2663" s="6" t="s">
        <v>11825</v>
      </c>
      <c r="D2663" s="6" t="n">
        <v>534011563</v>
      </c>
      <c r="E2663" s="6" t="n">
        <v>534026087</v>
      </c>
    </row>
    <row r="2664" customFormat="false" ht="13.5" hidden="false" customHeight="false" outlineLevel="0" collapsed="false">
      <c r="A2664" s="5" t="n">
        <v>2663</v>
      </c>
      <c r="B2664" s="6" t="s">
        <v>11826</v>
      </c>
      <c r="C2664" s="6" t="s">
        <v>11827</v>
      </c>
      <c r="D2664" s="6" t="n">
        <v>534011564</v>
      </c>
      <c r="E2664" s="6" t="n">
        <v>534026107</v>
      </c>
    </row>
    <row r="2665" customFormat="false" ht="13.5" hidden="false" customHeight="false" outlineLevel="0" collapsed="false">
      <c r="A2665" s="5" t="n">
        <v>2664</v>
      </c>
      <c r="B2665" s="6" t="s">
        <v>11828</v>
      </c>
      <c r="C2665" s="6" t="s">
        <v>11829</v>
      </c>
      <c r="D2665" s="6" t="n">
        <v>534011565</v>
      </c>
      <c r="E2665" s="6" t="n">
        <v>534026093</v>
      </c>
    </row>
    <row r="2666" customFormat="false" ht="13.5" hidden="false" customHeight="false" outlineLevel="0" collapsed="false">
      <c r="A2666" s="5" t="n">
        <v>2665</v>
      </c>
      <c r="B2666" s="6" t="s">
        <v>11830</v>
      </c>
      <c r="C2666" s="6" t="s">
        <v>11831</v>
      </c>
      <c r="D2666" s="6" t="n">
        <v>534011582</v>
      </c>
      <c r="E2666" s="6" t="n">
        <v>534026099</v>
      </c>
    </row>
    <row r="2667" customFormat="false" ht="13.5" hidden="false" customHeight="false" outlineLevel="0" collapsed="false">
      <c r="A2667" s="5" t="n">
        <v>2666</v>
      </c>
      <c r="B2667" s="6" t="s">
        <v>11832</v>
      </c>
      <c r="C2667" s="6" t="s">
        <v>11833</v>
      </c>
      <c r="D2667" s="6" t="n">
        <v>534011583</v>
      </c>
      <c r="E2667" s="6" t="n">
        <v>534026113</v>
      </c>
    </row>
    <row r="2668" customFormat="false" ht="13.5" hidden="false" customHeight="false" outlineLevel="0" collapsed="false">
      <c r="A2668" s="5" t="n">
        <v>2667</v>
      </c>
      <c r="B2668" s="6" t="s">
        <v>11834</v>
      </c>
      <c r="C2668" s="6" t="s">
        <v>11835</v>
      </c>
      <c r="D2668" s="6" t="n">
        <v>534011584</v>
      </c>
      <c r="E2668" s="6" t="n">
        <v>534026100</v>
      </c>
    </row>
    <row r="2669" customFormat="false" ht="13.5" hidden="false" customHeight="false" outlineLevel="0" collapsed="false">
      <c r="A2669" s="5" t="n">
        <v>2668</v>
      </c>
      <c r="B2669" s="6" t="s">
        <v>11836</v>
      </c>
      <c r="C2669" s="6" t="s">
        <v>11837</v>
      </c>
      <c r="D2669" s="6" t="n">
        <v>534011585</v>
      </c>
      <c r="E2669" s="6" t="n">
        <v>534026115</v>
      </c>
    </row>
    <row r="2670" customFormat="false" ht="13.5" hidden="false" customHeight="false" outlineLevel="0" collapsed="false">
      <c r="A2670" s="5" t="n">
        <v>2669</v>
      </c>
      <c r="B2670" s="6" t="s">
        <v>11838</v>
      </c>
      <c r="C2670" s="6" t="s">
        <v>11839</v>
      </c>
      <c r="D2670" s="6" t="n">
        <v>534011586</v>
      </c>
      <c r="E2670" s="6" t="n">
        <v>534026117</v>
      </c>
    </row>
    <row r="2671" customFormat="false" ht="13.5" hidden="false" customHeight="false" outlineLevel="0" collapsed="false">
      <c r="A2671" s="5" t="n">
        <v>2670</v>
      </c>
      <c r="B2671" s="6" t="s">
        <v>11840</v>
      </c>
      <c r="C2671" s="6" t="s">
        <v>11841</v>
      </c>
      <c r="D2671" s="6" t="n">
        <v>534011587</v>
      </c>
      <c r="E2671" s="6" t="n">
        <v>534026123</v>
      </c>
    </row>
    <row r="2672" customFormat="false" ht="13.5" hidden="false" customHeight="false" outlineLevel="0" collapsed="false">
      <c r="A2672" s="5" t="n">
        <v>2671</v>
      </c>
      <c r="B2672" s="6" t="s">
        <v>11842</v>
      </c>
      <c r="C2672" s="6" t="s">
        <v>11843</v>
      </c>
      <c r="D2672" s="6" t="n">
        <v>534011588</v>
      </c>
      <c r="E2672" s="6" t="n">
        <v>534026119</v>
      </c>
    </row>
    <row r="2673" customFormat="false" ht="13.5" hidden="false" customHeight="false" outlineLevel="0" collapsed="false">
      <c r="A2673" s="5" t="n">
        <v>2672</v>
      </c>
      <c r="B2673" s="6" t="s">
        <v>11844</v>
      </c>
      <c r="C2673" s="6" t="s">
        <v>11845</v>
      </c>
      <c r="D2673" s="6" t="n">
        <v>534011602</v>
      </c>
      <c r="E2673" s="6" t="n">
        <v>534026042</v>
      </c>
    </row>
    <row r="2674" customFormat="false" ht="13.5" hidden="false" customHeight="false" outlineLevel="0" collapsed="false">
      <c r="A2674" s="5" t="n">
        <v>2673</v>
      </c>
      <c r="B2674" s="6" t="s">
        <v>11846</v>
      </c>
      <c r="C2674" s="6" t="s">
        <v>11847</v>
      </c>
      <c r="D2674" s="6" t="n">
        <v>534011603</v>
      </c>
      <c r="E2674" s="6" t="n">
        <v>534026037</v>
      </c>
    </row>
    <row r="2675" customFormat="false" ht="13.5" hidden="false" customHeight="false" outlineLevel="0" collapsed="false">
      <c r="A2675" s="5" t="n">
        <v>2674</v>
      </c>
      <c r="B2675" s="6" t="s">
        <v>11848</v>
      </c>
      <c r="C2675" s="6" t="s">
        <v>11849</v>
      </c>
      <c r="D2675" s="6" t="n">
        <v>534011604</v>
      </c>
      <c r="E2675" s="6" t="n">
        <v>534026026</v>
      </c>
    </row>
    <row r="2676" customFormat="false" ht="13.5" hidden="false" customHeight="false" outlineLevel="0" collapsed="false">
      <c r="A2676" s="5" t="n">
        <v>2675</v>
      </c>
      <c r="B2676" s="6" t="s">
        <v>11850</v>
      </c>
      <c r="C2676" s="6" t="s">
        <v>11851</v>
      </c>
      <c r="D2676" s="6" t="n">
        <v>534011605</v>
      </c>
      <c r="E2676" s="6" t="n">
        <v>534026024</v>
      </c>
    </row>
    <row r="2677" customFormat="false" ht="13.5" hidden="false" customHeight="false" outlineLevel="0" collapsed="false">
      <c r="A2677" s="5" t="n">
        <v>2676</v>
      </c>
      <c r="B2677" s="6" t="s">
        <v>11852</v>
      </c>
      <c r="C2677" s="6" t="s">
        <v>11853</v>
      </c>
      <c r="D2677" s="6" t="n">
        <v>534011606</v>
      </c>
      <c r="E2677" s="6" t="n">
        <v>534026053</v>
      </c>
    </row>
    <row r="2678" customFormat="false" ht="13.5" hidden="false" customHeight="false" outlineLevel="0" collapsed="false">
      <c r="A2678" s="5" t="n">
        <v>2677</v>
      </c>
      <c r="B2678" s="6" t="s">
        <v>11854</v>
      </c>
      <c r="C2678" s="6" t="s">
        <v>11855</v>
      </c>
      <c r="D2678" s="6" t="n">
        <v>534011607</v>
      </c>
      <c r="E2678" s="6" t="n">
        <v>534026058</v>
      </c>
    </row>
    <row r="2679" customFormat="false" ht="13.5" hidden="false" customHeight="false" outlineLevel="0" collapsed="false">
      <c r="A2679" s="5" t="n">
        <v>2678</v>
      </c>
      <c r="B2679" s="6" t="s">
        <v>11856</v>
      </c>
      <c r="C2679" s="6" t="s">
        <v>11857</v>
      </c>
      <c r="D2679" s="6" t="n">
        <v>534011608</v>
      </c>
      <c r="E2679" s="6" t="n">
        <v>534026077</v>
      </c>
    </row>
    <row r="2680" customFormat="false" ht="13.5" hidden="false" customHeight="false" outlineLevel="0" collapsed="false">
      <c r="A2680" s="5" t="n">
        <v>2679</v>
      </c>
      <c r="B2680" s="6" t="s">
        <v>11858</v>
      </c>
      <c r="C2680" s="6" t="s">
        <v>11859</v>
      </c>
      <c r="D2680" s="6" t="n">
        <v>534011609</v>
      </c>
      <c r="E2680" s="6" t="n">
        <v>534026047</v>
      </c>
    </row>
    <row r="2681" customFormat="false" ht="13.5" hidden="false" customHeight="false" outlineLevel="0" collapsed="false">
      <c r="A2681" s="5" t="n">
        <v>2680</v>
      </c>
      <c r="B2681" s="6" t="s">
        <v>11860</v>
      </c>
      <c r="C2681" s="6" t="s">
        <v>11861</v>
      </c>
      <c r="D2681" s="6" t="n">
        <v>534011610</v>
      </c>
      <c r="E2681" s="6" t="n">
        <v>534026036</v>
      </c>
    </row>
    <row r="2682" customFormat="false" ht="13.5" hidden="false" customHeight="false" outlineLevel="0" collapsed="false">
      <c r="A2682" s="5" t="n">
        <v>2681</v>
      </c>
      <c r="B2682" s="6" t="s">
        <v>11862</v>
      </c>
      <c r="C2682" s="6" t="s">
        <v>11863</v>
      </c>
      <c r="D2682" s="6" t="n">
        <v>534011622</v>
      </c>
      <c r="E2682" s="6" t="n">
        <v>534026081</v>
      </c>
    </row>
    <row r="2683" customFormat="false" ht="13.5" hidden="false" customHeight="false" outlineLevel="0" collapsed="false">
      <c r="A2683" s="5" t="n">
        <v>2682</v>
      </c>
      <c r="B2683" s="6" t="s">
        <v>11864</v>
      </c>
      <c r="C2683" s="6" t="s">
        <v>11865</v>
      </c>
      <c r="D2683" s="6" t="n">
        <v>534011623</v>
      </c>
      <c r="E2683" s="6" t="n">
        <v>534026090</v>
      </c>
    </row>
    <row r="2684" customFormat="false" ht="13.5" hidden="false" customHeight="false" outlineLevel="0" collapsed="false">
      <c r="A2684" s="5" t="n">
        <v>2683</v>
      </c>
      <c r="B2684" s="6" t="s">
        <v>11866</v>
      </c>
      <c r="C2684" s="6" t="s">
        <v>11867</v>
      </c>
      <c r="D2684" s="6" t="n">
        <v>534011624</v>
      </c>
      <c r="E2684" s="6" t="n">
        <v>534026094</v>
      </c>
    </row>
    <row r="2685" customFormat="false" ht="13.5" hidden="false" customHeight="false" outlineLevel="0" collapsed="false">
      <c r="A2685" s="5" t="n">
        <v>2684</v>
      </c>
      <c r="B2685" s="6" t="s">
        <v>11868</v>
      </c>
      <c r="C2685" s="6" t="s">
        <v>11869</v>
      </c>
      <c r="D2685" s="6" t="n">
        <v>534011625</v>
      </c>
      <c r="E2685" s="6" t="n">
        <v>534026127</v>
      </c>
    </row>
    <row r="2686" customFormat="false" ht="13.5" hidden="false" customHeight="false" outlineLevel="0" collapsed="false">
      <c r="A2686" s="5" t="n">
        <v>2685</v>
      </c>
      <c r="B2686" s="6" t="s">
        <v>11870</v>
      </c>
      <c r="C2686" s="6" t="s">
        <v>11871</v>
      </c>
      <c r="D2686" s="6" t="n">
        <v>534011626</v>
      </c>
      <c r="E2686" s="6" t="n">
        <v>534026083</v>
      </c>
    </row>
    <row r="2687" customFormat="false" ht="13.5" hidden="false" customHeight="false" outlineLevel="0" collapsed="false">
      <c r="A2687" s="5" t="n">
        <v>2686</v>
      </c>
      <c r="B2687" s="6" t="s">
        <v>11872</v>
      </c>
      <c r="C2687" s="6" t="s">
        <v>11873</v>
      </c>
      <c r="D2687" s="6" t="n">
        <v>534011627</v>
      </c>
      <c r="E2687" s="6" t="n">
        <v>534026101</v>
      </c>
    </row>
    <row r="2688" customFormat="false" ht="13.5" hidden="false" customHeight="false" outlineLevel="0" collapsed="false">
      <c r="A2688" s="5" t="n">
        <v>2687</v>
      </c>
      <c r="B2688" s="6" t="s">
        <v>11874</v>
      </c>
      <c r="C2688" s="6" t="s">
        <v>11875</v>
      </c>
      <c r="D2688" s="6" t="n">
        <v>534011628</v>
      </c>
      <c r="E2688" s="6" t="n">
        <v>534026097</v>
      </c>
    </row>
    <row r="2689" customFormat="false" ht="13.5" hidden="false" customHeight="false" outlineLevel="0" collapsed="false">
      <c r="A2689" s="5" t="n">
        <v>2688</v>
      </c>
      <c r="B2689" s="6" t="s">
        <v>11876</v>
      </c>
      <c r="C2689" s="6" t="s">
        <v>11877</v>
      </c>
      <c r="D2689" s="6" t="n">
        <v>534011629</v>
      </c>
      <c r="E2689" s="6" t="n">
        <v>534026128</v>
      </c>
    </row>
    <row r="2690" customFormat="false" ht="13.5" hidden="false" customHeight="false" outlineLevel="0" collapsed="false">
      <c r="A2690" s="5" t="n">
        <v>2689</v>
      </c>
      <c r="B2690" s="6" t="s">
        <v>11878</v>
      </c>
      <c r="C2690" s="6" t="s">
        <v>11879</v>
      </c>
      <c r="D2690" s="6" t="n">
        <v>534011630</v>
      </c>
      <c r="E2690" s="6" t="n">
        <v>534026122</v>
      </c>
    </row>
    <row r="2691" customFormat="false" ht="13.5" hidden="false" customHeight="false" outlineLevel="0" collapsed="false">
      <c r="A2691" s="5" t="n">
        <v>2690</v>
      </c>
      <c r="B2691" s="6" t="s">
        <v>11880</v>
      </c>
      <c r="C2691" s="6" t="s">
        <v>11881</v>
      </c>
      <c r="D2691" s="6" t="n">
        <v>534011631</v>
      </c>
      <c r="E2691" s="6" t="n">
        <v>534026089</v>
      </c>
    </row>
    <row r="2692" customFormat="false" ht="13.5" hidden="false" customHeight="false" outlineLevel="0" collapsed="false">
      <c r="A2692" s="5" t="n">
        <v>2691</v>
      </c>
      <c r="B2692" s="6" t="s">
        <v>11882</v>
      </c>
      <c r="C2692" s="6" t="s">
        <v>11883</v>
      </c>
      <c r="D2692" s="6" t="n">
        <v>534011632</v>
      </c>
      <c r="E2692" s="6" t="n">
        <v>534026114</v>
      </c>
    </row>
    <row r="2693" customFormat="false" ht="13.5" hidden="false" customHeight="false" outlineLevel="0" collapsed="false">
      <c r="A2693" s="5" t="n">
        <v>2692</v>
      </c>
      <c r="B2693" s="6" t="s">
        <v>11884</v>
      </c>
      <c r="C2693" s="6" t="s">
        <v>11885</v>
      </c>
      <c r="D2693" s="6" t="n">
        <v>534011633</v>
      </c>
      <c r="E2693" s="6" t="n">
        <v>534026130</v>
      </c>
    </row>
    <row r="2694" customFormat="false" ht="13.5" hidden="false" customHeight="false" outlineLevel="0" collapsed="false">
      <c r="A2694" s="5" t="n">
        <v>2693</v>
      </c>
      <c r="B2694" s="6" t="s">
        <v>11886</v>
      </c>
      <c r="C2694" s="6" t="s">
        <v>11887</v>
      </c>
      <c r="D2694" s="6" t="n">
        <v>534011642</v>
      </c>
      <c r="E2694" s="6" t="n">
        <v>534026020</v>
      </c>
    </row>
    <row r="2695" customFormat="false" ht="13.5" hidden="false" customHeight="false" outlineLevel="0" collapsed="false">
      <c r="A2695" s="5" t="n">
        <v>2694</v>
      </c>
      <c r="B2695" s="6" t="s">
        <v>11888</v>
      </c>
      <c r="C2695" s="6" t="s">
        <v>11889</v>
      </c>
      <c r="D2695" s="6" t="n">
        <v>534011643</v>
      </c>
      <c r="E2695" s="6" t="n">
        <v>534026098</v>
      </c>
    </row>
    <row r="2696" customFormat="false" ht="13.5" hidden="false" customHeight="false" outlineLevel="0" collapsed="false">
      <c r="A2696" s="5" t="n">
        <v>2695</v>
      </c>
      <c r="B2696" s="6" t="s">
        <v>11890</v>
      </c>
      <c r="C2696" s="6" t="s">
        <v>11891</v>
      </c>
      <c r="D2696" s="6" t="n">
        <v>534011644</v>
      </c>
      <c r="E2696" s="6" t="n">
        <v>534026033</v>
      </c>
    </row>
    <row r="2697" customFormat="false" ht="13.5" hidden="false" customHeight="false" outlineLevel="0" collapsed="false">
      <c r="A2697" s="5" t="n">
        <v>2696</v>
      </c>
      <c r="B2697" s="6" t="s">
        <v>11892</v>
      </c>
      <c r="C2697" s="6" t="s">
        <v>11893</v>
      </c>
      <c r="D2697" s="6" t="n">
        <v>534011662</v>
      </c>
      <c r="E2697" s="6" t="n">
        <v>534026010</v>
      </c>
    </row>
    <row r="2698" customFormat="false" ht="13.5" hidden="false" customHeight="false" outlineLevel="0" collapsed="false">
      <c r="A2698" s="5" t="n">
        <v>2697</v>
      </c>
      <c r="B2698" s="6" t="s">
        <v>11894</v>
      </c>
      <c r="C2698" s="6" t="s">
        <v>11895</v>
      </c>
      <c r="D2698" s="6" t="n">
        <v>534011663</v>
      </c>
      <c r="E2698" s="6" t="n">
        <v>534026032</v>
      </c>
    </row>
    <row r="2699" customFormat="false" ht="13.5" hidden="false" customHeight="false" outlineLevel="0" collapsed="false">
      <c r="A2699" s="5" t="n">
        <v>2698</v>
      </c>
      <c r="B2699" s="6" t="s">
        <v>11896</v>
      </c>
      <c r="C2699" s="6" t="s">
        <v>11897</v>
      </c>
      <c r="D2699" s="6" t="n">
        <v>534011664</v>
      </c>
      <c r="E2699" s="6" t="n">
        <v>534026040</v>
      </c>
    </row>
    <row r="2700" customFormat="false" ht="13.5" hidden="false" customHeight="false" outlineLevel="0" collapsed="false">
      <c r="A2700" s="5" t="n">
        <v>2699</v>
      </c>
      <c r="B2700" s="6" t="s">
        <v>11898</v>
      </c>
      <c r="C2700" s="6" t="s">
        <v>11899</v>
      </c>
      <c r="D2700" s="6" t="n">
        <v>534011665</v>
      </c>
      <c r="E2700" s="6" t="n">
        <v>534026046</v>
      </c>
    </row>
    <row r="2701" customFormat="false" ht="13.5" hidden="false" customHeight="false" outlineLevel="0" collapsed="false">
      <c r="A2701" s="5" t="n">
        <v>2700</v>
      </c>
      <c r="B2701" s="6" t="s">
        <v>11900</v>
      </c>
      <c r="C2701" s="6" t="s">
        <v>11901</v>
      </c>
      <c r="D2701" s="6" t="n">
        <v>534011666</v>
      </c>
      <c r="E2701" s="6" t="n">
        <v>534026050</v>
      </c>
    </row>
    <row r="2702" customFormat="false" ht="13.5" hidden="false" customHeight="false" outlineLevel="0" collapsed="false">
      <c r="A2702" s="5" t="n">
        <v>2701</v>
      </c>
      <c r="B2702" s="6" t="s">
        <v>11902</v>
      </c>
      <c r="C2702" s="6" t="s">
        <v>11903</v>
      </c>
      <c r="D2702" s="6" t="n">
        <v>534011667</v>
      </c>
      <c r="E2702" s="6" t="n">
        <v>534026055</v>
      </c>
    </row>
    <row r="2703" customFormat="false" ht="13.5" hidden="false" customHeight="false" outlineLevel="0" collapsed="false">
      <c r="A2703" s="5" t="n">
        <v>2702</v>
      </c>
      <c r="B2703" s="6" t="s">
        <v>11904</v>
      </c>
      <c r="C2703" s="6" t="s">
        <v>11905</v>
      </c>
      <c r="D2703" s="6" t="n">
        <v>534011668</v>
      </c>
      <c r="E2703" s="6" t="n">
        <v>534026064</v>
      </c>
    </row>
    <row r="2704" customFormat="false" ht="13.5" hidden="false" customHeight="false" outlineLevel="0" collapsed="false">
      <c r="A2704" s="5" t="n">
        <v>2703</v>
      </c>
      <c r="B2704" s="6" t="s">
        <v>11906</v>
      </c>
      <c r="C2704" s="6" t="s">
        <v>11907</v>
      </c>
      <c r="D2704" s="6" t="n">
        <v>534011669</v>
      </c>
      <c r="E2704" s="6" t="n">
        <v>534026014</v>
      </c>
    </row>
    <row r="2705" customFormat="false" ht="13.5" hidden="false" customHeight="false" outlineLevel="0" collapsed="false">
      <c r="A2705" s="5" t="n">
        <v>2704</v>
      </c>
      <c r="B2705" s="6" t="s">
        <v>11908</v>
      </c>
      <c r="C2705" s="6" t="s">
        <v>11909</v>
      </c>
      <c r="D2705" s="6" t="n">
        <v>534011670</v>
      </c>
      <c r="E2705" s="6" t="n">
        <v>534026030</v>
      </c>
    </row>
    <row r="2706" customFormat="false" ht="13.5" hidden="false" customHeight="false" outlineLevel="0" collapsed="false">
      <c r="A2706" s="5" t="n">
        <v>2705</v>
      </c>
      <c r="B2706" s="6" t="s">
        <v>11910</v>
      </c>
      <c r="C2706" s="6" t="s">
        <v>11911</v>
      </c>
      <c r="D2706" s="6" t="n">
        <v>534011671</v>
      </c>
      <c r="E2706" s="6" t="n">
        <v>534026009</v>
      </c>
    </row>
    <row r="2707" customFormat="false" ht="13.5" hidden="false" customHeight="false" outlineLevel="0" collapsed="false">
      <c r="A2707" s="5" t="n">
        <v>2706</v>
      </c>
      <c r="B2707" s="6" t="s">
        <v>11912</v>
      </c>
      <c r="C2707" s="6" t="s">
        <v>11913</v>
      </c>
      <c r="D2707" s="6" t="n">
        <v>534011672</v>
      </c>
      <c r="E2707" s="6" t="n">
        <v>534026021</v>
      </c>
    </row>
    <row r="2708" customFormat="false" ht="13.5" hidden="false" customHeight="false" outlineLevel="0" collapsed="false">
      <c r="A2708" s="5" t="n">
        <v>2707</v>
      </c>
      <c r="B2708" s="6" t="s">
        <v>11914</v>
      </c>
      <c r="C2708" s="6" t="s">
        <v>11915</v>
      </c>
      <c r="D2708" s="6" t="n">
        <v>534011682</v>
      </c>
      <c r="E2708" s="6" t="n">
        <v>534026028</v>
      </c>
    </row>
    <row r="2709" customFormat="false" ht="13.5" hidden="false" customHeight="false" outlineLevel="0" collapsed="false">
      <c r="A2709" s="5" t="n">
        <v>2708</v>
      </c>
      <c r="B2709" s="6" t="s">
        <v>11916</v>
      </c>
      <c r="C2709" s="6" t="s">
        <v>11917</v>
      </c>
      <c r="D2709" s="6" t="n">
        <v>534011683</v>
      </c>
      <c r="E2709" s="6" t="n">
        <v>534026035</v>
      </c>
    </row>
    <row r="2710" customFormat="false" ht="13.5" hidden="false" customHeight="false" outlineLevel="0" collapsed="false">
      <c r="A2710" s="5" t="n">
        <v>2709</v>
      </c>
      <c r="B2710" s="6" t="s">
        <v>11918</v>
      </c>
      <c r="C2710" s="6" t="s">
        <v>11919</v>
      </c>
      <c r="D2710" s="6" t="n">
        <v>534011684</v>
      </c>
      <c r="E2710" s="6" t="n">
        <v>534026025</v>
      </c>
    </row>
    <row r="2711" customFormat="false" ht="13.5" hidden="false" customHeight="false" outlineLevel="0" collapsed="false">
      <c r="A2711" s="5" t="n">
        <v>2710</v>
      </c>
      <c r="B2711" s="6" t="s">
        <v>11920</v>
      </c>
      <c r="C2711" s="6" t="s">
        <v>11921</v>
      </c>
      <c r="D2711" s="6" t="n">
        <v>534011685</v>
      </c>
      <c r="E2711" s="6" t="n">
        <v>534026029</v>
      </c>
    </row>
    <row r="2712" customFormat="false" ht="13.5" hidden="false" customHeight="false" outlineLevel="0" collapsed="false">
      <c r="A2712" s="5" t="n">
        <v>2711</v>
      </c>
      <c r="B2712" s="6" t="s">
        <v>11922</v>
      </c>
      <c r="C2712" s="6" t="s">
        <v>11923</v>
      </c>
      <c r="D2712" s="6" t="n">
        <v>534011686</v>
      </c>
      <c r="E2712" s="6" t="n">
        <v>534026034</v>
      </c>
    </row>
    <row r="2713" customFormat="false" ht="13.5" hidden="false" customHeight="false" outlineLevel="0" collapsed="false">
      <c r="A2713" s="5" t="n">
        <v>2712</v>
      </c>
      <c r="B2713" s="6" t="s">
        <v>11924</v>
      </c>
      <c r="C2713" s="6" t="s">
        <v>11925</v>
      </c>
      <c r="D2713" s="6" t="n">
        <v>534011687</v>
      </c>
      <c r="E2713" s="6" t="n">
        <v>534026048</v>
      </c>
    </row>
    <row r="2714" customFormat="false" ht="13.5" hidden="false" customHeight="false" outlineLevel="0" collapsed="false">
      <c r="A2714" s="5" t="n">
        <v>2713</v>
      </c>
      <c r="B2714" s="6" t="s">
        <v>11926</v>
      </c>
      <c r="C2714" s="6" t="s">
        <v>11927</v>
      </c>
      <c r="D2714" s="6" t="n">
        <v>534011688</v>
      </c>
      <c r="E2714" s="6" t="n">
        <v>534026022</v>
      </c>
    </row>
    <row r="2715" customFormat="false" ht="13.5" hidden="false" customHeight="false" outlineLevel="0" collapsed="false">
      <c r="A2715" s="5" t="n">
        <v>2714</v>
      </c>
      <c r="B2715" s="6" t="s">
        <v>11928</v>
      </c>
      <c r="C2715" s="6" t="s">
        <v>11929</v>
      </c>
      <c r="D2715" s="6" t="n">
        <v>534011689</v>
      </c>
      <c r="E2715" s="6" t="n">
        <v>534026060</v>
      </c>
    </row>
    <row r="2716" customFormat="false" ht="13.5" hidden="false" customHeight="false" outlineLevel="0" collapsed="false">
      <c r="A2716" s="5" t="n">
        <v>2715</v>
      </c>
      <c r="B2716" s="6" t="s">
        <v>11930</v>
      </c>
      <c r="C2716" s="6" t="s">
        <v>11931</v>
      </c>
      <c r="D2716" s="6" t="n">
        <v>534011690</v>
      </c>
      <c r="E2716" s="6" t="n">
        <v>534026057</v>
      </c>
    </row>
    <row r="2717" customFormat="false" ht="13.5" hidden="false" customHeight="false" outlineLevel="0" collapsed="false">
      <c r="A2717" s="5" t="n">
        <v>2716</v>
      </c>
      <c r="B2717" s="6" t="s">
        <v>11932</v>
      </c>
      <c r="C2717" s="6" t="s">
        <v>11933</v>
      </c>
      <c r="D2717" s="6" t="n">
        <v>534011702</v>
      </c>
      <c r="E2717" s="6" t="n">
        <v>534026039</v>
      </c>
    </row>
    <row r="2718" customFormat="false" ht="13.5" hidden="false" customHeight="false" outlineLevel="0" collapsed="false">
      <c r="A2718" s="5" t="n">
        <v>2717</v>
      </c>
      <c r="B2718" s="6" t="s">
        <v>11934</v>
      </c>
      <c r="C2718" s="6" t="s">
        <v>11935</v>
      </c>
      <c r="D2718" s="6" t="n">
        <v>534011703</v>
      </c>
      <c r="E2718" s="6" t="n">
        <v>534026051</v>
      </c>
    </row>
    <row r="2719" customFormat="false" ht="13.5" hidden="false" customHeight="false" outlineLevel="0" collapsed="false">
      <c r="A2719" s="5" t="n">
        <v>2718</v>
      </c>
      <c r="B2719" s="6" t="s">
        <v>11936</v>
      </c>
      <c r="C2719" s="6" t="s">
        <v>11937</v>
      </c>
      <c r="D2719" s="6" t="n">
        <v>534011704</v>
      </c>
      <c r="E2719" s="6" t="n">
        <v>534026015</v>
      </c>
    </row>
    <row r="2720" customFormat="false" ht="13.5" hidden="false" customHeight="false" outlineLevel="0" collapsed="false">
      <c r="A2720" s="5" t="n">
        <v>2719</v>
      </c>
      <c r="B2720" s="6" t="s">
        <v>11938</v>
      </c>
      <c r="C2720" s="6" t="s">
        <v>11939</v>
      </c>
      <c r="D2720" s="6" t="n">
        <v>534011722</v>
      </c>
      <c r="E2720" s="6" t="n">
        <v>534026019</v>
      </c>
    </row>
    <row r="2721" customFormat="false" ht="13.5" hidden="false" customHeight="false" outlineLevel="0" collapsed="false">
      <c r="A2721" s="5" t="n">
        <v>2720</v>
      </c>
      <c r="B2721" s="6" t="s">
        <v>11940</v>
      </c>
      <c r="C2721" s="6" t="s">
        <v>11941</v>
      </c>
      <c r="D2721" s="6" t="n">
        <v>534011723</v>
      </c>
      <c r="E2721" s="6" t="n">
        <v>534026059</v>
      </c>
    </row>
    <row r="2722" customFormat="false" ht="13.5" hidden="false" customHeight="false" outlineLevel="0" collapsed="false">
      <c r="A2722" s="5" t="n">
        <v>2721</v>
      </c>
      <c r="B2722" s="6" t="s">
        <v>11942</v>
      </c>
      <c r="C2722" s="6" t="s">
        <v>11943</v>
      </c>
      <c r="D2722" s="6" t="n">
        <v>534011802</v>
      </c>
      <c r="E2722" s="6" t="n">
        <v>534026110</v>
      </c>
    </row>
    <row r="2723" customFormat="false" ht="13.5" hidden="false" customHeight="false" outlineLevel="0" collapsed="false">
      <c r="A2723" s="5" t="n">
        <v>2722</v>
      </c>
      <c r="B2723" s="6" t="s">
        <v>11944</v>
      </c>
      <c r="C2723" s="6" t="s">
        <v>11945</v>
      </c>
      <c r="D2723" s="6" t="n">
        <v>534011822</v>
      </c>
      <c r="E2723" s="6" t="n">
        <v>534026007</v>
      </c>
    </row>
    <row r="2724" customFormat="false" ht="13.5" hidden="false" customHeight="false" outlineLevel="0" collapsed="false">
      <c r="A2724" s="5" t="n">
        <v>2723</v>
      </c>
      <c r="B2724" s="6" t="s">
        <v>11946</v>
      </c>
      <c r="C2724" s="6" t="s">
        <v>11947</v>
      </c>
      <c r="D2724" s="6" t="n">
        <v>534011823</v>
      </c>
      <c r="E2724" s="6" t="n">
        <v>534026011</v>
      </c>
    </row>
    <row r="2725" customFormat="false" ht="13.5" hidden="false" customHeight="false" outlineLevel="0" collapsed="false">
      <c r="A2725" s="5" t="n">
        <v>2724</v>
      </c>
      <c r="B2725" s="6" t="s">
        <v>11948</v>
      </c>
      <c r="C2725" s="6" t="s">
        <v>11949</v>
      </c>
      <c r="D2725" s="6" t="n">
        <v>534011824</v>
      </c>
      <c r="E2725" s="6" t="n">
        <v>534026045</v>
      </c>
    </row>
    <row r="2726" customFormat="false" ht="13.5" hidden="false" customHeight="false" outlineLevel="0" collapsed="false">
      <c r="A2726" s="5" t="n">
        <v>2725</v>
      </c>
      <c r="B2726" s="6" t="s">
        <v>11950</v>
      </c>
      <c r="C2726" s="6" t="s">
        <v>11951</v>
      </c>
      <c r="D2726" s="6" t="n">
        <v>534011825</v>
      </c>
      <c r="E2726" s="6" t="n">
        <v>534026118</v>
      </c>
    </row>
    <row r="2727" customFormat="false" ht="13.5" hidden="false" customHeight="false" outlineLevel="0" collapsed="false">
      <c r="A2727" s="5" t="n">
        <v>2726</v>
      </c>
      <c r="B2727" s="6" t="s">
        <v>11952</v>
      </c>
      <c r="C2727" s="6" t="s">
        <v>11953</v>
      </c>
      <c r="D2727" s="6" t="n">
        <v>534011826</v>
      </c>
      <c r="E2727" s="6" t="n">
        <v>534026031</v>
      </c>
    </row>
    <row r="2728" customFormat="false" ht="13.5" hidden="false" customHeight="false" outlineLevel="0" collapsed="false">
      <c r="A2728" s="5" t="n">
        <v>2727</v>
      </c>
      <c r="B2728" s="6" t="s">
        <v>11954</v>
      </c>
      <c r="C2728" s="6" t="s">
        <v>11955</v>
      </c>
      <c r="D2728" s="6" t="n">
        <v>534011862</v>
      </c>
      <c r="E2728" s="6" t="n">
        <v>534026017</v>
      </c>
    </row>
    <row r="2729" customFormat="false" ht="13.5" hidden="false" customHeight="false" outlineLevel="0" collapsed="false">
      <c r="A2729" s="5" t="n">
        <v>2728</v>
      </c>
      <c r="B2729" s="6" t="s">
        <v>11956</v>
      </c>
      <c r="C2729" s="6" t="s">
        <v>11957</v>
      </c>
      <c r="D2729" s="6" t="n">
        <v>535011006</v>
      </c>
      <c r="E2729" s="6" t="n">
        <v>535026023</v>
      </c>
    </row>
    <row r="2730" customFormat="false" ht="13.5" hidden="false" customHeight="false" outlineLevel="0" collapsed="false">
      <c r="A2730" s="5" t="n">
        <v>2729</v>
      </c>
      <c r="B2730" s="6" t="s">
        <v>11958</v>
      </c>
      <c r="C2730" s="6" t="s">
        <v>11959</v>
      </c>
      <c r="D2730" s="6" t="n">
        <v>535011007</v>
      </c>
      <c r="E2730" s="6" t="n">
        <v>535026028</v>
      </c>
    </row>
    <row r="2731" customFormat="false" ht="13.5" hidden="false" customHeight="false" outlineLevel="0" collapsed="false">
      <c r="A2731" s="5" t="n">
        <v>2730</v>
      </c>
      <c r="B2731" s="6" t="s">
        <v>11960</v>
      </c>
      <c r="C2731" s="6" t="s">
        <v>11961</v>
      </c>
      <c r="D2731" s="6" t="n">
        <v>535011008</v>
      </c>
      <c r="E2731" s="6" t="n">
        <v>535026016</v>
      </c>
    </row>
    <row r="2732" customFormat="false" ht="13.5" hidden="false" customHeight="false" outlineLevel="0" collapsed="false">
      <c r="A2732" s="5" t="n">
        <v>2731</v>
      </c>
      <c r="B2732" s="6" t="s">
        <v>11962</v>
      </c>
      <c r="C2732" s="6" t="s">
        <v>11963</v>
      </c>
      <c r="D2732" s="6" t="n">
        <v>535011009</v>
      </c>
      <c r="E2732" s="6" t="n">
        <v>535026007</v>
      </c>
    </row>
    <row r="2733" customFormat="false" ht="13.5" hidden="false" customHeight="false" outlineLevel="0" collapsed="false">
      <c r="A2733" s="5" t="n">
        <v>2732</v>
      </c>
      <c r="B2733" s="6" t="s">
        <v>11964</v>
      </c>
      <c r="C2733" s="6" t="s">
        <v>11965</v>
      </c>
      <c r="D2733" s="6" t="n">
        <v>535011010</v>
      </c>
      <c r="E2733" s="6" t="n">
        <v>535026032</v>
      </c>
    </row>
    <row r="2734" customFormat="false" ht="13.5" hidden="false" customHeight="false" outlineLevel="0" collapsed="false">
      <c r="A2734" s="5" t="n">
        <v>2733</v>
      </c>
      <c r="B2734" s="6" t="s">
        <v>11966</v>
      </c>
      <c r="C2734" s="6" t="s">
        <v>11967</v>
      </c>
      <c r="D2734" s="6" t="n">
        <v>535011011</v>
      </c>
      <c r="E2734" s="6" t="n">
        <v>535026033</v>
      </c>
    </row>
    <row r="2735" customFormat="false" ht="13.5" hidden="false" customHeight="false" outlineLevel="0" collapsed="false">
      <c r="A2735" s="5" t="n">
        <v>2734</v>
      </c>
      <c r="B2735" s="6" t="s">
        <v>11968</v>
      </c>
      <c r="C2735" s="6" t="s">
        <v>11969</v>
      </c>
      <c r="D2735" s="6" t="n">
        <v>535011012</v>
      </c>
      <c r="E2735" s="6" t="n">
        <v>535026039</v>
      </c>
    </row>
    <row r="2736" customFormat="false" ht="13.5" hidden="false" customHeight="false" outlineLevel="0" collapsed="false">
      <c r="A2736" s="5" t="n">
        <v>2735</v>
      </c>
      <c r="B2736" s="6" t="s">
        <v>11970</v>
      </c>
      <c r="C2736" s="6" t="s">
        <v>11971</v>
      </c>
      <c r="D2736" s="6" t="n">
        <v>535011013</v>
      </c>
      <c r="E2736" s="6" t="n">
        <v>535026030</v>
      </c>
    </row>
    <row r="2737" customFormat="false" ht="13.5" hidden="false" customHeight="false" outlineLevel="0" collapsed="false">
      <c r="A2737" s="5" t="n">
        <v>2736</v>
      </c>
      <c r="B2737" s="6" t="s">
        <v>11972</v>
      </c>
      <c r="C2737" s="6" t="s">
        <v>11973</v>
      </c>
      <c r="D2737" s="6" t="n">
        <v>535011014</v>
      </c>
      <c r="E2737" s="6" t="n">
        <v>535026021</v>
      </c>
    </row>
    <row r="2738" customFormat="false" ht="13.5" hidden="false" customHeight="false" outlineLevel="0" collapsed="false">
      <c r="A2738" s="5" t="n">
        <v>2737</v>
      </c>
      <c r="B2738" s="6" t="s">
        <v>11974</v>
      </c>
      <c r="C2738" s="6" t="s">
        <v>11975</v>
      </c>
      <c r="D2738" s="6" t="n">
        <v>535011102</v>
      </c>
      <c r="E2738" s="6" t="n">
        <v>535026024</v>
      </c>
    </row>
    <row r="2739" customFormat="false" ht="13.5" hidden="false" customHeight="false" outlineLevel="0" collapsed="false">
      <c r="A2739" s="5" t="n">
        <v>2738</v>
      </c>
      <c r="B2739" s="6" t="s">
        <v>11976</v>
      </c>
      <c r="C2739" s="6" t="s">
        <v>11977</v>
      </c>
      <c r="D2739" s="6" t="n">
        <v>535011103</v>
      </c>
      <c r="E2739" s="6" t="n">
        <v>535026025</v>
      </c>
    </row>
    <row r="2740" customFormat="false" ht="13.5" hidden="false" customHeight="false" outlineLevel="0" collapsed="false">
      <c r="A2740" s="5" t="n">
        <v>2739</v>
      </c>
      <c r="B2740" s="6" t="s">
        <v>11978</v>
      </c>
      <c r="C2740" s="6" t="s">
        <v>11979</v>
      </c>
      <c r="D2740" s="6" t="n">
        <v>535011104</v>
      </c>
      <c r="E2740" s="6" t="n">
        <v>535026018</v>
      </c>
    </row>
    <row r="2741" customFormat="false" ht="13.5" hidden="false" customHeight="false" outlineLevel="0" collapsed="false">
      <c r="A2741" s="5" t="n">
        <v>2740</v>
      </c>
      <c r="B2741" s="6" t="s">
        <v>11980</v>
      </c>
      <c r="C2741" s="6" t="s">
        <v>11981</v>
      </c>
      <c r="D2741" s="6" t="n">
        <v>535011105</v>
      </c>
      <c r="E2741" s="6" t="n">
        <v>535026026</v>
      </c>
    </row>
    <row r="2742" customFormat="false" ht="13.5" hidden="false" customHeight="false" outlineLevel="0" collapsed="false">
      <c r="A2742" s="5" t="n">
        <v>2741</v>
      </c>
      <c r="B2742" s="6" t="s">
        <v>11982</v>
      </c>
      <c r="C2742" s="6" t="s">
        <v>11983</v>
      </c>
      <c r="D2742" s="6" t="n">
        <v>535011152</v>
      </c>
      <c r="E2742" s="6" t="n">
        <v>535026010</v>
      </c>
    </row>
    <row r="2743" customFormat="false" ht="13.5" hidden="false" customHeight="false" outlineLevel="0" collapsed="false">
      <c r="A2743" s="5" t="n">
        <v>2742</v>
      </c>
      <c r="B2743" s="6" t="s">
        <v>11984</v>
      </c>
      <c r="C2743" s="6" t="s">
        <v>11985</v>
      </c>
      <c r="D2743" s="6" t="n">
        <v>535011202</v>
      </c>
      <c r="E2743" s="6" t="n">
        <v>535026034</v>
      </c>
    </row>
    <row r="2744" customFormat="false" ht="13.5" hidden="false" customHeight="false" outlineLevel="0" collapsed="false">
      <c r="A2744" s="5" t="n">
        <v>2743</v>
      </c>
      <c r="B2744" s="6" t="s">
        <v>11986</v>
      </c>
      <c r="C2744" s="6" t="s">
        <v>11987</v>
      </c>
      <c r="D2744" s="6" t="n">
        <v>535011203</v>
      </c>
      <c r="E2744" s="6" t="n">
        <v>535026011</v>
      </c>
    </row>
    <row r="2745" customFormat="false" ht="13.5" hidden="false" customHeight="false" outlineLevel="0" collapsed="false">
      <c r="A2745" s="5" t="n">
        <v>2744</v>
      </c>
      <c r="B2745" s="6" t="s">
        <v>11988</v>
      </c>
      <c r="C2745" s="6" t="s">
        <v>11989</v>
      </c>
      <c r="D2745" s="6" t="n">
        <v>535011502</v>
      </c>
      <c r="E2745" s="6" t="n">
        <v>535026040</v>
      </c>
    </row>
    <row r="2746" customFormat="false" ht="13.5" hidden="false" customHeight="false" outlineLevel="0" collapsed="false">
      <c r="A2746" s="5" t="n">
        <v>2745</v>
      </c>
      <c r="B2746" s="6" t="s">
        <v>11990</v>
      </c>
      <c r="C2746" s="6" t="s">
        <v>11991</v>
      </c>
      <c r="D2746" s="6" t="n">
        <v>535011503</v>
      </c>
      <c r="E2746" s="6" t="n">
        <v>535026029</v>
      </c>
    </row>
    <row r="2747" customFormat="false" ht="13.5" hidden="false" customHeight="false" outlineLevel="0" collapsed="false">
      <c r="A2747" s="5" t="n">
        <v>2746</v>
      </c>
      <c r="B2747" s="6" t="s">
        <v>11992</v>
      </c>
      <c r="C2747" s="6" t="s">
        <v>11993</v>
      </c>
      <c r="D2747" s="6" t="n">
        <v>535011522</v>
      </c>
      <c r="E2747" s="6" t="n">
        <v>535026012</v>
      </c>
    </row>
    <row r="2748" customFormat="false" ht="13.5" hidden="false" customHeight="false" outlineLevel="0" collapsed="false">
      <c r="A2748" s="5" t="n">
        <v>2747</v>
      </c>
      <c r="B2748" s="6" t="s">
        <v>11994</v>
      </c>
      <c r="C2748" s="6" t="s">
        <v>11995</v>
      </c>
      <c r="D2748" s="6" t="n">
        <v>535011523</v>
      </c>
      <c r="E2748" s="6" t="n">
        <v>535026031</v>
      </c>
    </row>
    <row r="2749" customFormat="false" ht="13.5" hidden="false" customHeight="false" outlineLevel="0" collapsed="false">
      <c r="A2749" s="5" t="n">
        <v>2748</v>
      </c>
      <c r="B2749" s="6" t="s">
        <v>11996</v>
      </c>
      <c r="C2749" s="6" t="s">
        <v>11997</v>
      </c>
      <c r="D2749" s="6" t="n">
        <v>535011524</v>
      </c>
      <c r="E2749" s="6" t="n">
        <v>535026009</v>
      </c>
    </row>
    <row r="2750" customFormat="false" ht="13.5" hidden="false" customHeight="false" outlineLevel="0" collapsed="false">
      <c r="A2750" s="5" t="n">
        <v>2749</v>
      </c>
      <c r="B2750" s="6" t="s">
        <v>11998</v>
      </c>
      <c r="C2750" s="6" t="s">
        <v>11999</v>
      </c>
      <c r="D2750" s="6" t="n">
        <v>535011562</v>
      </c>
      <c r="E2750" s="6" t="n">
        <v>535026006</v>
      </c>
    </row>
    <row r="2751" customFormat="false" ht="13.5" hidden="false" customHeight="false" outlineLevel="0" collapsed="false">
      <c r="A2751" s="5" t="n">
        <v>2750</v>
      </c>
      <c r="B2751" s="6" t="s">
        <v>12000</v>
      </c>
      <c r="C2751" s="6" t="s">
        <v>12001</v>
      </c>
      <c r="D2751" s="6" t="n">
        <v>535011563</v>
      </c>
      <c r="E2751" s="6" t="n">
        <v>535026022</v>
      </c>
    </row>
    <row r="2752" customFormat="false" ht="13.5" hidden="false" customHeight="false" outlineLevel="0" collapsed="false">
      <c r="A2752" s="5" t="n">
        <v>2751</v>
      </c>
      <c r="B2752" s="6" t="s">
        <v>12002</v>
      </c>
      <c r="C2752" s="6" t="s">
        <v>12003</v>
      </c>
      <c r="D2752" s="6" t="n">
        <v>535011564</v>
      </c>
      <c r="E2752" s="6" t="n">
        <v>535026035</v>
      </c>
    </row>
    <row r="2753" customFormat="false" ht="13.5" hidden="false" customHeight="false" outlineLevel="0" collapsed="false">
      <c r="A2753" s="5" t="n">
        <v>2752</v>
      </c>
      <c r="B2753" s="6" t="s">
        <v>12004</v>
      </c>
      <c r="C2753" s="6" t="s">
        <v>12005</v>
      </c>
      <c r="D2753" s="6" t="n">
        <v>535011565</v>
      </c>
      <c r="E2753" s="6" t="n">
        <v>535026015</v>
      </c>
    </row>
    <row r="2754" customFormat="false" ht="13.5" hidden="false" customHeight="false" outlineLevel="0" collapsed="false">
      <c r="A2754" s="5" t="n">
        <v>2753</v>
      </c>
      <c r="B2754" s="6" t="s">
        <v>12006</v>
      </c>
      <c r="C2754" s="6" t="s">
        <v>12007</v>
      </c>
      <c r="D2754" s="6" t="n">
        <v>535011566</v>
      </c>
      <c r="E2754" s="6" t="n">
        <v>535026027</v>
      </c>
    </row>
    <row r="2755" customFormat="false" ht="13.5" hidden="false" customHeight="false" outlineLevel="0" collapsed="false">
      <c r="A2755" s="5" t="n">
        <v>2754</v>
      </c>
      <c r="B2755" s="6" t="s">
        <v>12008</v>
      </c>
      <c r="C2755" s="6" t="s">
        <v>12009</v>
      </c>
      <c r="D2755" s="6" t="n">
        <v>535011567</v>
      </c>
      <c r="E2755" s="6" t="n">
        <v>535026037</v>
      </c>
    </row>
    <row r="2756" customFormat="false" ht="13.5" hidden="false" customHeight="false" outlineLevel="0" collapsed="false">
      <c r="A2756" s="5" t="n">
        <v>2755</v>
      </c>
      <c r="B2756" s="6" t="s">
        <v>12010</v>
      </c>
      <c r="C2756" s="6" t="s">
        <v>12011</v>
      </c>
      <c r="D2756" s="6" t="n">
        <v>535011582</v>
      </c>
      <c r="E2756" s="6" t="n">
        <v>535026017</v>
      </c>
    </row>
    <row r="2757" customFormat="false" ht="13.5" hidden="false" customHeight="false" outlineLevel="0" collapsed="false">
      <c r="A2757" s="5" t="n">
        <v>2756</v>
      </c>
      <c r="B2757" s="6" t="s">
        <v>12012</v>
      </c>
      <c r="C2757" s="6" t="s">
        <v>12013</v>
      </c>
      <c r="D2757" s="6" t="n">
        <v>535011602</v>
      </c>
      <c r="E2757" s="6" t="n">
        <v>535026019</v>
      </c>
    </row>
    <row r="2758" customFormat="false" ht="13.5" hidden="false" customHeight="false" outlineLevel="0" collapsed="false">
      <c r="A2758" s="5" t="n">
        <v>2757</v>
      </c>
      <c r="B2758" s="6" t="s">
        <v>12014</v>
      </c>
      <c r="C2758" s="6" t="s">
        <v>12015</v>
      </c>
      <c r="D2758" s="6" t="n">
        <v>535011622</v>
      </c>
      <c r="E2758" s="6" t="n">
        <v>535026008</v>
      </c>
    </row>
    <row r="2759" customFormat="false" ht="13.5" hidden="false" customHeight="false" outlineLevel="0" collapsed="false">
      <c r="A2759" s="5" t="n">
        <v>2758</v>
      </c>
      <c r="B2759" s="6" t="s">
        <v>12016</v>
      </c>
      <c r="C2759" s="6" t="s">
        <v>12017</v>
      </c>
      <c r="D2759" s="6" t="n">
        <v>535011722</v>
      </c>
      <c r="E2759" s="6" t="n">
        <v>535026036</v>
      </c>
    </row>
    <row r="2760" customFormat="false" ht="13.5" hidden="false" customHeight="false" outlineLevel="0" collapsed="false">
      <c r="A2760" s="5" t="n">
        <v>2759</v>
      </c>
      <c r="B2760" s="6" t="s">
        <v>12018</v>
      </c>
      <c r="C2760" s="6" t="s">
        <v>12019</v>
      </c>
      <c r="D2760" s="6" t="n">
        <v>560011002</v>
      </c>
      <c r="E2760" s="6" t="n">
        <v>560026185</v>
      </c>
    </row>
    <row r="2761" customFormat="false" ht="13.5" hidden="false" customHeight="false" outlineLevel="0" collapsed="false">
      <c r="A2761" s="5" t="n">
        <v>2760</v>
      </c>
      <c r="B2761" s="6" t="s">
        <v>12020</v>
      </c>
      <c r="C2761" s="6" t="s">
        <v>12021</v>
      </c>
      <c r="D2761" s="6" t="n">
        <v>560011005</v>
      </c>
      <c r="E2761" s="6" t="n">
        <v>560026087</v>
      </c>
    </row>
    <row r="2762" customFormat="false" ht="13.5" hidden="false" customHeight="false" outlineLevel="0" collapsed="false">
      <c r="A2762" s="5" t="n">
        <v>2761</v>
      </c>
      <c r="B2762" s="6" t="s">
        <v>12022</v>
      </c>
      <c r="C2762" s="6" t="s">
        <v>12023</v>
      </c>
      <c r="D2762" s="6" t="n">
        <v>560011014</v>
      </c>
      <c r="E2762" s="6" t="n">
        <v>560026092</v>
      </c>
    </row>
    <row r="2763" customFormat="false" ht="13.5" hidden="false" customHeight="false" outlineLevel="0" collapsed="false">
      <c r="A2763" s="5" t="n">
        <v>2762</v>
      </c>
      <c r="B2763" s="6" t="s">
        <v>12024</v>
      </c>
      <c r="C2763" s="6" t="s">
        <v>12025</v>
      </c>
      <c r="D2763" s="6" t="n">
        <v>560011042</v>
      </c>
      <c r="E2763" s="6" t="n">
        <v>560026196</v>
      </c>
    </row>
    <row r="2764" customFormat="false" ht="13.5" hidden="false" customHeight="false" outlineLevel="0" collapsed="false">
      <c r="A2764" s="5" t="n">
        <v>2763</v>
      </c>
      <c r="B2764" s="6" t="s">
        <v>12026</v>
      </c>
      <c r="C2764" s="6" t="s">
        <v>12027</v>
      </c>
      <c r="D2764" s="6" t="n">
        <v>560011044</v>
      </c>
      <c r="E2764" s="6" t="n">
        <v>560026143</v>
      </c>
    </row>
    <row r="2765" customFormat="false" ht="13.5" hidden="false" customHeight="false" outlineLevel="0" collapsed="false">
      <c r="A2765" s="5" t="n">
        <v>2764</v>
      </c>
      <c r="B2765" s="6" t="s">
        <v>12028</v>
      </c>
      <c r="C2765" s="6" t="s">
        <v>12029</v>
      </c>
      <c r="D2765" s="6" t="n">
        <v>560011054</v>
      </c>
      <c r="E2765" s="6" t="n">
        <v>562026157</v>
      </c>
    </row>
    <row r="2766" customFormat="false" ht="13.5" hidden="false" customHeight="false" outlineLevel="0" collapsed="false">
      <c r="A2766" s="5" t="n">
        <v>2765</v>
      </c>
      <c r="B2766" s="6" t="s">
        <v>12030</v>
      </c>
      <c r="C2766" s="6" t="s">
        <v>12031</v>
      </c>
      <c r="D2766" s="6" t="n">
        <v>560011055</v>
      </c>
      <c r="E2766" s="6" t="n">
        <v>562026207</v>
      </c>
    </row>
    <row r="2767" customFormat="false" ht="13.5" hidden="false" customHeight="false" outlineLevel="0" collapsed="false">
      <c r="A2767" s="5" t="n">
        <v>2766</v>
      </c>
      <c r="B2767" s="6" t="s">
        <v>12032</v>
      </c>
      <c r="C2767" s="6" t="s">
        <v>12033</v>
      </c>
      <c r="D2767" s="6" t="n">
        <v>560011062</v>
      </c>
      <c r="E2767" s="6" t="n">
        <v>560026135</v>
      </c>
    </row>
    <row r="2768" customFormat="false" ht="13.5" hidden="false" customHeight="false" outlineLevel="0" collapsed="false">
      <c r="A2768" s="5" t="n">
        <v>2767</v>
      </c>
      <c r="B2768" s="6" t="s">
        <v>12034</v>
      </c>
      <c r="C2768" s="6" t="s">
        <v>12035</v>
      </c>
      <c r="D2768" s="6" t="n">
        <v>560011066</v>
      </c>
      <c r="E2768" s="6" t="n">
        <v>560026183</v>
      </c>
    </row>
    <row r="2769" customFormat="false" ht="13.5" hidden="false" customHeight="false" outlineLevel="0" collapsed="false">
      <c r="A2769" s="5" t="n">
        <v>2768</v>
      </c>
      <c r="B2769" s="6" t="s">
        <v>12036</v>
      </c>
      <c r="C2769" s="6" t="s">
        <v>12037</v>
      </c>
      <c r="D2769" s="6" t="n">
        <v>560011068</v>
      </c>
      <c r="E2769" s="6" t="n">
        <v>560026090</v>
      </c>
    </row>
    <row r="2770" customFormat="false" ht="13.5" hidden="false" customHeight="false" outlineLevel="0" collapsed="false">
      <c r="A2770" s="5" t="n">
        <v>2769</v>
      </c>
      <c r="B2770" s="6" t="s">
        <v>12038</v>
      </c>
      <c r="C2770" s="6" t="s">
        <v>12039</v>
      </c>
      <c r="D2770" s="6" t="n">
        <v>560011069</v>
      </c>
      <c r="E2770" s="6" t="n">
        <v>560026188</v>
      </c>
    </row>
    <row r="2771" customFormat="false" ht="13.5" hidden="false" customHeight="false" outlineLevel="0" collapsed="false">
      <c r="A2771" s="5" t="n">
        <v>2770</v>
      </c>
      <c r="B2771" s="6" t="s">
        <v>12040</v>
      </c>
      <c r="C2771" s="6" t="s">
        <v>12041</v>
      </c>
      <c r="D2771" s="6" t="n">
        <v>573011501</v>
      </c>
      <c r="E2771" s="6" t="n">
        <v>573026005</v>
      </c>
    </row>
    <row r="2772" customFormat="false" ht="13.5" hidden="false" customHeight="false" outlineLevel="0" collapsed="false">
      <c r="A2772" s="5" t="n">
        <v>2771</v>
      </c>
      <c r="B2772" s="6" t="s">
        <v>12042</v>
      </c>
      <c r="C2772" s="6" t="s">
        <v>12043</v>
      </c>
      <c r="D2772" s="6" t="n">
        <v>580011002</v>
      </c>
      <c r="E2772" s="6" t="n">
        <v>580026018</v>
      </c>
    </row>
    <row r="2773" customFormat="false" ht="13.5" hidden="false" customHeight="false" outlineLevel="0" collapsed="false">
      <c r="A2773" s="5" t="n">
        <v>2772</v>
      </c>
      <c r="B2773" s="6" t="s">
        <v>12044</v>
      </c>
      <c r="C2773" s="6" t="s">
        <v>12045</v>
      </c>
      <c r="D2773" s="6" t="n">
        <v>580011005</v>
      </c>
      <c r="E2773" s="6" t="n">
        <v>580026019</v>
      </c>
    </row>
    <row r="2774" customFormat="false" ht="13.5" hidden="false" customHeight="false" outlineLevel="0" collapsed="false">
      <c r="A2774" s="5" t="n">
        <v>2773</v>
      </c>
      <c r="B2774" s="6" t="s">
        <v>12046</v>
      </c>
      <c r="C2774" s="6" t="s">
        <v>12047</v>
      </c>
      <c r="D2774" s="6" t="n">
        <v>590011002</v>
      </c>
      <c r="E2774" s="6" t="n">
        <v>590026028</v>
      </c>
    </row>
    <row r="2775" customFormat="false" ht="13.5" hidden="false" customHeight="false" outlineLevel="0" collapsed="false">
      <c r="A2775" s="5" t="n">
        <v>2774</v>
      </c>
      <c r="B2775" s="6" t="s">
        <v>12048</v>
      </c>
      <c r="C2775" s="6" t="s">
        <v>12049</v>
      </c>
      <c r="D2775" s="6" t="n">
        <v>600011002</v>
      </c>
      <c r="E2775" s="6" t="n">
        <v>600026065</v>
      </c>
    </row>
    <row r="2776" customFormat="false" ht="13.5" hidden="false" customHeight="false" outlineLevel="0" collapsed="false">
      <c r="A2776" s="5" t="n">
        <v>2775</v>
      </c>
      <c r="B2776" s="6" t="s">
        <v>12050</v>
      </c>
      <c r="C2776" s="6" t="s">
        <v>12051</v>
      </c>
      <c r="D2776" s="6" t="n">
        <v>600011007</v>
      </c>
      <c r="E2776" s="6" t="n">
        <v>600026070</v>
      </c>
    </row>
    <row r="2777" customFormat="false" ht="13.5" hidden="false" customHeight="false" outlineLevel="0" collapsed="false">
      <c r="A2777" s="5" t="n">
        <v>2776</v>
      </c>
      <c r="B2777" s="6" t="s">
        <v>12052</v>
      </c>
      <c r="C2777" s="6" t="s">
        <v>12053</v>
      </c>
      <c r="D2777" s="6" t="n">
        <v>600011015</v>
      </c>
      <c r="E2777" s="6" t="n">
        <v>600026078</v>
      </c>
    </row>
    <row r="2778" customFormat="false" ht="13.5" hidden="false" customHeight="false" outlineLevel="0" collapsed="false">
      <c r="A2778" s="5" t="n">
        <v>2777</v>
      </c>
      <c r="B2778" s="6" t="s">
        <v>12054</v>
      </c>
      <c r="C2778" s="6" t="s">
        <v>12055</v>
      </c>
      <c r="D2778" s="6" t="n">
        <v>600011038</v>
      </c>
      <c r="E2778" s="6" t="n">
        <v>600026100</v>
      </c>
    </row>
    <row r="2779" customFormat="false" ht="13.5" hidden="false" customHeight="false" outlineLevel="0" collapsed="false">
      <c r="A2779" s="5" t="n">
        <v>2778</v>
      </c>
      <c r="B2779" s="6" t="s">
        <v>12056</v>
      </c>
      <c r="C2779" s="6" t="s">
        <v>12057</v>
      </c>
      <c r="D2779" s="6" t="n">
        <v>600011051</v>
      </c>
      <c r="E2779" s="6" t="n">
        <v>600026112</v>
      </c>
    </row>
    <row r="2780" customFormat="false" ht="13.5" hidden="false" customHeight="false" outlineLevel="0" collapsed="false">
      <c r="A2780" s="5" t="n">
        <v>2779</v>
      </c>
      <c r="B2780" s="6" t="s">
        <v>12058</v>
      </c>
      <c r="C2780" s="6" t="s">
        <v>12059</v>
      </c>
      <c r="D2780" s="6" t="n">
        <v>600011054</v>
      </c>
      <c r="E2780" s="6" t="n">
        <v>600026115</v>
      </c>
    </row>
    <row r="2781" customFormat="false" ht="13.5" hidden="false" customHeight="false" outlineLevel="0" collapsed="false">
      <c r="A2781" s="5" t="n">
        <v>2780</v>
      </c>
      <c r="B2781" s="6" t="s">
        <v>12060</v>
      </c>
      <c r="C2781" s="6" t="s">
        <v>12061</v>
      </c>
      <c r="D2781" s="6" t="n">
        <v>600011060</v>
      </c>
      <c r="E2781" s="6" t="n">
        <v>600026121</v>
      </c>
    </row>
    <row r="2782" customFormat="false" ht="13.5" hidden="false" customHeight="false" outlineLevel="0" collapsed="false">
      <c r="A2782" s="5" t="n">
        <v>2781</v>
      </c>
      <c r="B2782" s="6" t="s">
        <v>12062</v>
      </c>
      <c r="C2782" s="6" t="s">
        <v>12063</v>
      </c>
      <c r="D2782" s="6" t="n">
        <v>600011061</v>
      </c>
      <c r="E2782" s="6" t="n">
        <v>600026122</v>
      </c>
    </row>
    <row r="2783" customFormat="false" ht="13.5" hidden="false" customHeight="false" outlineLevel="0" collapsed="false">
      <c r="A2783" s="5" t="n">
        <v>2782</v>
      </c>
      <c r="B2783" s="6" t="s">
        <v>12064</v>
      </c>
      <c r="C2783" s="6" t="s">
        <v>12065</v>
      </c>
      <c r="D2783" s="6" t="n">
        <v>600011073</v>
      </c>
      <c r="E2783" s="6" t="n">
        <v>600026134</v>
      </c>
    </row>
    <row r="2784" customFormat="false" ht="13.5" hidden="false" customHeight="false" outlineLevel="0" collapsed="false">
      <c r="A2784" s="5" t="n">
        <v>2783</v>
      </c>
      <c r="B2784" s="6" t="s">
        <v>12066</v>
      </c>
      <c r="C2784" s="6" t="s">
        <v>12067</v>
      </c>
      <c r="D2784" s="6" t="n">
        <v>600011076</v>
      </c>
      <c r="E2784" s="6" t="n">
        <v>600026137</v>
      </c>
    </row>
    <row r="2785" customFormat="false" ht="13.5" hidden="false" customHeight="false" outlineLevel="0" collapsed="false">
      <c r="A2785" s="5" t="n">
        <v>2784</v>
      </c>
      <c r="B2785" s="6" t="s">
        <v>12068</v>
      </c>
      <c r="C2785" s="6" t="s">
        <v>12069</v>
      </c>
      <c r="D2785" s="6" t="n">
        <v>605011003</v>
      </c>
      <c r="E2785" s="6" t="n">
        <v>605026009</v>
      </c>
    </row>
    <row r="2786" customFormat="false" ht="13.5" hidden="false" customHeight="false" outlineLevel="0" collapsed="false">
      <c r="A2786" s="5" t="n">
        <v>2785</v>
      </c>
      <c r="B2786" s="6" t="s">
        <v>12070</v>
      </c>
      <c r="C2786" s="6" t="s">
        <v>12071</v>
      </c>
      <c r="D2786" s="6" t="n">
        <v>620011002</v>
      </c>
      <c r="E2786" s="6" t="n">
        <v>620026010</v>
      </c>
    </row>
    <row r="2787" customFormat="false" ht="13.5" hidden="false" customHeight="false" outlineLevel="0" collapsed="false">
      <c r="A2787" s="5" t="n">
        <v>2786</v>
      </c>
      <c r="B2787" s="6" t="s">
        <v>12072</v>
      </c>
      <c r="C2787" s="6" t="s">
        <v>12073</v>
      </c>
      <c r="D2787" s="6" t="n">
        <v>625011002</v>
      </c>
      <c r="E2787" s="6" t="n">
        <v>625026017</v>
      </c>
    </row>
    <row r="2788" customFormat="false" ht="13.5" hidden="false" customHeight="false" outlineLevel="0" collapsed="false">
      <c r="A2788" s="5" t="n">
        <v>2787</v>
      </c>
      <c r="B2788" s="6" t="s">
        <v>12074</v>
      </c>
      <c r="C2788" s="6" t="s">
        <v>12075</v>
      </c>
      <c r="D2788" s="6" t="n">
        <v>627011003</v>
      </c>
      <c r="E2788" s="6" t="n">
        <v>627026012</v>
      </c>
    </row>
    <row r="2789" customFormat="false" ht="13.5" hidden="false" customHeight="false" outlineLevel="0" collapsed="false">
      <c r="A2789" s="5" t="n">
        <v>2788</v>
      </c>
      <c r="B2789" s="6" t="s">
        <v>12076</v>
      </c>
      <c r="C2789" s="6" t="s">
        <v>12077</v>
      </c>
      <c r="D2789" s="6" t="n">
        <v>636011004</v>
      </c>
      <c r="E2789" s="6" t="n">
        <v>636026017</v>
      </c>
    </row>
    <row r="2790" customFormat="false" ht="13.5" hidden="false" customHeight="false" outlineLevel="0" collapsed="false">
      <c r="A2790" s="5" t="n">
        <v>2789</v>
      </c>
      <c r="B2790" s="6" t="s">
        <v>12078</v>
      </c>
      <c r="C2790" s="6" t="s">
        <v>12079</v>
      </c>
      <c r="D2790" s="6" t="n">
        <v>638011002</v>
      </c>
      <c r="E2790" s="6" t="n">
        <v>638026012</v>
      </c>
    </row>
    <row r="2791" customFormat="false" ht="13.5" hidden="false" customHeight="false" outlineLevel="0" collapsed="false">
      <c r="A2791" s="5" t="n">
        <v>2790</v>
      </c>
      <c r="B2791" s="6" t="s">
        <v>12080</v>
      </c>
      <c r="C2791" s="6" t="s">
        <v>12081</v>
      </c>
      <c r="D2791" s="6" t="n">
        <v>641011002</v>
      </c>
      <c r="E2791" s="6" t="n">
        <v>641026027</v>
      </c>
    </row>
    <row r="2792" customFormat="false" ht="13.5" hidden="false" customHeight="false" outlineLevel="0" collapsed="false">
      <c r="A2792" s="5" t="n">
        <v>2791</v>
      </c>
      <c r="B2792" s="6" t="s">
        <v>12082</v>
      </c>
      <c r="C2792" s="6" t="s">
        <v>12083</v>
      </c>
      <c r="D2792" s="6" t="n">
        <v>641011015</v>
      </c>
      <c r="E2792" s="6" t="n">
        <v>641026038</v>
      </c>
    </row>
    <row r="2793" customFormat="false" ht="13.5" hidden="false" customHeight="false" outlineLevel="0" collapsed="false">
      <c r="A2793" s="5" t="n">
        <v>2792</v>
      </c>
      <c r="B2793" s="6" t="s">
        <v>12084</v>
      </c>
      <c r="C2793" s="6" t="s">
        <v>12085</v>
      </c>
      <c r="D2793" s="6" t="n">
        <v>641011022</v>
      </c>
      <c r="E2793" s="6" t="n">
        <v>641026044</v>
      </c>
    </row>
    <row r="2794" customFormat="false" ht="13.5" hidden="false" customHeight="false" outlineLevel="0" collapsed="false">
      <c r="A2794" s="5" t="n">
        <v>2793</v>
      </c>
      <c r="B2794" s="6" t="s">
        <v>12086</v>
      </c>
      <c r="C2794" s="6" t="s">
        <v>12087</v>
      </c>
      <c r="D2794" s="6" t="n">
        <v>641011102</v>
      </c>
      <c r="E2794" s="6" t="n">
        <v>641026108</v>
      </c>
    </row>
    <row r="2795" customFormat="false" ht="13.5" hidden="false" customHeight="false" outlineLevel="0" collapsed="false">
      <c r="A2795" s="5" t="n">
        <v>2794</v>
      </c>
      <c r="B2795" s="6" t="s">
        <v>12088</v>
      </c>
      <c r="C2795" s="6" t="s">
        <v>12089</v>
      </c>
      <c r="D2795" s="6" t="n">
        <v>670011002</v>
      </c>
      <c r="E2795" s="6" t="n">
        <v>670026906</v>
      </c>
    </row>
    <row r="2796" customFormat="false" ht="13.5" hidden="false" customHeight="false" outlineLevel="0" collapsed="false">
      <c r="A2796" s="5" t="n">
        <v>2795</v>
      </c>
      <c r="B2796" s="6" t="s">
        <v>12090</v>
      </c>
      <c r="C2796" s="6" t="s">
        <v>12091</v>
      </c>
      <c r="D2796" s="6" t="n">
        <v>671011052</v>
      </c>
      <c r="E2796" s="6" t="n">
        <v>671026910</v>
      </c>
    </row>
    <row r="2797" customFormat="false" ht="13.5" hidden="false" customHeight="false" outlineLevel="0" collapsed="false">
      <c r="A2797" s="5" t="n">
        <v>2796</v>
      </c>
      <c r="B2797" s="6" t="s">
        <v>12092</v>
      </c>
      <c r="C2797" s="6" t="s">
        <v>12093</v>
      </c>
      <c r="D2797" s="6" t="n">
        <v>673011002</v>
      </c>
      <c r="E2797" s="6" t="n">
        <v>673026909</v>
      </c>
    </row>
    <row r="2798" customFormat="false" ht="13.5" hidden="false" customHeight="false" outlineLevel="0" collapsed="false">
      <c r="A2798" s="5" t="n">
        <v>2797</v>
      </c>
      <c r="B2798" s="6" t="s">
        <v>12094</v>
      </c>
      <c r="C2798" s="6" t="s">
        <v>12095</v>
      </c>
      <c r="D2798" s="6" t="n">
        <v>673011202</v>
      </c>
      <c r="E2798" s="6" t="n">
        <v>673026910</v>
      </c>
    </row>
    <row r="2799" customFormat="false" ht="13.5" hidden="false" customHeight="false" outlineLevel="0" collapsed="false">
      <c r="A2799" s="5" t="n">
        <v>2798</v>
      </c>
      <c r="B2799" s="6" t="s">
        <v>12096</v>
      </c>
      <c r="C2799" s="6" t="s">
        <v>12097</v>
      </c>
      <c r="D2799" s="6" t="n">
        <v>678011002</v>
      </c>
      <c r="E2799" s="6" t="n">
        <v>678026906</v>
      </c>
    </row>
    <row r="2800" customFormat="false" ht="13.5" hidden="false" customHeight="false" outlineLevel="0" collapsed="false">
      <c r="A2800" s="5" t="n">
        <v>2799</v>
      </c>
      <c r="B2800" s="6" t="s">
        <v>12098</v>
      </c>
      <c r="C2800" s="6" t="s">
        <v>12099</v>
      </c>
      <c r="D2800" s="6" t="n">
        <v>680011002</v>
      </c>
      <c r="E2800" s="6" t="n">
        <v>680026908</v>
      </c>
    </row>
    <row r="2801" customFormat="false" ht="13.5" hidden="false" customHeight="false" outlineLevel="0" collapsed="false">
      <c r="A2801" s="5" t="n">
        <v>2800</v>
      </c>
      <c r="B2801" s="6" t="s">
        <v>12100</v>
      </c>
      <c r="C2801" s="6" t="s">
        <v>12101</v>
      </c>
      <c r="D2801" s="6" t="n">
        <v>682011001</v>
      </c>
      <c r="E2801" s="6" t="n">
        <v>682026901</v>
      </c>
    </row>
    <row r="2802" customFormat="false" ht="13.5" hidden="false" customHeight="false" outlineLevel="0" collapsed="false">
      <c r="A2802" s="5" t="n">
        <v>2801</v>
      </c>
      <c r="B2802" s="6" t="s">
        <v>12102</v>
      </c>
      <c r="C2802" s="6" t="s">
        <v>12103</v>
      </c>
      <c r="D2802" s="6" t="n">
        <v>682011003</v>
      </c>
      <c r="E2802" s="6" t="n">
        <v>682026916</v>
      </c>
    </row>
    <row r="2803" customFormat="false" ht="13.5" hidden="false" customHeight="false" outlineLevel="0" collapsed="false">
      <c r="A2803" s="5" t="n">
        <v>2802</v>
      </c>
      <c r="B2803" s="6" t="s">
        <v>12104</v>
      </c>
      <c r="C2803" s="6" t="s">
        <v>12105</v>
      </c>
      <c r="D2803" s="6" t="n">
        <v>682011005</v>
      </c>
      <c r="E2803" s="6" t="n">
        <v>682026914</v>
      </c>
    </row>
    <row r="2804" customFormat="false" ht="13.5" hidden="false" customHeight="false" outlineLevel="0" collapsed="false">
      <c r="A2804" s="5" t="n">
        <v>2803</v>
      </c>
      <c r="B2804" s="6" t="s">
        <v>12106</v>
      </c>
      <c r="C2804" s="6" t="s">
        <v>12107</v>
      </c>
      <c r="D2804" s="6" t="n">
        <v>686011603</v>
      </c>
      <c r="E2804" s="6" t="n">
        <v>686026908</v>
      </c>
    </row>
    <row r="2805" customFormat="false" ht="13.5" hidden="false" customHeight="false" outlineLevel="0" collapsed="false">
      <c r="A2805" s="5" t="n">
        <v>2804</v>
      </c>
      <c r="B2805" s="6" t="s">
        <v>12108</v>
      </c>
      <c r="C2805" s="6" t="s">
        <v>12109</v>
      </c>
      <c r="D2805" s="6" t="n">
        <v>691011002</v>
      </c>
      <c r="E2805" s="6" t="n">
        <v>691026905</v>
      </c>
    </row>
    <row r="2806" customFormat="false" ht="13.5" hidden="false" customHeight="false" outlineLevel="0" collapsed="false">
      <c r="A2806" s="5" t="n">
        <v>2805</v>
      </c>
      <c r="B2806" s="6" t="s">
        <v>12110</v>
      </c>
      <c r="C2806" s="6" t="s">
        <v>12111</v>
      </c>
      <c r="D2806" s="6" t="n">
        <v>691011202</v>
      </c>
      <c r="E2806" s="6" t="n">
        <v>691026909</v>
      </c>
    </row>
    <row r="2807" customFormat="false" ht="13.5" hidden="false" customHeight="false" outlineLevel="0" collapsed="false">
      <c r="A2807" s="5" t="n">
        <v>2806</v>
      </c>
      <c r="B2807" s="6" t="s">
        <v>12112</v>
      </c>
      <c r="C2807" s="6" t="s">
        <v>12113</v>
      </c>
      <c r="D2807" s="6" t="n">
        <v>695011002</v>
      </c>
      <c r="E2807" s="6" t="n">
        <v>695026920</v>
      </c>
    </row>
    <row r="2808" customFormat="false" ht="13.5" hidden="false" customHeight="false" outlineLevel="0" collapsed="false">
      <c r="A2808" s="5" t="n">
        <v>2807</v>
      </c>
      <c r="B2808" s="6" t="s">
        <v>12114</v>
      </c>
      <c r="C2808" s="6" t="s">
        <v>12115</v>
      </c>
      <c r="D2808" s="6" t="n">
        <v>700011004</v>
      </c>
      <c r="E2808" s="6" t="n">
        <v>700026139</v>
      </c>
    </row>
    <row r="2809" customFormat="false" ht="13.5" hidden="false" customHeight="false" outlineLevel="0" collapsed="false">
      <c r="A2809" s="5" t="n">
        <v>2808</v>
      </c>
      <c r="B2809" s="6" t="s">
        <v>12116</v>
      </c>
      <c r="C2809" s="6" t="s">
        <v>12117</v>
      </c>
      <c r="D2809" s="6" t="n">
        <v>700011005</v>
      </c>
      <c r="E2809" s="6" t="n">
        <v>700026145</v>
      </c>
    </row>
    <row r="2810" customFormat="false" ht="13.5" hidden="false" customHeight="false" outlineLevel="0" collapsed="false">
      <c r="A2810" s="5" t="n">
        <v>2809</v>
      </c>
      <c r="B2810" s="6" t="s">
        <v>12118</v>
      </c>
      <c r="C2810" s="6" t="s">
        <v>12119</v>
      </c>
      <c r="D2810" s="6" t="n">
        <v>700011011</v>
      </c>
      <c r="E2810" s="6" t="n">
        <v>700026120</v>
      </c>
    </row>
    <row r="2811" customFormat="false" ht="13.5" hidden="false" customHeight="false" outlineLevel="0" collapsed="false">
      <c r="A2811" s="5" t="n">
        <v>2810</v>
      </c>
      <c r="B2811" s="6" t="s">
        <v>12120</v>
      </c>
      <c r="C2811" s="6" t="s">
        <v>12121</v>
      </c>
      <c r="D2811" s="6" t="n">
        <v>700011012</v>
      </c>
      <c r="E2811" s="6" t="n">
        <v>700026141</v>
      </c>
    </row>
    <row r="2812" customFormat="false" ht="13.5" hidden="false" customHeight="false" outlineLevel="0" collapsed="false">
      <c r="A2812" s="5" t="n">
        <v>2811</v>
      </c>
      <c r="B2812" s="6" t="s">
        <v>12122</v>
      </c>
      <c r="C2812" s="6" t="s">
        <v>12123</v>
      </c>
      <c r="D2812" s="6" t="n">
        <v>700011020</v>
      </c>
      <c r="E2812" s="6" t="n">
        <v>700026114</v>
      </c>
    </row>
    <row r="2813" customFormat="false" ht="13.5" hidden="false" customHeight="false" outlineLevel="0" collapsed="false">
      <c r="A2813" s="5" t="n">
        <v>2812</v>
      </c>
      <c r="B2813" s="6" t="s">
        <v>12124</v>
      </c>
      <c r="C2813" s="6" t="s">
        <v>12125</v>
      </c>
      <c r="D2813" s="6" t="n">
        <v>713011102</v>
      </c>
      <c r="E2813" s="6" t="n">
        <v>713026107</v>
      </c>
    </row>
    <row r="2814" customFormat="false" ht="13.5" hidden="false" customHeight="false" outlineLevel="0" collapsed="false">
      <c r="A2814" s="5" t="n">
        <v>2813</v>
      </c>
      <c r="B2814" s="6" t="s">
        <v>12126</v>
      </c>
      <c r="C2814" s="6" t="s">
        <v>12127</v>
      </c>
      <c r="D2814" s="6" t="n">
        <v>713011202</v>
      </c>
      <c r="E2814" s="6" t="n">
        <v>713026205</v>
      </c>
    </row>
    <row r="2815" customFormat="false" ht="13.5" hidden="false" customHeight="false" outlineLevel="0" collapsed="false">
      <c r="A2815" s="5" t="n">
        <v>2814</v>
      </c>
      <c r="B2815" s="6" t="s">
        <v>12128</v>
      </c>
      <c r="C2815" s="6" t="s">
        <v>12129</v>
      </c>
      <c r="D2815" s="6" t="n">
        <v>734011002</v>
      </c>
      <c r="E2815" s="6" t="n">
        <v>734026015</v>
      </c>
    </row>
    <row r="2816" customFormat="false" ht="13.5" hidden="false" customHeight="false" outlineLevel="0" collapsed="false">
      <c r="A2816" s="5" t="n">
        <v>2815</v>
      </c>
      <c r="B2816" s="6" t="s">
        <v>12130</v>
      </c>
      <c r="C2816" s="6" t="s">
        <v>12131</v>
      </c>
      <c r="D2816" s="6" t="n">
        <v>751011002</v>
      </c>
      <c r="E2816" s="6" t="n">
        <v>751026019</v>
      </c>
    </row>
    <row r="2817" customFormat="false" ht="13.5" hidden="false" customHeight="false" outlineLevel="0" collapsed="false">
      <c r="A2817" s="5" t="n">
        <v>2816</v>
      </c>
      <c r="B2817" s="6" t="s">
        <v>12132</v>
      </c>
      <c r="C2817" s="6" t="s">
        <v>12133</v>
      </c>
      <c r="D2817" s="6" t="n">
        <v>751011003</v>
      </c>
      <c r="E2817" s="6" t="n">
        <v>751026020</v>
      </c>
    </row>
    <row r="2818" customFormat="false" ht="13.5" hidden="false" customHeight="false" outlineLevel="0" collapsed="false">
      <c r="A2818" s="5" t="n">
        <v>2817</v>
      </c>
      <c r="B2818" s="6" t="s">
        <v>12134</v>
      </c>
      <c r="C2818" s="6" t="s">
        <v>12135</v>
      </c>
      <c r="D2818" s="6" t="n">
        <v>751011009</v>
      </c>
      <c r="E2818" s="6" t="n">
        <v>751026026</v>
      </c>
    </row>
    <row r="2819" customFormat="false" ht="13.5" hidden="false" customHeight="false" outlineLevel="0" collapsed="false">
      <c r="A2819" s="5" t="n">
        <v>2818</v>
      </c>
      <c r="B2819" s="6" t="s">
        <v>12136</v>
      </c>
      <c r="C2819" s="6" t="s">
        <v>12137</v>
      </c>
      <c r="D2819" s="6" t="n">
        <v>751011012</v>
      </c>
      <c r="E2819" s="6" t="n">
        <v>751026031</v>
      </c>
    </row>
    <row r="2820" customFormat="false" ht="13.5" hidden="false" customHeight="false" outlineLevel="0" collapsed="false">
      <c r="A2820" s="5" t="n">
        <v>2819</v>
      </c>
      <c r="B2820" s="6" t="s">
        <v>12138</v>
      </c>
      <c r="C2820" s="6" t="s">
        <v>12139</v>
      </c>
      <c r="D2820" s="6" t="n">
        <v>753011002</v>
      </c>
      <c r="E2820" s="6" t="n">
        <v>753026014</v>
      </c>
    </row>
    <row r="2821" customFormat="false" ht="13.5" hidden="false" customHeight="false" outlineLevel="0" collapsed="false">
      <c r="A2821" s="5" t="n">
        <v>2820</v>
      </c>
      <c r="B2821" s="6" t="s">
        <v>12140</v>
      </c>
      <c r="C2821" s="6" t="s">
        <v>12141</v>
      </c>
      <c r="D2821" s="6" t="n">
        <v>754011504</v>
      </c>
      <c r="E2821" s="6" t="n">
        <v>754026206</v>
      </c>
    </row>
    <row r="2822" customFormat="false" ht="13.5" hidden="false" customHeight="false" outlineLevel="0" collapsed="false">
      <c r="A2822" s="5" t="n">
        <v>2821</v>
      </c>
      <c r="B2822" s="6" t="s">
        <v>12142</v>
      </c>
      <c r="C2822" s="6" t="s">
        <v>12143</v>
      </c>
      <c r="D2822" s="6" t="n">
        <v>755011501</v>
      </c>
      <c r="E2822" s="6" t="n">
        <v>755026202</v>
      </c>
    </row>
    <row r="2823" customFormat="false" ht="13.5" hidden="false" customHeight="false" outlineLevel="0" collapsed="false">
      <c r="A2823" s="5" t="n">
        <v>2822</v>
      </c>
      <c r="B2823" s="6" t="s">
        <v>12144</v>
      </c>
      <c r="C2823" s="6" t="s">
        <v>12145</v>
      </c>
      <c r="D2823" s="6" t="n">
        <v>755011503</v>
      </c>
      <c r="E2823" s="6" t="n">
        <v>757026006</v>
      </c>
    </row>
    <row r="2824" customFormat="false" ht="13.5" hidden="false" customHeight="false" outlineLevel="0" collapsed="false">
      <c r="A2824" s="5" t="n">
        <v>2823</v>
      </c>
      <c r="B2824" s="6" t="s">
        <v>12146</v>
      </c>
      <c r="C2824" s="6" t="s">
        <v>12147</v>
      </c>
      <c r="D2824" s="6" t="n">
        <v>757011503</v>
      </c>
      <c r="E2824" s="6" t="n">
        <v>757026010</v>
      </c>
    </row>
    <row r="2825" customFormat="false" ht="13.5" hidden="false" customHeight="false" outlineLevel="0" collapsed="false">
      <c r="A2825" s="5" t="n">
        <v>2824</v>
      </c>
      <c r="B2825" s="6" t="s">
        <v>12148</v>
      </c>
      <c r="C2825" s="6" t="s">
        <v>12149</v>
      </c>
      <c r="D2825" s="6" t="n">
        <v>758011002</v>
      </c>
      <c r="E2825" s="6" t="n">
        <v>758026006</v>
      </c>
    </row>
    <row r="2826" customFormat="false" ht="13.5" hidden="false" customHeight="false" outlineLevel="0" collapsed="false">
      <c r="A2826" s="5" t="n">
        <v>2825</v>
      </c>
      <c r="B2826" s="6" t="s">
        <v>12150</v>
      </c>
      <c r="C2826" s="6" t="s">
        <v>12151</v>
      </c>
      <c r="D2826" s="6" t="n">
        <v>759011002</v>
      </c>
      <c r="E2826" s="6" t="n">
        <v>759026104</v>
      </c>
    </row>
    <row r="2827" customFormat="false" ht="13.5" hidden="false" customHeight="false" outlineLevel="0" collapsed="false">
      <c r="A2827" s="5" t="n">
        <v>2826</v>
      </c>
      <c r="B2827" s="6" t="s">
        <v>12152</v>
      </c>
      <c r="C2827" s="6" t="s">
        <v>12153</v>
      </c>
      <c r="D2827" s="6" t="n">
        <v>759011003</v>
      </c>
      <c r="E2827" s="6" t="n">
        <v>759026003</v>
      </c>
    </row>
    <row r="2828" customFormat="false" ht="13.5" hidden="false" customHeight="false" outlineLevel="0" collapsed="false">
      <c r="A2828" s="5" t="n">
        <v>2827</v>
      </c>
      <c r="B2828" s="6" t="s">
        <v>12154</v>
      </c>
      <c r="C2828" s="6" t="s">
        <v>12155</v>
      </c>
      <c r="D2828" s="6" t="n">
        <v>759011502</v>
      </c>
      <c r="E2828" s="6" t="n">
        <v>759026004</v>
      </c>
    </row>
    <row r="2829" customFormat="false" ht="13.5" hidden="false" customHeight="false" outlineLevel="0" collapsed="false">
      <c r="A2829" s="5" t="n">
        <v>2828</v>
      </c>
      <c r="B2829" s="6" t="s">
        <v>12156</v>
      </c>
      <c r="C2829" s="6" t="s">
        <v>12157</v>
      </c>
      <c r="D2829" s="6" t="n">
        <v>759011505</v>
      </c>
      <c r="E2829" s="6" t="n">
        <v>759026105</v>
      </c>
    </row>
    <row r="2830" customFormat="false" ht="13.5" hidden="false" customHeight="false" outlineLevel="0" collapsed="false">
      <c r="A2830" s="5" t="n">
        <v>2829</v>
      </c>
      <c r="B2830" s="6" t="s">
        <v>12158</v>
      </c>
      <c r="C2830" s="6" t="s">
        <v>12159</v>
      </c>
      <c r="D2830" s="6" t="n">
        <v>760011002</v>
      </c>
      <c r="E2830" s="6" t="n">
        <v>750026007</v>
      </c>
    </row>
    <row r="2831" customFormat="false" ht="13.5" hidden="false" customHeight="false" outlineLevel="0" collapsed="false">
      <c r="A2831" s="5" t="n">
        <v>2830</v>
      </c>
      <c r="B2831" s="6" t="s">
        <v>12160</v>
      </c>
      <c r="C2831" s="6" t="s">
        <v>12161</v>
      </c>
      <c r="D2831" s="6" t="n">
        <v>760011004</v>
      </c>
      <c r="E2831" s="6" t="n">
        <v>760026006</v>
      </c>
    </row>
    <row r="2832" customFormat="false" ht="13.5" hidden="false" customHeight="false" outlineLevel="0" collapsed="false">
      <c r="A2832" s="5" t="n">
        <v>2831</v>
      </c>
      <c r="B2832" s="6" t="s">
        <v>12162</v>
      </c>
      <c r="C2832" s="6" t="s">
        <v>12163</v>
      </c>
      <c r="D2832" s="6" t="n">
        <v>760011006</v>
      </c>
      <c r="E2832" s="6" t="n">
        <v>760026011</v>
      </c>
    </row>
    <row r="2833" customFormat="false" ht="13.5" hidden="false" customHeight="false" outlineLevel="0" collapsed="false">
      <c r="A2833" s="5" t="n">
        <v>2832</v>
      </c>
      <c r="B2833" s="6" t="s">
        <v>12164</v>
      </c>
      <c r="C2833" s="6" t="s">
        <v>12165</v>
      </c>
      <c r="D2833" s="6" t="n">
        <v>761011141</v>
      </c>
      <c r="E2833" s="6" t="n">
        <v>761026204</v>
      </c>
    </row>
    <row r="2834" customFormat="false" ht="13.5" hidden="false" customHeight="false" outlineLevel="0" collapsed="false">
      <c r="A2834" s="5" t="n">
        <v>2833</v>
      </c>
      <c r="B2834" s="6" t="s">
        <v>12166</v>
      </c>
      <c r="C2834" s="6" t="s">
        <v>12167</v>
      </c>
      <c r="D2834" s="6" t="n">
        <v>761011511</v>
      </c>
      <c r="E2834" s="6" t="n">
        <v>761026420</v>
      </c>
    </row>
    <row r="2835" customFormat="false" ht="13.5" hidden="false" customHeight="false" outlineLevel="0" collapsed="false">
      <c r="A2835" s="5" t="n">
        <v>2834</v>
      </c>
      <c r="B2835" s="6" t="s">
        <v>12168</v>
      </c>
      <c r="C2835" s="6" t="s">
        <v>12169</v>
      </c>
      <c r="D2835" s="6" t="n">
        <v>761011513</v>
      </c>
      <c r="E2835" s="6" t="n">
        <v>761026412</v>
      </c>
    </row>
    <row r="2836" customFormat="false" ht="13.5" hidden="false" customHeight="false" outlineLevel="0" collapsed="false">
      <c r="A2836" s="5" t="n">
        <v>2835</v>
      </c>
      <c r="B2836" s="6" t="s">
        <v>12170</v>
      </c>
      <c r="C2836" s="6" t="s">
        <v>12171</v>
      </c>
      <c r="D2836" s="6" t="n">
        <v>761011517</v>
      </c>
      <c r="E2836" s="6" t="n">
        <v>761026414</v>
      </c>
    </row>
    <row r="2837" customFormat="false" ht="13.5" hidden="false" customHeight="false" outlineLevel="0" collapsed="false">
      <c r="A2837" s="5" t="n">
        <v>2836</v>
      </c>
      <c r="B2837" s="6" t="s">
        <v>12172</v>
      </c>
      <c r="C2837" s="6" t="s">
        <v>12173</v>
      </c>
      <c r="D2837" s="6" t="n">
        <v>761011521</v>
      </c>
      <c r="E2837" s="6" t="n">
        <v>761026007</v>
      </c>
    </row>
    <row r="2838" customFormat="false" ht="13.5" hidden="false" customHeight="false" outlineLevel="0" collapsed="false">
      <c r="A2838" s="5" t="n">
        <v>2837</v>
      </c>
      <c r="B2838" s="6" t="s">
        <v>12174</v>
      </c>
      <c r="C2838" s="6" t="s">
        <v>12175</v>
      </c>
      <c r="D2838" s="6" t="n">
        <v>761011526</v>
      </c>
      <c r="E2838" s="6" t="n">
        <v>761026105</v>
      </c>
    </row>
    <row r="2839" customFormat="false" ht="13.5" hidden="false" customHeight="false" outlineLevel="0" collapsed="false">
      <c r="A2839" s="5" t="n">
        <v>2838</v>
      </c>
      <c r="B2839" s="6" t="s">
        <v>12176</v>
      </c>
      <c r="C2839" s="6" t="s">
        <v>12177</v>
      </c>
      <c r="D2839" s="6" t="n">
        <v>764011002</v>
      </c>
      <c r="E2839" s="6" t="n">
        <v>764026104</v>
      </c>
    </row>
    <row r="2840" customFormat="false" ht="13.5" hidden="false" customHeight="false" outlineLevel="0" collapsed="false">
      <c r="A2840" s="5" t="n">
        <v>2839</v>
      </c>
      <c r="B2840" s="6" t="s">
        <v>12178</v>
      </c>
      <c r="C2840" s="6" t="s">
        <v>12179</v>
      </c>
      <c r="D2840" s="6" t="n">
        <v>764011504</v>
      </c>
      <c r="E2840" s="6" t="n">
        <v>764026305</v>
      </c>
    </row>
    <row r="2841" customFormat="false" ht="13.5" hidden="false" customHeight="false" outlineLevel="0" collapsed="false">
      <c r="A2841" s="5" t="n">
        <v>2840</v>
      </c>
      <c r="B2841" s="6" t="s">
        <v>12180</v>
      </c>
      <c r="C2841" s="6" t="s">
        <v>12181</v>
      </c>
      <c r="D2841" s="6" t="n">
        <v>767011502</v>
      </c>
      <c r="E2841" s="6" t="n">
        <v>767026008</v>
      </c>
    </row>
    <row r="2842" customFormat="false" ht="13.5" hidden="false" customHeight="false" outlineLevel="0" collapsed="false">
      <c r="A2842" s="5" t="n">
        <v>2841</v>
      </c>
      <c r="B2842" s="6" t="s">
        <v>12182</v>
      </c>
      <c r="C2842" s="6" t="s">
        <v>12183</v>
      </c>
      <c r="D2842" s="6" t="n">
        <v>767011505</v>
      </c>
      <c r="E2842" s="6" t="n">
        <v>767026011</v>
      </c>
    </row>
    <row r="2843" customFormat="false" ht="13.5" hidden="false" customHeight="false" outlineLevel="0" collapsed="false">
      <c r="A2843" s="5" t="n">
        <v>2842</v>
      </c>
      <c r="B2843" s="6" t="s">
        <v>12184</v>
      </c>
      <c r="C2843" s="6" t="s">
        <v>12185</v>
      </c>
      <c r="D2843" s="6" t="n">
        <v>767011506</v>
      </c>
      <c r="E2843" s="6" t="n">
        <v>767026012</v>
      </c>
    </row>
    <row r="2844" customFormat="false" ht="13.5" hidden="false" customHeight="false" outlineLevel="0" collapsed="false">
      <c r="A2844" s="5" t="n">
        <v>2843</v>
      </c>
      <c r="B2844" s="6" t="s">
        <v>12186</v>
      </c>
      <c r="C2844" s="6" t="s">
        <v>12187</v>
      </c>
      <c r="D2844" s="6" t="n">
        <v>768011003</v>
      </c>
      <c r="E2844" s="6" t="n">
        <v>768026008</v>
      </c>
    </row>
    <row r="2845" customFormat="false" ht="13.5" hidden="false" customHeight="false" outlineLevel="0" collapsed="false">
      <c r="A2845" s="5" t="n">
        <v>2844</v>
      </c>
      <c r="B2845" s="6" t="s">
        <v>12188</v>
      </c>
      <c r="C2845" s="6" t="s">
        <v>12189</v>
      </c>
      <c r="D2845" s="6" t="n">
        <v>768011203</v>
      </c>
      <c r="E2845" s="6" t="n">
        <v>768026020</v>
      </c>
    </row>
    <row r="2846" customFormat="false" ht="13.5" hidden="false" customHeight="false" outlineLevel="0" collapsed="false">
      <c r="A2846" s="5" t="n">
        <v>2845</v>
      </c>
      <c r="B2846" s="6" t="s">
        <v>12190</v>
      </c>
      <c r="C2846" s="6" t="s">
        <v>12191</v>
      </c>
      <c r="D2846" s="6" t="n">
        <v>768011501</v>
      </c>
      <c r="E2846" s="6" t="n">
        <v>768026017</v>
      </c>
    </row>
    <row r="2847" customFormat="false" ht="13.5" hidden="false" customHeight="false" outlineLevel="0" collapsed="false">
      <c r="A2847" s="5" t="n">
        <v>2846</v>
      </c>
      <c r="B2847" s="6" t="s">
        <v>12192</v>
      </c>
      <c r="C2847" s="6" t="s">
        <v>12193</v>
      </c>
      <c r="D2847" s="6" t="n">
        <v>768011507</v>
      </c>
      <c r="E2847" s="6" t="n">
        <v>768026104</v>
      </c>
    </row>
    <row r="2848" customFormat="false" ht="13.5" hidden="false" customHeight="false" outlineLevel="0" collapsed="false">
      <c r="A2848" s="5" t="n">
        <v>2847</v>
      </c>
      <c r="B2848" s="6" t="s">
        <v>12194</v>
      </c>
      <c r="C2848" s="6" t="s">
        <v>12195</v>
      </c>
      <c r="D2848" s="6" t="n">
        <v>768011508</v>
      </c>
      <c r="E2848" s="6" t="n">
        <v>768026015</v>
      </c>
    </row>
    <row r="2849" customFormat="false" ht="13.5" hidden="false" customHeight="false" outlineLevel="0" collapsed="false">
      <c r="A2849" s="5" t="n">
        <v>2848</v>
      </c>
      <c r="B2849" s="6" t="s">
        <v>12196</v>
      </c>
      <c r="C2849" s="6" t="s">
        <v>12197</v>
      </c>
      <c r="D2849" s="6" t="n">
        <v>768011509</v>
      </c>
      <c r="E2849" s="6" t="n">
        <v>768026011</v>
      </c>
    </row>
    <row r="2850" customFormat="false" ht="13.5" hidden="false" customHeight="false" outlineLevel="0" collapsed="false">
      <c r="A2850" s="5" t="n">
        <v>2849</v>
      </c>
      <c r="B2850" s="6" t="s">
        <v>12198</v>
      </c>
      <c r="C2850" s="6" t="s">
        <v>12199</v>
      </c>
      <c r="D2850" s="6" t="n">
        <v>781011002</v>
      </c>
      <c r="E2850" s="6" t="n">
        <v>781026020</v>
      </c>
    </row>
    <row r="2851" customFormat="false" ht="13.5" hidden="false" customHeight="false" outlineLevel="0" collapsed="false">
      <c r="A2851" s="5" t="n">
        <v>2850</v>
      </c>
      <c r="B2851" s="6" t="s">
        <v>12200</v>
      </c>
      <c r="C2851" s="6" t="s">
        <v>12201</v>
      </c>
      <c r="D2851" s="6" t="n">
        <v>800011001</v>
      </c>
      <c r="E2851" s="6" t="n">
        <v>800026027</v>
      </c>
    </row>
    <row r="2852" customFormat="false" ht="13.5" hidden="false" customHeight="false" outlineLevel="0" collapsed="false">
      <c r="A2852" s="5" t="n">
        <v>2851</v>
      </c>
      <c r="B2852" s="6" t="s">
        <v>12202</v>
      </c>
      <c r="C2852" s="6" t="s">
        <v>12203</v>
      </c>
      <c r="D2852" s="6" t="n">
        <v>811011203</v>
      </c>
      <c r="E2852" s="6" t="n">
        <v>811026205</v>
      </c>
    </row>
    <row r="2853" customFormat="false" ht="13.5" hidden="false" customHeight="false" outlineLevel="0" collapsed="false">
      <c r="A2853" s="5" t="n">
        <v>2852</v>
      </c>
      <c r="B2853" s="6" t="s">
        <v>12204</v>
      </c>
      <c r="C2853" s="6" t="s">
        <v>12205</v>
      </c>
      <c r="D2853" s="6" t="n">
        <v>815011501</v>
      </c>
      <c r="E2853" s="6" t="n">
        <v>815026004</v>
      </c>
    </row>
    <row r="2854" customFormat="false" ht="13.5" hidden="false" customHeight="false" outlineLevel="0" collapsed="false">
      <c r="A2854" s="5" t="n">
        <v>2853</v>
      </c>
      <c r="B2854" s="6" t="s">
        <v>12206</v>
      </c>
      <c r="C2854" s="6" t="s">
        <v>12207</v>
      </c>
      <c r="D2854" s="6" t="n">
        <v>816011501</v>
      </c>
      <c r="E2854" s="6" t="n">
        <v>816026003</v>
      </c>
    </row>
    <row r="2855" customFormat="false" ht="13.5" hidden="false" customHeight="false" outlineLevel="0" collapsed="false">
      <c r="A2855" s="5" t="n">
        <v>2854</v>
      </c>
      <c r="B2855" s="6" t="s">
        <v>12208</v>
      </c>
      <c r="C2855" s="6" t="s">
        <v>12209</v>
      </c>
      <c r="D2855" s="6" t="n">
        <v>822011002</v>
      </c>
      <c r="E2855" s="6" t="n">
        <v>822026003</v>
      </c>
    </row>
    <row r="2856" customFormat="false" ht="13.5" hidden="false" customHeight="false" outlineLevel="0" collapsed="false">
      <c r="A2856" s="5" t="n">
        <v>2855</v>
      </c>
      <c r="B2856" s="6" t="s">
        <v>12210</v>
      </c>
      <c r="C2856" s="6" t="s">
        <v>12211</v>
      </c>
      <c r="D2856" s="6" t="n">
        <v>822011003</v>
      </c>
      <c r="E2856" s="6" t="n">
        <v>822026004</v>
      </c>
    </row>
    <row r="2857" customFormat="false" ht="13.5" hidden="false" customHeight="false" outlineLevel="0" collapsed="false">
      <c r="A2857" s="5" t="n">
        <v>2856</v>
      </c>
      <c r="B2857" s="6" t="s">
        <v>12212</v>
      </c>
      <c r="C2857" s="6" t="s">
        <v>12213</v>
      </c>
      <c r="D2857" s="6" t="n">
        <v>822011601</v>
      </c>
      <c r="E2857" s="6" t="n">
        <v>822026005</v>
      </c>
    </row>
    <row r="2858" customFormat="false" ht="13.5" hidden="false" customHeight="false" outlineLevel="0" collapsed="false">
      <c r="A2858" s="5" t="n">
        <v>2857</v>
      </c>
      <c r="B2858" s="6" t="s">
        <v>12214</v>
      </c>
      <c r="C2858" s="6" t="s">
        <v>12215</v>
      </c>
      <c r="D2858" s="6" t="n">
        <v>825011002</v>
      </c>
      <c r="E2858" s="6" t="n">
        <v>825026003</v>
      </c>
    </row>
    <row r="2859" customFormat="false" ht="13.5" hidden="false" customHeight="false" outlineLevel="0" collapsed="false">
      <c r="A2859" s="5" t="n">
        <v>2858</v>
      </c>
      <c r="B2859" s="6" t="s">
        <v>12216</v>
      </c>
      <c r="C2859" s="6" t="s">
        <v>12217</v>
      </c>
      <c r="D2859" s="6" t="n">
        <v>827011002</v>
      </c>
      <c r="E2859" s="6" t="n">
        <v>827026003</v>
      </c>
    </row>
    <row r="2860" customFormat="false" ht="13.5" hidden="false" customHeight="false" outlineLevel="0" collapsed="false">
      <c r="A2860" s="5" t="n">
        <v>2859</v>
      </c>
      <c r="B2860" s="6" t="s">
        <v>12218</v>
      </c>
      <c r="C2860" s="6" t="s">
        <v>12219</v>
      </c>
      <c r="D2860" s="6" t="n">
        <v>829011002</v>
      </c>
      <c r="E2860" s="6" t="n">
        <v>829026003</v>
      </c>
    </row>
    <row r="2861" customFormat="false" ht="13.5" hidden="false" customHeight="false" outlineLevel="0" collapsed="false">
      <c r="A2861" s="5" t="n">
        <v>2860</v>
      </c>
      <c r="B2861" s="6" t="s">
        <v>12220</v>
      </c>
      <c r="C2861" s="6" t="s">
        <v>12221</v>
      </c>
      <c r="D2861" s="6" t="n">
        <v>829011501</v>
      </c>
      <c r="E2861" s="6" t="n">
        <v>829026005</v>
      </c>
    </row>
    <row r="2862" customFormat="false" ht="13.5" hidden="false" customHeight="false" outlineLevel="0" collapsed="false">
      <c r="A2862" s="5" t="n">
        <v>2861</v>
      </c>
      <c r="B2862" s="6" t="s">
        <v>12222</v>
      </c>
      <c r="C2862" s="6" t="s">
        <v>12223</v>
      </c>
      <c r="D2862" s="6" t="n">
        <v>834011002</v>
      </c>
      <c r="E2862" s="6" t="n">
        <v>834026017</v>
      </c>
    </row>
    <row r="2863" customFormat="false" ht="13.5" hidden="false" customHeight="false" outlineLevel="0" collapsed="false">
      <c r="A2863" s="5" t="n">
        <v>2862</v>
      </c>
      <c r="B2863" s="6" t="s">
        <v>12224</v>
      </c>
      <c r="C2863" s="6" t="s">
        <v>12225</v>
      </c>
      <c r="D2863" s="6" t="n">
        <v>848011003</v>
      </c>
      <c r="E2863" s="6" t="n">
        <v>848026005</v>
      </c>
    </row>
    <row r="2864" customFormat="false" ht="13.5" hidden="false" customHeight="false" outlineLevel="0" collapsed="false">
      <c r="A2864" s="5" t="n">
        <v>2863</v>
      </c>
      <c r="B2864" s="6" t="s">
        <v>12226</v>
      </c>
      <c r="C2864" s="6" t="s">
        <v>12227</v>
      </c>
      <c r="D2864" s="6" t="n">
        <v>852011002</v>
      </c>
      <c r="E2864" s="6" t="n">
        <v>834026018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768"/>
  <sheetViews>
    <sheetView showFormulas="false" showGridLines="true" showRowColHeaders="true" showZeros="true" rightToLeft="false" tabSelected="false" showOutlineSymbols="true" defaultGridColor="true" view="normal" topLeftCell="A1749" colorId="64" zoomScale="100" zoomScaleNormal="100" zoomScalePageLayoutView="100" workbookViewId="0">
      <selection pane="topLeft" activeCell="B1768" activeCellId="0" sqref="B1768"/>
    </sheetView>
  </sheetViews>
  <sheetFormatPr defaultColWidth="6.1796875" defaultRowHeight="13.5" zeroHeight="false" outlineLevelRow="0" outlineLevelCol="0"/>
  <cols>
    <col collapsed="false" customWidth="true" hidden="false" outlineLevel="0" max="1" min="1" style="2" width="5.82"/>
    <col collapsed="false" customWidth="true" hidden="false" outlineLevel="0" max="2" min="2" style="1" width="15"/>
    <col collapsed="false" customWidth="true" hidden="false" outlineLevel="0" max="3" min="3" style="1" width="17"/>
    <col collapsed="false" customWidth="true" hidden="false" outlineLevel="0" max="4" min="4" style="1" width="10.63"/>
    <col collapsed="false" customWidth="true" hidden="false" outlineLevel="0" max="5" min="5" style="1" width="11.72"/>
    <col collapsed="false" customWidth="false" hidden="false" outlineLevel="0" max="1024" min="6" style="1" width="6.18"/>
  </cols>
  <sheetData>
    <row r="1" customFormat="false" ht="13.5" hidden="false" customHeight="false" outlineLevel="0" collapsed="false">
      <c r="A1" s="4" t="s">
        <v>0</v>
      </c>
      <c r="B1" s="17" t="s">
        <v>173</v>
      </c>
      <c r="C1" s="17" t="s">
        <v>174</v>
      </c>
      <c r="D1" s="18" t="s">
        <v>175</v>
      </c>
      <c r="E1" s="18" t="s">
        <v>176</v>
      </c>
    </row>
    <row r="2" customFormat="false" ht="13.5" hidden="false" customHeight="false" outlineLevel="0" collapsed="false">
      <c r="A2" s="5" t="n">
        <v>1</v>
      </c>
      <c r="B2" s="6" t="s">
        <v>12228</v>
      </c>
      <c r="C2" s="6" t="s">
        <v>12229</v>
      </c>
      <c r="D2" s="6" t="n">
        <v>385018519</v>
      </c>
      <c r="E2" s="6" t="n">
        <v>385012509</v>
      </c>
    </row>
    <row r="3" customFormat="false" ht="13.5" hidden="false" customHeight="false" outlineLevel="0" collapsed="false">
      <c r="A3" s="5" t="n">
        <v>2</v>
      </c>
      <c r="B3" s="6" t="s">
        <v>12230</v>
      </c>
      <c r="C3" s="6" t="s">
        <v>12231</v>
      </c>
      <c r="D3" s="6" t="n">
        <v>385018516</v>
      </c>
      <c r="E3" s="6" t="n">
        <v>385012511</v>
      </c>
    </row>
    <row r="4" customFormat="false" ht="13.5" hidden="false" customHeight="false" outlineLevel="0" collapsed="false">
      <c r="A4" s="5" t="n">
        <v>3</v>
      </c>
      <c r="B4" s="6" t="s">
        <v>12232</v>
      </c>
      <c r="C4" s="6" t="s">
        <v>12233</v>
      </c>
      <c r="D4" s="6" t="n">
        <v>422018505</v>
      </c>
      <c r="E4" s="6" t="n">
        <v>422012516</v>
      </c>
    </row>
    <row r="5" customFormat="false" ht="13.5" hidden="false" customHeight="false" outlineLevel="0" collapsed="false">
      <c r="A5" s="5" t="n">
        <v>4</v>
      </c>
      <c r="B5" s="6" t="s">
        <v>12234</v>
      </c>
      <c r="C5" s="6" t="s">
        <v>12235</v>
      </c>
      <c r="D5" s="6" t="n">
        <v>383018509</v>
      </c>
      <c r="E5" s="6" t="n">
        <v>383012565</v>
      </c>
    </row>
    <row r="6" customFormat="false" ht="13.5" hidden="false" customHeight="false" outlineLevel="0" collapsed="false">
      <c r="A6" s="5" t="n">
        <v>5</v>
      </c>
      <c r="B6" s="6" t="s">
        <v>12236</v>
      </c>
      <c r="C6" s="6" t="s">
        <v>12237</v>
      </c>
      <c r="D6" s="6" t="n">
        <v>493018510</v>
      </c>
      <c r="E6" s="6" t="n">
        <v>493012516</v>
      </c>
    </row>
    <row r="7" customFormat="false" ht="13.5" hidden="false" customHeight="false" outlineLevel="0" collapsed="false">
      <c r="A7" s="5" t="n">
        <v>6</v>
      </c>
      <c r="B7" s="6" t="s">
        <v>12238</v>
      </c>
      <c r="C7" s="6" t="s">
        <v>12239</v>
      </c>
      <c r="D7" s="6" t="n">
        <v>383018071</v>
      </c>
      <c r="E7" s="6" t="n">
        <v>383012071</v>
      </c>
    </row>
    <row r="8" customFormat="false" ht="13.5" hidden="false" customHeight="false" outlineLevel="0" collapsed="false">
      <c r="A8" s="5" t="n">
        <v>7</v>
      </c>
      <c r="B8" s="6" t="s">
        <v>12240</v>
      </c>
      <c r="C8" s="6" t="s">
        <v>12241</v>
      </c>
      <c r="D8" s="6" t="n">
        <v>393018502</v>
      </c>
      <c r="E8" s="6" t="n">
        <v>393012507</v>
      </c>
    </row>
    <row r="9" customFormat="false" ht="13.5" hidden="false" customHeight="false" outlineLevel="0" collapsed="false">
      <c r="A9" s="5" t="n">
        <v>8</v>
      </c>
      <c r="B9" s="6" t="s">
        <v>12242</v>
      </c>
      <c r="C9" s="6" t="s">
        <v>12243</v>
      </c>
      <c r="D9" s="6" t="n">
        <v>396018191</v>
      </c>
      <c r="E9" s="6" t="n">
        <v>396012192</v>
      </c>
    </row>
    <row r="10" customFormat="false" ht="13.5" hidden="false" customHeight="false" outlineLevel="0" collapsed="false">
      <c r="A10" s="5" t="n">
        <v>9</v>
      </c>
      <c r="B10" s="6" t="s">
        <v>12244</v>
      </c>
      <c r="C10" s="6" t="s">
        <v>12245</v>
      </c>
      <c r="D10" s="6" t="n">
        <v>385018051</v>
      </c>
      <c r="E10" s="6" t="n">
        <v>385012052</v>
      </c>
    </row>
    <row r="11" customFormat="false" ht="13.5" hidden="false" customHeight="false" outlineLevel="0" collapsed="false">
      <c r="A11" s="5" t="n">
        <v>10</v>
      </c>
      <c r="B11" s="6" t="s">
        <v>12246</v>
      </c>
      <c r="C11" s="6" t="s">
        <v>12247</v>
      </c>
      <c r="D11" s="6" t="n">
        <v>425018052</v>
      </c>
      <c r="E11" s="6" t="n">
        <v>425012054</v>
      </c>
    </row>
    <row r="12" customFormat="false" ht="13.5" hidden="false" customHeight="false" outlineLevel="0" collapsed="false">
      <c r="A12" s="5" t="n">
        <v>11</v>
      </c>
      <c r="B12" s="6" t="s">
        <v>12248</v>
      </c>
      <c r="C12" s="6" t="s">
        <v>12249</v>
      </c>
      <c r="D12" s="6" t="n">
        <v>493018507</v>
      </c>
      <c r="E12" s="6" t="n">
        <v>493012532</v>
      </c>
    </row>
    <row r="13" customFormat="false" ht="13.5" hidden="false" customHeight="false" outlineLevel="0" collapsed="false">
      <c r="A13" s="5" t="n">
        <v>12</v>
      </c>
      <c r="B13" s="6" t="s">
        <v>12250</v>
      </c>
      <c r="C13" s="6" t="s">
        <v>12251</v>
      </c>
      <c r="D13" s="6" t="n">
        <v>385018510</v>
      </c>
      <c r="E13" s="6" t="n">
        <v>385012504</v>
      </c>
    </row>
    <row r="14" customFormat="false" ht="13.5" hidden="false" customHeight="false" outlineLevel="0" collapsed="false">
      <c r="A14" s="5" t="n">
        <v>13</v>
      </c>
      <c r="B14" s="6" t="s">
        <v>12252</v>
      </c>
      <c r="C14" s="6" t="s">
        <v>12253</v>
      </c>
      <c r="D14" s="6" t="n">
        <v>395018007</v>
      </c>
      <c r="E14" s="6" t="n">
        <v>395012073</v>
      </c>
    </row>
    <row r="15" customFormat="false" ht="13.5" hidden="false" customHeight="false" outlineLevel="0" collapsed="false">
      <c r="A15" s="5" t="n">
        <v>14</v>
      </c>
      <c r="B15" s="6" t="s">
        <v>12254</v>
      </c>
      <c r="C15" s="6" t="s">
        <v>12255</v>
      </c>
      <c r="D15" s="6" t="n">
        <v>364018051</v>
      </c>
      <c r="E15" s="6" t="n">
        <v>364012053</v>
      </c>
    </row>
    <row r="16" customFormat="false" ht="13.5" hidden="false" customHeight="false" outlineLevel="0" collapsed="false">
      <c r="A16" s="5" t="n">
        <v>15</v>
      </c>
      <c r="B16" s="6" t="s">
        <v>12256</v>
      </c>
      <c r="C16" s="6" t="s">
        <v>12257</v>
      </c>
      <c r="D16" s="6" t="n">
        <v>493018502</v>
      </c>
      <c r="E16" s="6" t="n">
        <v>493012101</v>
      </c>
    </row>
    <row r="17" customFormat="false" ht="13.5" hidden="false" customHeight="false" outlineLevel="0" collapsed="false">
      <c r="A17" s="5" t="n">
        <v>16</v>
      </c>
      <c r="B17" s="6" t="s">
        <v>12258</v>
      </c>
      <c r="C17" s="6" t="s">
        <v>12259</v>
      </c>
      <c r="D17" s="6" t="n">
        <v>385018501</v>
      </c>
      <c r="E17" s="6" t="n">
        <v>385012514</v>
      </c>
    </row>
    <row r="18" customFormat="false" ht="13.5" hidden="false" customHeight="false" outlineLevel="0" collapsed="false">
      <c r="A18" s="5" t="n">
        <v>17</v>
      </c>
      <c r="B18" s="6" t="s">
        <v>12260</v>
      </c>
      <c r="C18" s="6" t="s">
        <v>12261</v>
      </c>
      <c r="D18" s="6" t="n">
        <v>385018071</v>
      </c>
      <c r="E18" s="6" t="n">
        <v>385012071</v>
      </c>
    </row>
    <row r="19" customFormat="false" ht="13.5" hidden="false" customHeight="false" outlineLevel="0" collapsed="false">
      <c r="A19" s="5" t="n">
        <v>18</v>
      </c>
      <c r="B19" s="6" t="s">
        <v>12262</v>
      </c>
      <c r="C19" s="6" t="s">
        <v>12263</v>
      </c>
      <c r="D19" s="6" t="n">
        <v>363018505</v>
      </c>
      <c r="E19" s="6" t="n">
        <v>363012517</v>
      </c>
    </row>
    <row r="20" customFormat="false" ht="13.5" hidden="false" customHeight="false" outlineLevel="0" collapsed="false">
      <c r="A20" s="5" t="n">
        <v>19</v>
      </c>
      <c r="B20" s="6" t="s">
        <v>12264</v>
      </c>
      <c r="C20" s="6" t="s">
        <v>12265</v>
      </c>
      <c r="D20" s="6" t="n">
        <v>493018509</v>
      </c>
      <c r="E20" s="6" t="n">
        <v>493012506</v>
      </c>
    </row>
    <row r="21" customFormat="false" ht="13.5" hidden="false" customHeight="false" outlineLevel="0" collapsed="false">
      <c r="A21" s="5" t="n">
        <v>20</v>
      </c>
      <c r="B21" s="6" t="s">
        <v>12266</v>
      </c>
      <c r="C21" s="6" t="s">
        <v>12267</v>
      </c>
      <c r="D21" s="6" t="n">
        <v>364018101</v>
      </c>
      <c r="E21" s="6" t="n">
        <v>364012101</v>
      </c>
    </row>
    <row r="22" customFormat="false" ht="13.5" hidden="false" customHeight="false" outlineLevel="0" collapsed="false">
      <c r="A22" s="5" t="n">
        <v>21</v>
      </c>
      <c r="B22" s="6" t="s">
        <v>12268</v>
      </c>
      <c r="C22" s="6" t="s">
        <v>12269</v>
      </c>
      <c r="D22" s="6" t="n">
        <v>491018503</v>
      </c>
      <c r="E22" s="6" t="n">
        <v>491012515</v>
      </c>
    </row>
    <row r="23" customFormat="false" ht="13.5" hidden="false" customHeight="false" outlineLevel="0" collapsed="false">
      <c r="A23" s="5" t="n">
        <v>22</v>
      </c>
      <c r="B23" s="6" t="s">
        <v>12270</v>
      </c>
      <c r="C23" s="6" t="s">
        <v>12271</v>
      </c>
      <c r="D23" s="6" t="n">
        <v>389018021</v>
      </c>
      <c r="E23" s="6" t="n">
        <v>389012023</v>
      </c>
    </row>
    <row r="24" customFormat="false" ht="13.5" hidden="false" customHeight="false" outlineLevel="0" collapsed="false">
      <c r="A24" s="5" t="n">
        <v>23</v>
      </c>
      <c r="B24" s="6" t="s">
        <v>12272</v>
      </c>
      <c r="C24" s="6" t="s">
        <v>12273</v>
      </c>
      <c r="D24" s="6" t="n">
        <v>385018522</v>
      </c>
      <c r="E24" s="6" t="n">
        <v>385012082</v>
      </c>
    </row>
    <row r="25" customFormat="false" ht="13.5" hidden="false" customHeight="false" outlineLevel="0" collapsed="false">
      <c r="A25" s="5" t="n">
        <v>24</v>
      </c>
      <c r="B25" s="6" t="s">
        <v>12274</v>
      </c>
      <c r="C25" s="6" t="s">
        <v>12275</v>
      </c>
      <c r="D25" s="6" t="n">
        <v>389018502</v>
      </c>
      <c r="E25" s="6" t="n">
        <v>389012567</v>
      </c>
    </row>
    <row r="26" customFormat="false" ht="13.5" hidden="false" customHeight="false" outlineLevel="0" collapsed="false">
      <c r="A26" s="5" t="n">
        <v>25</v>
      </c>
      <c r="B26" s="6" t="s">
        <v>12276</v>
      </c>
      <c r="C26" s="6" t="s">
        <v>12277</v>
      </c>
      <c r="D26" s="6" t="n">
        <v>382018521</v>
      </c>
      <c r="E26" s="6" t="n">
        <v>382012570</v>
      </c>
    </row>
    <row r="27" customFormat="false" ht="13.5" hidden="false" customHeight="false" outlineLevel="0" collapsed="false">
      <c r="A27" s="5" t="n">
        <v>26</v>
      </c>
      <c r="B27" s="6" t="s">
        <v>12278</v>
      </c>
      <c r="C27" s="6" t="s">
        <v>12279</v>
      </c>
      <c r="D27" s="6" t="n">
        <v>384018081</v>
      </c>
      <c r="E27" s="6" t="n">
        <v>384012084</v>
      </c>
    </row>
    <row r="28" customFormat="false" ht="13.5" hidden="false" customHeight="false" outlineLevel="0" collapsed="false">
      <c r="A28" s="5" t="n">
        <v>27</v>
      </c>
      <c r="B28" s="6" t="s">
        <v>12280</v>
      </c>
      <c r="C28" s="6" t="s">
        <v>12281</v>
      </c>
      <c r="D28" s="6" t="n">
        <v>395018010</v>
      </c>
      <c r="E28" s="6" t="n">
        <v>395012102</v>
      </c>
    </row>
    <row r="29" customFormat="false" ht="13.5" hidden="false" customHeight="false" outlineLevel="0" collapsed="false">
      <c r="A29" s="5" t="n">
        <v>28</v>
      </c>
      <c r="B29" s="6" t="s">
        <v>12282</v>
      </c>
      <c r="C29" s="6" t="s">
        <v>12283</v>
      </c>
      <c r="D29" s="6" t="n">
        <v>389018001</v>
      </c>
      <c r="E29" s="6" t="n">
        <v>389012006</v>
      </c>
    </row>
    <row r="30" customFormat="false" ht="13.5" hidden="false" customHeight="false" outlineLevel="0" collapsed="false">
      <c r="A30" s="5" t="n">
        <v>29</v>
      </c>
      <c r="B30" s="6" t="s">
        <v>12284</v>
      </c>
      <c r="C30" s="6" t="s">
        <v>12285</v>
      </c>
      <c r="D30" s="6" t="n">
        <v>385018513</v>
      </c>
      <c r="E30" s="6" t="n">
        <v>385012512</v>
      </c>
    </row>
    <row r="31" customFormat="false" ht="13.5" hidden="false" customHeight="false" outlineLevel="0" collapsed="false">
      <c r="A31" s="5" t="n">
        <v>30</v>
      </c>
      <c r="B31" s="6" t="s">
        <v>12286</v>
      </c>
      <c r="C31" s="6" t="s">
        <v>12287</v>
      </c>
      <c r="D31" s="6" t="n">
        <v>423018151</v>
      </c>
      <c r="E31" s="6" t="n">
        <v>423012151</v>
      </c>
    </row>
    <row r="32" customFormat="false" ht="13.5" hidden="false" customHeight="false" outlineLevel="0" collapsed="false">
      <c r="A32" s="5" t="n">
        <v>31</v>
      </c>
      <c r="B32" s="6" t="s">
        <v>12288</v>
      </c>
      <c r="C32" s="6" t="s">
        <v>12289</v>
      </c>
      <c r="D32" s="6" t="n">
        <v>363018051</v>
      </c>
      <c r="E32" s="6" t="n">
        <v>363012051</v>
      </c>
    </row>
    <row r="33" customFormat="false" ht="13.5" hidden="false" customHeight="false" outlineLevel="0" collapsed="false">
      <c r="A33" s="5" t="n">
        <v>32</v>
      </c>
      <c r="B33" s="6" t="s">
        <v>12290</v>
      </c>
      <c r="C33" s="6" t="s">
        <v>12291</v>
      </c>
      <c r="D33" s="6" t="n">
        <v>385018031</v>
      </c>
      <c r="E33" s="6" t="n">
        <v>385012033</v>
      </c>
    </row>
    <row r="34" customFormat="false" ht="13.5" hidden="false" customHeight="false" outlineLevel="0" collapsed="false">
      <c r="A34" s="5" t="n">
        <v>33</v>
      </c>
      <c r="B34" s="6" t="s">
        <v>12292</v>
      </c>
      <c r="C34" s="6" t="s">
        <v>12293</v>
      </c>
      <c r="D34" s="6" t="n">
        <v>380018010</v>
      </c>
      <c r="E34" s="6" t="n">
        <v>380012142</v>
      </c>
    </row>
    <row r="35" customFormat="false" ht="13.5" hidden="false" customHeight="false" outlineLevel="0" collapsed="false">
      <c r="A35" s="5" t="n">
        <v>34</v>
      </c>
      <c r="B35" s="6" t="s">
        <v>12294</v>
      </c>
      <c r="C35" s="6" t="s">
        <v>12295</v>
      </c>
      <c r="D35" s="6" t="n">
        <v>383018507</v>
      </c>
      <c r="E35" s="6" t="n">
        <v>383012512</v>
      </c>
    </row>
    <row r="36" customFormat="false" ht="13.5" hidden="false" customHeight="false" outlineLevel="0" collapsed="false">
      <c r="A36" s="5" t="n">
        <v>35</v>
      </c>
      <c r="B36" s="6" t="s">
        <v>12296</v>
      </c>
      <c r="C36" s="6" t="s">
        <v>12297</v>
      </c>
      <c r="D36" s="6" t="n">
        <v>700018020</v>
      </c>
      <c r="E36" s="6" t="n">
        <v>700012171</v>
      </c>
    </row>
    <row r="37" customFormat="false" ht="13.5" hidden="false" customHeight="false" outlineLevel="0" collapsed="false">
      <c r="A37" s="5" t="n">
        <v>36</v>
      </c>
      <c r="B37" s="6" t="s">
        <v>12298</v>
      </c>
      <c r="C37" s="6" t="s">
        <v>12299</v>
      </c>
      <c r="D37" s="6" t="n">
        <v>742018501</v>
      </c>
      <c r="E37" s="6" t="n">
        <v>742012008</v>
      </c>
    </row>
    <row r="38" customFormat="false" ht="13.5" hidden="false" customHeight="false" outlineLevel="0" collapsed="false">
      <c r="A38" s="5" t="n">
        <v>37</v>
      </c>
      <c r="B38" s="6" t="s">
        <v>12300</v>
      </c>
      <c r="C38" s="6" t="s">
        <v>12301</v>
      </c>
      <c r="D38" s="6" t="n">
        <v>722018501</v>
      </c>
      <c r="E38" s="6" t="n">
        <v>722012004</v>
      </c>
    </row>
    <row r="39" customFormat="false" ht="13.5" hidden="false" customHeight="false" outlineLevel="0" collapsed="false">
      <c r="A39" s="5" t="n">
        <v>38</v>
      </c>
      <c r="B39" s="6" t="s">
        <v>12302</v>
      </c>
      <c r="C39" s="6" t="s">
        <v>12303</v>
      </c>
      <c r="D39" s="6" t="n">
        <v>741018102</v>
      </c>
      <c r="E39" s="6" t="n">
        <v>741012103</v>
      </c>
    </row>
    <row r="40" customFormat="false" ht="13.5" hidden="false" customHeight="false" outlineLevel="0" collapsed="false">
      <c r="A40" s="5" t="n">
        <v>39</v>
      </c>
      <c r="B40" s="6" t="s">
        <v>12304</v>
      </c>
      <c r="C40" s="6" t="s">
        <v>12305</v>
      </c>
      <c r="D40" s="6" t="n">
        <v>700018030</v>
      </c>
      <c r="E40" s="6" t="n">
        <v>700012192</v>
      </c>
    </row>
    <row r="41" customFormat="false" ht="13.5" hidden="false" customHeight="false" outlineLevel="0" collapsed="false">
      <c r="A41" s="5" t="n">
        <v>40</v>
      </c>
      <c r="B41" s="6" t="s">
        <v>12306</v>
      </c>
      <c r="C41" s="6" t="s">
        <v>12307</v>
      </c>
      <c r="D41" s="6" t="n">
        <v>700018021</v>
      </c>
      <c r="E41" s="6" t="n">
        <v>700012152</v>
      </c>
    </row>
    <row r="42" customFormat="false" ht="13.5" hidden="false" customHeight="false" outlineLevel="0" collapsed="false">
      <c r="A42" s="5" t="n">
        <v>41</v>
      </c>
      <c r="B42" s="6" t="s">
        <v>12308</v>
      </c>
      <c r="C42" s="6" t="s">
        <v>12309</v>
      </c>
      <c r="D42" s="6" t="n">
        <v>700018004</v>
      </c>
      <c r="E42" s="6" t="n">
        <v>700012146</v>
      </c>
    </row>
    <row r="43" customFormat="false" ht="13.5" hidden="false" customHeight="false" outlineLevel="0" collapsed="false">
      <c r="A43" s="5" t="n">
        <v>42</v>
      </c>
      <c r="B43" s="6" t="s">
        <v>12310</v>
      </c>
      <c r="C43" s="6" t="s">
        <v>12311</v>
      </c>
      <c r="D43" s="6" t="n">
        <v>361018001</v>
      </c>
      <c r="E43" s="6" t="n">
        <v>361012001</v>
      </c>
    </row>
    <row r="44" customFormat="false" ht="13.5" hidden="false" customHeight="false" outlineLevel="0" collapsed="false">
      <c r="A44" s="5" t="n">
        <v>43</v>
      </c>
      <c r="B44" s="6" t="s">
        <v>12312</v>
      </c>
      <c r="C44" s="6" t="s">
        <v>12313</v>
      </c>
      <c r="D44" s="6" t="n">
        <v>700018012</v>
      </c>
      <c r="E44" s="6" t="n">
        <v>700012149</v>
      </c>
    </row>
    <row r="45" customFormat="false" ht="13.5" hidden="false" customHeight="false" outlineLevel="0" collapsed="false">
      <c r="A45" s="5" t="n">
        <v>44</v>
      </c>
      <c r="B45" s="6" t="s">
        <v>12314</v>
      </c>
      <c r="C45" s="6" t="s">
        <v>12315</v>
      </c>
      <c r="D45" s="6" t="n">
        <v>742018001</v>
      </c>
      <c r="E45" s="6" t="n">
        <v>742012007</v>
      </c>
    </row>
    <row r="46" customFormat="false" ht="13.5" hidden="false" customHeight="false" outlineLevel="0" collapsed="false">
      <c r="A46" s="5" t="n">
        <v>45</v>
      </c>
      <c r="B46" s="6" t="s">
        <v>12316</v>
      </c>
      <c r="C46" s="6" t="s">
        <v>12317</v>
      </c>
      <c r="D46" s="6" t="n">
        <v>797018002</v>
      </c>
      <c r="E46" s="6" t="n">
        <v>797012002</v>
      </c>
    </row>
    <row r="47" customFormat="false" ht="13.5" hidden="false" customHeight="false" outlineLevel="0" collapsed="false">
      <c r="A47" s="5" t="n">
        <v>46</v>
      </c>
      <c r="B47" s="6" t="s">
        <v>12318</v>
      </c>
      <c r="C47" s="6" t="s">
        <v>12319</v>
      </c>
      <c r="D47" s="6" t="n">
        <v>786018002</v>
      </c>
      <c r="E47" s="6" t="n">
        <v>786012002</v>
      </c>
    </row>
    <row r="48" customFormat="false" ht="13.5" hidden="false" customHeight="false" outlineLevel="0" collapsed="false">
      <c r="A48" s="5" t="n">
        <v>47</v>
      </c>
      <c r="B48" s="6" t="s">
        <v>12320</v>
      </c>
      <c r="C48" s="6" t="s">
        <v>12321</v>
      </c>
      <c r="D48" s="6" t="n">
        <v>785018202</v>
      </c>
      <c r="E48" s="6" t="n">
        <v>785012203</v>
      </c>
    </row>
    <row r="49" customFormat="false" ht="13.5" hidden="false" customHeight="false" outlineLevel="0" collapsed="false">
      <c r="A49" s="5" t="n">
        <v>48</v>
      </c>
      <c r="B49" s="6" t="s">
        <v>12322</v>
      </c>
      <c r="C49" s="6" t="s">
        <v>12323</v>
      </c>
      <c r="D49" s="6" t="n">
        <v>784018002</v>
      </c>
      <c r="E49" s="6" t="n">
        <v>784012004</v>
      </c>
    </row>
    <row r="50" customFormat="false" ht="13.5" hidden="false" customHeight="false" outlineLevel="0" collapsed="false">
      <c r="A50" s="5" t="n">
        <v>49</v>
      </c>
      <c r="B50" s="6" t="s">
        <v>12324</v>
      </c>
      <c r="C50" s="6" t="s">
        <v>12325</v>
      </c>
      <c r="D50" s="6" t="n">
        <v>795018002</v>
      </c>
      <c r="E50" s="6" t="n">
        <v>795012504</v>
      </c>
    </row>
    <row r="51" customFormat="false" ht="13.5" hidden="false" customHeight="false" outlineLevel="0" collapsed="false">
      <c r="A51" s="5" t="n">
        <v>50</v>
      </c>
      <c r="B51" s="6" t="s">
        <v>12326</v>
      </c>
      <c r="C51" s="6" t="s">
        <v>12327</v>
      </c>
      <c r="D51" s="6" t="n">
        <v>786018302</v>
      </c>
      <c r="E51" s="6" t="n">
        <v>786012303</v>
      </c>
    </row>
    <row r="52" customFormat="false" ht="13.5" hidden="false" customHeight="false" outlineLevel="0" collapsed="false">
      <c r="A52" s="5" t="n">
        <v>51</v>
      </c>
      <c r="B52" s="6" t="s">
        <v>12328</v>
      </c>
      <c r="C52" s="6" t="s">
        <v>12329</v>
      </c>
      <c r="D52" s="6" t="n">
        <v>785018002</v>
      </c>
      <c r="E52" s="6" t="n">
        <v>785012004</v>
      </c>
    </row>
    <row r="53" customFormat="false" ht="13.5" hidden="false" customHeight="false" outlineLevel="0" collapsed="false">
      <c r="A53" s="5" t="n">
        <v>52</v>
      </c>
      <c r="B53" s="6" t="s">
        <v>12330</v>
      </c>
      <c r="C53" s="6" t="s">
        <v>12331</v>
      </c>
      <c r="D53" s="6" t="n">
        <v>786018202</v>
      </c>
      <c r="E53" s="6" t="n">
        <v>786012204</v>
      </c>
    </row>
    <row r="54" customFormat="false" ht="13.5" hidden="false" customHeight="false" outlineLevel="0" collapsed="false">
      <c r="A54" s="5" t="n">
        <v>53</v>
      </c>
      <c r="B54" s="6" t="s">
        <v>12332</v>
      </c>
      <c r="C54" s="6" t="s">
        <v>12333</v>
      </c>
      <c r="D54" s="6" t="n">
        <v>786018501</v>
      </c>
      <c r="E54" s="6" t="n">
        <v>786012501</v>
      </c>
    </row>
    <row r="55" customFormat="false" ht="13.5" hidden="false" customHeight="false" outlineLevel="0" collapsed="false">
      <c r="A55" s="5" t="n">
        <v>54</v>
      </c>
      <c r="B55" s="6" t="s">
        <v>12334</v>
      </c>
      <c r="C55" s="6" t="s">
        <v>12291</v>
      </c>
      <c r="D55" s="6" t="n">
        <v>385018032</v>
      </c>
      <c r="E55" s="6" t="n">
        <v>385012033</v>
      </c>
    </row>
    <row r="56" customFormat="false" ht="13.5" hidden="false" customHeight="false" outlineLevel="0" collapsed="false">
      <c r="A56" s="5" t="n">
        <v>55</v>
      </c>
      <c r="B56" s="6" t="s">
        <v>12335</v>
      </c>
      <c r="C56" s="6" t="s">
        <v>12336</v>
      </c>
      <c r="D56" s="6" t="n">
        <v>380018999</v>
      </c>
      <c r="E56" s="6" t="s">
        <v>12337</v>
      </c>
    </row>
    <row r="57" customFormat="false" ht="13.5" hidden="false" customHeight="false" outlineLevel="0" collapsed="false">
      <c r="A57" s="5" t="n">
        <v>56</v>
      </c>
      <c r="B57" s="6" t="s">
        <v>12338</v>
      </c>
      <c r="C57" s="6" t="s">
        <v>12339</v>
      </c>
      <c r="D57" s="6" t="s">
        <v>12340</v>
      </c>
      <c r="E57" s="6" t="s">
        <v>12337</v>
      </c>
    </row>
    <row r="58" customFormat="false" ht="13.5" hidden="false" customHeight="false" outlineLevel="0" collapsed="false">
      <c r="A58" s="5" t="n">
        <v>57</v>
      </c>
      <c r="B58" s="6" t="s">
        <v>12341</v>
      </c>
      <c r="C58" s="6" t="s">
        <v>12342</v>
      </c>
      <c r="D58" s="6" t="s">
        <v>12340</v>
      </c>
      <c r="E58" s="6" t="s">
        <v>12337</v>
      </c>
    </row>
    <row r="59" customFormat="false" ht="13.5" hidden="false" customHeight="false" outlineLevel="0" collapsed="false">
      <c r="A59" s="5" t="n">
        <v>58</v>
      </c>
      <c r="B59" s="6" t="s">
        <v>12343</v>
      </c>
      <c r="C59" s="6" t="s">
        <v>12344</v>
      </c>
      <c r="D59" s="6" t="s">
        <v>12340</v>
      </c>
      <c r="E59" s="6" t="s">
        <v>12337</v>
      </c>
    </row>
    <row r="60" customFormat="false" ht="13.5" hidden="false" customHeight="false" outlineLevel="0" collapsed="false">
      <c r="A60" s="5" t="n">
        <v>59</v>
      </c>
      <c r="B60" s="6" t="s">
        <v>12345</v>
      </c>
      <c r="C60" s="6" t="s">
        <v>12346</v>
      </c>
      <c r="D60" s="6" t="s">
        <v>12340</v>
      </c>
      <c r="E60" s="6" t="s">
        <v>12337</v>
      </c>
    </row>
    <row r="61" customFormat="false" ht="13.5" hidden="false" customHeight="false" outlineLevel="0" collapsed="false">
      <c r="A61" s="5" t="n">
        <v>60</v>
      </c>
      <c r="B61" s="6" t="s">
        <v>12340</v>
      </c>
      <c r="C61" s="6" t="s">
        <v>12347</v>
      </c>
      <c r="D61" s="6" t="s">
        <v>12340</v>
      </c>
      <c r="E61" s="6" t="s">
        <v>12337</v>
      </c>
    </row>
    <row r="62" customFormat="false" ht="13.5" hidden="false" customHeight="false" outlineLevel="0" collapsed="false">
      <c r="A62" s="5" t="n">
        <v>61</v>
      </c>
      <c r="B62" s="19" t="s">
        <v>12348</v>
      </c>
      <c r="C62" s="19" t="s">
        <v>12349</v>
      </c>
      <c r="D62" s="19" t="n">
        <v>382018523</v>
      </c>
      <c r="E62" s="19" t="n">
        <v>382012524</v>
      </c>
    </row>
    <row r="63" customFormat="false" ht="13.5" hidden="false" customHeight="false" outlineLevel="0" collapsed="false">
      <c r="A63" s="5" t="n">
        <v>62</v>
      </c>
      <c r="B63" s="19" t="s">
        <v>12350</v>
      </c>
      <c r="C63" s="19" t="s">
        <v>12351</v>
      </c>
      <c r="D63" s="19" t="n">
        <v>382018526</v>
      </c>
      <c r="E63" s="19" t="n">
        <v>382012532</v>
      </c>
    </row>
    <row r="64" customFormat="false" ht="13.5" hidden="false" customHeight="false" outlineLevel="0" collapsed="false">
      <c r="A64" s="5" t="n">
        <v>63</v>
      </c>
      <c r="B64" s="19" t="s">
        <v>12352</v>
      </c>
      <c r="C64" s="19" t="s">
        <v>12353</v>
      </c>
      <c r="D64" s="19" t="n">
        <v>380018026</v>
      </c>
      <c r="E64" s="19" t="n">
        <v>380012130</v>
      </c>
    </row>
    <row r="65" customFormat="false" ht="13.5" hidden="false" customHeight="false" outlineLevel="0" collapsed="false">
      <c r="A65" s="5" t="n">
        <v>64</v>
      </c>
      <c r="B65" s="19" t="s">
        <v>12354</v>
      </c>
      <c r="C65" s="19" t="s">
        <v>12355</v>
      </c>
      <c r="D65" s="19" t="n">
        <v>380018031</v>
      </c>
      <c r="E65" s="19" t="n">
        <v>380012132</v>
      </c>
    </row>
    <row r="66" customFormat="false" ht="13.5" hidden="false" customHeight="false" outlineLevel="0" collapsed="false">
      <c r="A66" s="5" t="n">
        <v>65</v>
      </c>
      <c r="B66" s="19" t="s">
        <v>12356</v>
      </c>
      <c r="C66" s="19" t="s">
        <v>12357</v>
      </c>
      <c r="D66" s="19" t="n">
        <v>380018078</v>
      </c>
      <c r="E66" s="19" t="n">
        <v>380012163</v>
      </c>
    </row>
    <row r="67" customFormat="false" ht="13.5" hidden="false" customHeight="false" outlineLevel="0" collapsed="false">
      <c r="A67" s="5" t="n">
        <v>66</v>
      </c>
      <c r="B67" s="19" t="s">
        <v>12358</v>
      </c>
      <c r="C67" s="19" t="s">
        <v>12359</v>
      </c>
      <c r="D67" s="19" t="n">
        <v>382018539</v>
      </c>
      <c r="E67" s="19" t="n">
        <v>382012540</v>
      </c>
    </row>
    <row r="68" customFormat="false" ht="13.5" hidden="false" customHeight="false" outlineLevel="0" collapsed="false">
      <c r="A68" s="5" t="n">
        <v>67</v>
      </c>
      <c r="B68" s="19" t="s">
        <v>12360</v>
      </c>
      <c r="C68" s="19" t="s">
        <v>12361</v>
      </c>
      <c r="D68" s="19" t="n">
        <v>382018535</v>
      </c>
      <c r="E68" s="19" t="n">
        <v>382012536</v>
      </c>
    </row>
    <row r="69" customFormat="false" ht="13.5" hidden="false" customHeight="false" outlineLevel="0" collapsed="false">
      <c r="A69" s="5" t="n">
        <v>68</v>
      </c>
      <c r="B69" s="19" t="s">
        <v>12362</v>
      </c>
      <c r="C69" s="19" t="s">
        <v>12363</v>
      </c>
      <c r="D69" s="19" t="n">
        <v>382018534</v>
      </c>
      <c r="E69" s="19" t="n">
        <v>382012538</v>
      </c>
    </row>
    <row r="70" customFormat="false" ht="13.5" hidden="false" customHeight="false" outlineLevel="0" collapsed="false">
      <c r="A70" s="5" t="n">
        <v>69</v>
      </c>
      <c r="B70" s="19" t="s">
        <v>12364</v>
      </c>
      <c r="C70" s="19" t="s">
        <v>12365</v>
      </c>
      <c r="D70" s="19" t="n">
        <v>382018549</v>
      </c>
      <c r="E70" s="19" t="n">
        <v>382012539</v>
      </c>
    </row>
    <row r="71" customFormat="false" ht="13.5" hidden="false" customHeight="false" outlineLevel="0" collapsed="false">
      <c r="A71" s="5" t="n">
        <v>70</v>
      </c>
      <c r="B71" s="19" t="s">
        <v>12366</v>
      </c>
      <c r="C71" s="19" t="s">
        <v>12367</v>
      </c>
      <c r="D71" s="19" t="n">
        <v>380018036</v>
      </c>
      <c r="E71" s="19" t="n">
        <v>380012118</v>
      </c>
    </row>
    <row r="72" customFormat="false" ht="13.5" hidden="false" customHeight="false" outlineLevel="0" collapsed="false">
      <c r="A72" s="5" t="n">
        <v>71</v>
      </c>
      <c r="B72" s="19" t="s">
        <v>12368</v>
      </c>
      <c r="C72" s="19" t="s">
        <v>12369</v>
      </c>
      <c r="D72" s="19" t="n">
        <v>380018004</v>
      </c>
      <c r="E72" s="19" t="n">
        <v>380012004</v>
      </c>
    </row>
    <row r="73" customFormat="false" ht="13.5" hidden="false" customHeight="false" outlineLevel="0" collapsed="false">
      <c r="A73" s="5" t="n">
        <v>72</v>
      </c>
      <c r="B73" s="19" t="s">
        <v>12370</v>
      </c>
      <c r="C73" s="19" t="s">
        <v>12371</v>
      </c>
      <c r="D73" s="19" t="n">
        <v>380018037</v>
      </c>
      <c r="E73" s="19" t="n">
        <v>380012200</v>
      </c>
    </row>
    <row r="74" customFormat="false" ht="13.5" hidden="false" customHeight="false" outlineLevel="0" collapsed="false">
      <c r="A74" s="5" t="n">
        <v>73</v>
      </c>
      <c r="B74" s="19" t="s">
        <v>12372</v>
      </c>
      <c r="C74" s="19" t="s">
        <v>12373</v>
      </c>
      <c r="D74" s="19" t="n">
        <v>382018548</v>
      </c>
      <c r="E74" s="19" t="n">
        <v>382012541</v>
      </c>
    </row>
    <row r="75" customFormat="false" ht="13.5" hidden="false" customHeight="false" outlineLevel="0" collapsed="false">
      <c r="A75" s="5" t="n">
        <v>74</v>
      </c>
      <c r="B75" s="19" t="s">
        <v>12374</v>
      </c>
      <c r="C75" s="19" t="s">
        <v>12375</v>
      </c>
      <c r="D75" s="19" t="n">
        <v>382018546</v>
      </c>
      <c r="E75" s="19" t="n">
        <v>382012534</v>
      </c>
    </row>
    <row r="76" customFormat="false" ht="13.5" hidden="false" customHeight="false" outlineLevel="0" collapsed="false">
      <c r="A76" s="5" t="n">
        <v>75</v>
      </c>
      <c r="B76" s="19" t="s">
        <v>12376</v>
      </c>
      <c r="C76" s="19" t="s">
        <v>12377</v>
      </c>
      <c r="D76" s="19" t="n">
        <v>380018023</v>
      </c>
      <c r="E76" s="19" t="n">
        <v>380012124</v>
      </c>
    </row>
    <row r="77" customFormat="false" ht="13.5" hidden="false" customHeight="false" outlineLevel="0" collapsed="false">
      <c r="A77" s="5" t="n">
        <v>76</v>
      </c>
      <c r="B77" s="19" t="s">
        <v>12378</v>
      </c>
      <c r="C77" s="19" t="s">
        <v>12379</v>
      </c>
      <c r="D77" s="19" t="n">
        <v>380018060</v>
      </c>
      <c r="E77" s="19" t="n">
        <v>380012177</v>
      </c>
    </row>
    <row r="78" customFormat="false" ht="13.5" hidden="false" customHeight="false" outlineLevel="0" collapsed="false">
      <c r="A78" s="5" t="n">
        <v>77</v>
      </c>
      <c r="B78" s="19" t="s">
        <v>12380</v>
      </c>
      <c r="C78" s="19" t="s">
        <v>12381</v>
      </c>
      <c r="D78" s="19" t="n">
        <v>382018538</v>
      </c>
      <c r="E78" s="19" t="n">
        <v>382012537</v>
      </c>
    </row>
    <row r="79" customFormat="false" ht="13.5" hidden="false" customHeight="false" outlineLevel="0" collapsed="false">
      <c r="A79" s="5" t="n">
        <v>78</v>
      </c>
      <c r="B79" s="19" t="s">
        <v>12382</v>
      </c>
      <c r="C79" s="19" t="s">
        <v>12383</v>
      </c>
      <c r="D79" s="19" t="n">
        <v>382018547</v>
      </c>
      <c r="E79" s="19" t="n">
        <v>382012535</v>
      </c>
    </row>
    <row r="80" customFormat="false" ht="13.5" hidden="false" customHeight="false" outlineLevel="0" collapsed="false">
      <c r="A80" s="5" t="n">
        <v>79</v>
      </c>
      <c r="B80" s="19" t="s">
        <v>12384</v>
      </c>
      <c r="C80" s="19" t="s">
        <v>12385</v>
      </c>
      <c r="D80" s="19" t="n">
        <v>380018080</v>
      </c>
      <c r="E80" s="19" t="n">
        <v>380012161</v>
      </c>
    </row>
    <row r="81" customFormat="false" ht="13.5" hidden="false" customHeight="false" outlineLevel="0" collapsed="false">
      <c r="A81" s="5" t="n">
        <v>80</v>
      </c>
      <c r="B81" s="19" t="s">
        <v>12386</v>
      </c>
      <c r="C81" s="19" t="s">
        <v>12387</v>
      </c>
      <c r="D81" s="19" t="n">
        <v>380018071</v>
      </c>
      <c r="E81" s="19" t="n">
        <v>380012093</v>
      </c>
    </row>
    <row r="82" customFormat="false" ht="13.5" hidden="false" customHeight="false" outlineLevel="0" collapsed="false">
      <c r="A82" s="5" t="n">
        <v>81</v>
      </c>
      <c r="B82" s="19" t="s">
        <v>12388</v>
      </c>
      <c r="C82" s="19" t="s">
        <v>12389</v>
      </c>
      <c r="D82" s="19" t="n">
        <v>380018075</v>
      </c>
      <c r="E82" s="19" t="n">
        <v>380012052</v>
      </c>
    </row>
    <row r="83" customFormat="false" ht="13.5" hidden="false" customHeight="false" outlineLevel="0" collapsed="false">
      <c r="A83" s="5" t="n">
        <v>82</v>
      </c>
      <c r="B83" s="19" t="s">
        <v>12390</v>
      </c>
      <c r="C83" s="19" t="s">
        <v>12391</v>
      </c>
      <c r="D83" s="19" t="n">
        <v>380018045</v>
      </c>
      <c r="E83" s="19" t="n">
        <v>380012104</v>
      </c>
    </row>
    <row r="84" customFormat="false" ht="13.5" hidden="false" customHeight="false" outlineLevel="0" collapsed="false">
      <c r="A84" s="5" t="n">
        <v>83</v>
      </c>
      <c r="B84" s="19" t="s">
        <v>12392</v>
      </c>
      <c r="C84" s="19" t="s">
        <v>12393</v>
      </c>
      <c r="D84" s="19" t="n">
        <v>380018063</v>
      </c>
      <c r="E84" s="19" t="n">
        <v>380012146</v>
      </c>
    </row>
    <row r="85" customFormat="false" ht="13.5" hidden="false" customHeight="false" outlineLevel="0" collapsed="false">
      <c r="A85" s="5" t="n">
        <v>84</v>
      </c>
      <c r="B85" s="19" t="s">
        <v>12394</v>
      </c>
      <c r="C85" s="19" t="s">
        <v>12395</v>
      </c>
      <c r="D85" s="19" t="n">
        <v>380018043</v>
      </c>
      <c r="E85" s="19" t="n">
        <v>380012115</v>
      </c>
    </row>
    <row r="86" customFormat="false" ht="13.5" hidden="false" customHeight="false" outlineLevel="0" collapsed="false">
      <c r="A86" s="5" t="n">
        <v>85</v>
      </c>
      <c r="B86" s="19" t="s">
        <v>12396</v>
      </c>
      <c r="C86" s="19" t="s">
        <v>12397</v>
      </c>
      <c r="D86" s="19" t="n">
        <v>382018522</v>
      </c>
      <c r="E86" s="19" t="n">
        <v>382012529</v>
      </c>
    </row>
    <row r="87" customFormat="false" ht="13.5" hidden="false" customHeight="false" outlineLevel="0" collapsed="false">
      <c r="A87" s="5" t="n">
        <v>86</v>
      </c>
      <c r="B87" s="19" t="s">
        <v>12398</v>
      </c>
      <c r="C87" s="19" t="s">
        <v>12399</v>
      </c>
      <c r="D87" s="19" t="n">
        <v>382018524</v>
      </c>
      <c r="E87" s="19" t="n">
        <v>382012526</v>
      </c>
    </row>
    <row r="88" customFormat="false" ht="13.5" hidden="false" customHeight="false" outlineLevel="0" collapsed="false">
      <c r="A88" s="5" t="n">
        <v>87</v>
      </c>
      <c r="B88" s="19" t="s">
        <v>12400</v>
      </c>
      <c r="C88" s="19" t="s">
        <v>12401</v>
      </c>
      <c r="D88" s="19" t="n">
        <v>380018064</v>
      </c>
      <c r="E88" s="19" t="n">
        <v>380012144</v>
      </c>
    </row>
    <row r="89" customFormat="false" ht="13.5" hidden="false" customHeight="false" outlineLevel="0" collapsed="false">
      <c r="A89" s="5" t="n">
        <v>88</v>
      </c>
      <c r="B89" s="19" t="s">
        <v>12402</v>
      </c>
      <c r="C89" s="19" t="s">
        <v>12403</v>
      </c>
      <c r="D89" s="19" t="n">
        <v>382018545</v>
      </c>
      <c r="E89" s="19" t="n">
        <v>382012533</v>
      </c>
    </row>
    <row r="90" customFormat="false" ht="13.5" hidden="false" customHeight="false" outlineLevel="0" collapsed="false">
      <c r="A90" s="5" t="n">
        <v>89</v>
      </c>
      <c r="B90" s="19" t="s">
        <v>12404</v>
      </c>
      <c r="C90" s="19" t="s">
        <v>12405</v>
      </c>
      <c r="D90" s="19" t="n">
        <v>388018508</v>
      </c>
      <c r="E90" s="19" t="n">
        <v>388012556</v>
      </c>
    </row>
    <row r="91" customFormat="false" ht="13.5" hidden="false" customHeight="false" outlineLevel="0" collapsed="false">
      <c r="A91" s="5" t="n">
        <v>90</v>
      </c>
      <c r="B91" s="19" t="s">
        <v>12406</v>
      </c>
      <c r="C91" s="19" t="s">
        <v>12407</v>
      </c>
      <c r="D91" s="19" t="n">
        <v>388018502</v>
      </c>
      <c r="E91" s="19" t="n">
        <v>388012501</v>
      </c>
    </row>
    <row r="92" customFormat="false" ht="13.5" hidden="false" customHeight="false" outlineLevel="0" collapsed="false">
      <c r="A92" s="5" t="n">
        <v>91</v>
      </c>
      <c r="B92" s="19" t="s">
        <v>12408</v>
      </c>
      <c r="C92" s="19" t="s">
        <v>12409</v>
      </c>
      <c r="D92" s="19" t="n">
        <v>388018511</v>
      </c>
      <c r="E92" s="19" t="n">
        <v>388012171</v>
      </c>
    </row>
    <row r="93" customFormat="false" ht="13.5" hidden="false" customHeight="false" outlineLevel="0" collapsed="false">
      <c r="A93" s="5" t="n">
        <v>92</v>
      </c>
      <c r="B93" s="19" t="s">
        <v>12410</v>
      </c>
      <c r="C93" s="19" t="s">
        <v>12411</v>
      </c>
      <c r="D93" s="19" t="n">
        <v>388018520</v>
      </c>
      <c r="E93" s="19" t="n">
        <v>388012549</v>
      </c>
    </row>
    <row r="94" customFormat="false" ht="13.5" hidden="false" customHeight="false" outlineLevel="0" collapsed="false">
      <c r="A94" s="5" t="n">
        <v>93</v>
      </c>
      <c r="B94" s="19" t="s">
        <v>12412</v>
      </c>
      <c r="C94" s="19" t="s">
        <v>12413</v>
      </c>
      <c r="D94" s="19" t="n">
        <v>388018091</v>
      </c>
      <c r="E94" s="19" t="n">
        <v>388012094</v>
      </c>
    </row>
    <row r="95" customFormat="false" ht="13.5" hidden="false" customHeight="false" outlineLevel="0" collapsed="false">
      <c r="A95" s="5" t="n">
        <v>94</v>
      </c>
      <c r="B95" s="19" t="s">
        <v>12414</v>
      </c>
      <c r="C95" s="19" t="s">
        <v>12415</v>
      </c>
      <c r="D95" s="19" t="n">
        <v>388018514</v>
      </c>
      <c r="E95" s="19" t="n">
        <v>388012546</v>
      </c>
    </row>
    <row r="96" customFormat="false" ht="13.5" hidden="false" customHeight="false" outlineLevel="0" collapsed="false">
      <c r="A96" s="5" t="n">
        <v>95</v>
      </c>
      <c r="B96" s="19" t="s">
        <v>12416</v>
      </c>
      <c r="C96" s="19" t="s">
        <v>12417</v>
      </c>
      <c r="D96" s="19" t="n">
        <v>388018512</v>
      </c>
      <c r="E96" s="19" t="n">
        <v>388012545</v>
      </c>
    </row>
    <row r="97" customFormat="false" ht="13.5" hidden="false" customHeight="false" outlineLevel="0" collapsed="false">
      <c r="A97" s="5" t="n">
        <v>96</v>
      </c>
      <c r="B97" s="19" t="s">
        <v>12418</v>
      </c>
      <c r="C97" s="19" t="s">
        <v>12419</v>
      </c>
      <c r="D97" s="19" t="n">
        <v>388018510</v>
      </c>
      <c r="E97" s="19" t="n">
        <v>388012541</v>
      </c>
    </row>
    <row r="98" customFormat="false" ht="13.5" hidden="false" customHeight="false" outlineLevel="0" collapsed="false">
      <c r="A98" s="5" t="n">
        <v>97</v>
      </c>
      <c r="B98" s="19" t="s">
        <v>12420</v>
      </c>
      <c r="C98" s="19" t="s">
        <v>12421</v>
      </c>
      <c r="D98" s="19" t="n">
        <v>388018518</v>
      </c>
      <c r="E98" s="19" t="n">
        <v>388012547</v>
      </c>
    </row>
    <row r="99" customFormat="false" ht="13.5" hidden="false" customHeight="false" outlineLevel="0" collapsed="false">
      <c r="A99" s="5" t="n">
        <v>98</v>
      </c>
      <c r="B99" s="19" t="s">
        <v>12422</v>
      </c>
      <c r="C99" s="19" t="s">
        <v>12423</v>
      </c>
      <c r="D99" s="19" t="n">
        <v>388018521</v>
      </c>
      <c r="E99" s="19" t="n">
        <v>388012548</v>
      </c>
    </row>
    <row r="100" customFormat="false" ht="13.5" hidden="false" customHeight="false" outlineLevel="0" collapsed="false">
      <c r="A100" s="5" t="n">
        <v>99</v>
      </c>
      <c r="B100" s="19" t="s">
        <v>12424</v>
      </c>
      <c r="C100" s="19" t="s">
        <v>12425</v>
      </c>
      <c r="D100" s="19" t="n">
        <v>385018530</v>
      </c>
      <c r="E100" s="19" t="n">
        <v>385012513</v>
      </c>
    </row>
    <row r="101" customFormat="false" ht="13.5" hidden="false" customHeight="false" outlineLevel="0" collapsed="false">
      <c r="A101" s="5" t="n">
        <v>100</v>
      </c>
      <c r="B101" s="19" t="s">
        <v>12426</v>
      </c>
      <c r="C101" s="19" t="s">
        <v>12427</v>
      </c>
      <c r="D101" s="19" t="n">
        <v>385018503</v>
      </c>
      <c r="E101" s="19" t="n">
        <v>385012501</v>
      </c>
    </row>
    <row r="102" customFormat="false" ht="13.5" hidden="false" customHeight="false" outlineLevel="0" collapsed="false">
      <c r="A102" s="5" t="n">
        <v>101</v>
      </c>
      <c r="B102" s="19" t="s">
        <v>12428</v>
      </c>
      <c r="C102" s="19" t="s">
        <v>12429</v>
      </c>
      <c r="D102" s="19" t="n">
        <v>384018504</v>
      </c>
      <c r="E102" s="19" t="n">
        <v>384012519</v>
      </c>
    </row>
    <row r="103" customFormat="false" ht="13.5" hidden="false" customHeight="false" outlineLevel="0" collapsed="false">
      <c r="A103" s="5" t="n">
        <v>102</v>
      </c>
      <c r="B103" s="19" t="s">
        <v>12430</v>
      </c>
      <c r="C103" s="19" t="s">
        <v>12431</v>
      </c>
      <c r="D103" s="19" t="n">
        <v>385018524</v>
      </c>
      <c r="E103" s="19" t="n">
        <v>385012515</v>
      </c>
    </row>
    <row r="104" customFormat="false" ht="13.5" hidden="false" customHeight="false" outlineLevel="0" collapsed="false">
      <c r="A104" s="5" t="n">
        <v>103</v>
      </c>
      <c r="B104" s="19" t="s">
        <v>12432</v>
      </c>
      <c r="C104" s="19" t="s">
        <v>12433</v>
      </c>
      <c r="D104" s="19" t="n">
        <v>385018508</v>
      </c>
      <c r="E104" s="19" t="n">
        <v>385012519</v>
      </c>
    </row>
    <row r="105" customFormat="false" ht="13.5" hidden="false" customHeight="false" outlineLevel="0" collapsed="false">
      <c r="A105" s="5" t="n">
        <v>104</v>
      </c>
      <c r="B105" s="19" t="s">
        <v>12434</v>
      </c>
      <c r="C105" s="19" t="s">
        <v>12435</v>
      </c>
      <c r="D105" s="19" t="n">
        <v>385018507</v>
      </c>
      <c r="E105" s="19" t="n">
        <v>385012518</v>
      </c>
    </row>
    <row r="106" customFormat="false" ht="13.5" hidden="false" customHeight="false" outlineLevel="0" collapsed="false">
      <c r="A106" s="5" t="n">
        <v>105</v>
      </c>
      <c r="B106" s="19" t="s">
        <v>12436</v>
      </c>
      <c r="C106" s="19" t="s">
        <v>12437</v>
      </c>
      <c r="D106" s="19" t="n">
        <v>385018526</v>
      </c>
      <c r="E106" s="19" t="n">
        <v>385012527</v>
      </c>
    </row>
    <row r="107" customFormat="false" ht="13.5" hidden="false" customHeight="false" outlineLevel="0" collapsed="false">
      <c r="A107" s="5" t="n">
        <v>106</v>
      </c>
      <c r="B107" s="19" t="s">
        <v>12438</v>
      </c>
      <c r="C107" s="19" t="s">
        <v>12439</v>
      </c>
      <c r="D107" s="19" t="n">
        <v>385018528</v>
      </c>
      <c r="E107" s="19" t="n">
        <v>385012529</v>
      </c>
    </row>
    <row r="108" customFormat="false" ht="13.5" hidden="false" customHeight="false" outlineLevel="0" collapsed="false">
      <c r="A108" s="5" t="n">
        <v>107</v>
      </c>
      <c r="B108" s="19" t="s">
        <v>12440</v>
      </c>
      <c r="C108" s="19" t="s">
        <v>12441</v>
      </c>
      <c r="D108" s="19" t="n">
        <v>382018504</v>
      </c>
      <c r="E108" s="19" t="n">
        <v>382012546</v>
      </c>
    </row>
    <row r="109" customFormat="false" ht="13.5" hidden="false" customHeight="false" outlineLevel="0" collapsed="false">
      <c r="A109" s="5" t="n">
        <v>108</v>
      </c>
      <c r="B109" s="19" t="s">
        <v>12442</v>
      </c>
      <c r="C109" s="19" t="s">
        <v>12443</v>
      </c>
      <c r="D109" s="19" t="n">
        <v>382018141</v>
      </c>
      <c r="E109" s="19" t="n">
        <v>382012141</v>
      </c>
    </row>
    <row r="110" customFormat="false" ht="13.5" hidden="false" customHeight="false" outlineLevel="0" collapsed="false">
      <c r="A110" s="5" t="n">
        <v>109</v>
      </c>
      <c r="B110" s="19" t="s">
        <v>12444</v>
      </c>
      <c r="C110" s="19" t="s">
        <v>12445</v>
      </c>
      <c r="D110" s="19" t="n">
        <v>380018077</v>
      </c>
      <c r="E110" s="19" t="n">
        <v>380012078</v>
      </c>
    </row>
    <row r="111" customFormat="false" ht="13.5" hidden="false" customHeight="false" outlineLevel="0" collapsed="false">
      <c r="A111" s="5" t="n">
        <v>110</v>
      </c>
      <c r="B111" s="19" t="s">
        <v>12446</v>
      </c>
      <c r="C111" s="19" t="s">
        <v>12447</v>
      </c>
      <c r="D111" s="19" t="n">
        <v>380018050</v>
      </c>
      <c r="E111" s="19" t="n">
        <v>380012183</v>
      </c>
    </row>
    <row r="112" customFormat="false" ht="13.5" hidden="false" customHeight="false" outlineLevel="0" collapsed="false">
      <c r="A112" s="5" t="n">
        <v>111</v>
      </c>
      <c r="B112" s="19" t="s">
        <v>12448</v>
      </c>
      <c r="C112" s="19" t="s">
        <v>12449</v>
      </c>
      <c r="D112" s="19" t="n">
        <v>380018069</v>
      </c>
      <c r="E112" s="19" t="n">
        <v>380012172</v>
      </c>
    </row>
    <row r="113" customFormat="false" ht="13.5" hidden="false" customHeight="false" outlineLevel="0" collapsed="false">
      <c r="A113" s="5" t="n">
        <v>112</v>
      </c>
      <c r="B113" s="19" t="s">
        <v>12450</v>
      </c>
      <c r="C113" s="19" t="s">
        <v>12451</v>
      </c>
      <c r="D113" s="19" t="n">
        <v>382018510</v>
      </c>
      <c r="E113" s="19" t="n">
        <v>382012563</v>
      </c>
    </row>
    <row r="114" customFormat="false" ht="13.5" hidden="false" customHeight="false" outlineLevel="0" collapsed="false">
      <c r="A114" s="5" t="n">
        <v>113</v>
      </c>
      <c r="B114" s="19" t="s">
        <v>12452</v>
      </c>
      <c r="C114" s="19" t="s">
        <v>12453</v>
      </c>
      <c r="D114" s="19" t="n">
        <v>382018503</v>
      </c>
      <c r="E114" s="19" t="n">
        <v>382012531</v>
      </c>
    </row>
    <row r="115" customFormat="false" ht="13.5" hidden="false" customHeight="false" outlineLevel="0" collapsed="false">
      <c r="A115" s="5" t="n">
        <v>114</v>
      </c>
      <c r="B115" s="19" t="s">
        <v>12454</v>
      </c>
      <c r="C115" s="19" t="s">
        <v>12455</v>
      </c>
      <c r="D115" s="19" t="n">
        <v>382018511</v>
      </c>
      <c r="E115" s="19" t="n">
        <v>382012547</v>
      </c>
    </row>
    <row r="116" customFormat="false" ht="13.5" hidden="false" customHeight="false" outlineLevel="0" collapsed="false">
      <c r="A116" s="5" t="n">
        <v>115</v>
      </c>
      <c r="B116" s="19" t="s">
        <v>12456</v>
      </c>
      <c r="C116" s="19" t="s">
        <v>12457</v>
      </c>
      <c r="D116" s="19" t="n">
        <v>382018507</v>
      </c>
      <c r="E116" s="19" t="n">
        <v>382012552</v>
      </c>
    </row>
    <row r="117" customFormat="false" ht="13.5" hidden="false" customHeight="false" outlineLevel="0" collapsed="false">
      <c r="A117" s="5" t="n">
        <v>116</v>
      </c>
      <c r="B117" s="19" t="s">
        <v>12458</v>
      </c>
      <c r="C117" s="19" t="s">
        <v>12459</v>
      </c>
      <c r="D117" s="19" t="n">
        <v>380018066</v>
      </c>
      <c r="E117" s="19" t="n">
        <v>380012182</v>
      </c>
    </row>
    <row r="118" customFormat="false" ht="13.5" hidden="false" customHeight="false" outlineLevel="0" collapsed="false">
      <c r="A118" s="5" t="n">
        <v>117</v>
      </c>
      <c r="B118" s="19" t="s">
        <v>12460</v>
      </c>
      <c r="C118" s="19" t="s">
        <v>12461</v>
      </c>
      <c r="D118" s="19" t="n">
        <v>382018508</v>
      </c>
      <c r="E118" s="19" t="n">
        <v>382012553</v>
      </c>
    </row>
    <row r="119" customFormat="false" ht="13.5" hidden="false" customHeight="false" outlineLevel="0" collapsed="false">
      <c r="A119" s="5" t="n">
        <v>118</v>
      </c>
      <c r="B119" s="19" t="s">
        <v>12462</v>
      </c>
      <c r="C119" s="19" t="s">
        <v>12463</v>
      </c>
      <c r="D119" s="19" t="n">
        <v>382018515</v>
      </c>
      <c r="E119" s="19" t="n">
        <v>382012554</v>
      </c>
    </row>
    <row r="120" customFormat="false" ht="13.5" hidden="false" customHeight="false" outlineLevel="0" collapsed="false">
      <c r="A120" s="5" t="n">
        <v>119</v>
      </c>
      <c r="B120" s="19" t="s">
        <v>12464</v>
      </c>
      <c r="C120" s="19" t="s">
        <v>12465</v>
      </c>
      <c r="D120" s="19" t="n">
        <v>382018506</v>
      </c>
      <c r="E120" s="19" t="n">
        <v>382012549</v>
      </c>
    </row>
    <row r="121" customFormat="false" ht="13.5" hidden="false" customHeight="false" outlineLevel="0" collapsed="false">
      <c r="A121" s="5" t="n">
        <v>120</v>
      </c>
      <c r="B121" s="19" t="s">
        <v>12466</v>
      </c>
      <c r="C121" s="19" t="s">
        <v>12467</v>
      </c>
      <c r="D121" s="19" t="n">
        <v>382018514</v>
      </c>
      <c r="E121" s="19" t="n">
        <v>382012551</v>
      </c>
    </row>
    <row r="122" customFormat="false" ht="13.5" hidden="false" customHeight="false" outlineLevel="0" collapsed="false">
      <c r="A122" s="5" t="n">
        <v>121</v>
      </c>
      <c r="B122" s="19" t="s">
        <v>12468</v>
      </c>
      <c r="C122" s="19" t="s">
        <v>12469</v>
      </c>
      <c r="D122" s="19" t="n">
        <v>382018543</v>
      </c>
      <c r="E122" s="19" t="n">
        <v>382012556</v>
      </c>
    </row>
    <row r="123" customFormat="false" ht="13.5" hidden="false" customHeight="false" outlineLevel="0" collapsed="false">
      <c r="A123" s="5" t="n">
        <v>122</v>
      </c>
      <c r="B123" s="19" t="s">
        <v>12470</v>
      </c>
      <c r="C123" s="19" t="s">
        <v>12471</v>
      </c>
      <c r="D123" s="19" t="n">
        <v>382018544</v>
      </c>
      <c r="E123" s="19" t="n">
        <v>382012557</v>
      </c>
    </row>
    <row r="124" customFormat="false" ht="13.5" hidden="false" customHeight="false" outlineLevel="0" collapsed="false">
      <c r="A124" s="5" t="n">
        <v>123</v>
      </c>
      <c r="B124" s="19" t="s">
        <v>12472</v>
      </c>
      <c r="C124" s="19" t="s">
        <v>12473</v>
      </c>
      <c r="D124" s="19" t="n">
        <v>380018072</v>
      </c>
      <c r="E124" s="19" t="n">
        <v>380012184</v>
      </c>
    </row>
    <row r="125" customFormat="false" ht="13.5" hidden="false" customHeight="false" outlineLevel="0" collapsed="false">
      <c r="A125" s="5" t="n">
        <v>124</v>
      </c>
      <c r="B125" s="19" t="s">
        <v>12474</v>
      </c>
      <c r="C125" s="19" t="s">
        <v>12475</v>
      </c>
      <c r="D125" s="19" t="n">
        <v>387018504</v>
      </c>
      <c r="E125" s="19" t="n">
        <v>387012537</v>
      </c>
    </row>
    <row r="126" customFormat="false" ht="13.5" hidden="false" customHeight="false" outlineLevel="0" collapsed="false">
      <c r="A126" s="5" t="n">
        <v>125</v>
      </c>
      <c r="B126" s="19" t="s">
        <v>12476</v>
      </c>
      <c r="C126" s="19" t="s">
        <v>12477</v>
      </c>
      <c r="D126" s="19" t="n">
        <v>387018031</v>
      </c>
      <c r="E126" s="19" t="n">
        <v>387012031</v>
      </c>
    </row>
    <row r="127" customFormat="false" ht="13.5" hidden="false" customHeight="false" outlineLevel="0" collapsed="false">
      <c r="A127" s="5" t="n">
        <v>126</v>
      </c>
      <c r="B127" s="19" t="s">
        <v>12478</v>
      </c>
      <c r="C127" s="19" t="s">
        <v>12479</v>
      </c>
      <c r="D127" s="19" t="n">
        <v>387018003</v>
      </c>
      <c r="E127" s="19" t="n">
        <v>387012011</v>
      </c>
    </row>
    <row r="128" customFormat="false" ht="13.5" hidden="false" customHeight="false" outlineLevel="0" collapsed="false">
      <c r="A128" s="5" t="n">
        <v>127</v>
      </c>
      <c r="B128" s="19" t="s">
        <v>12480</v>
      </c>
      <c r="C128" s="19" t="s">
        <v>12481</v>
      </c>
      <c r="D128" s="19" t="n">
        <v>387018002</v>
      </c>
      <c r="E128" s="19" t="n">
        <v>387012009</v>
      </c>
    </row>
    <row r="129" customFormat="false" ht="13.5" hidden="false" customHeight="false" outlineLevel="0" collapsed="false">
      <c r="A129" s="5" t="n">
        <v>128</v>
      </c>
      <c r="B129" s="19" t="s">
        <v>12482</v>
      </c>
      <c r="C129" s="19" t="s">
        <v>12483</v>
      </c>
      <c r="D129" s="19" t="n">
        <v>388018501</v>
      </c>
      <c r="E129" s="19" t="n">
        <v>388012551</v>
      </c>
    </row>
    <row r="130" customFormat="false" ht="13.5" hidden="false" customHeight="false" outlineLevel="0" collapsed="false">
      <c r="A130" s="5" t="n">
        <v>129</v>
      </c>
      <c r="B130" s="19" t="s">
        <v>12484</v>
      </c>
      <c r="C130" s="19" t="s">
        <v>12485</v>
      </c>
      <c r="D130" s="19" t="n">
        <v>388018504</v>
      </c>
      <c r="E130" s="19" t="n">
        <v>388012550</v>
      </c>
    </row>
    <row r="131" customFormat="false" ht="13.5" hidden="false" customHeight="false" outlineLevel="0" collapsed="false">
      <c r="A131" s="5" t="n">
        <v>130</v>
      </c>
      <c r="B131" s="19" t="s">
        <v>12486</v>
      </c>
      <c r="C131" s="19" t="s">
        <v>12487</v>
      </c>
      <c r="D131" s="19" t="n">
        <v>388018517</v>
      </c>
      <c r="E131" s="19" t="n">
        <v>388012552</v>
      </c>
    </row>
    <row r="132" customFormat="false" ht="13.5" hidden="false" customHeight="false" outlineLevel="0" collapsed="false">
      <c r="A132" s="5" t="n">
        <v>131</v>
      </c>
      <c r="B132" s="19" t="s">
        <v>12488</v>
      </c>
      <c r="C132" s="19" t="s">
        <v>12489</v>
      </c>
      <c r="D132" s="19" t="n">
        <v>388018516</v>
      </c>
      <c r="E132" s="19" t="n">
        <v>388012554</v>
      </c>
    </row>
    <row r="133" customFormat="false" ht="13.5" hidden="false" customHeight="false" outlineLevel="0" collapsed="false">
      <c r="A133" s="5" t="n">
        <v>132</v>
      </c>
      <c r="B133" s="19" t="s">
        <v>12490</v>
      </c>
      <c r="C133" s="19" t="s">
        <v>12491</v>
      </c>
      <c r="D133" s="19" t="n">
        <v>387018506</v>
      </c>
      <c r="E133" s="19" t="n">
        <v>387012539</v>
      </c>
    </row>
    <row r="134" customFormat="false" ht="13.5" hidden="false" customHeight="false" outlineLevel="0" collapsed="false">
      <c r="A134" s="5" t="n">
        <v>133</v>
      </c>
      <c r="B134" s="19" t="s">
        <v>12492</v>
      </c>
      <c r="C134" s="19" t="s">
        <v>12493</v>
      </c>
      <c r="D134" s="19" t="n">
        <v>384018514</v>
      </c>
      <c r="E134" s="19" t="n">
        <v>384012524</v>
      </c>
    </row>
    <row r="135" customFormat="false" ht="13.5" hidden="false" customHeight="false" outlineLevel="0" collapsed="false">
      <c r="A135" s="5" t="n">
        <v>134</v>
      </c>
      <c r="B135" s="19" t="s">
        <v>12494</v>
      </c>
      <c r="C135" s="19" t="s">
        <v>12495</v>
      </c>
      <c r="D135" s="19" t="n">
        <v>384018505</v>
      </c>
      <c r="E135" s="19" t="n">
        <v>384012523</v>
      </c>
    </row>
    <row r="136" customFormat="false" ht="13.5" hidden="false" customHeight="false" outlineLevel="0" collapsed="false">
      <c r="A136" s="5" t="n">
        <v>135</v>
      </c>
      <c r="B136" s="19" t="s">
        <v>12496</v>
      </c>
      <c r="C136" s="19" t="s">
        <v>12497</v>
      </c>
      <c r="D136" s="19" t="n">
        <v>382018528</v>
      </c>
      <c r="E136" s="19" t="n">
        <v>382012564</v>
      </c>
    </row>
    <row r="137" customFormat="false" ht="13.5" hidden="false" customHeight="false" outlineLevel="0" collapsed="false">
      <c r="A137" s="5" t="n">
        <v>136</v>
      </c>
      <c r="B137" s="19" t="s">
        <v>12498</v>
      </c>
      <c r="C137" s="19" t="s">
        <v>12499</v>
      </c>
      <c r="D137" s="19" t="n">
        <v>382018519</v>
      </c>
      <c r="E137" s="19" t="n">
        <v>382012562</v>
      </c>
    </row>
    <row r="138" customFormat="false" ht="13.5" hidden="false" customHeight="false" outlineLevel="0" collapsed="false">
      <c r="A138" s="5" t="n">
        <v>137</v>
      </c>
      <c r="B138" s="19" t="s">
        <v>12500</v>
      </c>
      <c r="C138" s="19" t="s">
        <v>12501</v>
      </c>
      <c r="D138" s="19" t="n">
        <v>384018515</v>
      </c>
      <c r="E138" s="19" t="n">
        <v>384012536</v>
      </c>
    </row>
    <row r="139" customFormat="false" ht="13.5" hidden="false" customHeight="false" outlineLevel="0" collapsed="false">
      <c r="A139" s="5" t="n">
        <v>138</v>
      </c>
      <c r="B139" s="19" t="s">
        <v>12502</v>
      </c>
      <c r="C139" s="19" t="s">
        <v>12503</v>
      </c>
      <c r="D139" s="19" t="n">
        <v>384018516</v>
      </c>
      <c r="E139" s="19" t="n">
        <v>384012528</v>
      </c>
    </row>
    <row r="140" customFormat="false" ht="13.5" hidden="false" customHeight="false" outlineLevel="0" collapsed="false">
      <c r="A140" s="5" t="n">
        <v>139</v>
      </c>
      <c r="B140" s="19" t="s">
        <v>12504</v>
      </c>
      <c r="C140" s="19" t="s">
        <v>12505</v>
      </c>
      <c r="D140" s="19" t="n">
        <v>382018502</v>
      </c>
      <c r="E140" s="19" t="n">
        <v>382012558</v>
      </c>
    </row>
    <row r="141" customFormat="false" ht="13.5" hidden="false" customHeight="false" outlineLevel="0" collapsed="false">
      <c r="A141" s="5" t="n">
        <v>140</v>
      </c>
      <c r="B141" s="19" t="s">
        <v>12506</v>
      </c>
      <c r="C141" s="19" t="s">
        <v>12507</v>
      </c>
      <c r="D141" s="19" t="n">
        <v>382018531</v>
      </c>
      <c r="E141" s="19" t="n">
        <v>382012561</v>
      </c>
    </row>
    <row r="142" customFormat="false" ht="13.5" hidden="false" customHeight="false" outlineLevel="0" collapsed="false">
      <c r="A142" s="5" t="n">
        <v>141</v>
      </c>
      <c r="B142" s="19" t="s">
        <v>12508</v>
      </c>
      <c r="C142" s="19" t="s">
        <v>12509</v>
      </c>
      <c r="D142" s="19" t="n">
        <v>384018503</v>
      </c>
      <c r="E142" s="19" t="n">
        <v>384012532</v>
      </c>
    </row>
    <row r="143" customFormat="false" ht="13.5" hidden="false" customHeight="false" outlineLevel="0" collapsed="false">
      <c r="A143" s="5" t="n">
        <v>142</v>
      </c>
      <c r="B143" s="19" t="s">
        <v>12510</v>
      </c>
      <c r="C143" s="19" t="s">
        <v>12511</v>
      </c>
      <c r="D143" s="19" t="n">
        <v>384018519</v>
      </c>
      <c r="E143" s="19" t="n">
        <v>384012531</v>
      </c>
    </row>
    <row r="144" customFormat="false" ht="13.5" hidden="false" customHeight="false" outlineLevel="0" collapsed="false">
      <c r="A144" s="5" t="n">
        <v>143</v>
      </c>
      <c r="B144" s="19" t="s">
        <v>12512</v>
      </c>
      <c r="C144" s="19" t="s">
        <v>12513</v>
      </c>
      <c r="D144" s="19" t="n">
        <v>382018161</v>
      </c>
      <c r="E144" s="19" t="n">
        <v>382012162</v>
      </c>
    </row>
    <row r="145" customFormat="false" ht="13.5" hidden="false" customHeight="false" outlineLevel="0" collapsed="false">
      <c r="A145" s="5" t="n">
        <v>144</v>
      </c>
      <c r="B145" s="19" t="s">
        <v>12514</v>
      </c>
      <c r="C145" s="19" t="s">
        <v>12515</v>
      </c>
      <c r="D145" s="19" t="n">
        <v>383018531</v>
      </c>
      <c r="E145" s="19" t="n">
        <v>383012549</v>
      </c>
    </row>
    <row r="146" customFormat="false" ht="13.5" hidden="false" customHeight="false" outlineLevel="0" collapsed="false">
      <c r="A146" s="5" t="n">
        <v>145</v>
      </c>
      <c r="B146" s="19" t="s">
        <v>12516</v>
      </c>
      <c r="C146" s="19" t="s">
        <v>12517</v>
      </c>
      <c r="D146" s="19" t="n">
        <v>383018539</v>
      </c>
      <c r="E146" s="19" t="n">
        <v>383012556</v>
      </c>
    </row>
    <row r="147" customFormat="false" ht="13.5" hidden="false" customHeight="false" outlineLevel="0" collapsed="false">
      <c r="A147" s="5" t="n">
        <v>146</v>
      </c>
      <c r="B147" s="19" t="s">
        <v>12518</v>
      </c>
      <c r="C147" s="19" t="s">
        <v>12519</v>
      </c>
      <c r="D147" s="19" t="n">
        <v>383018541</v>
      </c>
      <c r="E147" s="19" t="n">
        <v>383012562</v>
      </c>
    </row>
    <row r="148" customFormat="false" ht="13.5" hidden="false" customHeight="false" outlineLevel="0" collapsed="false">
      <c r="A148" s="5" t="n">
        <v>147</v>
      </c>
      <c r="B148" s="19" t="s">
        <v>12520</v>
      </c>
      <c r="C148" s="19" t="s">
        <v>12521</v>
      </c>
      <c r="D148" s="19" t="n">
        <v>383018542</v>
      </c>
      <c r="E148" s="19" t="n">
        <v>383012557</v>
      </c>
    </row>
    <row r="149" customFormat="false" ht="13.5" hidden="false" customHeight="false" outlineLevel="0" collapsed="false">
      <c r="A149" s="5" t="n">
        <v>148</v>
      </c>
      <c r="B149" s="19" t="s">
        <v>12522</v>
      </c>
      <c r="C149" s="19" t="s">
        <v>12523</v>
      </c>
      <c r="D149" s="19" t="n">
        <v>383018544</v>
      </c>
      <c r="E149" s="19" t="n">
        <v>383012530</v>
      </c>
    </row>
    <row r="150" customFormat="false" ht="13.5" hidden="false" customHeight="false" outlineLevel="0" collapsed="false">
      <c r="A150" s="5" t="n">
        <v>149</v>
      </c>
      <c r="B150" s="19" t="s">
        <v>12524</v>
      </c>
      <c r="C150" s="19" t="s">
        <v>12525</v>
      </c>
      <c r="D150" s="19" t="n">
        <v>383018549</v>
      </c>
      <c r="E150" s="19" t="n">
        <v>383012563</v>
      </c>
    </row>
    <row r="151" customFormat="false" ht="13.5" hidden="false" customHeight="false" outlineLevel="0" collapsed="false">
      <c r="A151" s="5" t="n">
        <v>150</v>
      </c>
      <c r="B151" s="19" t="s">
        <v>12526</v>
      </c>
      <c r="C151" s="19" t="s">
        <v>12527</v>
      </c>
      <c r="D151" s="19" t="n">
        <v>383018526</v>
      </c>
      <c r="E151" s="19" t="n">
        <v>383012542</v>
      </c>
    </row>
    <row r="152" customFormat="false" ht="13.5" hidden="false" customHeight="false" outlineLevel="0" collapsed="false">
      <c r="A152" s="5" t="n">
        <v>151</v>
      </c>
      <c r="B152" s="19" t="s">
        <v>12528</v>
      </c>
      <c r="C152" s="19" t="s">
        <v>12529</v>
      </c>
      <c r="D152" s="19" t="n">
        <v>383018534</v>
      </c>
      <c r="E152" s="19" t="n">
        <v>383012528</v>
      </c>
    </row>
    <row r="153" customFormat="false" ht="13.5" hidden="false" customHeight="false" outlineLevel="0" collapsed="false">
      <c r="A153" s="5" t="n">
        <v>152</v>
      </c>
      <c r="B153" s="19" t="s">
        <v>12530</v>
      </c>
      <c r="C153" s="19" t="s">
        <v>12531</v>
      </c>
      <c r="D153" s="19" t="n">
        <v>383018535</v>
      </c>
      <c r="E153" s="19" t="n">
        <v>383012550</v>
      </c>
    </row>
    <row r="154" customFormat="false" ht="13.5" hidden="false" customHeight="false" outlineLevel="0" collapsed="false">
      <c r="A154" s="5" t="n">
        <v>153</v>
      </c>
      <c r="B154" s="19" t="s">
        <v>12532</v>
      </c>
      <c r="C154" s="19" t="s">
        <v>12533</v>
      </c>
      <c r="D154" s="19" t="n">
        <v>383018505</v>
      </c>
      <c r="E154" s="19" t="n">
        <v>383012541</v>
      </c>
    </row>
    <row r="155" customFormat="false" ht="13.5" hidden="false" customHeight="false" outlineLevel="0" collapsed="false">
      <c r="A155" s="5" t="n">
        <v>154</v>
      </c>
      <c r="B155" s="19" t="s">
        <v>12534</v>
      </c>
      <c r="C155" s="19" t="s">
        <v>12535</v>
      </c>
      <c r="D155" s="19" t="n">
        <v>383018532</v>
      </c>
      <c r="E155" s="19" t="n">
        <v>383012525</v>
      </c>
    </row>
    <row r="156" customFormat="false" ht="13.5" hidden="false" customHeight="false" outlineLevel="0" collapsed="false">
      <c r="A156" s="5" t="n">
        <v>155</v>
      </c>
      <c r="B156" s="19" t="s">
        <v>12536</v>
      </c>
      <c r="C156" s="19" t="s">
        <v>12537</v>
      </c>
      <c r="D156" s="19" t="n">
        <v>383018522</v>
      </c>
      <c r="E156" s="19" t="n">
        <v>383012518</v>
      </c>
    </row>
    <row r="157" customFormat="false" ht="13.5" hidden="false" customHeight="false" outlineLevel="0" collapsed="false">
      <c r="A157" s="5" t="n">
        <v>156</v>
      </c>
      <c r="B157" s="19" t="s">
        <v>12538</v>
      </c>
      <c r="C157" s="19" t="s">
        <v>12539</v>
      </c>
      <c r="D157" s="19" t="n">
        <v>383018501</v>
      </c>
      <c r="E157" s="19" t="n">
        <v>383012536</v>
      </c>
    </row>
    <row r="158" customFormat="false" ht="13.5" hidden="false" customHeight="false" outlineLevel="0" collapsed="false">
      <c r="A158" s="5" t="n">
        <v>157</v>
      </c>
      <c r="B158" s="19" t="s">
        <v>12540</v>
      </c>
      <c r="C158" s="19" t="s">
        <v>12541</v>
      </c>
      <c r="D158" s="19" t="n">
        <v>383018508</v>
      </c>
      <c r="E158" s="19" t="n">
        <v>383012522</v>
      </c>
    </row>
    <row r="159" customFormat="false" ht="13.5" hidden="false" customHeight="false" outlineLevel="0" collapsed="false">
      <c r="A159" s="5" t="n">
        <v>158</v>
      </c>
      <c r="B159" s="19" t="s">
        <v>12542</v>
      </c>
      <c r="C159" s="19" t="s">
        <v>12543</v>
      </c>
      <c r="D159" s="19" t="n">
        <v>383018517</v>
      </c>
      <c r="E159" s="19" t="n">
        <v>383012547</v>
      </c>
    </row>
    <row r="160" customFormat="false" ht="13.5" hidden="false" customHeight="false" outlineLevel="0" collapsed="false">
      <c r="A160" s="5" t="n">
        <v>159</v>
      </c>
      <c r="B160" s="19" t="s">
        <v>12544</v>
      </c>
      <c r="C160" s="19" t="s">
        <v>12545</v>
      </c>
      <c r="D160" s="19" t="n">
        <v>383018518</v>
      </c>
      <c r="E160" s="19" t="n">
        <v>383012515</v>
      </c>
    </row>
    <row r="161" customFormat="false" ht="13.5" hidden="false" customHeight="false" outlineLevel="0" collapsed="false">
      <c r="A161" s="5" t="n">
        <v>160</v>
      </c>
      <c r="B161" s="19" t="s">
        <v>12546</v>
      </c>
      <c r="C161" s="19" t="s">
        <v>12547</v>
      </c>
      <c r="D161" s="19" t="n">
        <v>383018515</v>
      </c>
      <c r="E161" s="19" t="n">
        <v>383012529</v>
      </c>
    </row>
    <row r="162" customFormat="false" ht="13.5" hidden="false" customHeight="false" outlineLevel="0" collapsed="false">
      <c r="A162" s="5" t="n">
        <v>161</v>
      </c>
      <c r="B162" s="19" t="s">
        <v>12548</v>
      </c>
      <c r="C162" s="19" t="s">
        <v>12549</v>
      </c>
      <c r="D162" s="19" t="n">
        <v>383018513</v>
      </c>
      <c r="E162" s="19" t="n">
        <v>383012551</v>
      </c>
    </row>
    <row r="163" customFormat="false" ht="13.5" hidden="false" customHeight="false" outlineLevel="0" collapsed="false">
      <c r="A163" s="5" t="n">
        <v>162</v>
      </c>
      <c r="B163" s="19" t="s">
        <v>12550</v>
      </c>
      <c r="C163" s="19" t="s">
        <v>12551</v>
      </c>
      <c r="D163" s="19" t="n">
        <v>383018538</v>
      </c>
      <c r="E163" s="19" t="n">
        <v>383012537</v>
      </c>
    </row>
    <row r="164" customFormat="false" ht="13.5" hidden="false" customHeight="false" outlineLevel="0" collapsed="false">
      <c r="A164" s="5" t="n">
        <v>163</v>
      </c>
      <c r="B164" s="19" t="s">
        <v>12552</v>
      </c>
      <c r="C164" s="19" t="s">
        <v>12553</v>
      </c>
      <c r="D164" s="19" t="n">
        <v>383018529</v>
      </c>
      <c r="E164" s="19" t="n">
        <v>383012546</v>
      </c>
    </row>
    <row r="165" customFormat="false" ht="13.5" hidden="false" customHeight="false" outlineLevel="0" collapsed="false">
      <c r="A165" s="5" t="n">
        <v>164</v>
      </c>
      <c r="B165" s="19" t="s">
        <v>12554</v>
      </c>
      <c r="C165" s="19" t="s">
        <v>12555</v>
      </c>
      <c r="D165" s="19" t="n">
        <v>383018519</v>
      </c>
      <c r="E165" s="19" t="n">
        <v>383012516</v>
      </c>
    </row>
    <row r="166" customFormat="false" ht="13.5" hidden="false" customHeight="false" outlineLevel="0" collapsed="false">
      <c r="A166" s="5" t="n">
        <v>165</v>
      </c>
      <c r="B166" s="19" t="s">
        <v>12556</v>
      </c>
      <c r="C166" s="19" t="s">
        <v>12557</v>
      </c>
      <c r="D166" s="19" t="n">
        <v>383018506</v>
      </c>
      <c r="E166" s="19" t="n">
        <v>383012544</v>
      </c>
    </row>
    <row r="167" customFormat="false" ht="13.5" hidden="false" customHeight="false" outlineLevel="0" collapsed="false">
      <c r="A167" s="5" t="n">
        <v>166</v>
      </c>
      <c r="B167" s="19" t="s">
        <v>12558</v>
      </c>
      <c r="C167" s="19" t="s">
        <v>12559</v>
      </c>
      <c r="D167" s="19" t="n">
        <v>383018537</v>
      </c>
      <c r="E167" s="19" t="n">
        <v>383012527</v>
      </c>
    </row>
    <row r="168" customFormat="false" ht="13.5" hidden="false" customHeight="false" outlineLevel="0" collapsed="false">
      <c r="A168" s="5" t="n">
        <v>167</v>
      </c>
      <c r="B168" s="19" t="s">
        <v>12560</v>
      </c>
      <c r="C168" s="19" t="s">
        <v>12561</v>
      </c>
      <c r="D168" s="19" t="n">
        <v>383018527</v>
      </c>
      <c r="E168" s="19" t="n">
        <v>383012520</v>
      </c>
    </row>
    <row r="169" customFormat="false" ht="13.5" hidden="false" customHeight="false" outlineLevel="0" collapsed="false">
      <c r="A169" s="5" t="n">
        <v>168</v>
      </c>
      <c r="B169" s="19" t="s">
        <v>12562</v>
      </c>
      <c r="C169" s="19" t="s">
        <v>12563</v>
      </c>
      <c r="D169" s="19" t="n">
        <v>383018521</v>
      </c>
      <c r="E169" s="19" t="n">
        <v>383012517</v>
      </c>
    </row>
    <row r="170" customFormat="false" ht="13.5" hidden="false" customHeight="false" outlineLevel="0" collapsed="false">
      <c r="A170" s="5" t="n">
        <v>169</v>
      </c>
      <c r="B170" s="19" t="s">
        <v>12564</v>
      </c>
      <c r="C170" s="19" t="s">
        <v>12565</v>
      </c>
      <c r="D170" s="19" t="n">
        <v>383018524</v>
      </c>
      <c r="E170" s="19" t="n">
        <v>383012540</v>
      </c>
    </row>
    <row r="171" customFormat="false" ht="13.5" hidden="false" customHeight="false" outlineLevel="0" collapsed="false">
      <c r="A171" s="5" t="n">
        <v>170</v>
      </c>
      <c r="B171" s="19" t="s">
        <v>12566</v>
      </c>
      <c r="C171" s="19" t="s">
        <v>12567</v>
      </c>
      <c r="D171" s="19" t="n">
        <v>383018533</v>
      </c>
      <c r="E171" s="19" t="n">
        <v>383012526</v>
      </c>
    </row>
    <row r="172" customFormat="false" ht="13.5" hidden="false" customHeight="false" outlineLevel="0" collapsed="false">
      <c r="A172" s="5" t="n">
        <v>171</v>
      </c>
      <c r="B172" s="19" t="s">
        <v>12568</v>
      </c>
      <c r="C172" s="19" t="s">
        <v>12569</v>
      </c>
      <c r="D172" s="19" t="n">
        <v>383018540</v>
      </c>
      <c r="E172" s="19" t="n">
        <v>383012555</v>
      </c>
    </row>
    <row r="173" customFormat="false" ht="13.5" hidden="false" customHeight="false" outlineLevel="0" collapsed="false">
      <c r="A173" s="5" t="n">
        <v>172</v>
      </c>
      <c r="B173" s="19" t="s">
        <v>12570</v>
      </c>
      <c r="C173" s="19" t="s">
        <v>12571</v>
      </c>
      <c r="D173" s="19" t="n">
        <v>383018543</v>
      </c>
      <c r="E173" s="19" t="n">
        <v>383012532</v>
      </c>
    </row>
    <row r="174" customFormat="false" ht="13.5" hidden="false" customHeight="false" outlineLevel="0" collapsed="false">
      <c r="A174" s="5" t="n">
        <v>173</v>
      </c>
      <c r="B174" s="19" t="s">
        <v>12572</v>
      </c>
      <c r="C174" s="19" t="s">
        <v>12573</v>
      </c>
      <c r="D174" s="19" t="n">
        <v>383018545</v>
      </c>
      <c r="E174" s="19" t="n">
        <v>383012561</v>
      </c>
    </row>
    <row r="175" customFormat="false" ht="13.5" hidden="false" customHeight="false" outlineLevel="0" collapsed="false">
      <c r="A175" s="5" t="n">
        <v>174</v>
      </c>
      <c r="B175" s="19" t="s">
        <v>12574</v>
      </c>
      <c r="C175" s="19" t="s">
        <v>12575</v>
      </c>
      <c r="D175" s="19" t="n">
        <v>383018548</v>
      </c>
      <c r="E175" s="19" t="n">
        <v>383012559</v>
      </c>
    </row>
    <row r="176" customFormat="false" ht="13.5" hidden="false" customHeight="false" outlineLevel="0" collapsed="false">
      <c r="A176" s="5" t="n">
        <v>175</v>
      </c>
      <c r="B176" s="19" t="s">
        <v>12576</v>
      </c>
      <c r="C176" s="19" t="s">
        <v>12577</v>
      </c>
      <c r="D176" s="19" t="n">
        <v>383018546</v>
      </c>
      <c r="E176" s="19" t="n">
        <v>383012560</v>
      </c>
    </row>
    <row r="177" customFormat="false" ht="13.5" hidden="false" customHeight="false" outlineLevel="0" collapsed="false">
      <c r="A177" s="5" t="n">
        <v>176</v>
      </c>
      <c r="B177" s="19" t="s">
        <v>12578</v>
      </c>
      <c r="C177" s="19" t="s">
        <v>12579</v>
      </c>
      <c r="D177" s="19" t="n">
        <v>383018547</v>
      </c>
      <c r="E177" s="19" t="n">
        <v>383012558</v>
      </c>
    </row>
    <row r="178" customFormat="false" ht="13.5" hidden="false" customHeight="false" outlineLevel="0" collapsed="false">
      <c r="A178" s="5" t="n">
        <v>177</v>
      </c>
      <c r="B178" s="19" t="s">
        <v>12580</v>
      </c>
      <c r="C178" s="19" t="s">
        <v>12581</v>
      </c>
      <c r="D178" s="19" t="n">
        <v>383018550</v>
      </c>
      <c r="E178" s="19" t="n">
        <v>383012531</v>
      </c>
    </row>
    <row r="179" customFormat="false" ht="13.5" hidden="false" customHeight="false" outlineLevel="0" collapsed="false">
      <c r="A179" s="5" t="n">
        <v>178</v>
      </c>
      <c r="B179" s="19" t="s">
        <v>12582</v>
      </c>
      <c r="C179" s="19" t="s">
        <v>12583</v>
      </c>
      <c r="D179" s="19" t="n">
        <v>383018552</v>
      </c>
      <c r="E179" s="19" t="n">
        <v>383012534</v>
      </c>
    </row>
    <row r="180" customFormat="false" ht="13.5" hidden="false" customHeight="false" outlineLevel="0" collapsed="false">
      <c r="A180" s="5" t="n">
        <v>179</v>
      </c>
      <c r="B180" s="19" t="s">
        <v>12584</v>
      </c>
      <c r="C180" s="19" t="s">
        <v>12585</v>
      </c>
      <c r="D180" s="19" t="n">
        <v>383018551</v>
      </c>
      <c r="E180" s="19" t="n">
        <v>383012533</v>
      </c>
    </row>
    <row r="181" customFormat="false" ht="13.5" hidden="false" customHeight="false" outlineLevel="0" collapsed="false">
      <c r="A181" s="5" t="n">
        <v>180</v>
      </c>
      <c r="B181" s="19" t="s">
        <v>12586</v>
      </c>
      <c r="C181" s="19" t="s">
        <v>12587</v>
      </c>
      <c r="D181" s="19" t="n">
        <v>383018052</v>
      </c>
      <c r="E181" s="19" t="n">
        <v>383012054</v>
      </c>
    </row>
    <row r="182" customFormat="false" ht="13.5" hidden="false" customHeight="false" outlineLevel="0" collapsed="false">
      <c r="A182" s="5" t="n">
        <v>181</v>
      </c>
      <c r="B182" s="19" t="s">
        <v>12588</v>
      </c>
      <c r="C182" s="19" t="s">
        <v>12589</v>
      </c>
      <c r="D182" s="19" t="n">
        <v>383018553</v>
      </c>
      <c r="E182" s="19" t="n">
        <v>383012554</v>
      </c>
    </row>
    <row r="183" customFormat="false" ht="13.5" hidden="false" customHeight="false" outlineLevel="0" collapsed="false">
      <c r="A183" s="5" t="n">
        <v>182</v>
      </c>
      <c r="B183" s="19" t="s">
        <v>12590</v>
      </c>
      <c r="C183" s="19" t="s">
        <v>12591</v>
      </c>
      <c r="D183" s="19" t="n">
        <v>390018015</v>
      </c>
      <c r="E183" s="19" t="n">
        <v>390012090</v>
      </c>
    </row>
    <row r="184" customFormat="false" ht="13.5" hidden="false" customHeight="false" outlineLevel="0" collapsed="false">
      <c r="A184" s="5" t="n">
        <v>183</v>
      </c>
      <c r="B184" s="19" t="s">
        <v>12592</v>
      </c>
      <c r="C184" s="19" t="s">
        <v>12593</v>
      </c>
      <c r="D184" s="19" t="n">
        <v>391018501</v>
      </c>
      <c r="E184" s="19" t="n">
        <v>391012558</v>
      </c>
    </row>
    <row r="185" customFormat="false" ht="13.5" hidden="false" customHeight="false" outlineLevel="0" collapsed="false">
      <c r="A185" s="5" t="n">
        <v>184</v>
      </c>
      <c r="B185" s="19" t="s">
        <v>12594</v>
      </c>
      <c r="C185" s="19" t="s">
        <v>12595</v>
      </c>
      <c r="D185" s="19" t="n">
        <v>391018508</v>
      </c>
      <c r="E185" s="19" t="n">
        <v>391012561</v>
      </c>
    </row>
    <row r="186" customFormat="false" ht="13.5" hidden="false" customHeight="false" outlineLevel="0" collapsed="false">
      <c r="A186" s="5" t="n">
        <v>185</v>
      </c>
      <c r="B186" s="19" t="s">
        <v>12596</v>
      </c>
      <c r="C186" s="19" t="s">
        <v>12597</v>
      </c>
      <c r="D186" s="19" t="n">
        <v>390018017</v>
      </c>
      <c r="E186" s="19" t="n">
        <v>390012095</v>
      </c>
    </row>
    <row r="187" customFormat="false" ht="13.5" hidden="false" customHeight="false" outlineLevel="0" collapsed="false">
      <c r="A187" s="5" t="n">
        <v>186</v>
      </c>
      <c r="B187" s="19" t="s">
        <v>12598</v>
      </c>
      <c r="C187" s="19" t="s">
        <v>12599</v>
      </c>
      <c r="D187" s="19" t="n">
        <v>391018502</v>
      </c>
      <c r="E187" s="19" t="n">
        <v>391012557</v>
      </c>
    </row>
    <row r="188" customFormat="false" ht="13.5" hidden="false" customHeight="false" outlineLevel="0" collapsed="false">
      <c r="A188" s="5" t="n">
        <v>187</v>
      </c>
      <c r="B188" s="19" t="s">
        <v>12600</v>
      </c>
      <c r="C188" s="19" t="s">
        <v>12601</v>
      </c>
      <c r="D188" s="19" t="n">
        <v>390018020</v>
      </c>
      <c r="E188" s="19" t="n">
        <v>390012064</v>
      </c>
    </row>
    <row r="189" customFormat="false" ht="13.5" hidden="false" customHeight="false" outlineLevel="0" collapsed="false">
      <c r="A189" s="5" t="n">
        <v>188</v>
      </c>
      <c r="B189" s="19" t="s">
        <v>12602</v>
      </c>
      <c r="C189" s="19" t="s">
        <v>12603</v>
      </c>
      <c r="D189" s="19" t="n">
        <v>390018008</v>
      </c>
      <c r="E189" s="19" t="n">
        <v>390012013</v>
      </c>
    </row>
    <row r="190" customFormat="false" ht="13.5" hidden="false" customHeight="false" outlineLevel="0" collapsed="false">
      <c r="A190" s="5" t="n">
        <v>189</v>
      </c>
      <c r="B190" s="19" t="s">
        <v>12604</v>
      </c>
      <c r="C190" s="19" t="s">
        <v>12605</v>
      </c>
      <c r="D190" s="19" t="n">
        <v>391018081</v>
      </c>
      <c r="E190" s="19" t="n">
        <v>391012081</v>
      </c>
    </row>
    <row r="191" customFormat="false" ht="13.5" hidden="false" customHeight="false" outlineLevel="0" collapsed="false">
      <c r="A191" s="5" t="n">
        <v>190</v>
      </c>
      <c r="B191" s="19" t="s">
        <v>12606</v>
      </c>
      <c r="C191" s="19" t="s">
        <v>12607</v>
      </c>
      <c r="D191" s="19" t="n">
        <v>391018505</v>
      </c>
      <c r="E191" s="19" t="n">
        <v>391012555</v>
      </c>
    </row>
    <row r="192" customFormat="false" ht="13.5" hidden="false" customHeight="false" outlineLevel="0" collapsed="false">
      <c r="A192" s="5" t="n">
        <v>191</v>
      </c>
      <c r="B192" s="19" t="s">
        <v>12608</v>
      </c>
      <c r="C192" s="19" t="s">
        <v>12609</v>
      </c>
      <c r="D192" s="19" t="n">
        <v>391018504</v>
      </c>
      <c r="E192" s="19" t="n">
        <v>391012556</v>
      </c>
    </row>
    <row r="193" customFormat="false" ht="13.5" hidden="false" customHeight="false" outlineLevel="0" collapsed="false">
      <c r="A193" s="5" t="n">
        <v>192</v>
      </c>
      <c r="B193" s="19" t="s">
        <v>12610</v>
      </c>
      <c r="C193" s="19" t="s">
        <v>12611</v>
      </c>
      <c r="D193" s="19" t="n">
        <v>392018502</v>
      </c>
      <c r="E193" s="19" t="n">
        <v>392012518</v>
      </c>
    </row>
    <row r="194" customFormat="false" ht="13.5" hidden="false" customHeight="false" outlineLevel="0" collapsed="false">
      <c r="A194" s="5" t="n">
        <v>193</v>
      </c>
      <c r="B194" s="19" t="s">
        <v>12612</v>
      </c>
      <c r="C194" s="19" t="s">
        <v>12613</v>
      </c>
      <c r="D194" s="19" t="n">
        <v>392018001</v>
      </c>
      <c r="E194" s="19" t="n">
        <v>392012002</v>
      </c>
    </row>
    <row r="195" customFormat="false" ht="13.5" hidden="false" customHeight="false" outlineLevel="0" collapsed="false">
      <c r="A195" s="5" t="n">
        <v>194</v>
      </c>
      <c r="B195" s="19" t="s">
        <v>12614</v>
      </c>
      <c r="C195" s="19" t="s">
        <v>12615</v>
      </c>
      <c r="D195" s="19" t="n">
        <v>392018051</v>
      </c>
      <c r="E195" s="19" t="n">
        <v>392012051</v>
      </c>
    </row>
    <row r="196" customFormat="false" ht="13.5" hidden="false" customHeight="false" outlineLevel="0" collapsed="false">
      <c r="A196" s="5" t="n">
        <v>195</v>
      </c>
      <c r="B196" s="19" t="s">
        <v>12616</v>
      </c>
      <c r="C196" s="19" t="s">
        <v>12617</v>
      </c>
      <c r="D196" s="19" t="n">
        <v>393018051</v>
      </c>
      <c r="E196" s="19" t="n">
        <v>393012051</v>
      </c>
    </row>
    <row r="197" customFormat="false" ht="13.5" hidden="false" customHeight="false" outlineLevel="0" collapsed="false">
      <c r="A197" s="5" t="n">
        <v>196</v>
      </c>
      <c r="B197" s="19" t="s">
        <v>12618</v>
      </c>
      <c r="C197" s="19" t="s">
        <v>12619</v>
      </c>
      <c r="D197" s="19" t="n">
        <v>389018081</v>
      </c>
      <c r="E197" s="19" t="n">
        <v>389012081</v>
      </c>
    </row>
    <row r="198" customFormat="false" ht="13.5" hidden="false" customHeight="false" outlineLevel="0" collapsed="false">
      <c r="A198" s="5" t="n">
        <v>197</v>
      </c>
      <c r="B198" s="19" t="s">
        <v>12620</v>
      </c>
      <c r="C198" s="19" t="s">
        <v>12621</v>
      </c>
      <c r="D198" s="19" t="n">
        <v>389018061</v>
      </c>
      <c r="E198" s="19" t="n">
        <v>389012064</v>
      </c>
    </row>
    <row r="199" customFormat="false" ht="13.5" hidden="false" customHeight="false" outlineLevel="0" collapsed="false">
      <c r="A199" s="5" t="n">
        <v>198</v>
      </c>
      <c r="B199" s="19" t="s">
        <v>12622</v>
      </c>
      <c r="C199" s="19" t="s">
        <v>12623</v>
      </c>
      <c r="D199" s="19" t="n">
        <v>388018519</v>
      </c>
      <c r="E199" s="19" t="n">
        <v>388012555</v>
      </c>
    </row>
    <row r="200" customFormat="false" ht="13.5" hidden="false" customHeight="false" outlineLevel="0" collapsed="false">
      <c r="A200" s="5" t="n">
        <v>199</v>
      </c>
      <c r="B200" s="19" t="s">
        <v>12624</v>
      </c>
      <c r="C200" s="19" t="s">
        <v>12625</v>
      </c>
      <c r="D200" s="19" t="n">
        <v>389018509</v>
      </c>
      <c r="E200" s="19" t="n">
        <v>389012569</v>
      </c>
    </row>
    <row r="201" customFormat="false" ht="13.5" hidden="false" customHeight="false" outlineLevel="0" collapsed="false">
      <c r="A201" s="5" t="n">
        <v>200</v>
      </c>
      <c r="B201" s="19" t="s">
        <v>12626</v>
      </c>
      <c r="C201" s="19" t="s">
        <v>12627</v>
      </c>
      <c r="D201" s="19" t="n">
        <v>389018501</v>
      </c>
      <c r="E201" s="19" t="n">
        <v>389012571</v>
      </c>
    </row>
    <row r="202" customFormat="false" ht="13.5" hidden="false" customHeight="false" outlineLevel="0" collapsed="false">
      <c r="A202" s="5" t="n">
        <v>201</v>
      </c>
      <c r="B202" s="19" t="s">
        <v>12628</v>
      </c>
      <c r="C202" s="19" t="s">
        <v>12629</v>
      </c>
      <c r="D202" s="19" t="n">
        <v>389018041</v>
      </c>
      <c r="E202" s="19" t="n">
        <v>389012043</v>
      </c>
    </row>
    <row r="203" customFormat="false" ht="13.5" hidden="false" customHeight="false" outlineLevel="0" collapsed="false">
      <c r="A203" s="5" t="n">
        <v>202</v>
      </c>
      <c r="B203" s="19" t="s">
        <v>12630</v>
      </c>
      <c r="C203" s="19" t="s">
        <v>12631</v>
      </c>
      <c r="D203" s="19" t="n">
        <v>389018505</v>
      </c>
      <c r="E203" s="19" t="n">
        <v>389012570</v>
      </c>
    </row>
    <row r="204" customFormat="false" ht="13.5" hidden="false" customHeight="false" outlineLevel="0" collapsed="false">
      <c r="A204" s="5" t="n">
        <v>203</v>
      </c>
      <c r="B204" s="19" t="s">
        <v>12632</v>
      </c>
      <c r="C204" s="19" t="s">
        <v>12633</v>
      </c>
      <c r="D204" s="19" t="n">
        <v>396018509</v>
      </c>
      <c r="E204" s="19" t="n">
        <v>396012506</v>
      </c>
    </row>
    <row r="205" customFormat="false" ht="13.5" hidden="false" customHeight="false" outlineLevel="0" collapsed="false">
      <c r="A205" s="5" t="n">
        <v>204</v>
      </c>
      <c r="B205" s="19" t="s">
        <v>12634</v>
      </c>
      <c r="C205" s="19" t="s">
        <v>12635</v>
      </c>
      <c r="D205" s="19" t="n">
        <v>396018091</v>
      </c>
      <c r="E205" s="19" t="n">
        <v>396012091</v>
      </c>
    </row>
    <row r="206" customFormat="false" ht="13.5" hidden="false" customHeight="false" outlineLevel="0" collapsed="false">
      <c r="A206" s="5" t="n">
        <v>205</v>
      </c>
      <c r="B206" s="19" t="s">
        <v>12636</v>
      </c>
      <c r="C206" s="19" t="s">
        <v>12637</v>
      </c>
      <c r="D206" s="19" t="n">
        <v>396018511</v>
      </c>
      <c r="E206" s="19" t="n">
        <v>396012570</v>
      </c>
    </row>
    <row r="207" customFormat="false" ht="13.5" hidden="false" customHeight="false" outlineLevel="0" collapsed="false">
      <c r="A207" s="5" t="n">
        <v>206</v>
      </c>
      <c r="B207" s="19" t="s">
        <v>12638</v>
      </c>
      <c r="C207" s="19" t="s">
        <v>12639</v>
      </c>
      <c r="D207" s="19" t="n">
        <v>396018506</v>
      </c>
      <c r="E207" s="19" t="n">
        <v>396012571</v>
      </c>
    </row>
    <row r="208" customFormat="false" ht="13.5" hidden="false" customHeight="false" outlineLevel="0" collapsed="false">
      <c r="A208" s="5" t="n">
        <v>207</v>
      </c>
      <c r="B208" s="19" t="s">
        <v>12640</v>
      </c>
      <c r="C208" s="19" t="s">
        <v>12641</v>
      </c>
      <c r="D208" s="19" t="n">
        <v>396018172</v>
      </c>
      <c r="E208" s="19" t="n">
        <v>396012173</v>
      </c>
    </row>
    <row r="209" customFormat="false" ht="13.5" hidden="false" customHeight="false" outlineLevel="0" collapsed="false">
      <c r="A209" s="5" t="n">
        <v>208</v>
      </c>
      <c r="B209" s="19" t="s">
        <v>12642</v>
      </c>
      <c r="C209" s="19" t="s">
        <v>12643</v>
      </c>
      <c r="D209" s="19" t="n">
        <v>396018508</v>
      </c>
      <c r="E209" s="19" t="n">
        <v>396012516</v>
      </c>
    </row>
    <row r="210" customFormat="false" ht="13.5" hidden="false" customHeight="false" outlineLevel="0" collapsed="false">
      <c r="A210" s="5" t="n">
        <v>209</v>
      </c>
      <c r="B210" s="19" t="s">
        <v>12644</v>
      </c>
      <c r="C210" s="19" t="s">
        <v>12645</v>
      </c>
      <c r="D210" s="19" t="n">
        <v>396018510</v>
      </c>
      <c r="E210" s="19" t="n">
        <v>396012572</v>
      </c>
    </row>
    <row r="211" customFormat="false" ht="13.5" hidden="false" customHeight="false" outlineLevel="0" collapsed="false">
      <c r="A211" s="5" t="n">
        <v>210</v>
      </c>
      <c r="B211" s="19" t="s">
        <v>12646</v>
      </c>
      <c r="C211" s="19" t="s">
        <v>12647</v>
      </c>
      <c r="D211" s="19" t="n">
        <v>396018063</v>
      </c>
      <c r="E211" s="19" t="n">
        <v>396012079</v>
      </c>
    </row>
    <row r="212" customFormat="false" ht="13.5" hidden="false" customHeight="false" outlineLevel="0" collapsed="false">
      <c r="A212" s="5" t="n">
        <v>211</v>
      </c>
      <c r="B212" s="19" t="s">
        <v>12648</v>
      </c>
      <c r="C212" s="19" t="s">
        <v>12649</v>
      </c>
      <c r="D212" s="19" t="n">
        <v>395018005</v>
      </c>
      <c r="E212" s="19" t="n">
        <v>395012093</v>
      </c>
    </row>
    <row r="213" customFormat="false" ht="13.5" hidden="false" customHeight="false" outlineLevel="0" collapsed="false">
      <c r="A213" s="5" t="n">
        <v>212</v>
      </c>
      <c r="B213" s="19" t="s">
        <v>12650</v>
      </c>
      <c r="C213" s="19" t="s">
        <v>12651</v>
      </c>
      <c r="D213" s="19" t="n">
        <v>395018017</v>
      </c>
      <c r="E213" s="19" t="n">
        <v>395012099</v>
      </c>
    </row>
    <row r="214" customFormat="false" ht="13.5" hidden="false" customHeight="false" outlineLevel="0" collapsed="false">
      <c r="A214" s="5" t="n">
        <v>213</v>
      </c>
      <c r="B214" s="19" t="s">
        <v>12652</v>
      </c>
      <c r="C214" s="19" t="s">
        <v>12653</v>
      </c>
      <c r="D214" s="19" t="n">
        <v>395018016</v>
      </c>
      <c r="E214" s="19" t="n">
        <v>395012103</v>
      </c>
    </row>
    <row r="215" customFormat="false" ht="13.5" hidden="false" customHeight="false" outlineLevel="0" collapsed="false">
      <c r="A215" s="5" t="n">
        <v>214</v>
      </c>
      <c r="B215" s="19" t="s">
        <v>12654</v>
      </c>
      <c r="C215" s="19" t="s">
        <v>12655</v>
      </c>
      <c r="D215" s="19" t="n">
        <v>395018026</v>
      </c>
      <c r="E215" s="19" t="n">
        <v>395012108</v>
      </c>
    </row>
    <row r="216" customFormat="false" ht="13.5" hidden="false" customHeight="false" outlineLevel="0" collapsed="false">
      <c r="A216" s="5" t="n">
        <v>215</v>
      </c>
      <c r="B216" s="19" t="s">
        <v>12656</v>
      </c>
      <c r="C216" s="19" t="s">
        <v>12657</v>
      </c>
      <c r="D216" s="19" t="n">
        <v>395018022</v>
      </c>
      <c r="E216" s="19" t="n">
        <v>395012089</v>
      </c>
    </row>
    <row r="217" customFormat="false" ht="13.5" hidden="false" customHeight="false" outlineLevel="0" collapsed="false">
      <c r="A217" s="5" t="n">
        <v>216</v>
      </c>
      <c r="B217" s="19" t="s">
        <v>12658</v>
      </c>
      <c r="C217" s="19" t="s">
        <v>12659</v>
      </c>
      <c r="D217" s="19" t="n">
        <v>394018506</v>
      </c>
      <c r="E217" s="19" t="n">
        <v>394012561</v>
      </c>
    </row>
    <row r="218" customFormat="false" ht="13.5" hidden="false" customHeight="false" outlineLevel="0" collapsed="false">
      <c r="A218" s="5" t="n">
        <v>217</v>
      </c>
      <c r="B218" s="19" t="s">
        <v>12660</v>
      </c>
      <c r="C218" s="19" t="s">
        <v>12661</v>
      </c>
      <c r="D218" s="19" t="n">
        <v>394018512</v>
      </c>
      <c r="E218" s="19" t="n">
        <v>394012560</v>
      </c>
    </row>
    <row r="219" customFormat="false" ht="13.5" hidden="false" customHeight="false" outlineLevel="0" collapsed="false">
      <c r="A219" s="5" t="n">
        <v>218</v>
      </c>
      <c r="B219" s="19" t="s">
        <v>12662</v>
      </c>
      <c r="C219" s="19" t="s">
        <v>12663</v>
      </c>
      <c r="D219" s="19" t="n">
        <v>394018510</v>
      </c>
      <c r="E219" s="19" t="n">
        <v>394012551</v>
      </c>
    </row>
    <row r="220" customFormat="false" ht="13.5" hidden="false" customHeight="false" outlineLevel="0" collapsed="false">
      <c r="A220" s="5" t="n">
        <v>219</v>
      </c>
      <c r="B220" s="19" t="s">
        <v>12664</v>
      </c>
      <c r="C220" s="19" t="s">
        <v>12665</v>
      </c>
      <c r="D220" s="19" t="n">
        <v>394018502</v>
      </c>
      <c r="E220" s="19" t="n">
        <v>394012562</v>
      </c>
    </row>
    <row r="221" customFormat="false" ht="13.5" hidden="false" customHeight="false" outlineLevel="0" collapsed="false">
      <c r="A221" s="5" t="n">
        <v>220</v>
      </c>
      <c r="B221" s="19" t="s">
        <v>12666</v>
      </c>
      <c r="C221" s="19" t="s">
        <v>12667</v>
      </c>
      <c r="D221" s="19" t="n">
        <v>394018505</v>
      </c>
      <c r="E221" s="19" t="n">
        <v>394012550</v>
      </c>
    </row>
    <row r="222" customFormat="false" ht="13.5" hidden="false" customHeight="false" outlineLevel="0" collapsed="false">
      <c r="A222" s="5" t="n">
        <v>221</v>
      </c>
      <c r="B222" s="19" t="s">
        <v>12668</v>
      </c>
      <c r="C222" s="19" t="s">
        <v>12669</v>
      </c>
      <c r="D222" s="19" t="n">
        <v>394018102</v>
      </c>
      <c r="E222" s="19" t="n">
        <v>394012102</v>
      </c>
    </row>
    <row r="223" customFormat="false" ht="13.5" hidden="false" customHeight="false" outlineLevel="0" collapsed="false">
      <c r="A223" s="5" t="n">
        <v>222</v>
      </c>
      <c r="B223" s="19" t="s">
        <v>12670</v>
      </c>
      <c r="C223" s="19" t="s">
        <v>12661</v>
      </c>
      <c r="D223" s="19" t="n">
        <v>394018073</v>
      </c>
      <c r="E223" s="19" t="n">
        <v>394012560</v>
      </c>
    </row>
    <row r="224" customFormat="false" ht="13.5" hidden="false" customHeight="false" outlineLevel="0" collapsed="false">
      <c r="A224" s="5" t="n">
        <v>223</v>
      </c>
      <c r="B224" s="19" t="s">
        <v>12671</v>
      </c>
      <c r="C224" s="19" t="s">
        <v>12672</v>
      </c>
      <c r="D224" s="19" t="n">
        <v>394018072</v>
      </c>
      <c r="E224" s="19" t="n">
        <v>394012074</v>
      </c>
    </row>
    <row r="225" customFormat="false" ht="13.5" hidden="false" customHeight="false" outlineLevel="0" collapsed="false">
      <c r="A225" s="5" t="n">
        <v>224</v>
      </c>
      <c r="B225" s="19" t="s">
        <v>12673</v>
      </c>
      <c r="C225" s="19" t="s">
        <v>12659</v>
      </c>
      <c r="D225" s="19" t="n">
        <v>394018501</v>
      </c>
      <c r="E225" s="19" t="n">
        <v>394012561</v>
      </c>
    </row>
    <row r="226" customFormat="false" ht="13.5" hidden="false" customHeight="false" outlineLevel="0" collapsed="false">
      <c r="A226" s="5" t="n">
        <v>225</v>
      </c>
      <c r="B226" s="19" t="s">
        <v>12674</v>
      </c>
      <c r="C226" s="19" t="s">
        <v>12675</v>
      </c>
      <c r="D226" s="19" t="n">
        <v>394018508</v>
      </c>
      <c r="E226" s="19" t="n">
        <v>394012557</v>
      </c>
    </row>
    <row r="227" customFormat="false" ht="13.5" hidden="false" customHeight="false" outlineLevel="0" collapsed="false">
      <c r="A227" s="5" t="n">
        <v>226</v>
      </c>
      <c r="B227" s="19" t="s">
        <v>12676</v>
      </c>
      <c r="C227" s="19" t="s">
        <v>12677</v>
      </c>
      <c r="D227" s="19" t="n">
        <v>394018509</v>
      </c>
      <c r="E227" s="19" t="n">
        <v>394012558</v>
      </c>
    </row>
    <row r="228" customFormat="false" ht="13.5" hidden="false" customHeight="false" outlineLevel="0" collapsed="false">
      <c r="A228" s="5" t="n">
        <v>227</v>
      </c>
      <c r="B228" s="19" t="s">
        <v>12678</v>
      </c>
      <c r="C228" s="19" t="s">
        <v>12679</v>
      </c>
      <c r="D228" s="19" t="n">
        <v>394018507</v>
      </c>
      <c r="E228" s="19" t="n">
        <v>394012552</v>
      </c>
    </row>
    <row r="229" customFormat="false" ht="13.5" hidden="false" customHeight="false" outlineLevel="0" collapsed="false">
      <c r="A229" s="5" t="n">
        <v>228</v>
      </c>
      <c r="B229" s="19" t="s">
        <v>12680</v>
      </c>
      <c r="C229" s="19" t="s">
        <v>12681</v>
      </c>
      <c r="D229" s="19" t="n">
        <v>396018117</v>
      </c>
      <c r="E229" s="19" t="n">
        <v>396012113</v>
      </c>
    </row>
    <row r="230" customFormat="false" ht="13.5" hidden="false" customHeight="false" outlineLevel="0" collapsed="false">
      <c r="A230" s="5" t="n">
        <v>229</v>
      </c>
      <c r="B230" s="19" t="s">
        <v>12682</v>
      </c>
      <c r="C230" s="19" t="s">
        <v>12683</v>
      </c>
      <c r="D230" s="19" t="n">
        <v>396018516</v>
      </c>
      <c r="E230" s="19" t="n">
        <v>396012583</v>
      </c>
    </row>
    <row r="231" customFormat="false" ht="13.5" hidden="false" customHeight="false" outlineLevel="0" collapsed="false">
      <c r="A231" s="5" t="n">
        <v>230</v>
      </c>
      <c r="B231" s="19" t="s">
        <v>12684</v>
      </c>
      <c r="C231" s="19" t="s">
        <v>12685</v>
      </c>
      <c r="D231" s="19" t="n">
        <v>396018151</v>
      </c>
      <c r="E231" s="19" t="n">
        <v>396012152</v>
      </c>
    </row>
    <row r="232" customFormat="false" ht="13.5" hidden="false" customHeight="false" outlineLevel="0" collapsed="false">
      <c r="A232" s="5" t="n">
        <v>231</v>
      </c>
      <c r="B232" s="19" t="s">
        <v>12686</v>
      </c>
      <c r="C232" s="19" t="s">
        <v>12687</v>
      </c>
      <c r="D232" s="19" t="n">
        <v>396018520</v>
      </c>
      <c r="E232" s="19" t="n">
        <v>396012585</v>
      </c>
    </row>
    <row r="233" customFormat="false" ht="13.5" hidden="false" customHeight="false" outlineLevel="0" collapsed="false">
      <c r="A233" s="5" t="n">
        <v>232</v>
      </c>
      <c r="B233" s="19" t="s">
        <v>12688</v>
      </c>
      <c r="C233" s="19" t="s">
        <v>12689</v>
      </c>
      <c r="D233" s="19" t="n">
        <v>396018513</v>
      </c>
      <c r="E233" s="19" t="n">
        <v>396012541</v>
      </c>
    </row>
    <row r="234" customFormat="false" ht="13.5" hidden="false" customHeight="false" outlineLevel="0" collapsed="false">
      <c r="A234" s="5" t="n">
        <v>233</v>
      </c>
      <c r="B234" s="19" t="s">
        <v>12690</v>
      </c>
      <c r="C234" s="19" t="s">
        <v>12691</v>
      </c>
      <c r="D234" s="19" t="n">
        <v>396018114</v>
      </c>
      <c r="E234" s="19" t="n">
        <v>396012117</v>
      </c>
    </row>
    <row r="235" customFormat="false" ht="13.5" hidden="false" customHeight="false" outlineLevel="0" collapsed="false">
      <c r="A235" s="5" t="n">
        <v>234</v>
      </c>
      <c r="B235" s="19" t="s">
        <v>12692</v>
      </c>
      <c r="C235" s="19" t="s">
        <v>12693</v>
      </c>
      <c r="D235" s="19" t="n">
        <v>396018504</v>
      </c>
      <c r="E235" s="19" t="n">
        <v>396012580</v>
      </c>
    </row>
    <row r="236" customFormat="false" ht="13.5" hidden="false" customHeight="false" outlineLevel="0" collapsed="false">
      <c r="A236" s="5" t="n">
        <v>235</v>
      </c>
      <c r="B236" s="19" t="s">
        <v>12694</v>
      </c>
      <c r="C236" s="19" t="s">
        <v>12695</v>
      </c>
      <c r="D236" s="19" t="n">
        <v>396018515</v>
      </c>
      <c r="E236" s="19" t="n">
        <v>396012581</v>
      </c>
    </row>
    <row r="237" customFormat="false" ht="13.5" hidden="false" customHeight="false" outlineLevel="0" collapsed="false">
      <c r="A237" s="5" t="n">
        <v>236</v>
      </c>
      <c r="B237" s="19" t="s">
        <v>12696</v>
      </c>
      <c r="C237" s="19" t="s">
        <v>12697</v>
      </c>
      <c r="D237" s="19" t="n">
        <v>396018517</v>
      </c>
      <c r="E237" s="19" t="n">
        <v>396012578</v>
      </c>
    </row>
    <row r="238" customFormat="false" ht="13.5" hidden="false" customHeight="false" outlineLevel="0" collapsed="false">
      <c r="A238" s="5" t="n">
        <v>237</v>
      </c>
      <c r="B238" s="19" t="s">
        <v>12698</v>
      </c>
      <c r="C238" s="19" t="s">
        <v>12699</v>
      </c>
      <c r="D238" s="19" t="n">
        <v>560018004</v>
      </c>
      <c r="E238" s="19" t="n">
        <v>560012079</v>
      </c>
    </row>
    <row r="239" customFormat="false" ht="13.5" hidden="false" customHeight="false" outlineLevel="0" collapsed="false">
      <c r="A239" s="5" t="n">
        <v>238</v>
      </c>
      <c r="B239" s="19" t="s">
        <v>12700</v>
      </c>
      <c r="C239" s="19" t="s">
        <v>12701</v>
      </c>
      <c r="D239" s="19" t="n">
        <v>560018012</v>
      </c>
      <c r="E239" s="19" t="n">
        <v>560012083</v>
      </c>
    </row>
    <row r="240" customFormat="false" ht="13.5" hidden="false" customHeight="false" outlineLevel="0" collapsed="false">
      <c r="A240" s="5" t="n">
        <v>239</v>
      </c>
      <c r="B240" s="19" t="s">
        <v>12702</v>
      </c>
      <c r="C240" s="19" t="s">
        <v>12703</v>
      </c>
      <c r="D240" s="19" t="n">
        <v>560018013</v>
      </c>
      <c r="E240" s="19" t="n">
        <v>560012063</v>
      </c>
    </row>
    <row r="241" customFormat="false" ht="13.5" hidden="false" customHeight="false" outlineLevel="0" collapsed="false">
      <c r="A241" s="5" t="n">
        <v>240</v>
      </c>
      <c r="B241" s="19" t="s">
        <v>12704</v>
      </c>
      <c r="C241" s="19" t="s">
        <v>12705</v>
      </c>
      <c r="D241" s="19" t="n">
        <v>572018002</v>
      </c>
      <c r="E241" s="19" t="n">
        <v>572012002</v>
      </c>
    </row>
    <row r="242" customFormat="false" ht="13.5" hidden="false" customHeight="false" outlineLevel="0" collapsed="false">
      <c r="A242" s="5" t="n">
        <v>241</v>
      </c>
      <c r="B242" s="19" t="s">
        <v>12706</v>
      </c>
      <c r="C242" s="19" t="s">
        <v>12707</v>
      </c>
      <c r="D242" s="19" t="n">
        <v>560018019</v>
      </c>
      <c r="E242" s="19" t="n">
        <v>560012041</v>
      </c>
    </row>
    <row r="243" customFormat="false" ht="13.5" hidden="false" customHeight="false" outlineLevel="0" collapsed="false">
      <c r="A243" s="5" t="n">
        <v>242</v>
      </c>
      <c r="B243" s="19" t="s">
        <v>12708</v>
      </c>
      <c r="C243" s="19" t="s">
        <v>12709</v>
      </c>
      <c r="D243" s="19" t="n">
        <v>560018015</v>
      </c>
      <c r="E243" s="19" t="n">
        <v>560012160</v>
      </c>
    </row>
    <row r="244" customFormat="false" ht="13.5" hidden="false" customHeight="false" outlineLevel="0" collapsed="false">
      <c r="A244" s="5" t="n">
        <v>243</v>
      </c>
      <c r="B244" s="19" t="s">
        <v>12710</v>
      </c>
      <c r="C244" s="19" t="s">
        <v>12711</v>
      </c>
      <c r="D244" s="19" t="n">
        <v>563018501</v>
      </c>
      <c r="E244" s="19" t="n">
        <v>563012106</v>
      </c>
    </row>
    <row r="245" customFormat="false" ht="13.5" hidden="false" customHeight="false" outlineLevel="0" collapsed="false">
      <c r="A245" s="5" t="n">
        <v>244</v>
      </c>
      <c r="B245" s="19" t="s">
        <v>12712</v>
      </c>
      <c r="C245" s="19" t="s">
        <v>12713</v>
      </c>
      <c r="D245" s="19" t="n">
        <v>562018503</v>
      </c>
      <c r="E245" s="19" t="n">
        <v>562012003</v>
      </c>
    </row>
    <row r="246" customFormat="false" ht="13.5" hidden="false" customHeight="false" outlineLevel="0" collapsed="false">
      <c r="A246" s="5" t="n">
        <v>245</v>
      </c>
      <c r="B246" s="19" t="s">
        <v>12714</v>
      </c>
      <c r="C246" s="19" t="s">
        <v>12715</v>
      </c>
      <c r="D246" s="19" t="n">
        <v>562018501</v>
      </c>
      <c r="E246" s="19" t="n">
        <v>562012008</v>
      </c>
    </row>
    <row r="247" customFormat="false" ht="13.5" hidden="false" customHeight="false" outlineLevel="0" collapsed="false">
      <c r="A247" s="5" t="n">
        <v>246</v>
      </c>
      <c r="B247" s="19" t="s">
        <v>12716</v>
      </c>
      <c r="C247" s="19" t="s">
        <v>12717</v>
      </c>
      <c r="D247" s="19" t="n">
        <v>560018016</v>
      </c>
      <c r="E247" s="19" t="s">
        <v>12718</v>
      </c>
    </row>
    <row r="248" customFormat="false" ht="13.5" hidden="false" customHeight="false" outlineLevel="0" collapsed="false">
      <c r="A248" s="5" t="n">
        <v>247</v>
      </c>
      <c r="B248" s="19" t="s">
        <v>12719</v>
      </c>
      <c r="C248" s="19" t="s">
        <v>12720</v>
      </c>
      <c r="D248" s="19" t="n">
        <v>560018023</v>
      </c>
      <c r="E248" s="19" t="n">
        <v>560012164</v>
      </c>
    </row>
    <row r="249" customFormat="false" ht="13.5" hidden="false" customHeight="false" outlineLevel="0" collapsed="false">
      <c r="A249" s="5" t="n">
        <v>248</v>
      </c>
      <c r="B249" s="19" t="s">
        <v>12721</v>
      </c>
      <c r="C249" s="19" t="s">
        <v>12722</v>
      </c>
      <c r="D249" s="19" t="n">
        <v>560018024</v>
      </c>
      <c r="E249" s="19" t="n">
        <v>560012030</v>
      </c>
    </row>
    <row r="250" customFormat="false" ht="13.5" hidden="false" customHeight="false" outlineLevel="0" collapsed="false">
      <c r="A250" s="5" t="n">
        <v>249</v>
      </c>
      <c r="B250" s="19" t="s">
        <v>12723</v>
      </c>
      <c r="C250" s="19" t="s">
        <v>12724</v>
      </c>
      <c r="D250" s="19" t="n">
        <v>560018011</v>
      </c>
      <c r="E250" s="19" t="n">
        <v>560012188</v>
      </c>
    </row>
    <row r="251" customFormat="false" ht="13.5" hidden="false" customHeight="false" outlineLevel="0" collapsed="false">
      <c r="A251" s="5" t="n">
        <v>250</v>
      </c>
      <c r="B251" s="19" t="s">
        <v>12725</v>
      </c>
      <c r="C251" s="19" t="s">
        <v>12726</v>
      </c>
      <c r="D251" s="19" t="n">
        <v>560018022</v>
      </c>
      <c r="E251" s="19" t="s">
        <v>12727</v>
      </c>
    </row>
    <row r="252" customFormat="false" ht="13.5" hidden="false" customHeight="false" outlineLevel="0" collapsed="false">
      <c r="A252" s="5" t="n">
        <v>251</v>
      </c>
      <c r="B252" s="19" t="s">
        <v>12728</v>
      </c>
      <c r="C252" s="19" t="s">
        <v>12729</v>
      </c>
      <c r="D252" s="19" t="n">
        <v>560018018</v>
      </c>
      <c r="E252" s="19" t="n">
        <v>560012189</v>
      </c>
    </row>
    <row r="253" customFormat="false" ht="13.5" hidden="false" customHeight="false" outlineLevel="0" collapsed="false">
      <c r="A253" s="5" t="n">
        <v>252</v>
      </c>
      <c r="B253" s="19" t="s">
        <v>12730</v>
      </c>
      <c r="C253" s="19" t="s">
        <v>12731</v>
      </c>
      <c r="D253" s="19" t="n">
        <v>560018021</v>
      </c>
      <c r="E253" s="19" t="s">
        <v>12732</v>
      </c>
    </row>
    <row r="254" customFormat="false" ht="13.5" hidden="false" customHeight="false" outlineLevel="0" collapsed="false">
      <c r="A254" s="5" t="n">
        <v>253</v>
      </c>
      <c r="B254" s="19" t="s">
        <v>12733</v>
      </c>
      <c r="C254" s="19" t="s">
        <v>12734</v>
      </c>
      <c r="D254" s="19" t="n">
        <v>570018002</v>
      </c>
      <c r="E254" s="19" t="n">
        <v>570012023</v>
      </c>
    </row>
    <row r="255" customFormat="false" ht="13.5" hidden="false" customHeight="false" outlineLevel="0" collapsed="false">
      <c r="A255" s="5" t="n">
        <v>254</v>
      </c>
      <c r="B255" s="19" t="s">
        <v>12735</v>
      </c>
      <c r="C255" s="19" t="s">
        <v>12736</v>
      </c>
      <c r="D255" s="19" t="n">
        <v>462018004</v>
      </c>
      <c r="E255" s="19" t="n">
        <v>462012002</v>
      </c>
    </row>
    <row r="256" customFormat="false" ht="13.5" hidden="false" customHeight="false" outlineLevel="0" collapsed="false">
      <c r="A256" s="5" t="n">
        <v>255</v>
      </c>
      <c r="B256" s="19" t="s">
        <v>12737</v>
      </c>
      <c r="C256" s="19" t="s">
        <v>12738</v>
      </c>
      <c r="D256" s="19" t="n">
        <v>465018001</v>
      </c>
      <c r="E256" s="19" t="n">
        <v>465012001</v>
      </c>
    </row>
    <row r="257" customFormat="false" ht="13.5" hidden="false" customHeight="false" outlineLevel="0" collapsed="false">
      <c r="A257" s="5" t="n">
        <v>256</v>
      </c>
      <c r="B257" s="19" t="s">
        <v>12739</v>
      </c>
      <c r="C257" s="19" t="s">
        <v>12740</v>
      </c>
      <c r="D257" s="19" t="n">
        <v>461018111</v>
      </c>
      <c r="E257" s="19" t="n">
        <v>461012202</v>
      </c>
    </row>
    <row r="258" customFormat="false" ht="13.5" hidden="false" customHeight="false" outlineLevel="0" collapsed="false">
      <c r="A258" s="5" t="n">
        <v>257</v>
      </c>
      <c r="B258" s="19" t="s">
        <v>12741</v>
      </c>
      <c r="C258" s="19" t="s">
        <v>12742</v>
      </c>
      <c r="D258" s="19" t="n">
        <v>461018101</v>
      </c>
      <c r="E258" s="19" t="n">
        <v>461012102</v>
      </c>
    </row>
    <row r="259" customFormat="false" ht="13.5" hidden="false" customHeight="false" outlineLevel="0" collapsed="false">
      <c r="A259" s="5" t="n">
        <v>258</v>
      </c>
      <c r="B259" s="19" t="s">
        <v>12743</v>
      </c>
      <c r="C259" s="19" t="s">
        <v>12744</v>
      </c>
      <c r="D259" s="19" t="n">
        <v>461018001</v>
      </c>
      <c r="E259" s="19" t="n">
        <v>461012002</v>
      </c>
    </row>
    <row r="260" customFormat="false" ht="13.5" hidden="false" customHeight="false" outlineLevel="0" collapsed="false">
      <c r="A260" s="5" t="n">
        <v>259</v>
      </c>
      <c r="B260" s="19" t="s">
        <v>12745</v>
      </c>
      <c r="C260" s="19" t="s">
        <v>12746</v>
      </c>
      <c r="D260" s="19" t="n">
        <v>466018051</v>
      </c>
      <c r="E260" s="19" t="n">
        <v>466012052</v>
      </c>
    </row>
    <row r="261" customFormat="false" ht="13.5" hidden="false" customHeight="false" outlineLevel="0" collapsed="false">
      <c r="A261" s="5" t="n">
        <v>260</v>
      </c>
      <c r="B261" s="19" t="s">
        <v>12747</v>
      </c>
      <c r="C261" s="19" t="s">
        <v>12748</v>
      </c>
      <c r="D261" s="19" t="n">
        <v>465018101</v>
      </c>
      <c r="E261" s="19" t="n">
        <v>465012101</v>
      </c>
    </row>
    <row r="262" customFormat="false" ht="13.5" hidden="false" customHeight="false" outlineLevel="0" collapsed="false">
      <c r="A262" s="5" t="n">
        <v>261</v>
      </c>
      <c r="B262" s="19" t="s">
        <v>12749</v>
      </c>
      <c r="C262" s="19" t="s">
        <v>12750</v>
      </c>
      <c r="D262" s="19" t="n">
        <v>497018502</v>
      </c>
      <c r="E262" s="19" t="n">
        <v>497012512</v>
      </c>
    </row>
    <row r="263" customFormat="false" ht="13.5" hidden="false" customHeight="false" outlineLevel="0" collapsed="false">
      <c r="A263" s="5" t="n">
        <v>262</v>
      </c>
      <c r="B263" s="19" t="s">
        <v>12751</v>
      </c>
      <c r="C263" s="19" t="s">
        <v>12752</v>
      </c>
      <c r="D263" s="19" t="n">
        <v>497018501</v>
      </c>
      <c r="E263" s="19" t="n">
        <v>497012501</v>
      </c>
    </row>
    <row r="264" customFormat="false" ht="13.5" hidden="false" customHeight="false" outlineLevel="0" collapsed="false">
      <c r="A264" s="5" t="n">
        <v>263</v>
      </c>
      <c r="B264" s="19" t="s">
        <v>12753</v>
      </c>
      <c r="C264" s="19" t="s">
        <v>12754</v>
      </c>
      <c r="D264" s="19" t="n">
        <v>495018003</v>
      </c>
      <c r="E264" s="19" t="n">
        <v>495012007</v>
      </c>
    </row>
    <row r="265" customFormat="false" ht="13.5" hidden="false" customHeight="false" outlineLevel="0" collapsed="false">
      <c r="A265" s="5" t="n">
        <v>264</v>
      </c>
      <c r="B265" s="19" t="s">
        <v>12755</v>
      </c>
      <c r="C265" s="19" t="s">
        <v>12756</v>
      </c>
      <c r="D265" s="19" t="n">
        <v>493018508</v>
      </c>
      <c r="E265" s="19" t="n">
        <v>493012523</v>
      </c>
    </row>
    <row r="266" customFormat="false" ht="13.5" hidden="false" customHeight="false" outlineLevel="0" collapsed="false">
      <c r="A266" s="5" t="n">
        <v>265</v>
      </c>
      <c r="B266" s="19" t="s">
        <v>12757</v>
      </c>
      <c r="C266" s="19" t="s">
        <v>12758</v>
      </c>
      <c r="D266" s="19" t="n">
        <v>495018501</v>
      </c>
      <c r="E266" s="19" t="n">
        <v>495012505</v>
      </c>
    </row>
    <row r="267" customFormat="false" ht="13.5" hidden="false" customHeight="false" outlineLevel="0" collapsed="false">
      <c r="A267" s="5" t="n">
        <v>266</v>
      </c>
      <c r="B267" s="19" t="s">
        <v>12759</v>
      </c>
      <c r="C267" s="19" t="s">
        <v>12760</v>
      </c>
      <c r="D267" s="19" t="n">
        <v>493018513</v>
      </c>
      <c r="E267" s="19" t="n">
        <v>493012520</v>
      </c>
    </row>
    <row r="268" customFormat="false" ht="13.5" hidden="false" customHeight="false" outlineLevel="0" collapsed="false">
      <c r="A268" s="5" t="n">
        <v>267</v>
      </c>
      <c r="B268" s="19" t="s">
        <v>12761</v>
      </c>
      <c r="C268" s="19" t="s">
        <v>12762</v>
      </c>
      <c r="D268" s="19" t="n">
        <v>493018514</v>
      </c>
      <c r="E268" s="19" t="n">
        <v>493012521</v>
      </c>
    </row>
    <row r="269" customFormat="false" ht="13.5" hidden="false" customHeight="false" outlineLevel="0" collapsed="false">
      <c r="A269" s="5" t="n">
        <v>268</v>
      </c>
      <c r="B269" s="19" t="s">
        <v>12763</v>
      </c>
      <c r="C269" s="19" t="s">
        <v>12764</v>
      </c>
      <c r="D269" s="19" t="n">
        <v>493018519</v>
      </c>
      <c r="E269" s="19" t="n">
        <v>493012524</v>
      </c>
    </row>
    <row r="270" customFormat="false" ht="13.5" hidden="false" customHeight="false" outlineLevel="0" collapsed="false">
      <c r="A270" s="5" t="n">
        <v>269</v>
      </c>
      <c r="B270" s="19" t="s">
        <v>12765</v>
      </c>
      <c r="C270" s="19" t="s">
        <v>12766</v>
      </c>
      <c r="D270" s="19" t="n">
        <v>496018501</v>
      </c>
      <c r="E270" s="19" t="n">
        <v>496012505</v>
      </c>
    </row>
    <row r="271" customFormat="false" ht="13.5" hidden="false" customHeight="false" outlineLevel="0" collapsed="false">
      <c r="A271" s="5" t="n">
        <v>270</v>
      </c>
      <c r="B271" s="19" t="s">
        <v>12767</v>
      </c>
      <c r="C271" s="19" t="s">
        <v>12768</v>
      </c>
      <c r="D271" s="19" t="n">
        <v>494018504</v>
      </c>
      <c r="E271" s="19" t="n">
        <v>494012505</v>
      </c>
    </row>
    <row r="272" customFormat="false" ht="13.5" hidden="false" customHeight="false" outlineLevel="0" collapsed="false">
      <c r="A272" s="5" t="n">
        <v>271</v>
      </c>
      <c r="B272" s="19" t="s">
        <v>12769</v>
      </c>
      <c r="C272" s="19" t="s">
        <v>12770</v>
      </c>
      <c r="D272" s="19" t="n">
        <v>491018516</v>
      </c>
      <c r="E272" s="19" t="n">
        <v>491012527</v>
      </c>
    </row>
    <row r="273" customFormat="false" ht="13.5" hidden="false" customHeight="false" outlineLevel="0" collapsed="false">
      <c r="A273" s="5" t="n">
        <v>272</v>
      </c>
      <c r="B273" s="19" t="s">
        <v>12771</v>
      </c>
      <c r="C273" s="19" t="s">
        <v>12772</v>
      </c>
      <c r="D273" s="19" t="n">
        <v>493018503</v>
      </c>
      <c r="E273" s="19" t="n">
        <v>493012510</v>
      </c>
    </row>
    <row r="274" customFormat="false" ht="13.5" hidden="false" customHeight="false" outlineLevel="0" collapsed="false">
      <c r="A274" s="5" t="n">
        <v>273</v>
      </c>
      <c r="B274" s="19" t="s">
        <v>12773</v>
      </c>
      <c r="C274" s="19" t="s">
        <v>12774</v>
      </c>
      <c r="D274" s="19" t="n">
        <v>493018520</v>
      </c>
      <c r="E274" s="19" t="n">
        <v>493012525</v>
      </c>
    </row>
    <row r="275" customFormat="false" ht="13.5" hidden="false" customHeight="false" outlineLevel="0" collapsed="false">
      <c r="A275" s="5" t="n">
        <v>274</v>
      </c>
      <c r="B275" s="19" t="s">
        <v>12775</v>
      </c>
      <c r="C275" s="19" t="s">
        <v>12776</v>
      </c>
      <c r="D275" s="19" t="n">
        <v>493018527</v>
      </c>
      <c r="E275" s="19" t="n">
        <v>493012531</v>
      </c>
    </row>
    <row r="276" customFormat="false" ht="13.5" hidden="false" customHeight="false" outlineLevel="0" collapsed="false">
      <c r="A276" s="5" t="n">
        <v>275</v>
      </c>
      <c r="B276" s="19" t="s">
        <v>12777</v>
      </c>
      <c r="C276" s="19" t="s">
        <v>12778</v>
      </c>
      <c r="D276" s="19" t="n">
        <v>494018151</v>
      </c>
      <c r="E276" s="19" t="n">
        <v>494012151</v>
      </c>
    </row>
    <row r="277" customFormat="false" ht="13.5" hidden="false" customHeight="false" outlineLevel="0" collapsed="false">
      <c r="A277" s="5" t="n">
        <v>276</v>
      </c>
      <c r="B277" s="19" t="s">
        <v>12779</v>
      </c>
      <c r="C277" s="19" t="s">
        <v>12780</v>
      </c>
      <c r="D277" s="19" t="n">
        <v>494018505</v>
      </c>
      <c r="E277" s="19" t="n">
        <v>494012513</v>
      </c>
    </row>
    <row r="278" customFormat="false" ht="13.5" hidden="false" customHeight="false" outlineLevel="0" collapsed="false">
      <c r="A278" s="5" t="n">
        <v>277</v>
      </c>
      <c r="B278" s="19" t="s">
        <v>12781</v>
      </c>
      <c r="C278" s="19" t="s">
        <v>12782</v>
      </c>
      <c r="D278" s="19" t="n">
        <v>493018501</v>
      </c>
      <c r="E278" s="19" t="n">
        <v>493012501</v>
      </c>
    </row>
    <row r="279" customFormat="false" ht="13.5" hidden="false" customHeight="false" outlineLevel="0" collapsed="false">
      <c r="A279" s="5" t="n">
        <v>278</v>
      </c>
      <c r="B279" s="19" t="s">
        <v>12783</v>
      </c>
      <c r="C279" s="19" t="s">
        <v>12784</v>
      </c>
      <c r="D279" s="19" t="n">
        <v>494018101</v>
      </c>
      <c r="E279" s="19" t="n">
        <v>494012102</v>
      </c>
    </row>
    <row r="280" customFormat="false" ht="13.5" hidden="false" customHeight="false" outlineLevel="0" collapsed="false">
      <c r="A280" s="5" t="n">
        <v>279</v>
      </c>
      <c r="B280" s="19" t="s">
        <v>12785</v>
      </c>
      <c r="C280" s="19" t="s">
        <v>12786</v>
      </c>
      <c r="D280" s="19" t="n">
        <v>493018512</v>
      </c>
      <c r="E280" s="19" t="n">
        <v>493012519</v>
      </c>
    </row>
    <row r="281" customFormat="false" ht="13.5" hidden="false" customHeight="false" outlineLevel="0" collapsed="false">
      <c r="A281" s="5" t="n">
        <v>280</v>
      </c>
      <c r="B281" s="19" t="s">
        <v>12787</v>
      </c>
      <c r="C281" s="19" t="s">
        <v>12788</v>
      </c>
      <c r="D281" s="19" t="n">
        <v>494018001</v>
      </c>
      <c r="E281" s="19" t="n">
        <v>494012004</v>
      </c>
    </row>
    <row r="282" customFormat="false" ht="13.5" hidden="false" customHeight="false" outlineLevel="0" collapsed="false">
      <c r="A282" s="5" t="n">
        <v>281</v>
      </c>
      <c r="B282" s="19" t="s">
        <v>12789</v>
      </c>
      <c r="C282" s="19" t="s">
        <v>12790</v>
      </c>
      <c r="D282" s="19" t="n">
        <v>492018518</v>
      </c>
      <c r="E282" s="19" t="n">
        <v>493012517</v>
      </c>
    </row>
    <row r="283" customFormat="false" ht="13.5" hidden="false" customHeight="false" outlineLevel="0" collapsed="false">
      <c r="A283" s="5" t="n">
        <v>282</v>
      </c>
      <c r="B283" s="19" t="s">
        <v>12791</v>
      </c>
      <c r="C283" s="19" t="s">
        <v>12792</v>
      </c>
      <c r="D283" s="19" t="n">
        <v>492018517</v>
      </c>
      <c r="E283" s="19" t="n">
        <v>492012521</v>
      </c>
    </row>
    <row r="284" customFormat="false" ht="13.5" hidden="false" customHeight="false" outlineLevel="0" collapsed="false">
      <c r="A284" s="5" t="n">
        <v>283</v>
      </c>
      <c r="B284" s="19" t="s">
        <v>12793</v>
      </c>
      <c r="C284" s="19" t="s">
        <v>12794</v>
      </c>
      <c r="D284" s="19" t="n">
        <v>491018517</v>
      </c>
      <c r="E284" s="19" t="n">
        <v>491012502</v>
      </c>
    </row>
    <row r="285" customFormat="false" ht="13.5" hidden="false" customHeight="false" outlineLevel="0" collapsed="false">
      <c r="A285" s="5" t="n">
        <v>284</v>
      </c>
      <c r="B285" s="19" t="s">
        <v>12795</v>
      </c>
      <c r="C285" s="19" t="s">
        <v>12796</v>
      </c>
      <c r="D285" s="19" t="n">
        <v>494018201</v>
      </c>
      <c r="E285" s="19" t="n">
        <v>494012201</v>
      </c>
    </row>
    <row r="286" customFormat="false" ht="13.5" hidden="false" customHeight="false" outlineLevel="0" collapsed="false">
      <c r="A286" s="5" t="n">
        <v>285</v>
      </c>
      <c r="B286" s="19" t="s">
        <v>12797</v>
      </c>
      <c r="C286" s="19" t="s">
        <v>12798</v>
      </c>
      <c r="D286" s="19" t="n">
        <v>493018522</v>
      </c>
      <c r="E286" s="19" t="n">
        <v>493012527</v>
      </c>
    </row>
    <row r="287" customFormat="false" ht="13.5" hidden="false" customHeight="false" outlineLevel="0" collapsed="false">
      <c r="A287" s="5" t="n">
        <v>286</v>
      </c>
      <c r="B287" s="19" t="s">
        <v>12799</v>
      </c>
      <c r="C287" s="19" t="s">
        <v>12800</v>
      </c>
      <c r="D287" s="19" t="n">
        <v>493018524</v>
      </c>
      <c r="E287" s="19" t="n">
        <v>493012528</v>
      </c>
    </row>
    <row r="288" customFormat="false" ht="13.5" hidden="false" customHeight="false" outlineLevel="0" collapsed="false">
      <c r="A288" s="5" t="n">
        <v>287</v>
      </c>
      <c r="B288" s="19" t="s">
        <v>12801</v>
      </c>
      <c r="C288" s="19" t="s">
        <v>12802</v>
      </c>
      <c r="D288" s="19" t="n">
        <v>493018515</v>
      </c>
      <c r="E288" s="19" t="n">
        <v>493012522</v>
      </c>
    </row>
    <row r="289" customFormat="false" ht="13.5" hidden="false" customHeight="false" outlineLevel="0" collapsed="false">
      <c r="A289" s="5" t="n">
        <v>288</v>
      </c>
      <c r="B289" s="19" t="s">
        <v>12803</v>
      </c>
      <c r="C289" s="19" t="s">
        <v>12804</v>
      </c>
      <c r="D289" s="19" t="n">
        <v>493018521</v>
      </c>
      <c r="E289" s="19" t="n">
        <v>493012526</v>
      </c>
    </row>
    <row r="290" customFormat="false" ht="13.5" hidden="false" customHeight="false" outlineLevel="0" collapsed="false">
      <c r="A290" s="5" t="n">
        <v>289</v>
      </c>
      <c r="B290" s="19" t="s">
        <v>12805</v>
      </c>
      <c r="C290" s="19" t="s">
        <v>12806</v>
      </c>
      <c r="D290" s="19" t="n">
        <v>491018001</v>
      </c>
      <c r="E290" s="19" t="n">
        <v>491012006</v>
      </c>
    </row>
    <row r="291" customFormat="false" ht="13.5" hidden="false" customHeight="false" outlineLevel="0" collapsed="false">
      <c r="A291" s="5" t="n">
        <v>290</v>
      </c>
      <c r="B291" s="19" t="s">
        <v>12807</v>
      </c>
      <c r="C291" s="19" t="s">
        <v>12808</v>
      </c>
      <c r="D291" s="19" t="n">
        <v>491018002</v>
      </c>
      <c r="E291" s="19" t="n">
        <v>491012005</v>
      </c>
    </row>
    <row r="292" customFormat="false" ht="13.5" hidden="false" customHeight="false" outlineLevel="0" collapsed="false">
      <c r="A292" s="5" t="n">
        <v>291</v>
      </c>
      <c r="B292" s="19" t="s">
        <v>12809</v>
      </c>
      <c r="C292" s="19" t="s">
        <v>12810</v>
      </c>
      <c r="D292" s="19" t="n">
        <v>490018009</v>
      </c>
      <c r="E292" s="19" t="n">
        <v>490012012</v>
      </c>
    </row>
    <row r="293" customFormat="false" ht="13.5" hidden="false" customHeight="false" outlineLevel="0" collapsed="false">
      <c r="A293" s="5" t="n">
        <v>292</v>
      </c>
      <c r="B293" s="19" t="s">
        <v>12811</v>
      </c>
      <c r="C293" s="19" t="s">
        <v>12812</v>
      </c>
      <c r="D293" s="19" t="n">
        <v>491018102</v>
      </c>
      <c r="E293" s="19" t="n">
        <v>491012103</v>
      </c>
    </row>
    <row r="294" customFormat="false" ht="13.5" hidden="false" customHeight="false" outlineLevel="0" collapsed="false">
      <c r="A294" s="5" t="n">
        <v>293</v>
      </c>
      <c r="B294" s="19" t="s">
        <v>12813</v>
      </c>
      <c r="C294" s="19" t="s">
        <v>12814</v>
      </c>
      <c r="D294" s="19" t="n">
        <v>491018518</v>
      </c>
      <c r="E294" s="19" t="n">
        <v>491012529</v>
      </c>
    </row>
    <row r="295" customFormat="false" ht="13.5" hidden="false" customHeight="false" outlineLevel="0" collapsed="false">
      <c r="A295" s="5" t="n">
        <v>294</v>
      </c>
      <c r="B295" s="19" t="s">
        <v>12815</v>
      </c>
      <c r="C295" s="19" t="s">
        <v>12816</v>
      </c>
      <c r="D295" s="19" t="n">
        <v>490018007</v>
      </c>
      <c r="E295" s="19" t="n">
        <v>490012010</v>
      </c>
    </row>
    <row r="296" customFormat="false" ht="13.5" hidden="false" customHeight="false" outlineLevel="0" collapsed="false">
      <c r="A296" s="5" t="n">
        <v>295</v>
      </c>
      <c r="B296" s="19" t="s">
        <v>12817</v>
      </c>
      <c r="C296" s="19" t="s">
        <v>12818</v>
      </c>
      <c r="D296" s="19" t="n">
        <v>491018301</v>
      </c>
      <c r="E296" s="19" t="n">
        <v>491012302</v>
      </c>
    </row>
    <row r="297" customFormat="false" ht="13.5" hidden="false" customHeight="false" outlineLevel="0" collapsed="false">
      <c r="A297" s="5" t="n">
        <v>296</v>
      </c>
      <c r="B297" s="19" t="s">
        <v>12819</v>
      </c>
      <c r="C297" s="19" t="s">
        <v>12820</v>
      </c>
      <c r="D297" s="19" t="n">
        <v>491018508</v>
      </c>
      <c r="E297" s="19" t="n">
        <v>491012519</v>
      </c>
    </row>
    <row r="298" customFormat="false" ht="13.5" hidden="false" customHeight="false" outlineLevel="0" collapsed="false">
      <c r="A298" s="5" t="n">
        <v>297</v>
      </c>
      <c r="B298" s="19" t="s">
        <v>12821</v>
      </c>
      <c r="C298" s="19" t="s">
        <v>12822</v>
      </c>
      <c r="D298" s="19" t="n">
        <v>491018510</v>
      </c>
      <c r="E298" s="19" t="n">
        <v>491012521</v>
      </c>
    </row>
    <row r="299" customFormat="false" ht="13.5" hidden="false" customHeight="false" outlineLevel="0" collapsed="false">
      <c r="A299" s="5" t="n">
        <v>298</v>
      </c>
      <c r="B299" s="19" t="s">
        <v>12823</v>
      </c>
      <c r="C299" s="19" t="s">
        <v>12824</v>
      </c>
      <c r="D299" s="19" t="n">
        <v>491018514</v>
      </c>
      <c r="E299" s="19" t="n">
        <v>491012525</v>
      </c>
    </row>
    <row r="300" customFormat="false" ht="13.5" hidden="false" customHeight="false" outlineLevel="0" collapsed="false">
      <c r="A300" s="5" t="n">
        <v>299</v>
      </c>
      <c r="B300" s="19" t="s">
        <v>12825</v>
      </c>
      <c r="C300" s="19" t="s">
        <v>12826</v>
      </c>
      <c r="D300" s="19" t="n">
        <v>490018004</v>
      </c>
      <c r="E300" s="19" t="n">
        <v>490012008</v>
      </c>
    </row>
    <row r="301" customFormat="false" ht="13.5" hidden="false" customHeight="false" outlineLevel="0" collapsed="false">
      <c r="A301" s="5" t="n">
        <v>300</v>
      </c>
      <c r="B301" s="19" t="s">
        <v>12827</v>
      </c>
      <c r="C301" s="19" t="s">
        <v>12828</v>
      </c>
      <c r="D301" s="19" t="n">
        <v>491018502</v>
      </c>
      <c r="E301" s="19" t="n">
        <v>491012514</v>
      </c>
    </row>
    <row r="302" customFormat="false" ht="13.5" hidden="false" customHeight="false" outlineLevel="0" collapsed="false">
      <c r="A302" s="5" t="n">
        <v>301</v>
      </c>
      <c r="B302" s="19" t="s">
        <v>12829</v>
      </c>
      <c r="C302" s="19" t="s">
        <v>12830</v>
      </c>
      <c r="D302" s="19" t="n">
        <v>490018006</v>
      </c>
      <c r="E302" s="19" t="n">
        <v>490012009</v>
      </c>
    </row>
    <row r="303" customFormat="false" ht="13.5" hidden="false" customHeight="false" outlineLevel="0" collapsed="false">
      <c r="A303" s="5" t="n">
        <v>302</v>
      </c>
      <c r="B303" s="19" t="s">
        <v>12831</v>
      </c>
      <c r="C303" s="19" t="s">
        <v>12832</v>
      </c>
      <c r="D303" s="19" t="n">
        <v>490018010</v>
      </c>
      <c r="E303" s="19" t="n">
        <v>490012013</v>
      </c>
    </row>
    <row r="304" customFormat="false" ht="13.5" hidden="false" customHeight="false" outlineLevel="0" collapsed="false">
      <c r="A304" s="5" t="n">
        <v>303</v>
      </c>
      <c r="B304" s="19" t="s">
        <v>12833</v>
      </c>
      <c r="C304" s="19" t="s">
        <v>12834</v>
      </c>
      <c r="D304" s="19" t="n">
        <v>491018005</v>
      </c>
      <c r="E304" s="19" t="n">
        <v>491012010</v>
      </c>
    </row>
    <row r="305" customFormat="false" ht="13.5" hidden="false" customHeight="false" outlineLevel="0" collapsed="false">
      <c r="A305" s="5" t="n">
        <v>304</v>
      </c>
      <c r="B305" s="19" t="s">
        <v>12835</v>
      </c>
      <c r="C305" s="19" t="s">
        <v>12808</v>
      </c>
      <c r="D305" s="19" t="n">
        <v>491018004</v>
      </c>
      <c r="E305" s="19" t="n">
        <v>491012005</v>
      </c>
    </row>
    <row r="306" customFormat="false" ht="13.5" hidden="false" customHeight="false" outlineLevel="0" collapsed="false">
      <c r="A306" s="5" t="n">
        <v>305</v>
      </c>
      <c r="B306" s="19" t="s">
        <v>12836</v>
      </c>
      <c r="C306" s="19" t="s">
        <v>12837</v>
      </c>
      <c r="D306" s="19" t="n">
        <v>490018008</v>
      </c>
      <c r="E306" s="19" t="n">
        <v>490012011</v>
      </c>
    </row>
    <row r="307" customFormat="false" ht="13.5" hidden="false" customHeight="false" outlineLevel="0" collapsed="false">
      <c r="A307" s="5" t="n">
        <v>306</v>
      </c>
      <c r="B307" s="19" t="s">
        <v>12838</v>
      </c>
      <c r="C307" s="19" t="s">
        <v>12839</v>
      </c>
      <c r="D307" s="19" t="n">
        <v>491018521</v>
      </c>
      <c r="E307" s="19" t="n">
        <v>491012531</v>
      </c>
    </row>
    <row r="308" customFormat="false" ht="13.5" hidden="false" customHeight="false" outlineLevel="0" collapsed="false">
      <c r="A308" s="5" t="n">
        <v>307</v>
      </c>
      <c r="B308" s="19" t="s">
        <v>12840</v>
      </c>
      <c r="C308" s="19" t="s">
        <v>12841</v>
      </c>
      <c r="D308" s="19" t="n">
        <v>450018002</v>
      </c>
      <c r="E308" s="19" t="n">
        <v>450012004</v>
      </c>
    </row>
    <row r="309" customFormat="false" ht="13.5" hidden="false" customHeight="false" outlineLevel="0" collapsed="false">
      <c r="A309" s="5" t="n">
        <v>308</v>
      </c>
      <c r="B309" s="19" t="s">
        <v>12842</v>
      </c>
      <c r="C309" s="19" t="s">
        <v>12843</v>
      </c>
      <c r="D309" s="19" t="n">
        <v>450018501</v>
      </c>
      <c r="E309" s="19" t="n">
        <v>450012501</v>
      </c>
    </row>
    <row r="310" customFormat="false" ht="13.5" hidden="false" customHeight="false" outlineLevel="0" collapsed="false">
      <c r="A310" s="5" t="n">
        <v>309</v>
      </c>
      <c r="B310" s="19" t="s">
        <v>12844</v>
      </c>
      <c r="C310" s="19" t="s">
        <v>12845</v>
      </c>
      <c r="D310" s="19" t="n">
        <v>455018001</v>
      </c>
      <c r="E310" s="19" t="n">
        <v>455012002</v>
      </c>
    </row>
    <row r="311" customFormat="false" ht="13.5" hidden="false" customHeight="false" outlineLevel="0" collapsed="false">
      <c r="A311" s="5" t="n">
        <v>310</v>
      </c>
      <c r="B311" s="19" t="s">
        <v>12846</v>
      </c>
      <c r="C311" s="19" t="s">
        <v>12847</v>
      </c>
      <c r="D311" s="19" t="n">
        <v>452018008</v>
      </c>
      <c r="E311" s="19" t="n">
        <v>452012016</v>
      </c>
    </row>
    <row r="312" customFormat="false" ht="13.5" hidden="false" customHeight="false" outlineLevel="0" collapsed="false">
      <c r="A312" s="5" t="n">
        <v>311</v>
      </c>
      <c r="B312" s="19" t="s">
        <v>12848</v>
      </c>
      <c r="C312" s="19" t="s">
        <v>12849</v>
      </c>
      <c r="D312" s="19" t="n">
        <v>452018006</v>
      </c>
      <c r="E312" s="19" t="n">
        <v>452012032</v>
      </c>
    </row>
    <row r="313" customFormat="false" ht="13.5" hidden="false" customHeight="false" outlineLevel="0" collapsed="false">
      <c r="A313" s="5" t="n">
        <v>312</v>
      </c>
      <c r="B313" s="19" t="s">
        <v>12850</v>
      </c>
      <c r="C313" s="19" t="s">
        <v>12851</v>
      </c>
      <c r="D313" s="19" t="n">
        <v>481018101</v>
      </c>
      <c r="E313" s="19" t="n">
        <v>481012101</v>
      </c>
    </row>
    <row r="314" customFormat="false" ht="13.5" hidden="false" customHeight="false" outlineLevel="0" collapsed="false">
      <c r="A314" s="5" t="n">
        <v>313</v>
      </c>
      <c r="B314" s="19" t="s">
        <v>12852</v>
      </c>
      <c r="C314" s="19" t="s">
        <v>12853</v>
      </c>
      <c r="D314" s="19" t="n">
        <v>482018501</v>
      </c>
      <c r="E314" s="19" t="n">
        <v>487012501</v>
      </c>
    </row>
    <row r="315" customFormat="false" ht="13.5" hidden="false" customHeight="false" outlineLevel="0" collapsed="false">
      <c r="A315" s="5" t="n">
        <v>314</v>
      </c>
      <c r="B315" s="19" t="s">
        <v>12854</v>
      </c>
      <c r="C315" s="19" t="s">
        <v>12855</v>
      </c>
      <c r="D315" s="19" t="n">
        <v>486018101</v>
      </c>
      <c r="E315" s="19" t="n">
        <v>486012103</v>
      </c>
    </row>
    <row r="316" customFormat="false" ht="13.5" hidden="false" customHeight="false" outlineLevel="0" collapsed="false">
      <c r="A316" s="5" t="n">
        <v>315</v>
      </c>
      <c r="B316" s="19" t="s">
        <v>12856</v>
      </c>
      <c r="C316" s="19" t="s">
        <v>12857</v>
      </c>
      <c r="D316" s="19" t="n">
        <v>482018003</v>
      </c>
      <c r="E316" s="19" t="n">
        <v>482012008</v>
      </c>
    </row>
    <row r="317" customFormat="false" ht="13.5" hidden="false" customHeight="false" outlineLevel="0" collapsed="false">
      <c r="A317" s="5" t="n">
        <v>316</v>
      </c>
      <c r="B317" s="19" t="s">
        <v>12858</v>
      </c>
      <c r="C317" s="19" t="s">
        <v>12859</v>
      </c>
      <c r="D317" s="19" t="n">
        <v>483018501</v>
      </c>
      <c r="E317" s="19" t="n">
        <v>483012003</v>
      </c>
    </row>
    <row r="318" customFormat="false" ht="13.5" hidden="false" customHeight="false" outlineLevel="0" collapsed="false">
      <c r="A318" s="5" t="n">
        <v>317</v>
      </c>
      <c r="B318" s="19" t="s">
        <v>12860</v>
      </c>
      <c r="C318" s="19" t="s">
        <v>12861</v>
      </c>
      <c r="D318" s="19" t="n">
        <v>483018002</v>
      </c>
      <c r="E318" s="19" t="n">
        <v>483012004</v>
      </c>
    </row>
    <row r="319" customFormat="false" ht="13.5" hidden="false" customHeight="false" outlineLevel="0" collapsed="false">
      <c r="A319" s="5" t="n">
        <v>318</v>
      </c>
      <c r="B319" s="19" t="s">
        <v>12862</v>
      </c>
      <c r="C319" s="19" t="s">
        <v>12863</v>
      </c>
      <c r="D319" s="19" t="n">
        <v>482018001</v>
      </c>
      <c r="E319" s="19" t="n">
        <v>482012006</v>
      </c>
    </row>
    <row r="320" customFormat="false" ht="13.5" hidden="false" customHeight="false" outlineLevel="0" collapsed="false">
      <c r="A320" s="5" t="n">
        <v>319</v>
      </c>
      <c r="B320" s="19" t="s">
        <v>12864</v>
      </c>
      <c r="C320" s="19" t="s">
        <v>12865</v>
      </c>
      <c r="D320" s="19" t="n">
        <v>486018001</v>
      </c>
      <c r="E320" s="19" t="n">
        <v>486012002</v>
      </c>
    </row>
    <row r="321" customFormat="false" ht="13.5" hidden="false" customHeight="false" outlineLevel="0" collapsed="false">
      <c r="A321" s="5" t="n">
        <v>320</v>
      </c>
      <c r="B321" s="19" t="s">
        <v>12866</v>
      </c>
      <c r="C321" s="19" t="s">
        <v>12867</v>
      </c>
      <c r="D321" s="19" t="n">
        <v>492018011</v>
      </c>
      <c r="E321" s="19" t="n">
        <v>492012002</v>
      </c>
    </row>
    <row r="322" customFormat="false" ht="13.5" hidden="false" customHeight="false" outlineLevel="0" collapsed="false">
      <c r="A322" s="5" t="n">
        <v>321</v>
      </c>
      <c r="B322" s="19" t="s">
        <v>12868</v>
      </c>
      <c r="C322" s="19" t="s">
        <v>12869</v>
      </c>
      <c r="D322" s="19" t="n">
        <v>492018007</v>
      </c>
      <c r="E322" s="19" t="n">
        <v>492012023</v>
      </c>
    </row>
    <row r="323" customFormat="false" ht="13.5" hidden="false" customHeight="false" outlineLevel="0" collapsed="false">
      <c r="A323" s="5" t="n">
        <v>322</v>
      </c>
      <c r="B323" s="19" t="s">
        <v>12870</v>
      </c>
      <c r="C323" s="19" t="s">
        <v>12871</v>
      </c>
      <c r="D323" s="19" t="n">
        <v>492018004</v>
      </c>
      <c r="E323" s="19" t="n">
        <v>492012021</v>
      </c>
    </row>
    <row r="324" customFormat="false" ht="13.5" hidden="false" customHeight="false" outlineLevel="0" collapsed="false">
      <c r="A324" s="5" t="n">
        <v>323</v>
      </c>
      <c r="B324" s="19" t="s">
        <v>12872</v>
      </c>
      <c r="C324" s="19" t="s">
        <v>12873</v>
      </c>
      <c r="D324" s="19" t="n">
        <v>492018503</v>
      </c>
      <c r="E324" s="19" t="n">
        <v>492012508</v>
      </c>
    </row>
    <row r="325" customFormat="false" ht="13.5" hidden="false" customHeight="false" outlineLevel="0" collapsed="false">
      <c r="A325" s="5" t="n">
        <v>324</v>
      </c>
      <c r="B325" s="19" t="s">
        <v>12874</v>
      </c>
      <c r="C325" s="19" t="s">
        <v>12875</v>
      </c>
      <c r="D325" s="19" t="n">
        <v>492018514</v>
      </c>
      <c r="E325" s="19" t="n">
        <v>492012518</v>
      </c>
    </row>
    <row r="326" customFormat="false" ht="13.5" hidden="false" customHeight="false" outlineLevel="0" collapsed="false">
      <c r="A326" s="5" t="n">
        <v>325</v>
      </c>
      <c r="B326" s="19" t="s">
        <v>12876</v>
      </c>
      <c r="C326" s="19" t="s">
        <v>12877</v>
      </c>
      <c r="D326" s="19" t="n">
        <v>492018507</v>
      </c>
      <c r="E326" s="19" t="n">
        <v>492012512</v>
      </c>
    </row>
    <row r="327" customFormat="false" ht="13.5" hidden="false" customHeight="false" outlineLevel="0" collapsed="false">
      <c r="A327" s="5" t="n">
        <v>326</v>
      </c>
      <c r="B327" s="19" t="s">
        <v>12878</v>
      </c>
      <c r="C327" s="19" t="s">
        <v>12879</v>
      </c>
      <c r="D327" s="19" t="n">
        <v>492018513</v>
      </c>
      <c r="E327" s="19" t="n">
        <v>492012517</v>
      </c>
    </row>
    <row r="328" customFormat="false" ht="13.5" hidden="false" customHeight="false" outlineLevel="0" collapsed="false">
      <c r="A328" s="5" t="n">
        <v>327</v>
      </c>
      <c r="B328" s="19" t="s">
        <v>12880</v>
      </c>
      <c r="C328" s="19" t="s">
        <v>12881</v>
      </c>
      <c r="D328" s="19" t="n">
        <v>492018511</v>
      </c>
      <c r="E328" s="19" t="n">
        <v>492012515</v>
      </c>
    </row>
    <row r="329" customFormat="false" ht="13.5" hidden="false" customHeight="false" outlineLevel="0" collapsed="false">
      <c r="A329" s="5" t="n">
        <v>328</v>
      </c>
      <c r="B329" s="19" t="s">
        <v>12882</v>
      </c>
      <c r="C329" s="19" t="s">
        <v>12883</v>
      </c>
      <c r="D329" s="19" t="n">
        <v>492018508</v>
      </c>
      <c r="E329" s="19" t="n">
        <v>492012513</v>
      </c>
    </row>
    <row r="330" customFormat="false" ht="13.5" hidden="false" customHeight="false" outlineLevel="0" collapsed="false">
      <c r="A330" s="5" t="n">
        <v>329</v>
      </c>
      <c r="B330" s="19" t="s">
        <v>12884</v>
      </c>
      <c r="C330" s="19" t="s">
        <v>12885</v>
      </c>
      <c r="D330" s="19" t="n">
        <v>492018013</v>
      </c>
      <c r="E330" s="19" t="n">
        <v>492012028</v>
      </c>
    </row>
    <row r="331" customFormat="false" ht="13.5" hidden="false" customHeight="false" outlineLevel="0" collapsed="false">
      <c r="A331" s="5" t="n">
        <v>330</v>
      </c>
      <c r="B331" s="19" t="s">
        <v>12886</v>
      </c>
      <c r="C331" s="19" t="s">
        <v>12887</v>
      </c>
      <c r="D331" s="19" t="n">
        <v>492018014</v>
      </c>
      <c r="E331" s="19" t="n">
        <v>492012029</v>
      </c>
    </row>
    <row r="332" customFormat="false" ht="13.5" hidden="false" customHeight="false" outlineLevel="0" collapsed="false">
      <c r="A332" s="5" t="n">
        <v>331</v>
      </c>
      <c r="B332" s="19" t="s">
        <v>12888</v>
      </c>
      <c r="C332" s="19" t="s">
        <v>12889</v>
      </c>
      <c r="D332" s="19" t="n">
        <v>452018009</v>
      </c>
      <c r="E332" s="19" t="n">
        <v>452012026</v>
      </c>
    </row>
    <row r="333" customFormat="false" ht="13.5" hidden="false" customHeight="false" outlineLevel="0" collapsed="false">
      <c r="A333" s="5" t="n">
        <v>332</v>
      </c>
      <c r="B333" s="19" t="s">
        <v>12890</v>
      </c>
      <c r="C333" s="19" t="s">
        <v>12891</v>
      </c>
      <c r="D333" s="19" t="n">
        <v>454018001</v>
      </c>
      <c r="E333" s="19" t="n">
        <v>454012002</v>
      </c>
    </row>
    <row r="334" customFormat="false" ht="13.5" hidden="false" customHeight="false" outlineLevel="0" collapsed="false">
      <c r="A334" s="5" t="n">
        <v>333</v>
      </c>
      <c r="B334" s="19" t="s">
        <v>12892</v>
      </c>
      <c r="C334" s="19" t="s">
        <v>12893</v>
      </c>
      <c r="D334" s="19" t="n">
        <v>454018502</v>
      </c>
      <c r="E334" s="19" t="n">
        <v>454012507</v>
      </c>
    </row>
    <row r="335" customFormat="false" ht="13.5" hidden="false" customHeight="false" outlineLevel="0" collapsed="false">
      <c r="A335" s="5" t="n">
        <v>334</v>
      </c>
      <c r="B335" s="19" t="s">
        <v>12894</v>
      </c>
      <c r="C335" s="19" t="s">
        <v>12895</v>
      </c>
      <c r="D335" s="19" t="n">
        <v>457018002</v>
      </c>
      <c r="E335" s="19" t="n">
        <v>457012006</v>
      </c>
    </row>
    <row r="336" customFormat="false" ht="13.5" hidden="false" customHeight="false" outlineLevel="0" collapsed="false">
      <c r="A336" s="5" t="n">
        <v>335</v>
      </c>
      <c r="B336" s="19" t="s">
        <v>12896</v>
      </c>
      <c r="C336" s="19" t="s">
        <v>12897</v>
      </c>
      <c r="D336" s="19" t="n">
        <v>458018001</v>
      </c>
      <c r="E336" s="19" t="n">
        <v>458012002</v>
      </c>
    </row>
    <row r="337" customFormat="false" ht="13.5" hidden="false" customHeight="false" outlineLevel="0" collapsed="false">
      <c r="A337" s="5" t="n">
        <v>336</v>
      </c>
      <c r="B337" s="19" t="s">
        <v>12898</v>
      </c>
      <c r="C337" s="19" t="s">
        <v>12899</v>
      </c>
      <c r="D337" s="19" t="n">
        <v>458018501</v>
      </c>
      <c r="E337" s="19" t="n">
        <v>458012503</v>
      </c>
    </row>
    <row r="338" customFormat="false" ht="13.5" hidden="false" customHeight="false" outlineLevel="0" collapsed="false">
      <c r="A338" s="5" t="n">
        <v>337</v>
      </c>
      <c r="B338" s="19" t="s">
        <v>12900</v>
      </c>
      <c r="C338" s="19" t="s">
        <v>12901</v>
      </c>
      <c r="D338" s="19" t="n">
        <v>457018501</v>
      </c>
      <c r="E338" s="19" t="n">
        <v>457012515</v>
      </c>
    </row>
    <row r="339" customFormat="false" ht="13.5" hidden="false" customHeight="false" outlineLevel="0" collapsed="false">
      <c r="A339" s="5" t="n">
        <v>338</v>
      </c>
      <c r="B339" s="19" t="s">
        <v>12902</v>
      </c>
      <c r="C339" s="19" t="s">
        <v>12903</v>
      </c>
      <c r="D339" s="19" t="n">
        <v>464018201</v>
      </c>
      <c r="E339" s="19" t="n">
        <v>464012001</v>
      </c>
    </row>
    <row r="340" customFormat="false" ht="13.5" hidden="false" customHeight="false" outlineLevel="0" collapsed="false">
      <c r="A340" s="5" t="n">
        <v>339</v>
      </c>
      <c r="B340" s="19" t="s">
        <v>12904</v>
      </c>
      <c r="C340" s="19" t="s">
        <v>12905</v>
      </c>
      <c r="D340" s="19" t="n">
        <v>473018051</v>
      </c>
      <c r="E340" s="19" t="n">
        <v>473012053</v>
      </c>
    </row>
    <row r="341" customFormat="false" ht="13.5" hidden="false" customHeight="false" outlineLevel="0" collapsed="false">
      <c r="A341" s="5" t="n">
        <v>340</v>
      </c>
      <c r="B341" s="19" t="s">
        <v>12906</v>
      </c>
      <c r="C341" s="19" t="s">
        <v>12907</v>
      </c>
      <c r="D341" s="19" t="n">
        <v>473018001</v>
      </c>
      <c r="E341" s="19" t="n">
        <v>473012001</v>
      </c>
    </row>
    <row r="342" customFormat="false" ht="13.5" hidden="false" customHeight="false" outlineLevel="0" collapsed="false">
      <c r="A342" s="5" t="n">
        <v>341</v>
      </c>
      <c r="B342" s="19" t="s">
        <v>12908</v>
      </c>
      <c r="C342" s="19" t="s">
        <v>12909</v>
      </c>
      <c r="D342" s="19" t="n">
        <v>473018076</v>
      </c>
      <c r="E342" s="19" t="n">
        <v>473012077</v>
      </c>
    </row>
    <row r="343" customFormat="false" ht="13.5" hidden="false" customHeight="false" outlineLevel="0" collapsed="false">
      <c r="A343" s="5" t="n">
        <v>342</v>
      </c>
      <c r="B343" s="19" t="s">
        <v>12910</v>
      </c>
      <c r="C343" s="19" t="s">
        <v>12911</v>
      </c>
      <c r="D343" s="19" t="n">
        <v>474018002</v>
      </c>
      <c r="E343" s="19" t="n">
        <v>474012010</v>
      </c>
    </row>
    <row r="344" customFormat="false" ht="13.5" hidden="false" customHeight="false" outlineLevel="0" collapsed="false">
      <c r="A344" s="5" t="n">
        <v>343</v>
      </c>
      <c r="B344" s="19" t="s">
        <v>12912</v>
      </c>
      <c r="C344" s="19" t="s">
        <v>12913</v>
      </c>
      <c r="D344" s="19" t="n">
        <v>464018001</v>
      </c>
      <c r="E344" s="19" t="n">
        <v>464012013</v>
      </c>
    </row>
    <row r="345" customFormat="false" ht="13.5" hidden="false" customHeight="false" outlineLevel="0" collapsed="false">
      <c r="A345" s="5" t="n">
        <v>344</v>
      </c>
      <c r="B345" s="19" t="s">
        <v>12914</v>
      </c>
      <c r="C345" s="19" t="s">
        <v>12915</v>
      </c>
      <c r="D345" s="19" t="n">
        <v>143018002</v>
      </c>
      <c r="E345" s="19" t="n">
        <v>143012009</v>
      </c>
    </row>
    <row r="346" customFormat="false" ht="13.5" hidden="false" customHeight="false" outlineLevel="0" collapsed="false">
      <c r="A346" s="5" t="n">
        <v>345</v>
      </c>
      <c r="B346" s="19" t="s">
        <v>12916</v>
      </c>
      <c r="C346" s="19" t="s">
        <v>12917</v>
      </c>
      <c r="D346" s="19" t="n">
        <v>143018004</v>
      </c>
      <c r="E346" s="19" t="n">
        <v>143012011</v>
      </c>
    </row>
    <row r="347" customFormat="false" ht="13.5" hidden="false" customHeight="false" outlineLevel="0" collapsed="false">
      <c r="A347" s="5" t="n">
        <v>346</v>
      </c>
      <c r="B347" s="19" t="s">
        <v>12918</v>
      </c>
      <c r="C347" s="19" t="s">
        <v>12919</v>
      </c>
      <c r="D347" s="19" t="n">
        <v>180018003</v>
      </c>
      <c r="E347" s="19" t="n">
        <v>180012006</v>
      </c>
    </row>
    <row r="348" customFormat="false" ht="13.5" hidden="false" customHeight="false" outlineLevel="0" collapsed="false">
      <c r="A348" s="5" t="n">
        <v>347</v>
      </c>
      <c r="B348" s="19" t="s">
        <v>12920</v>
      </c>
      <c r="C348" s="19" t="s">
        <v>12921</v>
      </c>
      <c r="D348" s="19" t="n">
        <v>180018002</v>
      </c>
      <c r="E348" s="19" t="n">
        <v>180012005</v>
      </c>
    </row>
    <row r="349" customFormat="false" ht="13.5" hidden="false" customHeight="false" outlineLevel="0" collapsed="false">
      <c r="A349" s="5" t="n">
        <v>348</v>
      </c>
      <c r="B349" s="19" t="s">
        <v>12922</v>
      </c>
      <c r="C349" s="19" t="s">
        <v>12923</v>
      </c>
      <c r="D349" s="19" t="n">
        <v>143018005</v>
      </c>
      <c r="E349" s="19" t="n">
        <v>143012012</v>
      </c>
    </row>
    <row r="350" customFormat="false" ht="13.5" hidden="false" customHeight="false" outlineLevel="0" collapsed="false">
      <c r="A350" s="5" t="n">
        <v>349</v>
      </c>
      <c r="B350" s="19" t="s">
        <v>12924</v>
      </c>
      <c r="C350" s="19" t="s">
        <v>12925</v>
      </c>
      <c r="D350" s="19" t="n">
        <v>143018203</v>
      </c>
      <c r="E350" s="19" t="n">
        <v>143012204</v>
      </c>
    </row>
    <row r="351" customFormat="false" ht="13.5" hidden="false" customHeight="false" outlineLevel="0" collapsed="false">
      <c r="A351" s="5" t="n">
        <v>350</v>
      </c>
      <c r="B351" s="19" t="s">
        <v>12926</v>
      </c>
      <c r="C351" s="19" t="s">
        <v>12927</v>
      </c>
      <c r="D351" s="19" t="n">
        <v>143018352</v>
      </c>
      <c r="E351" s="19" t="n">
        <v>143012352</v>
      </c>
    </row>
    <row r="352" customFormat="false" ht="13.5" hidden="false" customHeight="false" outlineLevel="0" collapsed="false">
      <c r="A352" s="5" t="n">
        <v>351</v>
      </c>
      <c r="B352" s="19" t="s">
        <v>12928</v>
      </c>
      <c r="C352" s="19" t="s">
        <v>12929</v>
      </c>
      <c r="D352" s="19" t="n">
        <v>142018102</v>
      </c>
      <c r="E352" s="19" t="n">
        <v>142012102</v>
      </c>
    </row>
    <row r="353" customFormat="false" ht="13.5" hidden="false" customHeight="false" outlineLevel="0" collapsed="false">
      <c r="A353" s="5" t="n">
        <v>352</v>
      </c>
      <c r="B353" s="19" t="s">
        <v>12930</v>
      </c>
      <c r="C353" s="19" t="s">
        <v>12931</v>
      </c>
      <c r="D353" s="19" t="n">
        <v>160018003</v>
      </c>
      <c r="E353" s="19" t="n">
        <v>160012065</v>
      </c>
    </row>
    <row r="354" customFormat="false" ht="13.5" hidden="false" customHeight="false" outlineLevel="0" collapsed="false">
      <c r="A354" s="5" t="n">
        <v>353</v>
      </c>
      <c r="B354" s="19" t="s">
        <v>12932</v>
      </c>
      <c r="C354" s="19" t="s">
        <v>12933</v>
      </c>
      <c r="D354" s="19" t="n">
        <v>160018005</v>
      </c>
      <c r="E354" s="19" t="n">
        <v>160012037</v>
      </c>
    </row>
    <row r="355" customFormat="false" ht="13.5" hidden="false" customHeight="false" outlineLevel="0" collapsed="false">
      <c r="A355" s="5" t="n">
        <v>354</v>
      </c>
      <c r="B355" s="19" t="s">
        <v>12934</v>
      </c>
      <c r="C355" s="19" t="s">
        <v>12935</v>
      </c>
      <c r="D355" s="19" t="n">
        <v>160018006</v>
      </c>
      <c r="E355" s="19" t="n">
        <v>160012060</v>
      </c>
    </row>
    <row r="356" customFormat="false" ht="13.5" hidden="false" customHeight="false" outlineLevel="0" collapsed="false">
      <c r="A356" s="5" t="n">
        <v>355</v>
      </c>
      <c r="B356" s="19" t="s">
        <v>12936</v>
      </c>
      <c r="C356" s="19" t="s">
        <v>12937</v>
      </c>
      <c r="D356" s="19" t="n">
        <v>160018010</v>
      </c>
      <c r="E356" s="19" t="n">
        <v>160012006</v>
      </c>
    </row>
    <row r="357" customFormat="false" ht="13.5" hidden="false" customHeight="false" outlineLevel="0" collapsed="false">
      <c r="A357" s="5" t="n">
        <v>356</v>
      </c>
      <c r="B357" s="19" t="s">
        <v>12938</v>
      </c>
      <c r="C357" s="19" t="s">
        <v>12939</v>
      </c>
      <c r="D357" s="19" t="n">
        <v>147018102</v>
      </c>
      <c r="E357" s="19" t="n">
        <v>147012102</v>
      </c>
    </row>
    <row r="358" customFormat="false" ht="13.5" hidden="false" customHeight="false" outlineLevel="0" collapsed="false">
      <c r="A358" s="5" t="n">
        <v>357</v>
      </c>
      <c r="B358" s="19" t="s">
        <v>12940</v>
      </c>
      <c r="C358" s="19" t="s">
        <v>12941</v>
      </c>
      <c r="D358" s="19" t="n">
        <v>147018103</v>
      </c>
      <c r="E358" s="19" t="n">
        <v>147012104</v>
      </c>
    </row>
    <row r="359" customFormat="false" ht="13.5" hidden="false" customHeight="false" outlineLevel="0" collapsed="false">
      <c r="A359" s="5" t="n">
        <v>358</v>
      </c>
      <c r="B359" s="19" t="s">
        <v>12942</v>
      </c>
      <c r="C359" s="19" t="s">
        <v>12943</v>
      </c>
      <c r="D359" s="19" t="n">
        <v>125018102</v>
      </c>
      <c r="E359" s="19" t="n">
        <v>125012102</v>
      </c>
    </row>
    <row r="360" customFormat="false" ht="13.5" hidden="false" customHeight="false" outlineLevel="0" collapsed="false">
      <c r="A360" s="5" t="n">
        <v>359</v>
      </c>
      <c r="B360" s="19" t="s">
        <v>12944</v>
      </c>
      <c r="C360" s="19" t="s">
        <v>12945</v>
      </c>
      <c r="D360" s="19" t="n">
        <v>125018052</v>
      </c>
      <c r="E360" s="19" t="n">
        <v>125012057</v>
      </c>
    </row>
    <row r="361" customFormat="false" ht="13.5" hidden="false" customHeight="false" outlineLevel="0" collapsed="false">
      <c r="A361" s="5" t="n">
        <v>360</v>
      </c>
      <c r="B361" s="19" t="s">
        <v>12946</v>
      </c>
      <c r="C361" s="19" t="s">
        <v>12947</v>
      </c>
      <c r="D361" s="19" t="n">
        <v>126018002</v>
      </c>
      <c r="E361" s="19" t="n">
        <v>126012003</v>
      </c>
    </row>
    <row r="362" customFormat="false" ht="13.5" hidden="false" customHeight="false" outlineLevel="0" collapsed="false">
      <c r="A362" s="5" t="n">
        <v>361</v>
      </c>
      <c r="B362" s="19" t="s">
        <v>12948</v>
      </c>
      <c r="C362" s="19" t="s">
        <v>12949</v>
      </c>
      <c r="D362" s="19" t="n">
        <v>124018054</v>
      </c>
      <c r="E362" s="19" t="n">
        <v>124012008</v>
      </c>
    </row>
    <row r="363" customFormat="false" ht="13.5" hidden="false" customHeight="false" outlineLevel="0" collapsed="false">
      <c r="A363" s="5" t="n">
        <v>362</v>
      </c>
      <c r="B363" s="19" t="s">
        <v>12950</v>
      </c>
      <c r="C363" s="19" t="s">
        <v>12951</v>
      </c>
      <c r="D363" s="19" t="n">
        <v>124018052</v>
      </c>
      <c r="E363" s="19" t="n">
        <v>124012006</v>
      </c>
    </row>
    <row r="364" customFormat="false" ht="13.5" hidden="false" customHeight="false" outlineLevel="0" collapsed="false">
      <c r="A364" s="5" t="n">
        <v>363</v>
      </c>
      <c r="B364" s="19" t="s">
        <v>12952</v>
      </c>
      <c r="C364" s="19" t="s">
        <v>12953</v>
      </c>
      <c r="D364" s="19" t="n">
        <v>124018102</v>
      </c>
      <c r="E364" s="19" t="n">
        <v>124012053</v>
      </c>
    </row>
    <row r="365" customFormat="false" ht="13.5" hidden="false" customHeight="false" outlineLevel="0" collapsed="false">
      <c r="A365" s="5" t="n">
        <v>364</v>
      </c>
      <c r="B365" s="19" t="s">
        <v>12954</v>
      </c>
      <c r="C365" s="19" t="s">
        <v>12955</v>
      </c>
      <c r="D365" s="19" t="n">
        <v>125018002</v>
      </c>
      <c r="E365" s="19" t="n">
        <v>125012002</v>
      </c>
    </row>
    <row r="366" customFormat="false" ht="13.5" hidden="false" customHeight="false" outlineLevel="0" collapsed="false">
      <c r="A366" s="5" t="n">
        <v>365</v>
      </c>
      <c r="B366" s="19" t="s">
        <v>12956</v>
      </c>
      <c r="C366" s="19" t="s">
        <v>12957</v>
      </c>
      <c r="D366" s="19" t="n">
        <v>125018702</v>
      </c>
      <c r="E366" s="19" t="n">
        <v>125012153</v>
      </c>
    </row>
    <row r="367" customFormat="false" ht="13.5" hidden="false" customHeight="false" outlineLevel="0" collapsed="false">
      <c r="A367" s="5" t="n">
        <v>366</v>
      </c>
      <c r="B367" s="19" t="s">
        <v>12958</v>
      </c>
      <c r="C367" s="19" t="s">
        <v>12959</v>
      </c>
      <c r="D367" s="19" t="n">
        <v>110018056</v>
      </c>
      <c r="E367" s="19" t="n">
        <v>110012272</v>
      </c>
    </row>
    <row r="368" customFormat="false" ht="13.5" hidden="false" customHeight="false" outlineLevel="0" collapsed="false">
      <c r="A368" s="5" t="n">
        <v>367</v>
      </c>
      <c r="B368" s="19" t="s">
        <v>12960</v>
      </c>
      <c r="C368" s="19" t="s">
        <v>12961</v>
      </c>
      <c r="D368" s="19" t="n">
        <v>123018002</v>
      </c>
      <c r="E368" s="19" t="n">
        <v>123012004</v>
      </c>
    </row>
    <row r="369" customFormat="false" ht="13.5" hidden="false" customHeight="false" outlineLevel="0" collapsed="false">
      <c r="A369" s="5" t="n">
        <v>368</v>
      </c>
      <c r="B369" s="19" t="s">
        <v>12962</v>
      </c>
      <c r="C369" s="19" t="s">
        <v>12963</v>
      </c>
      <c r="D369" s="19" t="n">
        <v>144018302</v>
      </c>
      <c r="E369" s="19" t="n">
        <v>144012202</v>
      </c>
    </row>
    <row r="370" customFormat="false" ht="13.5" hidden="false" customHeight="false" outlineLevel="0" collapsed="false">
      <c r="A370" s="5" t="n">
        <v>369</v>
      </c>
      <c r="B370" s="19" t="s">
        <v>12964</v>
      </c>
      <c r="C370" s="19" t="s">
        <v>12965</v>
      </c>
      <c r="D370" s="19" t="n">
        <v>144018352</v>
      </c>
      <c r="E370" s="19" t="n">
        <v>144012354</v>
      </c>
    </row>
    <row r="371" customFormat="false" ht="13.5" hidden="false" customHeight="false" outlineLevel="0" collapsed="false">
      <c r="A371" s="5" t="n">
        <v>370</v>
      </c>
      <c r="B371" s="19" t="s">
        <v>12966</v>
      </c>
      <c r="C371" s="19" t="s">
        <v>12967</v>
      </c>
      <c r="D371" s="19" t="n">
        <v>144018252</v>
      </c>
      <c r="E371" s="19" t="n">
        <v>144012255</v>
      </c>
    </row>
    <row r="372" customFormat="false" ht="13.5" hidden="false" customHeight="false" outlineLevel="0" collapsed="false">
      <c r="A372" s="5" t="n">
        <v>371</v>
      </c>
      <c r="B372" s="19" t="s">
        <v>12968</v>
      </c>
      <c r="C372" s="19" t="s">
        <v>12969</v>
      </c>
      <c r="D372" s="19" t="n">
        <v>146018002</v>
      </c>
      <c r="E372" s="19" t="n">
        <v>146012005</v>
      </c>
    </row>
    <row r="373" customFormat="false" ht="13.5" hidden="false" customHeight="false" outlineLevel="0" collapsed="false">
      <c r="A373" s="5" t="n">
        <v>372</v>
      </c>
      <c r="B373" s="19" t="s">
        <v>12970</v>
      </c>
      <c r="C373" s="19" t="s">
        <v>12971</v>
      </c>
      <c r="D373" s="19" t="n">
        <v>144018652</v>
      </c>
      <c r="E373" s="19" t="n">
        <v>144012016</v>
      </c>
    </row>
    <row r="374" customFormat="false" ht="13.5" hidden="false" customHeight="false" outlineLevel="0" collapsed="false">
      <c r="A374" s="5" t="n">
        <v>373</v>
      </c>
      <c r="B374" s="19" t="s">
        <v>12972</v>
      </c>
      <c r="C374" s="19" t="s">
        <v>12973</v>
      </c>
      <c r="D374" s="19" t="n">
        <v>134018002</v>
      </c>
      <c r="E374" s="19" t="n">
        <v>134012002</v>
      </c>
    </row>
    <row r="375" customFormat="false" ht="13.5" hidden="false" customHeight="false" outlineLevel="0" collapsed="false">
      <c r="A375" s="5" t="n">
        <v>374</v>
      </c>
      <c r="B375" s="19" t="s">
        <v>12974</v>
      </c>
      <c r="C375" s="19" t="s">
        <v>12975</v>
      </c>
      <c r="D375" s="19" t="n">
        <v>133018003</v>
      </c>
      <c r="E375" s="19" t="n">
        <v>133012015</v>
      </c>
    </row>
    <row r="376" customFormat="false" ht="13.5" hidden="false" customHeight="false" outlineLevel="0" collapsed="false">
      <c r="A376" s="5" t="n">
        <v>375</v>
      </c>
      <c r="B376" s="19" t="s">
        <v>12976</v>
      </c>
      <c r="C376" s="19" t="s">
        <v>12977</v>
      </c>
      <c r="D376" s="19" t="n">
        <v>135018002</v>
      </c>
      <c r="E376" s="19" t="n">
        <v>135012007</v>
      </c>
    </row>
    <row r="377" customFormat="false" ht="13.5" hidden="false" customHeight="false" outlineLevel="0" collapsed="false">
      <c r="A377" s="5" t="n">
        <v>376</v>
      </c>
      <c r="B377" s="19" t="s">
        <v>12978</v>
      </c>
      <c r="C377" s="19" t="s">
        <v>12979</v>
      </c>
      <c r="D377" s="19" t="n">
        <v>136018352</v>
      </c>
      <c r="E377" s="19" t="n">
        <v>136012352</v>
      </c>
    </row>
    <row r="378" customFormat="false" ht="13.5" hidden="false" customHeight="false" outlineLevel="0" collapsed="false">
      <c r="A378" s="5" t="n">
        <v>377</v>
      </c>
      <c r="B378" s="19" t="s">
        <v>12980</v>
      </c>
      <c r="C378" s="19" t="s">
        <v>12981</v>
      </c>
      <c r="D378" s="19" t="n">
        <v>132018302</v>
      </c>
      <c r="E378" s="19" t="n">
        <v>132012602</v>
      </c>
    </row>
    <row r="379" customFormat="false" ht="13.5" hidden="false" customHeight="false" outlineLevel="0" collapsed="false">
      <c r="A379" s="5" t="n">
        <v>378</v>
      </c>
      <c r="B379" s="19" t="s">
        <v>12982</v>
      </c>
      <c r="C379" s="19" t="s">
        <v>12983</v>
      </c>
      <c r="D379" s="19" t="n">
        <v>110018039</v>
      </c>
      <c r="E379" s="19" t="n">
        <v>110012069</v>
      </c>
    </row>
    <row r="380" customFormat="false" ht="13.5" hidden="false" customHeight="false" outlineLevel="0" collapsed="false">
      <c r="A380" s="5" t="n">
        <v>379</v>
      </c>
      <c r="B380" s="19" t="s">
        <v>12984</v>
      </c>
      <c r="C380" s="19" t="s">
        <v>12985</v>
      </c>
      <c r="D380" s="19" t="n">
        <v>136018002</v>
      </c>
      <c r="E380" s="19" t="n">
        <v>136012002</v>
      </c>
    </row>
    <row r="381" customFormat="false" ht="13.5" hidden="false" customHeight="false" outlineLevel="0" collapsed="false">
      <c r="A381" s="5" t="n">
        <v>380</v>
      </c>
      <c r="B381" s="19" t="s">
        <v>12986</v>
      </c>
      <c r="C381" s="19" t="s">
        <v>12987</v>
      </c>
      <c r="D381" s="19" t="n">
        <v>136018152</v>
      </c>
      <c r="E381" s="19" t="n">
        <v>136012154</v>
      </c>
    </row>
    <row r="382" customFormat="false" ht="13.5" hidden="false" customHeight="false" outlineLevel="0" collapsed="false">
      <c r="A382" s="5" t="n">
        <v>381</v>
      </c>
      <c r="B382" s="19" t="s">
        <v>12988</v>
      </c>
      <c r="C382" s="19" t="s">
        <v>12989</v>
      </c>
      <c r="D382" s="19" t="n">
        <v>132018102</v>
      </c>
      <c r="E382" s="19" t="n">
        <v>132012106</v>
      </c>
    </row>
    <row r="383" customFormat="false" ht="13.5" hidden="false" customHeight="false" outlineLevel="0" collapsed="false">
      <c r="A383" s="5" t="n">
        <v>382</v>
      </c>
      <c r="B383" s="19" t="s">
        <v>12990</v>
      </c>
      <c r="C383" s="19" t="s">
        <v>12991</v>
      </c>
      <c r="D383" s="19" t="n">
        <v>132018152</v>
      </c>
      <c r="E383" s="19" t="n">
        <v>132012152</v>
      </c>
    </row>
    <row r="384" customFormat="false" ht="13.5" hidden="false" customHeight="false" outlineLevel="0" collapsed="false">
      <c r="A384" s="5" t="n">
        <v>383</v>
      </c>
      <c r="B384" s="19" t="s">
        <v>12992</v>
      </c>
      <c r="C384" s="19" t="s">
        <v>12993</v>
      </c>
      <c r="D384" s="19" t="n">
        <v>152018152</v>
      </c>
      <c r="E384" s="19" t="n">
        <v>152012152</v>
      </c>
    </row>
    <row r="385" customFormat="false" ht="13.5" hidden="false" customHeight="false" outlineLevel="0" collapsed="false">
      <c r="A385" s="5" t="n">
        <v>384</v>
      </c>
      <c r="B385" s="19" t="s">
        <v>12994</v>
      </c>
      <c r="C385" s="19" t="s">
        <v>12995</v>
      </c>
      <c r="D385" s="19" t="n">
        <v>151018102</v>
      </c>
      <c r="E385" s="19" t="n">
        <v>151012102</v>
      </c>
    </row>
    <row r="386" customFormat="false" ht="13.5" hidden="false" customHeight="false" outlineLevel="0" collapsed="false">
      <c r="A386" s="5" t="n">
        <v>385</v>
      </c>
      <c r="B386" s="19" t="s">
        <v>12996</v>
      </c>
      <c r="C386" s="19" t="s">
        <v>12997</v>
      </c>
      <c r="D386" s="19" t="n">
        <v>152018302</v>
      </c>
      <c r="E386" s="19" t="n">
        <v>152012302</v>
      </c>
    </row>
    <row r="387" customFormat="false" ht="13.5" hidden="false" customHeight="false" outlineLevel="0" collapsed="false">
      <c r="A387" s="5" t="n">
        <v>386</v>
      </c>
      <c r="B387" s="19" t="s">
        <v>12998</v>
      </c>
      <c r="C387" s="19" t="s">
        <v>12999</v>
      </c>
      <c r="D387" s="19" t="n">
        <v>142018002</v>
      </c>
      <c r="E387" s="19" t="n">
        <v>142012004</v>
      </c>
    </row>
    <row r="388" customFormat="false" ht="13.5" hidden="false" customHeight="false" outlineLevel="0" collapsed="false">
      <c r="A388" s="5" t="n">
        <v>387</v>
      </c>
      <c r="B388" s="19" t="s">
        <v>13000</v>
      </c>
      <c r="C388" s="19" t="s">
        <v>13001</v>
      </c>
      <c r="D388" s="19" t="n">
        <v>148018002</v>
      </c>
      <c r="E388" s="19" t="n">
        <v>148012005</v>
      </c>
    </row>
    <row r="389" customFormat="false" ht="13.5" hidden="false" customHeight="false" outlineLevel="0" collapsed="false">
      <c r="A389" s="5" t="n">
        <v>388</v>
      </c>
      <c r="B389" s="19" t="s">
        <v>13002</v>
      </c>
      <c r="C389" s="19" t="s">
        <v>13003</v>
      </c>
      <c r="D389" s="19" t="n">
        <v>151018003</v>
      </c>
      <c r="E389" s="19" t="n">
        <v>151012006</v>
      </c>
    </row>
    <row r="390" customFormat="false" ht="13.5" hidden="false" customHeight="false" outlineLevel="0" collapsed="false">
      <c r="A390" s="5" t="n">
        <v>389</v>
      </c>
      <c r="B390" s="19" t="s">
        <v>13004</v>
      </c>
      <c r="C390" s="19" t="s">
        <v>13005</v>
      </c>
      <c r="D390" s="19" t="n">
        <v>151018052</v>
      </c>
      <c r="E390" s="19" t="n">
        <v>151012053</v>
      </c>
    </row>
    <row r="391" customFormat="false" ht="13.5" hidden="false" customHeight="false" outlineLevel="0" collapsed="false">
      <c r="A391" s="5" t="n">
        <v>390</v>
      </c>
      <c r="B391" s="19" t="s">
        <v>13006</v>
      </c>
      <c r="C391" s="19" t="s">
        <v>13007</v>
      </c>
      <c r="D391" s="19" t="n">
        <v>141018005</v>
      </c>
      <c r="E391" s="19" t="n">
        <v>141012017</v>
      </c>
    </row>
    <row r="392" customFormat="false" ht="13.5" hidden="false" customHeight="false" outlineLevel="0" collapsed="false">
      <c r="A392" s="5" t="n">
        <v>391</v>
      </c>
      <c r="B392" s="19" t="s">
        <v>13008</v>
      </c>
      <c r="C392" s="19" t="s">
        <v>13009</v>
      </c>
      <c r="D392" s="19" t="n">
        <v>148018052</v>
      </c>
      <c r="E392" s="19" t="n">
        <v>148012053</v>
      </c>
    </row>
    <row r="393" customFormat="false" ht="13.5" hidden="false" customHeight="false" outlineLevel="0" collapsed="false">
      <c r="A393" s="5" t="n">
        <v>392</v>
      </c>
      <c r="B393" s="19" t="s">
        <v>13010</v>
      </c>
      <c r="C393" s="19" t="s">
        <v>13011</v>
      </c>
      <c r="D393" s="19" t="n">
        <v>148018003</v>
      </c>
      <c r="E393" s="19" t="n">
        <v>148012003</v>
      </c>
    </row>
    <row r="394" customFormat="false" ht="13.5" hidden="false" customHeight="false" outlineLevel="0" collapsed="false">
      <c r="A394" s="5" t="n">
        <v>393</v>
      </c>
      <c r="B394" s="19" t="s">
        <v>13012</v>
      </c>
      <c r="C394" s="19" t="s">
        <v>13013</v>
      </c>
      <c r="D394" s="19" t="n">
        <v>171018002</v>
      </c>
      <c r="E394" s="19" t="n">
        <v>171012005</v>
      </c>
    </row>
    <row r="395" customFormat="false" ht="13.5" hidden="false" customHeight="false" outlineLevel="0" collapsed="false">
      <c r="A395" s="5" t="n">
        <v>394</v>
      </c>
      <c r="B395" s="19" t="s">
        <v>13014</v>
      </c>
      <c r="C395" s="19" t="s">
        <v>13015</v>
      </c>
      <c r="D395" s="19" t="n">
        <v>173018002</v>
      </c>
      <c r="E395" s="19" t="n">
        <v>173012002</v>
      </c>
    </row>
    <row r="396" customFormat="false" ht="13.5" hidden="false" customHeight="false" outlineLevel="0" collapsed="false">
      <c r="A396" s="5" t="n">
        <v>395</v>
      </c>
      <c r="B396" s="19" t="s">
        <v>13016</v>
      </c>
      <c r="C396" s="19" t="s">
        <v>13017</v>
      </c>
      <c r="D396" s="19" t="n">
        <v>174018102</v>
      </c>
      <c r="E396" s="19" t="n">
        <v>174012202</v>
      </c>
    </row>
    <row r="397" customFormat="false" ht="13.5" hidden="false" customHeight="false" outlineLevel="0" collapsed="false">
      <c r="A397" s="5" t="n">
        <v>396</v>
      </c>
      <c r="B397" s="19" t="s">
        <v>13018</v>
      </c>
      <c r="C397" s="19" t="s">
        <v>13019</v>
      </c>
      <c r="D397" s="19" t="n">
        <v>172018002</v>
      </c>
      <c r="E397" s="19" t="n">
        <v>172012002</v>
      </c>
    </row>
    <row r="398" customFormat="false" ht="13.5" hidden="false" customHeight="false" outlineLevel="0" collapsed="false">
      <c r="A398" s="5" t="n">
        <v>397</v>
      </c>
      <c r="B398" s="19" t="s">
        <v>13020</v>
      </c>
      <c r="C398" s="19" t="s">
        <v>13021</v>
      </c>
      <c r="D398" s="19" t="n">
        <v>600018022</v>
      </c>
      <c r="E398" s="19" t="n">
        <v>600012124</v>
      </c>
    </row>
    <row r="399" customFormat="false" ht="13.5" hidden="false" customHeight="false" outlineLevel="0" collapsed="false">
      <c r="A399" s="5" t="n">
        <v>398</v>
      </c>
      <c r="B399" s="19" t="s">
        <v>13022</v>
      </c>
      <c r="C399" s="19" t="s">
        <v>13023</v>
      </c>
      <c r="D399" s="19" t="n">
        <v>635018302</v>
      </c>
      <c r="E399" s="19" t="n">
        <v>635012302</v>
      </c>
    </row>
    <row r="400" customFormat="false" ht="13.5" hidden="false" customHeight="false" outlineLevel="0" collapsed="false">
      <c r="A400" s="5" t="n">
        <v>399</v>
      </c>
      <c r="B400" s="19" t="s">
        <v>13024</v>
      </c>
      <c r="C400" s="19" t="s">
        <v>13025</v>
      </c>
      <c r="D400" s="19" t="n">
        <v>600018014</v>
      </c>
      <c r="E400" s="19" t="n">
        <v>600012136</v>
      </c>
    </row>
    <row r="401" customFormat="false" ht="13.5" hidden="false" customHeight="false" outlineLevel="0" collapsed="false">
      <c r="A401" s="5" t="n">
        <v>400</v>
      </c>
      <c r="B401" s="19" t="s">
        <v>13026</v>
      </c>
      <c r="C401" s="19" t="s">
        <v>13027</v>
      </c>
      <c r="D401" s="19" t="n">
        <v>600018023</v>
      </c>
      <c r="E401" s="19" t="n">
        <v>600012092</v>
      </c>
    </row>
    <row r="402" customFormat="false" ht="13.5" hidden="false" customHeight="false" outlineLevel="0" collapsed="false">
      <c r="A402" s="5" t="n">
        <v>401</v>
      </c>
      <c r="B402" s="19" t="s">
        <v>13028</v>
      </c>
      <c r="C402" s="19" t="s">
        <v>13029</v>
      </c>
      <c r="D402" s="19" t="n">
        <v>643018302</v>
      </c>
      <c r="E402" s="19" t="n">
        <v>643012302</v>
      </c>
    </row>
    <row r="403" customFormat="false" ht="13.5" hidden="false" customHeight="false" outlineLevel="0" collapsed="false">
      <c r="A403" s="5" t="n">
        <v>402</v>
      </c>
      <c r="B403" s="19" t="s">
        <v>13030</v>
      </c>
      <c r="C403" s="19" t="s">
        <v>13031</v>
      </c>
      <c r="D403" s="19" t="n">
        <v>630018202</v>
      </c>
      <c r="E403" s="19" t="n">
        <v>630012202</v>
      </c>
    </row>
    <row r="404" customFormat="false" ht="13.5" hidden="false" customHeight="false" outlineLevel="0" collapsed="false">
      <c r="A404" s="5" t="n">
        <v>403</v>
      </c>
      <c r="B404" s="19" t="s">
        <v>13032</v>
      </c>
      <c r="C404" s="19" t="s">
        <v>13033</v>
      </c>
      <c r="D404" s="19" t="n">
        <v>627018003</v>
      </c>
      <c r="E404" s="19" t="n">
        <v>627012010</v>
      </c>
    </row>
    <row r="405" customFormat="false" ht="13.5" hidden="false" customHeight="false" outlineLevel="0" collapsed="false">
      <c r="A405" s="5" t="n">
        <v>404</v>
      </c>
      <c r="B405" s="19" t="s">
        <v>13034</v>
      </c>
      <c r="C405" s="19" t="s">
        <v>13035</v>
      </c>
      <c r="D405" s="19" t="n">
        <v>605018002</v>
      </c>
      <c r="E405" s="19" t="n">
        <v>605012002</v>
      </c>
    </row>
    <row r="406" customFormat="false" ht="13.5" hidden="false" customHeight="false" outlineLevel="0" collapsed="false">
      <c r="A406" s="5" t="n">
        <v>405</v>
      </c>
      <c r="B406" s="19" t="s">
        <v>13036</v>
      </c>
      <c r="C406" s="19" t="s">
        <v>13037</v>
      </c>
      <c r="D406" s="19" t="n">
        <v>605018003</v>
      </c>
      <c r="E406" s="19" t="n">
        <v>605012004</v>
      </c>
    </row>
    <row r="407" customFormat="false" ht="13.5" hidden="false" customHeight="false" outlineLevel="0" collapsed="false">
      <c r="A407" s="5" t="n">
        <v>406</v>
      </c>
      <c r="B407" s="19" t="s">
        <v>13038</v>
      </c>
      <c r="C407" s="19" t="s">
        <v>13039</v>
      </c>
      <c r="D407" s="19" t="n">
        <v>613018002</v>
      </c>
      <c r="E407" s="19" t="n">
        <v>613012005</v>
      </c>
    </row>
    <row r="408" customFormat="false" ht="13.5" hidden="false" customHeight="false" outlineLevel="0" collapsed="false">
      <c r="A408" s="5" t="n">
        <v>407</v>
      </c>
      <c r="B408" s="19" t="s">
        <v>13040</v>
      </c>
      <c r="C408" s="19" t="s">
        <v>13041</v>
      </c>
      <c r="D408" s="19" t="n">
        <v>638018003</v>
      </c>
      <c r="E408" s="19" t="n">
        <v>638012005</v>
      </c>
    </row>
    <row r="409" customFormat="false" ht="13.5" hidden="false" customHeight="false" outlineLevel="0" collapsed="false">
      <c r="A409" s="5" t="n">
        <v>408</v>
      </c>
      <c r="B409" s="19" t="s">
        <v>13042</v>
      </c>
      <c r="C409" s="19" t="s">
        <v>13043</v>
      </c>
      <c r="D409" s="19" t="n">
        <v>638018004</v>
      </c>
      <c r="E409" s="19" t="n">
        <v>638012010</v>
      </c>
    </row>
    <row r="410" customFormat="false" ht="13.5" hidden="false" customHeight="false" outlineLevel="0" collapsed="false">
      <c r="A410" s="5" t="n">
        <v>409</v>
      </c>
      <c r="B410" s="19" t="s">
        <v>13044</v>
      </c>
      <c r="C410" s="19" t="s">
        <v>13045</v>
      </c>
      <c r="D410" s="19" t="n">
        <v>638018002</v>
      </c>
      <c r="E410" s="19" t="n">
        <v>638012002</v>
      </c>
    </row>
    <row r="411" customFormat="false" ht="13.5" hidden="false" customHeight="false" outlineLevel="0" collapsed="false">
      <c r="A411" s="5" t="n">
        <v>410</v>
      </c>
      <c r="B411" s="19" t="s">
        <v>13046</v>
      </c>
      <c r="C411" s="19" t="s">
        <v>13047</v>
      </c>
      <c r="D411" s="19" t="n">
        <v>620018002</v>
      </c>
      <c r="E411" s="19" t="n">
        <v>620012011</v>
      </c>
    </row>
    <row r="412" customFormat="false" ht="13.5" hidden="false" customHeight="false" outlineLevel="0" collapsed="false">
      <c r="A412" s="5" t="n">
        <v>411</v>
      </c>
      <c r="B412" s="19" t="s">
        <v>13048</v>
      </c>
      <c r="C412" s="19" t="s">
        <v>13049</v>
      </c>
      <c r="D412" s="19" t="n">
        <v>673018002</v>
      </c>
      <c r="E412" s="19" t="n">
        <v>673012009</v>
      </c>
    </row>
    <row r="413" customFormat="false" ht="13.5" hidden="false" customHeight="false" outlineLevel="0" collapsed="false">
      <c r="A413" s="5" t="n">
        <v>412</v>
      </c>
      <c r="B413" s="19" t="s">
        <v>13050</v>
      </c>
      <c r="C413" s="19" t="s">
        <v>13051</v>
      </c>
      <c r="D413" s="19" t="n">
        <v>670018002</v>
      </c>
      <c r="E413" s="19" t="n">
        <v>670012012</v>
      </c>
    </row>
    <row r="414" customFormat="false" ht="13.5" hidden="false" customHeight="false" outlineLevel="0" collapsed="false">
      <c r="A414" s="5" t="n">
        <v>413</v>
      </c>
      <c r="B414" s="19" t="s">
        <v>13052</v>
      </c>
      <c r="C414" s="19" t="s">
        <v>13053</v>
      </c>
      <c r="D414" s="19" t="n">
        <v>683018002</v>
      </c>
      <c r="E414" s="19" t="n">
        <v>683012004</v>
      </c>
    </row>
    <row r="415" customFormat="false" ht="13.5" hidden="false" customHeight="false" outlineLevel="0" collapsed="false">
      <c r="A415" s="5" t="n">
        <v>414</v>
      </c>
      <c r="B415" s="19" t="s">
        <v>13054</v>
      </c>
      <c r="C415" s="19" t="s">
        <v>13055</v>
      </c>
      <c r="D415" s="19" t="n">
        <v>682018004</v>
      </c>
      <c r="E415" s="19" t="n">
        <v>682012029</v>
      </c>
    </row>
    <row r="416" customFormat="false" ht="13.5" hidden="false" customHeight="false" outlineLevel="0" collapsed="false">
      <c r="A416" s="5" t="n">
        <v>415</v>
      </c>
      <c r="B416" s="19" t="s">
        <v>13056</v>
      </c>
      <c r="C416" s="19" t="s">
        <v>13057</v>
      </c>
      <c r="D416" s="19" t="n">
        <v>682018003</v>
      </c>
      <c r="E416" s="19" t="n">
        <v>682012027</v>
      </c>
    </row>
    <row r="417" customFormat="false" ht="13.5" hidden="false" customHeight="false" outlineLevel="0" collapsed="false">
      <c r="A417" s="5" t="n">
        <v>416</v>
      </c>
      <c r="B417" s="19" t="s">
        <v>13058</v>
      </c>
      <c r="C417" s="19" t="s">
        <v>13059</v>
      </c>
      <c r="D417" s="19" t="n">
        <v>682018006</v>
      </c>
      <c r="E417" s="19" t="n">
        <v>682012028</v>
      </c>
    </row>
    <row r="418" customFormat="false" ht="13.5" hidden="false" customHeight="false" outlineLevel="0" collapsed="false">
      <c r="A418" s="5" t="n">
        <v>417</v>
      </c>
      <c r="B418" s="19" t="s">
        <v>13060</v>
      </c>
      <c r="C418" s="19" t="s">
        <v>13061</v>
      </c>
      <c r="D418" s="19" t="n">
        <v>686018002</v>
      </c>
      <c r="E418" s="19" t="n">
        <v>686012006</v>
      </c>
    </row>
    <row r="419" customFormat="false" ht="13.5" hidden="false" customHeight="false" outlineLevel="0" collapsed="false">
      <c r="A419" s="5" t="n">
        <v>418</v>
      </c>
      <c r="B419" s="19" t="s">
        <v>13062</v>
      </c>
      <c r="C419" s="19" t="s">
        <v>13063</v>
      </c>
      <c r="D419" s="19" t="n">
        <v>678018002</v>
      </c>
      <c r="E419" s="19" t="n">
        <v>678012005</v>
      </c>
    </row>
    <row r="420" customFormat="false" ht="13.5" hidden="false" customHeight="false" outlineLevel="0" collapsed="false">
      <c r="A420" s="5" t="n">
        <v>419</v>
      </c>
      <c r="B420" s="19" t="s">
        <v>13064</v>
      </c>
      <c r="C420" s="19" t="s">
        <v>13065</v>
      </c>
      <c r="D420" s="19" t="n">
        <v>691018002</v>
      </c>
      <c r="E420" s="19" t="n">
        <v>691012002</v>
      </c>
    </row>
    <row r="421" customFormat="false" ht="13.5" hidden="false" customHeight="false" outlineLevel="0" collapsed="false">
      <c r="A421" s="5" t="n">
        <v>420</v>
      </c>
      <c r="B421" s="19" t="s">
        <v>13066</v>
      </c>
      <c r="C421" s="19" t="s">
        <v>13067</v>
      </c>
      <c r="D421" s="19" t="n">
        <v>524018002</v>
      </c>
      <c r="E421" s="19" t="n">
        <v>524012004</v>
      </c>
    </row>
    <row r="422" customFormat="false" ht="13.5" hidden="false" customHeight="false" outlineLevel="0" collapsed="false">
      <c r="A422" s="5" t="n">
        <v>421</v>
      </c>
      <c r="B422" s="19" t="s">
        <v>13068</v>
      </c>
      <c r="C422" s="19" t="s">
        <v>13069</v>
      </c>
      <c r="D422" s="19" t="n">
        <v>520018102</v>
      </c>
      <c r="E422" s="19" t="n">
        <v>520012102</v>
      </c>
    </row>
    <row r="423" customFormat="false" ht="13.5" hidden="false" customHeight="false" outlineLevel="0" collapsed="false">
      <c r="A423" s="5" t="n">
        <v>422</v>
      </c>
      <c r="B423" s="19" t="s">
        <v>13070</v>
      </c>
      <c r="C423" s="19" t="s">
        <v>13071</v>
      </c>
      <c r="D423" s="19" t="n">
        <v>520018302</v>
      </c>
      <c r="E423" s="19" t="n">
        <v>520012302</v>
      </c>
    </row>
    <row r="424" customFormat="false" ht="13.5" hidden="false" customHeight="false" outlineLevel="0" collapsed="false">
      <c r="A424" s="5" t="n">
        <v>423</v>
      </c>
      <c r="B424" s="19" t="s">
        <v>13072</v>
      </c>
      <c r="C424" s="19" t="s">
        <v>13073</v>
      </c>
      <c r="D424" s="19" t="n">
        <v>520018202</v>
      </c>
      <c r="E424" s="19" t="n">
        <v>522012012</v>
      </c>
    </row>
    <row r="425" customFormat="false" ht="13.5" hidden="false" customHeight="false" outlineLevel="0" collapsed="false">
      <c r="A425" s="5" t="n">
        <v>424</v>
      </c>
      <c r="B425" s="19" t="s">
        <v>13074</v>
      </c>
      <c r="C425" s="19" t="s">
        <v>13075</v>
      </c>
      <c r="D425" s="19" t="n">
        <v>520018104</v>
      </c>
      <c r="E425" s="19" t="n">
        <v>522012006</v>
      </c>
    </row>
    <row r="426" customFormat="false" ht="13.5" hidden="false" customHeight="false" outlineLevel="0" collapsed="false">
      <c r="A426" s="5" t="n">
        <v>425</v>
      </c>
      <c r="B426" s="19" t="s">
        <v>13076</v>
      </c>
      <c r="C426" s="19" t="s">
        <v>13077</v>
      </c>
      <c r="D426" s="19" t="n">
        <v>522018642</v>
      </c>
      <c r="E426" s="19" t="n">
        <v>522012015</v>
      </c>
    </row>
    <row r="427" customFormat="false" ht="13.5" hidden="false" customHeight="false" outlineLevel="0" collapsed="false">
      <c r="A427" s="5" t="n">
        <v>426</v>
      </c>
      <c r="B427" s="19" t="s">
        <v>13078</v>
      </c>
      <c r="C427" s="19" t="s">
        <v>13079</v>
      </c>
      <c r="D427" s="19" t="n">
        <v>520018103</v>
      </c>
      <c r="E427" s="19" t="n">
        <v>522012005</v>
      </c>
    </row>
    <row r="428" customFormat="false" ht="13.5" hidden="false" customHeight="false" outlineLevel="0" collapsed="false">
      <c r="A428" s="5" t="n">
        <v>427</v>
      </c>
      <c r="B428" s="19" t="s">
        <v>13080</v>
      </c>
      <c r="C428" s="19" t="s">
        <v>13081</v>
      </c>
      <c r="D428" s="19" t="n">
        <v>500018010</v>
      </c>
      <c r="E428" s="19" t="n">
        <v>500012071</v>
      </c>
    </row>
    <row r="429" customFormat="false" ht="13.5" hidden="false" customHeight="false" outlineLevel="0" collapsed="false">
      <c r="A429" s="5" t="n">
        <v>428</v>
      </c>
      <c r="B429" s="19" t="s">
        <v>13082</v>
      </c>
      <c r="C429" s="19" t="s">
        <v>13083</v>
      </c>
      <c r="D429" s="19" t="n">
        <v>500018016</v>
      </c>
      <c r="E429" s="19" t="n">
        <v>500012082</v>
      </c>
    </row>
    <row r="430" customFormat="false" ht="13.5" hidden="false" customHeight="false" outlineLevel="0" collapsed="false">
      <c r="A430" s="5" t="n">
        <v>429</v>
      </c>
      <c r="B430" s="19" t="s">
        <v>13084</v>
      </c>
      <c r="C430" s="19" t="s">
        <v>13085</v>
      </c>
      <c r="D430" s="19" t="n">
        <v>533018003</v>
      </c>
      <c r="E430" s="19" t="n">
        <v>533012003</v>
      </c>
    </row>
    <row r="431" customFormat="false" ht="13.5" hidden="false" customHeight="false" outlineLevel="0" collapsed="false">
      <c r="A431" s="5" t="n">
        <v>430</v>
      </c>
      <c r="B431" s="19" t="s">
        <v>13086</v>
      </c>
      <c r="C431" s="19" t="s">
        <v>13087</v>
      </c>
      <c r="D431" s="19" t="n">
        <v>533018002</v>
      </c>
      <c r="E431" s="19" t="n">
        <v>533012002</v>
      </c>
    </row>
    <row r="432" customFormat="false" ht="13.5" hidden="false" customHeight="false" outlineLevel="0" collapsed="false">
      <c r="A432" s="5" t="n">
        <v>431</v>
      </c>
      <c r="B432" s="19" t="s">
        <v>13088</v>
      </c>
      <c r="C432" s="19" t="s">
        <v>13089</v>
      </c>
      <c r="D432" s="19" t="n">
        <v>500018018</v>
      </c>
      <c r="E432" s="19" t="n">
        <v>500012029</v>
      </c>
    </row>
    <row r="433" customFormat="false" ht="13.5" hidden="false" customHeight="false" outlineLevel="0" collapsed="false">
      <c r="A433" s="5" t="n">
        <v>432</v>
      </c>
      <c r="B433" s="19" t="s">
        <v>13090</v>
      </c>
      <c r="C433" s="19" t="s">
        <v>13091</v>
      </c>
      <c r="D433" s="19" t="n">
        <v>505018002</v>
      </c>
      <c r="E433" s="19" t="n">
        <v>505012002</v>
      </c>
    </row>
    <row r="434" customFormat="false" ht="13.5" hidden="false" customHeight="false" outlineLevel="0" collapsed="false">
      <c r="A434" s="5" t="n">
        <v>433</v>
      </c>
      <c r="B434" s="19" t="s">
        <v>13092</v>
      </c>
      <c r="C434" s="19" t="s">
        <v>13093</v>
      </c>
      <c r="D434" s="19" t="n">
        <v>503018002</v>
      </c>
      <c r="E434" s="19" t="n">
        <v>503012005</v>
      </c>
    </row>
    <row r="435" customFormat="false" ht="13.5" hidden="false" customHeight="false" outlineLevel="0" collapsed="false">
      <c r="A435" s="5" t="n">
        <v>434</v>
      </c>
      <c r="B435" s="19" t="s">
        <v>13094</v>
      </c>
      <c r="C435" s="19" t="s">
        <v>13095</v>
      </c>
      <c r="D435" s="19" t="n">
        <v>509018002</v>
      </c>
      <c r="E435" s="19" t="n">
        <v>509012002</v>
      </c>
    </row>
    <row r="436" customFormat="false" ht="13.5" hidden="false" customHeight="false" outlineLevel="0" collapsed="false">
      <c r="A436" s="5" t="n">
        <v>435</v>
      </c>
      <c r="B436" s="19" t="s">
        <v>13096</v>
      </c>
      <c r="C436" s="19" t="s">
        <v>13097</v>
      </c>
      <c r="D436" s="19" t="n">
        <v>500018017</v>
      </c>
      <c r="E436" s="19" t="n">
        <v>500012052</v>
      </c>
    </row>
    <row r="437" customFormat="false" ht="13.5" hidden="false" customHeight="false" outlineLevel="0" collapsed="false">
      <c r="A437" s="5" t="n">
        <v>436</v>
      </c>
      <c r="B437" s="19" t="s">
        <v>13098</v>
      </c>
      <c r="C437" s="19" t="s">
        <v>13099</v>
      </c>
      <c r="D437" s="19" t="n">
        <v>501018102</v>
      </c>
      <c r="E437" s="19" t="n">
        <v>501012004</v>
      </c>
    </row>
    <row r="438" customFormat="false" ht="13.5" hidden="false" customHeight="false" outlineLevel="0" collapsed="false">
      <c r="A438" s="5" t="n">
        <v>437</v>
      </c>
      <c r="B438" s="19" t="s">
        <v>13100</v>
      </c>
      <c r="C438" s="19" t="s">
        <v>13101</v>
      </c>
      <c r="D438" s="19" t="n">
        <v>501018103</v>
      </c>
      <c r="E438" s="19" t="n">
        <v>501012003</v>
      </c>
    </row>
    <row r="439" customFormat="false" ht="13.5" hidden="false" customHeight="false" outlineLevel="0" collapsed="false">
      <c r="A439" s="5" t="n">
        <v>438</v>
      </c>
      <c r="B439" s="19" t="s">
        <v>13102</v>
      </c>
      <c r="C439" s="19" t="s">
        <v>13103</v>
      </c>
      <c r="D439" s="19" t="n">
        <v>500018015</v>
      </c>
      <c r="E439" s="19" t="n">
        <v>500012076</v>
      </c>
    </row>
    <row r="440" customFormat="false" ht="13.5" hidden="false" customHeight="false" outlineLevel="0" collapsed="false">
      <c r="A440" s="5" t="n">
        <v>439</v>
      </c>
      <c r="B440" s="19" t="s">
        <v>13104</v>
      </c>
      <c r="C440" s="19" t="s">
        <v>13105</v>
      </c>
      <c r="D440" s="19" t="n">
        <v>516018102</v>
      </c>
      <c r="E440" s="19" t="n">
        <v>516012102</v>
      </c>
    </row>
    <row r="441" customFormat="false" ht="13.5" hidden="false" customHeight="false" outlineLevel="0" collapsed="false">
      <c r="A441" s="5" t="n">
        <v>440</v>
      </c>
      <c r="B441" s="19" t="s">
        <v>13106</v>
      </c>
      <c r="C441" s="19" t="s">
        <v>13107</v>
      </c>
      <c r="D441" s="19" t="n">
        <v>517018202</v>
      </c>
      <c r="E441" s="19" t="n">
        <v>517012202</v>
      </c>
    </row>
    <row r="442" customFormat="false" ht="13.5" hidden="false" customHeight="false" outlineLevel="0" collapsed="false">
      <c r="A442" s="5" t="n">
        <v>441</v>
      </c>
      <c r="B442" s="19" t="s">
        <v>13108</v>
      </c>
      <c r="C442" s="19" t="s">
        <v>13109</v>
      </c>
      <c r="D442" s="19" t="n">
        <v>518018002</v>
      </c>
      <c r="E442" s="19" t="n">
        <v>518012008</v>
      </c>
    </row>
    <row r="443" customFormat="false" ht="13.5" hidden="false" customHeight="false" outlineLevel="0" collapsed="false">
      <c r="A443" s="5" t="n">
        <v>442</v>
      </c>
      <c r="B443" s="19" t="s">
        <v>13110</v>
      </c>
      <c r="C443" s="19" t="s">
        <v>13111</v>
      </c>
      <c r="D443" s="19" t="n">
        <v>515018002</v>
      </c>
      <c r="E443" s="19" t="n">
        <v>515012005</v>
      </c>
    </row>
    <row r="444" customFormat="false" ht="13.5" hidden="false" customHeight="false" outlineLevel="0" collapsed="false">
      <c r="A444" s="5" t="n">
        <v>443</v>
      </c>
      <c r="B444" s="19" t="s">
        <v>13112</v>
      </c>
      <c r="C444" s="19" t="s">
        <v>13113</v>
      </c>
      <c r="D444" s="19" t="n">
        <v>534018102</v>
      </c>
      <c r="E444" s="19" t="n">
        <v>534012102</v>
      </c>
    </row>
    <row r="445" customFormat="false" ht="13.5" hidden="false" customHeight="false" outlineLevel="0" collapsed="false">
      <c r="A445" s="5" t="n">
        <v>444</v>
      </c>
      <c r="B445" s="19" t="s">
        <v>13114</v>
      </c>
      <c r="C445" s="19" t="s">
        <v>13115</v>
      </c>
      <c r="D445" s="19" t="n">
        <v>520018622</v>
      </c>
      <c r="E445" s="19" t="n">
        <v>521012004</v>
      </c>
    </row>
    <row r="446" customFormat="false" ht="13.5" hidden="false" customHeight="false" outlineLevel="0" collapsed="false">
      <c r="A446" s="5" t="n">
        <v>445</v>
      </c>
      <c r="B446" s="19" t="s">
        <v>13116</v>
      </c>
      <c r="C446" s="19" t="s">
        <v>13117</v>
      </c>
      <c r="D446" s="19" t="n">
        <v>530018001</v>
      </c>
      <c r="E446" s="19" t="n">
        <v>530012001</v>
      </c>
    </row>
    <row r="447" customFormat="false" ht="13.5" hidden="false" customHeight="false" outlineLevel="0" collapsed="false">
      <c r="A447" s="5" t="n">
        <v>446</v>
      </c>
      <c r="B447" s="19" t="s">
        <v>13118</v>
      </c>
      <c r="C447" s="19" t="s">
        <v>13119</v>
      </c>
      <c r="D447" s="19" t="n">
        <v>530018122</v>
      </c>
      <c r="E447" s="19" t="n">
        <v>535012002</v>
      </c>
    </row>
    <row r="448" customFormat="false" ht="13.5" hidden="false" customHeight="false" outlineLevel="0" collapsed="false">
      <c r="A448" s="5" t="n">
        <v>447</v>
      </c>
      <c r="B448" s="19" t="s">
        <v>13120</v>
      </c>
      <c r="C448" s="19" t="s">
        <v>13121</v>
      </c>
      <c r="D448" s="19" t="n">
        <v>305018004</v>
      </c>
      <c r="E448" s="19" t="n">
        <v>305012202</v>
      </c>
    </row>
    <row r="449" customFormat="false" ht="13.5" hidden="false" customHeight="false" outlineLevel="0" collapsed="false">
      <c r="A449" s="5" t="n">
        <v>448</v>
      </c>
      <c r="B449" s="19" t="s">
        <v>13122</v>
      </c>
      <c r="C449" s="19" t="s">
        <v>13123</v>
      </c>
      <c r="D449" s="19" t="n">
        <v>301018025</v>
      </c>
      <c r="E449" s="19" t="n">
        <v>301012015</v>
      </c>
    </row>
    <row r="450" customFormat="false" ht="13.5" hidden="false" customHeight="false" outlineLevel="0" collapsed="false">
      <c r="A450" s="5" t="n">
        <v>449</v>
      </c>
      <c r="B450" s="19" t="s">
        <v>13124</v>
      </c>
      <c r="C450" s="19" t="s">
        <v>13125</v>
      </c>
      <c r="D450" s="19" t="n">
        <v>301018050</v>
      </c>
      <c r="E450" s="19" t="n">
        <v>301012013</v>
      </c>
    </row>
    <row r="451" customFormat="false" ht="13.5" hidden="false" customHeight="false" outlineLevel="0" collapsed="false">
      <c r="A451" s="5" t="n">
        <v>450</v>
      </c>
      <c r="B451" s="19" t="s">
        <v>13126</v>
      </c>
      <c r="C451" s="19" t="s">
        <v>13127</v>
      </c>
      <c r="D451" s="19" t="n">
        <v>332018003</v>
      </c>
      <c r="E451" s="19" t="n">
        <v>332012101</v>
      </c>
    </row>
    <row r="452" customFormat="false" ht="13.5" hidden="false" customHeight="false" outlineLevel="0" collapsed="false">
      <c r="A452" s="5" t="n">
        <v>451</v>
      </c>
      <c r="B452" s="19" t="s">
        <v>13128</v>
      </c>
      <c r="C452" s="19" t="s">
        <v>13129</v>
      </c>
      <c r="D452" s="19" t="n">
        <v>332018002</v>
      </c>
      <c r="E452" s="19" t="n">
        <v>332012006</v>
      </c>
    </row>
    <row r="453" customFormat="false" ht="13.5" hidden="false" customHeight="false" outlineLevel="0" collapsed="false">
      <c r="A453" s="5" t="n">
        <v>452</v>
      </c>
      <c r="B453" s="19" t="s">
        <v>13130</v>
      </c>
      <c r="C453" s="19" t="s">
        <v>13131</v>
      </c>
      <c r="D453" s="19" t="n">
        <v>331018748</v>
      </c>
      <c r="E453" s="19" t="n">
        <v>331012005</v>
      </c>
    </row>
    <row r="454" customFormat="false" ht="13.5" hidden="false" customHeight="false" outlineLevel="0" collapsed="false">
      <c r="A454" s="5" t="n">
        <v>453</v>
      </c>
      <c r="B454" s="19" t="s">
        <v>13132</v>
      </c>
      <c r="C454" s="19" t="s">
        <v>13133</v>
      </c>
      <c r="D454" s="19" t="n">
        <v>303018501</v>
      </c>
      <c r="E454" s="19" t="n">
        <v>303012007</v>
      </c>
    </row>
    <row r="455" customFormat="false" ht="13.5" hidden="false" customHeight="false" outlineLevel="0" collapsed="false">
      <c r="A455" s="5" t="n">
        <v>454</v>
      </c>
      <c r="B455" s="19" t="s">
        <v>13134</v>
      </c>
      <c r="C455" s="19" t="s">
        <v>13135</v>
      </c>
      <c r="D455" s="19" t="n">
        <v>303018026</v>
      </c>
      <c r="E455" s="19" t="n">
        <v>303012006</v>
      </c>
    </row>
    <row r="456" customFormat="false" ht="13.5" hidden="false" customHeight="false" outlineLevel="0" collapsed="false">
      <c r="A456" s="5" t="n">
        <v>455</v>
      </c>
      <c r="B456" s="19" t="s">
        <v>13136</v>
      </c>
      <c r="C456" s="19" t="s">
        <v>13137</v>
      </c>
      <c r="D456" s="19" t="n">
        <v>303018003</v>
      </c>
      <c r="E456" s="19" t="n">
        <v>303012005</v>
      </c>
    </row>
    <row r="457" customFormat="false" ht="13.5" hidden="false" customHeight="false" outlineLevel="0" collapsed="false">
      <c r="A457" s="5" t="n">
        <v>456</v>
      </c>
      <c r="B457" s="19" t="s">
        <v>13138</v>
      </c>
      <c r="C457" s="19" t="s">
        <v>13139</v>
      </c>
      <c r="D457" s="19" t="n">
        <v>321018002</v>
      </c>
      <c r="E457" s="19" t="n">
        <v>321012008</v>
      </c>
    </row>
    <row r="458" customFormat="false" ht="13.5" hidden="false" customHeight="false" outlineLevel="0" collapsed="false">
      <c r="A458" s="5" t="n">
        <v>457</v>
      </c>
      <c r="B458" s="19" t="s">
        <v>13140</v>
      </c>
      <c r="C458" s="19" t="s">
        <v>13141</v>
      </c>
      <c r="D458" s="19" t="n">
        <v>331018002</v>
      </c>
      <c r="E458" s="19" t="n">
        <v>331012301</v>
      </c>
    </row>
    <row r="459" customFormat="false" ht="13.5" hidden="false" customHeight="false" outlineLevel="0" collapsed="false">
      <c r="A459" s="5" t="n">
        <v>458</v>
      </c>
      <c r="B459" s="19" t="s">
        <v>13142</v>
      </c>
      <c r="C459" s="19" t="s">
        <v>13143</v>
      </c>
      <c r="D459" s="19" t="n">
        <v>335018003</v>
      </c>
      <c r="E459" s="19" t="n">
        <v>335012004</v>
      </c>
    </row>
    <row r="460" customFormat="false" ht="13.5" hidden="false" customHeight="false" outlineLevel="0" collapsed="false">
      <c r="A460" s="5" t="n">
        <v>459</v>
      </c>
      <c r="B460" s="19" t="s">
        <v>13144</v>
      </c>
      <c r="C460" s="19" t="s">
        <v>13145</v>
      </c>
      <c r="D460" s="19" t="n">
        <v>334018026</v>
      </c>
      <c r="E460" s="19" t="n">
        <v>334012025</v>
      </c>
    </row>
    <row r="461" customFormat="false" ht="13.5" hidden="false" customHeight="false" outlineLevel="0" collapsed="false">
      <c r="A461" s="5" t="n">
        <v>460</v>
      </c>
      <c r="B461" s="19" t="s">
        <v>13146</v>
      </c>
      <c r="C461" s="19" t="s">
        <v>13147</v>
      </c>
      <c r="D461" s="19" t="n">
        <v>335018051</v>
      </c>
      <c r="E461" s="19" t="n">
        <v>335012012</v>
      </c>
    </row>
    <row r="462" customFormat="false" ht="13.5" hidden="false" customHeight="false" outlineLevel="0" collapsed="false">
      <c r="A462" s="5" t="n">
        <v>461</v>
      </c>
      <c r="B462" s="19" t="s">
        <v>13148</v>
      </c>
      <c r="C462" s="19" t="s">
        <v>13149</v>
      </c>
      <c r="D462" s="19" t="n">
        <v>335018026</v>
      </c>
      <c r="E462" s="19" t="n">
        <v>335012011</v>
      </c>
    </row>
    <row r="463" customFormat="false" ht="13.5" hidden="false" customHeight="false" outlineLevel="0" collapsed="false">
      <c r="A463" s="5" t="n">
        <v>462</v>
      </c>
      <c r="B463" s="19" t="s">
        <v>13150</v>
      </c>
      <c r="C463" s="19" t="s">
        <v>13151</v>
      </c>
      <c r="D463" s="19" t="n">
        <v>302018006</v>
      </c>
      <c r="E463" s="19" t="n">
        <v>302012066</v>
      </c>
    </row>
    <row r="464" customFormat="false" ht="13.5" hidden="false" customHeight="false" outlineLevel="0" collapsed="false">
      <c r="A464" s="5" t="n">
        <v>463</v>
      </c>
      <c r="B464" s="19" t="s">
        <v>13152</v>
      </c>
      <c r="C464" s="19" t="s">
        <v>13153</v>
      </c>
      <c r="D464" s="19" t="n">
        <v>331018501</v>
      </c>
      <c r="E464" s="19" t="n">
        <v>331012004</v>
      </c>
    </row>
    <row r="465" customFormat="false" ht="13.5" hidden="false" customHeight="false" outlineLevel="0" collapsed="false">
      <c r="A465" s="5" t="n">
        <v>464</v>
      </c>
      <c r="B465" s="19" t="s">
        <v>13154</v>
      </c>
      <c r="C465" s="19" t="s">
        <v>13155</v>
      </c>
      <c r="D465" s="19" t="n">
        <v>342018004</v>
      </c>
      <c r="E465" s="19" t="n">
        <v>342012502</v>
      </c>
    </row>
    <row r="466" customFormat="false" ht="13.5" hidden="false" customHeight="false" outlineLevel="0" collapsed="false">
      <c r="A466" s="5" t="n">
        <v>465</v>
      </c>
      <c r="B466" s="19" t="s">
        <v>13156</v>
      </c>
      <c r="C466" s="19" t="s">
        <v>13157</v>
      </c>
      <c r="D466" s="19" t="n">
        <v>342018002</v>
      </c>
      <c r="E466" s="19" t="n">
        <v>342012025</v>
      </c>
    </row>
    <row r="467" customFormat="false" ht="13.5" hidden="false" customHeight="false" outlineLevel="0" collapsed="false">
      <c r="A467" s="5" t="n">
        <v>466</v>
      </c>
      <c r="B467" s="19" t="s">
        <v>13158</v>
      </c>
      <c r="C467" s="19" t="s">
        <v>13159</v>
      </c>
      <c r="D467" s="19" t="n">
        <v>306018002</v>
      </c>
      <c r="E467" s="19" t="n">
        <v>306012006</v>
      </c>
    </row>
    <row r="468" customFormat="false" ht="13.5" hidden="false" customHeight="false" outlineLevel="0" collapsed="false">
      <c r="A468" s="5" t="n">
        <v>467</v>
      </c>
      <c r="B468" s="19" t="s">
        <v>13160</v>
      </c>
      <c r="C468" s="19" t="s">
        <v>13161</v>
      </c>
      <c r="D468" s="19" t="n">
        <v>342018003</v>
      </c>
      <c r="E468" s="19" t="n">
        <v>342012022</v>
      </c>
    </row>
    <row r="469" customFormat="false" ht="13.5" hidden="false" customHeight="false" outlineLevel="0" collapsed="false">
      <c r="A469" s="5" t="n">
        <v>468</v>
      </c>
      <c r="B469" s="19" t="s">
        <v>13162</v>
      </c>
      <c r="C469" s="19" t="s">
        <v>13163</v>
      </c>
      <c r="D469" s="19" t="n">
        <v>344018002</v>
      </c>
      <c r="E469" s="19" t="n">
        <v>344012003</v>
      </c>
    </row>
    <row r="470" customFormat="false" ht="13.5" hidden="false" customHeight="false" outlineLevel="0" collapsed="false">
      <c r="A470" s="5" t="n">
        <v>469</v>
      </c>
      <c r="B470" s="19" t="s">
        <v>13164</v>
      </c>
      <c r="C470" s="19" t="s">
        <v>13165</v>
      </c>
      <c r="D470" s="19" t="n">
        <v>342018051</v>
      </c>
      <c r="E470" s="19" t="n">
        <v>342012024</v>
      </c>
    </row>
    <row r="471" customFormat="false" ht="13.5" hidden="false" customHeight="false" outlineLevel="0" collapsed="false">
      <c r="A471" s="5" t="n">
        <v>470</v>
      </c>
      <c r="B471" s="19" t="s">
        <v>13166</v>
      </c>
      <c r="C471" s="19" t="s">
        <v>13167</v>
      </c>
      <c r="D471" s="19" t="n">
        <v>324018002</v>
      </c>
      <c r="E471" s="19" t="n">
        <v>324012003</v>
      </c>
    </row>
    <row r="472" customFormat="false" ht="13.5" hidden="false" customHeight="false" outlineLevel="0" collapsed="false">
      <c r="A472" s="5" t="n">
        <v>471</v>
      </c>
      <c r="B472" s="19" t="s">
        <v>13168</v>
      </c>
      <c r="C472" s="19" t="s">
        <v>13169</v>
      </c>
      <c r="D472" s="19" t="n">
        <v>323018002</v>
      </c>
      <c r="E472" s="19" t="n">
        <v>323012005</v>
      </c>
    </row>
    <row r="473" customFormat="false" ht="13.5" hidden="false" customHeight="false" outlineLevel="0" collapsed="false">
      <c r="A473" s="5" t="n">
        <v>472</v>
      </c>
      <c r="B473" s="19" t="s">
        <v>13170</v>
      </c>
      <c r="C473" s="19" t="s">
        <v>13171</v>
      </c>
      <c r="D473" s="19" t="n">
        <v>304018100</v>
      </c>
      <c r="E473" s="19" t="n">
        <v>304012506</v>
      </c>
    </row>
    <row r="474" customFormat="false" ht="13.5" hidden="false" customHeight="false" outlineLevel="0" collapsed="false">
      <c r="A474" s="5" t="n">
        <v>473</v>
      </c>
      <c r="B474" s="19" t="s">
        <v>13172</v>
      </c>
      <c r="C474" s="19" t="s">
        <v>13173</v>
      </c>
      <c r="D474" s="19" t="n">
        <v>313018026</v>
      </c>
      <c r="E474" s="19" t="n">
        <v>313012024</v>
      </c>
    </row>
    <row r="475" customFormat="false" ht="13.5" hidden="false" customHeight="false" outlineLevel="0" collapsed="false">
      <c r="A475" s="5" t="n">
        <v>474</v>
      </c>
      <c r="B475" s="19" t="s">
        <v>13174</v>
      </c>
      <c r="C475" s="19" t="s">
        <v>13175</v>
      </c>
      <c r="D475" s="19" t="n">
        <v>313018201</v>
      </c>
      <c r="E475" s="19" t="n">
        <v>313012018</v>
      </c>
    </row>
    <row r="476" customFormat="false" ht="13.5" hidden="false" customHeight="false" outlineLevel="0" collapsed="false">
      <c r="A476" s="5" t="n">
        <v>475</v>
      </c>
      <c r="B476" s="19" t="s">
        <v>13176</v>
      </c>
      <c r="C476" s="19" t="s">
        <v>13177</v>
      </c>
      <c r="D476" s="19" t="n">
        <v>731018002</v>
      </c>
      <c r="E476" s="19" t="n">
        <v>731012002</v>
      </c>
    </row>
    <row r="477" customFormat="false" ht="13.5" hidden="false" customHeight="false" outlineLevel="0" collapsed="false">
      <c r="A477" s="5" t="n">
        <v>476</v>
      </c>
      <c r="B477" s="19" t="s">
        <v>13178</v>
      </c>
      <c r="C477" s="19" t="s">
        <v>13179</v>
      </c>
      <c r="D477" s="19" t="n">
        <v>712018102</v>
      </c>
      <c r="E477" s="19" t="n">
        <v>712012102</v>
      </c>
    </row>
    <row r="478" customFormat="false" ht="13.5" hidden="false" customHeight="false" outlineLevel="0" collapsed="false">
      <c r="A478" s="5" t="n">
        <v>477</v>
      </c>
      <c r="B478" s="19" t="s">
        <v>13180</v>
      </c>
      <c r="C478" s="19" t="s">
        <v>13181</v>
      </c>
      <c r="D478" s="19" t="n">
        <v>721018102</v>
      </c>
      <c r="E478" s="19" t="n">
        <v>721012103</v>
      </c>
    </row>
    <row r="479" customFormat="false" ht="13.5" hidden="false" customHeight="false" outlineLevel="0" collapsed="false">
      <c r="A479" s="5" t="n">
        <v>478</v>
      </c>
      <c r="B479" s="19" t="s">
        <v>13182</v>
      </c>
      <c r="C479" s="19" t="s">
        <v>13183</v>
      </c>
      <c r="D479" s="19" t="n">
        <v>713018101</v>
      </c>
      <c r="E479" s="19" t="n">
        <v>713012106</v>
      </c>
    </row>
    <row r="480" customFormat="false" ht="13.5" hidden="false" customHeight="false" outlineLevel="0" collapsed="false">
      <c r="A480" s="5" t="n">
        <v>479</v>
      </c>
      <c r="B480" s="19" t="s">
        <v>13184</v>
      </c>
      <c r="C480" s="19" t="s">
        <v>13185</v>
      </c>
      <c r="D480" s="19" t="n">
        <v>713018001</v>
      </c>
      <c r="E480" s="19" t="n">
        <v>713012002</v>
      </c>
    </row>
    <row r="481" customFormat="false" ht="13.5" hidden="false" customHeight="false" outlineLevel="0" collapsed="false">
      <c r="A481" s="5" t="n">
        <v>480</v>
      </c>
      <c r="B481" s="19" t="s">
        <v>13186</v>
      </c>
      <c r="C481" s="19" t="s">
        <v>13187</v>
      </c>
      <c r="D481" s="19" t="n">
        <v>700018035</v>
      </c>
      <c r="E481" s="19" t="n">
        <v>700012180</v>
      </c>
    </row>
    <row r="482" customFormat="false" ht="13.5" hidden="false" customHeight="false" outlineLevel="0" collapsed="false">
      <c r="A482" s="5" t="n">
        <v>481</v>
      </c>
      <c r="B482" s="19" t="s">
        <v>13188</v>
      </c>
      <c r="C482" s="19" t="s">
        <v>13189</v>
      </c>
      <c r="D482" s="19" t="n">
        <v>713018602</v>
      </c>
      <c r="E482" s="19" t="n">
        <v>713012107</v>
      </c>
    </row>
    <row r="483" customFormat="false" ht="13.5" hidden="false" customHeight="false" outlineLevel="0" collapsed="false">
      <c r="A483" s="5" t="n">
        <v>482</v>
      </c>
      <c r="B483" s="19" t="s">
        <v>13190</v>
      </c>
      <c r="C483" s="19" t="s">
        <v>13191</v>
      </c>
      <c r="D483" s="19" t="n">
        <v>721018901</v>
      </c>
      <c r="E483" s="19" t="n">
        <v>721012151</v>
      </c>
    </row>
    <row r="484" customFormat="false" ht="13.5" hidden="false" customHeight="false" outlineLevel="0" collapsed="false">
      <c r="A484" s="5" t="n">
        <v>483</v>
      </c>
      <c r="B484" s="19" t="s">
        <v>13192</v>
      </c>
      <c r="C484" s="19" t="s">
        <v>13193</v>
      </c>
      <c r="D484" s="19" t="n">
        <v>713018603</v>
      </c>
      <c r="E484" s="19" t="n">
        <v>713012402</v>
      </c>
    </row>
    <row r="485" customFormat="false" ht="13.5" hidden="false" customHeight="false" outlineLevel="0" collapsed="false">
      <c r="A485" s="5" t="n">
        <v>484</v>
      </c>
      <c r="B485" s="19" t="s">
        <v>13194</v>
      </c>
      <c r="C485" s="19" t="s">
        <v>13195</v>
      </c>
      <c r="D485" s="19" t="n">
        <v>713018202</v>
      </c>
      <c r="E485" s="19" t="n">
        <v>713012203</v>
      </c>
    </row>
    <row r="486" customFormat="false" ht="13.5" hidden="false" customHeight="false" outlineLevel="0" collapsed="false">
      <c r="A486" s="5" t="n">
        <v>485</v>
      </c>
      <c r="B486" s="19" t="s">
        <v>13196</v>
      </c>
      <c r="C486" s="19" t="s">
        <v>13197</v>
      </c>
      <c r="D486" s="19" t="n">
        <v>700018036</v>
      </c>
      <c r="E486" s="19" t="n">
        <v>700012193</v>
      </c>
    </row>
    <row r="487" customFormat="false" ht="13.5" hidden="false" customHeight="false" outlineLevel="0" collapsed="false">
      <c r="A487" s="5" t="n">
        <v>486</v>
      </c>
      <c r="B487" s="19" t="s">
        <v>13198</v>
      </c>
      <c r="C487" s="19" t="s">
        <v>13199</v>
      </c>
      <c r="D487" s="19" t="n">
        <v>700018027</v>
      </c>
      <c r="E487" s="19" t="n">
        <v>700012168</v>
      </c>
    </row>
    <row r="488" customFormat="false" ht="13.5" hidden="false" customHeight="false" outlineLevel="0" collapsed="false">
      <c r="A488" s="5" t="n">
        <v>487</v>
      </c>
      <c r="B488" s="19" t="s">
        <v>13200</v>
      </c>
      <c r="C488" s="19" t="s">
        <v>13201</v>
      </c>
      <c r="D488" s="19" t="n">
        <v>700018032</v>
      </c>
      <c r="E488" s="19" t="n">
        <v>700012182</v>
      </c>
    </row>
    <row r="489" customFormat="false" ht="13.5" hidden="false" customHeight="false" outlineLevel="0" collapsed="false">
      <c r="A489" s="5" t="n">
        <v>488</v>
      </c>
      <c r="B489" s="19" t="s">
        <v>13202</v>
      </c>
      <c r="C489" s="19" t="s">
        <v>13203</v>
      </c>
      <c r="D489" s="19" t="n">
        <v>700018024</v>
      </c>
      <c r="E489" s="19" t="n">
        <v>700012189</v>
      </c>
    </row>
    <row r="490" customFormat="false" ht="13.5" hidden="false" customHeight="false" outlineLevel="0" collapsed="false">
      <c r="A490" s="5" t="n">
        <v>489</v>
      </c>
      <c r="B490" s="19" t="s">
        <v>13204</v>
      </c>
      <c r="C490" s="19" t="s">
        <v>13205</v>
      </c>
      <c r="D490" s="19" t="n">
        <v>744018003</v>
      </c>
      <c r="E490" s="19" t="n">
        <v>744012003</v>
      </c>
    </row>
    <row r="491" customFormat="false" ht="13.5" hidden="false" customHeight="false" outlineLevel="0" collapsed="false">
      <c r="A491" s="5" t="n">
        <v>490</v>
      </c>
      <c r="B491" s="19" t="s">
        <v>13206</v>
      </c>
      <c r="C491" s="19" t="s">
        <v>13207</v>
      </c>
      <c r="D491" s="19" t="n">
        <v>793018002</v>
      </c>
      <c r="E491" s="19" t="n">
        <v>793012002</v>
      </c>
    </row>
    <row r="492" customFormat="false" ht="13.5" hidden="false" customHeight="false" outlineLevel="0" collapsed="false">
      <c r="A492" s="5" t="n">
        <v>491</v>
      </c>
      <c r="B492" s="19" t="s">
        <v>13208</v>
      </c>
      <c r="C492" s="19" t="s">
        <v>13209</v>
      </c>
      <c r="D492" s="19" t="n">
        <v>788018002</v>
      </c>
      <c r="E492" s="19" t="n">
        <v>788012002</v>
      </c>
    </row>
    <row r="493" customFormat="false" ht="13.5" hidden="false" customHeight="false" outlineLevel="0" collapsed="false">
      <c r="A493" s="5" t="n">
        <v>492</v>
      </c>
      <c r="B493" s="19" t="s">
        <v>13210</v>
      </c>
      <c r="C493" s="19" t="s">
        <v>13211</v>
      </c>
      <c r="D493" s="19" t="n">
        <v>781018003</v>
      </c>
      <c r="E493" s="19" t="n">
        <v>781012013</v>
      </c>
    </row>
    <row r="494" customFormat="false" ht="13.5" hidden="false" customHeight="false" outlineLevel="0" collapsed="false">
      <c r="A494" s="5" t="n">
        <v>493</v>
      </c>
      <c r="B494" s="19" t="s">
        <v>13212</v>
      </c>
      <c r="C494" s="19" t="s">
        <v>13213</v>
      </c>
      <c r="D494" s="19" t="n">
        <v>700018700</v>
      </c>
      <c r="E494" s="19" t="n">
        <v>700012196</v>
      </c>
    </row>
    <row r="495" customFormat="false" ht="13.5" hidden="false" customHeight="false" outlineLevel="0" collapsed="false">
      <c r="A495" s="5" t="n">
        <v>494</v>
      </c>
      <c r="B495" s="19" t="s">
        <v>13214</v>
      </c>
      <c r="C495" s="19" t="s">
        <v>13215</v>
      </c>
      <c r="D495" s="19" t="n">
        <v>700018028</v>
      </c>
      <c r="E495" s="19" t="n">
        <v>700012186</v>
      </c>
    </row>
    <row r="496" customFormat="false" ht="13.5" hidden="false" customHeight="false" outlineLevel="0" collapsed="false">
      <c r="A496" s="5" t="n">
        <v>495</v>
      </c>
      <c r="B496" s="19" t="s">
        <v>13216</v>
      </c>
      <c r="C496" s="19" t="s">
        <v>13217</v>
      </c>
      <c r="D496" s="19" t="n">
        <v>700018017</v>
      </c>
      <c r="E496" s="19" t="n">
        <v>700012174</v>
      </c>
    </row>
    <row r="497" customFormat="false" ht="13.5" hidden="false" customHeight="false" outlineLevel="0" collapsed="false">
      <c r="A497" s="5" t="n">
        <v>496</v>
      </c>
      <c r="B497" s="19" t="s">
        <v>13218</v>
      </c>
      <c r="C497" s="19" t="s">
        <v>13219</v>
      </c>
      <c r="D497" s="19" t="n">
        <v>700018008</v>
      </c>
      <c r="E497" s="19" t="n">
        <v>700012153</v>
      </c>
    </row>
    <row r="498" customFormat="false" ht="13.5" hidden="false" customHeight="false" outlineLevel="0" collapsed="false">
      <c r="A498" s="5" t="n">
        <v>497</v>
      </c>
      <c r="B498" s="19" t="s">
        <v>13220</v>
      </c>
      <c r="C498" s="19" t="s">
        <v>13221</v>
      </c>
      <c r="D498" s="19" t="n">
        <v>700018016</v>
      </c>
      <c r="E498" s="19" t="n">
        <v>700012179</v>
      </c>
    </row>
    <row r="499" customFormat="false" ht="13.5" hidden="false" customHeight="false" outlineLevel="0" collapsed="false">
      <c r="A499" s="5" t="n">
        <v>498</v>
      </c>
      <c r="B499" s="19" t="s">
        <v>13222</v>
      </c>
      <c r="C499" s="19" t="s">
        <v>13223</v>
      </c>
      <c r="D499" s="19" t="n">
        <v>700018003</v>
      </c>
      <c r="E499" s="19" t="n">
        <v>700012134</v>
      </c>
    </row>
    <row r="500" customFormat="false" ht="13.5" hidden="false" customHeight="false" outlineLevel="0" collapsed="false">
      <c r="A500" s="5" t="n">
        <v>499</v>
      </c>
      <c r="B500" s="19" t="s">
        <v>13224</v>
      </c>
      <c r="C500" s="19" t="s">
        <v>13225</v>
      </c>
      <c r="D500" s="19" t="n">
        <v>700018039</v>
      </c>
      <c r="E500" s="19" t="n">
        <v>700012083</v>
      </c>
    </row>
    <row r="501" customFormat="false" ht="13.5" hidden="false" customHeight="false" outlineLevel="0" collapsed="false">
      <c r="A501" s="5" t="n">
        <v>500</v>
      </c>
      <c r="B501" s="19" t="s">
        <v>13226</v>
      </c>
      <c r="C501" s="19" t="s">
        <v>13227</v>
      </c>
      <c r="D501" s="19" t="n">
        <v>700018042</v>
      </c>
      <c r="E501" s="19" t="n">
        <v>700012140</v>
      </c>
    </row>
    <row r="502" customFormat="false" ht="13.5" hidden="false" customHeight="false" outlineLevel="0" collapsed="false">
      <c r="A502" s="5" t="n">
        <v>501</v>
      </c>
      <c r="B502" s="19" t="s">
        <v>13228</v>
      </c>
      <c r="C502" s="19" t="s">
        <v>13229</v>
      </c>
      <c r="D502" s="19" t="n">
        <v>700018023</v>
      </c>
      <c r="E502" s="19" t="n">
        <v>700012072</v>
      </c>
    </row>
    <row r="503" customFormat="false" ht="13.5" hidden="false" customHeight="false" outlineLevel="0" collapsed="false">
      <c r="A503" s="5" t="n">
        <v>502</v>
      </c>
      <c r="B503" s="19" t="s">
        <v>13230</v>
      </c>
      <c r="C503" s="19" t="s">
        <v>13231</v>
      </c>
      <c r="D503" s="19" t="n">
        <v>700018019</v>
      </c>
      <c r="E503" s="19" t="n">
        <v>700012159</v>
      </c>
    </row>
    <row r="504" customFormat="false" ht="13.5" hidden="false" customHeight="false" outlineLevel="0" collapsed="false">
      <c r="A504" s="5" t="n">
        <v>503</v>
      </c>
      <c r="B504" s="19" t="s">
        <v>13232</v>
      </c>
      <c r="C504" s="19" t="s">
        <v>13233</v>
      </c>
      <c r="D504" s="19" t="n">
        <v>737018002</v>
      </c>
      <c r="E504" s="19" t="n">
        <v>737012002</v>
      </c>
    </row>
    <row r="505" customFormat="false" ht="13.5" hidden="false" customHeight="false" outlineLevel="0" collapsed="false">
      <c r="A505" s="5" t="n">
        <v>504</v>
      </c>
      <c r="B505" s="19" t="s">
        <v>13234</v>
      </c>
      <c r="C505" s="19" t="s">
        <v>13235</v>
      </c>
      <c r="D505" s="19" t="n">
        <v>732018102</v>
      </c>
      <c r="E505" s="19" t="n">
        <v>732012102</v>
      </c>
    </row>
    <row r="506" customFormat="false" ht="13.5" hidden="false" customHeight="false" outlineLevel="0" collapsed="false">
      <c r="A506" s="5" t="n">
        <v>505</v>
      </c>
      <c r="B506" s="19" t="s">
        <v>13236</v>
      </c>
      <c r="C506" s="19" t="s">
        <v>13237</v>
      </c>
      <c r="D506" s="19" t="n">
        <v>737018801</v>
      </c>
      <c r="E506" s="19" t="n">
        <v>737012402</v>
      </c>
    </row>
    <row r="507" customFormat="false" ht="13.5" hidden="false" customHeight="false" outlineLevel="0" collapsed="false">
      <c r="A507" s="5" t="n">
        <v>506</v>
      </c>
      <c r="B507" s="19" t="s">
        <v>13238</v>
      </c>
      <c r="C507" s="19" t="s">
        <v>13239</v>
      </c>
      <c r="D507" s="19" t="n">
        <v>224018002</v>
      </c>
      <c r="E507" s="19" t="n">
        <v>224012004</v>
      </c>
    </row>
    <row r="508" customFormat="false" ht="13.5" hidden="false" customHeight="false" outlineLevel="0" collapsed="false">
      <c r="A508" s="5" t="n">
        <v>507</v>
      </c>
      <c r="B508" s="19" t="s">
        <v>13240</v>
      </c>
      <c r="C508" s="19" t="s">
        <v>13241</v>
      </c>
      <c r="D508" s="19" t="n">
        <v>284018102</v>
      </c>
      <c r="E508" s="19" t="n">
        <v>284012104</v>
      </c>
    </row>
    <row r="509" customFormat="false" ht="13.5" hidden="false" customHeight="false" outlineLevel="0" collapsed="false">
      <c r="A509" s="5" t="n">
        <v>508</v>
      </c>
      <c r="B509" s="19" t="s">
        <v>13242</v>
      </c>
      <c r="C509" s="19" t="s">
        <v>13243</v>
      </c>
      <c r="D509" s="19" t="n">
        <v>284018002</v>
      </c>
      <c r="E509" s="19" t="n">
        <v>284012008</v>
      </c>
    </row>
    <row r="510" customFormat="false" ht="13.5" hidden="false" customHeight="false" outlineLevel="0" collapsed="false">
      <c r="A510" s="5" t="n">
        <v>509</v>
      </c>
      <c r="B510" s="19" t="s">
        <v>13244</v>
      </c>
      <c r="C510" s="19" t="s">
        <v>13245</v>
      </c>
      <c r="D510" s="19" t="n">
        <v>208018006</v>
      </c>
      <c r="E510" s="19" t="n">
        <v>208012093</v>
      </c>
    </row>
    <row r="511" customFormat="false" ht="13.5" hidden="false" customHeight="false" outlineLevel="0" collapsed="false">
      <c r="A511" s="5" t="n">
        <v>510</v>
      </c>
      <c r="B511" s="19" t="s">
        <v>13246</v>
      </c>
      <c r="C511" s="19" t="s">
        <v>13247</v>
      </c>
      <c r="D511" s="19" t="n">
        <v>225018002</v>
      </c>
      <c r="E511" s="19" t="n">
        <v>226012099</v>
      </c>
    </row>
    <row r="512" customFormat="false" ht="13.5" hidden="false" customHeight="false" outlineLevel="0" collapsed="false">
      <c r="A512" s="5" t="n">
        <v>511</v>
      </c>
      <c r="B512" s="19" t="s">
        <v>13248</v>
      </c>
      <c r="C512" s="19" t="s">
        <v>13249</v>
      </c>
      <c r="D512" s="19" t="n">
        <v>226018015</v>
      </c>
      <c r="E512" s="19" t="n">
        <v>226012013</v>
      </c>
    </row>
    <row r="513" customFormat="false" ht="13.5" hidden="false" customHeight="false" outlineLevel="0" collapsed="false">
      <c r="A513" s="5" t="n">
        <v>512</v>
      </c>
      <c r="B513" s="19" t="s">
        <v>13250</v>
      </c>
      <c r="C513" s="19" t="s">
        <v>13251</v>
      </c>
      <c r="D513" s="19" t="n">
        <v>226018010</v>
      </c>
      <c r="E513" s="19" t="n">
        <v>226012062</v>
      </c>
    </row>
    <row r="514" customFormat="false" ht="13.5" hidden="false" customHeight="false" outlineLevel="0" collapsed="false">
      <c r="A514" s="5" t="n">
        <v>513</v>
      </c>
      <c r="B514" s="19" t="s">
        <v>13252</v>
      </c>
      <c r="C514" s="19" t="s">
        <v>13253</v>
      </c>
      <c r="D514" s="19" t="n">
        <v>226018003</v>
      </c>
      <c r="E514" s="19" t="n">
        <v>226012055</v>
      </c>
    </row>
    <row r="515" customFormat="false" ht="13.5" hidden="false" customHeight="false" outlineLevel="0" collapsed="false">
      <c r="A515" s="5" t="n">
        <v>514</v>
      </c>
      <c r="B515" s="19" t="s">
        <v>13254</v>
      </c>
      <c r="C515" s="19" t="s">
        <v>13255</v>
      </c>
      <c r="D515" s="19" t="n">
        <v>226018008</v>
      </c>
      <c r="E515" s="19" t="n">
        <v>226012060</v>
      </c>
    </row>
    <row r="516" customFormat="false" ht="13.5" hidden="false" customHeight="false" outlineLevel="0" collapsed="false">
      <c r="A516" s="5" t="n">
        <v>515</v>
      </c>
      <c r="B516" s="19" t="s">
        <v>13256</v>
      </c>
      <c r="C516" s="19" t="s">
        <v>13257</v>
      </c>
      <c r="D516" s="19" t="n">
        <v>226018501</v>
      </c>
      <c r="E516" s="19" t="n">
        <v>226012052</v>
      </c>
    </row>
    <row r="517" customFormat="false" ht="13.5" hidden="false" customHeight="false" outlineLevel="0" collapsed="false">
      <c r="A517" s="5" t="n">
        <v>516</v>
      </c>
      <c r="B517" s="19" t="s">
        <v>13258</v>
      </c>
      <c r="C517" s="19" t="s">
        <v>13259</v>
      </c>
      <c r="D517" s="19" t="n">
        <v>226018007</v>
      </c>
      <c r="E517" s="19" t="n">
        <v>226012059</v>
      </c>
    </row>
    <row r="518" customFormat="false" ht="13.5" hidden="false" customHeight="false" outlineLevel="0" collapsed="false">
      <c r="A518" s="5" t="n">
        <v>517</v>
      </c>
      <c r="B518" s="19" t="s">
        <v>13260</v>
      </c>
      <c r="C518" s="19" t="s">
        <v>13261</v>
      </c>
      <c r="D518" s="19" t="n">
        <v>226018011</v>
      </c>
      <c r="E518" s="19" t="n">
        <v>226012063</v>
      </c>
    </row>
    <row r="519" customFormat="false" ht="13.5" hidden="false" customHeight="false" outlineLevel="0" collapsed="false">
      <c r="A519" s="5" t="n">
        <v>518</v>
      </c>
      <c r="B519" s="19" t="s">
        <v>13262</v>
      </c>
      <c r="C519" s="19" t="s">
        <v>13263</v>
      </c>
      <c r="D519" s="19" t="n">
        <v>226018016</v>
      </c>
      <c r="E519" s="19" t="n">
        <v>226012067</v>
      </c>
    </row>
    <row r="520" customFormat="false" ht="13.5" hidden="false" customHeight="false" outlineLevel="0" collapsed="false">
      <c r="A520" s="5" t="n">
        <v>519</v>
      </c>
      <c r="B520" s="19" t="s">
        <v>13264</v>
      </c>
      <c r="C520" s="19" t="s">
        <v>13265</v>
      </c>
      <c r="D520" s="19" t="n">
        <v>226018017</v>
      </c>
      <c r="E520" s="19" t="n">
        <v>226012039</v>
      </c>
    </row>
    <row r="521" customFormat="false" ht="13.5" hidden="false" customHeight="false" outlineLevel="0" collapsed="false">
      <c r="A521" s="5" t="n">
        <v>520</v>
      </c>
      <c r="B521" s="19" t="s">
        <v>13266</v>
      </c>
      <c r="C521" s="19" t="s">
        <v>13267</v>
      </c>
      <c r="D521" s="19" t="n">
        <v>211018005</v>
      </c>
      <c r="E521" s="19" t="n">
        <v>211012041</v>
      </c>
    </row>
    <row r="522" customFormat="false" ht="13.5" hidden="false" customHeight="false" outlineLevel="0" collapsed="false">
      <c r="A522" s="5" t="n">
        <v>521</v>
      </c>
      <c r="B522" s="19" t="s">
        <v>13268</v>
      </c>
      <c r="C522" s="19" t="s">
        <v>13269</v>
      </c>
      <c r="D522" s="19" t="n">
        <v>211018502</v>
      </c>
      <c r="E522" s="19" t="n">
        <v>211012043</v>
      </c>
    </row>
    <row r="523" customFormat="false" ht="13.5" hidden="false" customHeight="false" outlineLevel="0" collapsed="false">
      <c r="A523" s="5" t="n">
        <v>522</v>
      </c>
      <c r="B523" s="19" t="s">
        <v>13270</v>
      </c>
      <c r="C523" s="19" t="s">
        <v>13271</v>
      </c>
      <c r="D523" s="19" t="n">
        <v>211018003</v>
      </c>
      <c r="E523" s="19" t="n">
        <v>211012039</v>
      </c>
    </row>
    <row r="524" customFormat="false" ht="13.5" hidden="false" customHeight="false" outlineLevel="0" collapsed="false">
      <c r="A524" s="5" t="n">
        <v>523</v>
      </c>
      <c r="B524" s="19" t="s">
        <v>13272</v>
      </c>
      <c r="C524" s="19" t="s">
        <v>13273</v>
      </c>
      <c r="D524" s="19" t="n">
        <v>229018002</v>
      </c>
      <c r="E524" s="19" t="n">
        <v>229012087</v>
      </c>
    </row>
    <row r="525" customFormat="false" ht="13.5" hidden="false" customHeight="false" outlineLevel="0" collapsed="false">
      <c r="A525" s="5" t="n">
        <v>524</v>
      </c>
      <c r="B525" s="19" t="s">
        <v>13274</v>
      </c>
      <c r="C525" s="19" t="s">
        <v>13275</v>
      </c>
      <c r="D525" s="19" t="n">
        <v>229018102</v>
      </c>
      <c r="E525" s="19" t="n">
        <v>229012103</v>
      </c>
    </row>
    <row r="526" customFormat="false" ht="13.5" hidden="false" customHeight="false" outlineLevel="0" collapsed="false">
      <c r="A526" s="5" t="n">
        <v>525</v>
      </c>
      <c r="B526" s="19" t="s">
        <v>13276</v>
      </c>
      <c r="C526" s="19" t="s">
        <v>13277</v>
      </c>
      <c r="D526" s="19" t="n">
        <v>229018003</v>
      </c>
      <c r="E526" s="19" t="n">
        <v>229012081</v>
      </c>
    </row>
    <row r="527" customFormat="false" ht="13.5" hidden="false" customHeight="false" outlineLevel="0" collapsed="false">
      <c r="A527" s="5" t="n">
        <v>526</v>
      </c>
      <c r="B527" s="19" t="s">
        <v>13278</v>
      </c>
      <c r="C527" s="19" t="s">
        <v>13279</v>
      </c>
      <c r="D527" s="19" t="n">
        <v>228018002</v>
      </c>
      <c r="E527" s="19" t="n">
        <v>228012006</v>
      </c>
    </row>
    <row r="528" customFormat="false" ht="13.5" hidden="false" customHeight="false" outlineLevel="0" collapsed="false">
      <c r="A528" s="5" t="n">
        <v>527</v>
      </c>
      <c r="B528" s="19" t="s">
        <v>13280</v>
      </c>
      <c r="C528" s="19" t="s">
        <v>13281</v>
      </c>
      <c r="D528" s="19" t="n">
        <v>230018501</v>
      </c>
      <c r="E528" s="19" t="n">
        <v>230012013</v>
      </c>
    </row>
    <row r="529" customFormat="false" ht="13.5" hidden="false" customHeight="false" outlineLevel="0" collapsed="false">
      <c r="A529" s="5" t="n">
        <v>528</v>
      </c>
      <c r="B529" s="19" t="s">
        <v>13282</v>
      </c>
      <c r="C529" s="19" t="s">
        <v>13283</v>
      </c>
      <c r="D529" s="19" t="n">
        <v>230018002</v>
      </c>
      <c r="E529" s="19" t="n">
        <v>230012011</v>
      </c>
    </row>
    <row r="530" customFormat="false" ht="13.5" hidden="false" customHeight="false" outlineLevel="0" collapsed="false">
      <c r="A530" s="5" t="n">
        <v>529</v>
      </c>
      <c r="B530" s="19" t="s">
        <v>13284</v>
      </c>
      <c r="C530" s="19" t="s">
        <v>13285</v>
      </c>
      <c r="D530" s="19" t="n">
        <v>222018002</v>
      </c>
      <c r="E530" s="19" t="n">
        <v>222012003</v>
      </c>
    </row>
    <row r="531" customFormat="false" ht="13.5" hidden="false" customHeight="false" outlineLevel="0" collapsed="false">
      <c r="A531" s="5" t="n">
        <v>530</v>
      </c>
      <c r="B531" s="19" t="s">
        <v>13286</v>
      </c>
      <c r="C531" s="19" t="s">
        <v>13287</v>
      </c>
      <c r="D531" s="19" t="n">
        <v>222018051</v>
      </c>
      <c r="E531" s="19" t="n">
        <v>222012006</v>
      </c>
    </row>
    <row r="532" customFormat="false" ht="13.5" hidden="false" customHeight="false" outlineLevel="0" collapsed="false">
      <c r="A532" s="5" t="n">
        <v>531</v>
      </c>
      <c r="B532" s="19" t="s">
        <v>13288</v>
      </c>
      <c r="C532" s="19" t="s">
        <v>13289</v>
      </c>
      <c r="D532" s="19" t="n">
        <v>231018002</v>
      </c>
      <c r="E532" s="19" t="n">
        <v>231012002</v>
      </c>
    </row>
    <row r="533" customFormat="false" ht="13.5" hidden="false" customHeight="false" outlineLevel="0" collapsed="false">
      <c r="A533" s="5" t="n">
        <v>532</v>
      </c>
      <c r="B533" s="19" t="s">
        <v>13290</v>
      </c>
      <c r="C533" s="19" t="s">
        <v>13291</v>
      </c>
      <c r="D533" s="19" t="n">
        <v>585018002</v>
      </c>
      <c r="E533" s="19" t="n">
        <v>585012003</v>
      </c>
    </row>
    <row r="534" customFormat="false" ht="13.5" hidden="false" customHeight="false" outlineLevel="0" collapsed="false">
      <c r="A534" s="5" t="n">
        <v>533</v>
      </c>
      <c r="B534" s="19" t="s">
        <v>13292</v>
      </c>
      <c r="C534" s="19" t="s">
        <v>13293</v>
      </c>
      <c r="D534" s="19" t="n">
        <v>587018102</v>
      </c>
      <c r="E534" s="19" t="n">
        <v>587012103</v>
      </c>
    </row>
    <row r="535" customFormat="false" ht="13.5" hidden="false" customHeight="false" outlineLevel="0" collapsed="false">
      <c r="A535" s="5" t="n">
        <v>534</v>
      </c>
      <c r="B535" s="19" t="s">
        <v>13294</v>
      </c>
      <c r="C535" s="19" t="s">
        <v>13295</v>
      </c>
      <c r="D535" s="19" t="n">
        <v>584018002</v>
      </c>
      <c r="E535" s="19" t="n">
        <v>584012008</v>
      </c>
    </row>
    <row r="536" customFormat="false" ht="13.5" hidden="false" customHeight="false" outlineLevel="0" collapsed="false">
      <c r="A536" s="5" t="n">
        <v>535</v>
      </c>
      <c r="B536" s="19" t="s">
        <v>13296</v>
      </c>
      <c r="C536" s="19" t="s">
        <v>13297</v>
      </c>
      <c r="D536" s="19" t="n">
        <v>585018102</v>
      </c>
      <c r="E536" s="19" t="n">
        <v>585012106</v>
      </c>
    </row>
    <row r="537" customFormat="false" ht="13.5" hidden="false" customHeight="false" outlineLevel="0" collapsed="false">
      <c r="A537" s="5" t="n">
        <v>536</v>
      </c>
      <c r="B537" s="19" t="s">
        <v>13298</v>
      </c>
      <c r="C537" s="19" t="s">
        <v>13299</v>
      </c>
      <c r="D537" s="19" t="n">
        <v>590018002</v>
      </c>
      <c r="E537" s="19" t="n">
        <v>590012002</v>
      </c>
    </row>
    <row r="538" customFormat="false" ht="13.5" hidden="false" customHeight="false" outlineLevel="0" collapsed="false">
      <c r="A538" s="5" t="n">
        <v>537</v>
      </c>
      <c r="B538" s="19" t="s">
        <v>13300</v>
      </c>
      <c r="C538" s="19" t="s">
        <v>13301</v>
      </c>
      <c r="D538" s="19" t="n">
        <v>590018501</v>
      </c>
      <c r="E538" s="19" t="n">
        <v>591012504</v>
      </c>
    </row>
    <row r="539" customFormat="false" ht="13.5" hidden="false" customHeight="false" outlineLevel="0" collapsed="false">
      <c r="A539" s="5" t="n">
        <v>538</v>
      </c>
      <c r="B539" s="19" t="s">
        <v>13302</v>
      </c>
      <c r="C539" s="19" t="s">
        <v>13303</v>
      </c>
      <c r="D539" s="19" t="n">
        <v>580018002</v>
      </c>
      <c r="E539" s="19" t="n">
        <v>580012015</v>
      </c>
    </row>
    <row r="540" customFormat="false" ht="13.5" hidden="false" customHeight="false" outlineLevel="0" collapsed="false">
      <c r="A540" s="5" t="n">
        <v>539</v>
      </c>
      <c r="B540" s="19" t="s">
        <v>13304</v>
      </c>
      <c r="C540" s="19" t="s">
        <v>13305</v>
      </c>
      <c r="D540" s="19" t="n">
        <v>580018303</v>
      </c>
      <c r="E540" s="19" t="n">
        <v>580012309</v>
      </c>
    </row>
    <row r="541" customFormat="false" ht="13.5" hidden="false" customHeight="false" outlineLevel="0" collapsed="false">
      <c r="A541" s="5" t="n">
        <v>540</v>
      </c>
      <c r="B541" s="19" t="s">
        <v>13306</v>
      </c>
      <c r="C541" s="19" t="s">
        <v>13307</v>
      </c>
      <c r="D541" s="19" t="n">
        <v>580018302</v>
      </c>
      <c r="E541" s="19" t="n">
        <v>580012303</v>
      </c>
    </row>
    <row r="542" customFormat="false" ht="13.5" hidden="false" customHeight="false" outlineLevel="0" collapsed="false">
      <c r="A542" s="5" t="n">
        <v>541</v>
      </c>
      <c r="B542" s="19" t="s">
        <v>13308</v>
      </c>
      <c r="C542" s="19" t="s">
        <v>13309</v>
      </c>
      <c r="D542" s="19" t="n">
        <v>575018002</v>
      </c>
      <c r="E542" s="19" t="n">
        <v>575012048</v>
      </c>
    </row>
    <row r="543" customFormat="false" ht="13.5" hidden="false" customHeight="false" outlineLevel="0" collapsed="false">
      <c r="A543" s="5" t="n">
        <v>542</v>
      </c>
      <c r="B543" s="19" t="s">
        <v>13310</v>
      </c>
      <c r="C543" s="19" t="s">
        <v>13311</v>
      </c>
      <c r="D543" s="19" t="n">
        <v>575018003</v>
      </c>
      <c r="E543" s="19" t="n">
        <v>575012008</v>
      </c>
    </row>
    <row r="544" customFormat="false" ht="13.5" hidden="false" customHeight="false" outlineLevel="0" collapsed="false">
      <c r="A544" s="5" t="n">
        <v>543</v>
      </c>
      <c r="B544" s="19" t="s">
        <v>13312</v>
      </c>
      <c r="C544" s="19" t="s">
        <v>13313</v>
      </c>
      <c r="D544" s="19" t="n">
        <v>575018006</v>
      </c>
      <c r="E544" s="19" t="n">
        <v>575012071</v>
      </c>
    </row>
    <row r="545" customFormat="false" ht="13.5" hidden="false" customHeight="false" outlineLevel="0" collapsed="false">
      <c r="A545" s="5" t="n">
        <v>544</v>
      </c>
      <c r="B545" s="19" t="s">
        <v>13314</v>
      </c>
      <c r="C545" s="19" t="s">
        <v>13315</v>
      </c>
      <c r="D545" s="19" t="n">
        <v>575018005</v>
      </c>
      <c r="E545" s="19" t="n">
        <v>575012006</v>
      </c>
    </row>
    <row r="546" customFormat="false" ht="13.5" hidden="false" customHeight="false" outlineLevel="0" collapsed="false">
      <c r="A546" s="5" t="n">
        <v>545</v>
      </c>
      <c r="B546" s="19" t="s">
        <v>13316</v>
      </c>
      <c r="C546" s="19" t="s">
        <v>13317</v>
      </c>
      <c r="D546" s="19" t="n">
        <v>575018004</v>
      </c>
      <c r="E546" s="19" t="n">
        <v>575012059</v>
      </c>
    </row>
    <row r="547" customFormat="false" ht="13.5" hidden="false" customHeight="false" outlineLevel="0" collapsed="false">
      <c r="A547" s="5" t="n">
        <v>546</v>
      </c>
      <c r="B547" s="19" t="s">
        <v>13318</v>
      </c>
      <c r="C547" s="19" t="s">
        <v>13319</v>
      </c>
      <c r="D547" s="19" t="n">
        <v>581018052</v>
      </c>
      <c r="E547" s="19" t="n">
        <v>581012052</v>
      </c>
    </row>
    <row r="548" customFormat="false" ht="13.5" hidden="false" customHeight="false" outlineLevel="0" collapsed="false">
      <c r="A548" s="5" t="n">
        <v>547</v>
      </c>
      <c r="B548" s="19" t="s">
        <v>13320</v>
      </c>
      <c r="C548" s="19" t="s">
        <v>13321</v>
      </c>
      <c r="D548" s="19" t="n">
        <v>577018202</v>
      </c>
      <c r="E548" s="19" t="n">
        <v>577012204</v>
      </c>
    </row>
    <row r="549" customFormat="false" ht="13.5" hidden="false" customHeight="false" outlineLevel="0" collapsed="false">
      <c r="A549" s="5" t="n">
        <v>548</v>
      </c>
      <c r="B549" s="19" t="s">
        <v>13322</v>
      </c>
      <c r="C549" s="19" t="s">
        <v>13323</v>
      </c>
      <c r="D549" s="19" t="n">
        <v>282018003</v>
      </c>
      <c r="E549" s="19" t="n">
        <v>282012015</v>
      </c>
    </row>
    <row r="550" customFormat="false" ht="13.5" hidden="false" customHeight="false" outlineLevel="0" collapsed="false">
      <c r="A550" s="5" t="n">
        <v>549</v>
      </c>
      <c r="B550" s="19" t="s">
        <v>13324</v>
      </c>
      <c r="C550" s="19" t="s">
        <v>13325</v>
      </c>
      <c r="D550" s="19" t="n">
        <v>206018002</v>
      </c>
      <c r="E550" s="19" t="n">
        <v>206012004</v>
      </c>
    </row>
    <row r="551" customFormat="false" ht="13.5" hidden="false" customHeight="false" outlineLevel="0" collapsed="false">
      <c r="A551" s="5" t="n">
        <v>550</v>
      </c>
      <c r="B551" s="19" t="s">
        <v>13326</v>
      </c>
      <c r="C551" s="19" t="s">
        <v>13327</v>
      </c>
      <c r="D551" s="19" t="n">
        <v>282018002</v>
      </c>
      <c r="E551" s="19" t="n">
        <v>282012021</v>
      </c>
    </row>
    <row r="552" customFormat="false" ht="13.5" hidden="false" customHeight="false" outlineLevel="0" collapsed="false">
      <c r="A552" s="5" t="n">
        <v>551</v>
      </c>
      <c r="B552" s="19" t="s">
        <v>13328</v>
      </c>
      <c r="C552" s="19" t="s">
        <v>13329</v>
      </c>
      <c r="D552" s="19" t="n">
        <v>202018002</v>
      </c>
      <c r="E552" s="19" t="n">
        <v>202012002</v>
      </c>
    </row>
    <row r="553" customFormat="false" ht="13.5" hidden="false" customHeight="false" outlineLevel="0" collapsed="false">
      <c r="A553" s="5" t="n">
        <v>552</v>
      </c>
      <c r="B553" s="19" t="s">
        <v>13330</v>
      </c>
      <c r="C553" s="19" t="s">
        <v>13331</v>
      </c>
      <c r="D553" s="19" t="n">
        <v>202018003</v>
      </c>
      <c r="E553" s="19" t="n">
        <v>202012011</v>
      </c>
    </row>
    <row r="554" customFormat="false" ht="13.5" hidden="false" customHeight="false" outlineLevel="0" collapsed="false">
      <c r="A554" s="5" t="n">
        <v>553</v>
      </c>
      <c r="B554" s="19" t="s">
        <v>13332</v>
      </c>
      <c r="C554" s="19" t="s">
        <v>13333</v>
      </c>
      <c r="D554" s="19" t="n">
        <v>202018004</v>
      </c>
      <c r="E554" s="19" t="n">
        <v>202012012</v>
      </c>
    </row>
    <row r="555" customFormat="false" ht="13.5" hidden="false" customHeight="false" outlineLevel="0" collapsed="false">
      <c r="A555" s="5" t="n">
        <v>554</v>
      </c>
      <c r="B555" s="19" t="s">
        <v>13334</v>
      </c>
      <c r="C555" s="19" t="s">
        <v>13335</v>
      </c>
      <c r="D555" s="19" t="n">
        <v>203018002</v>
      </c>
      <c r="E555" s="19" t="n">
        <v>203012055</v>
      </c>
    </row>
    <row r="556" customFormat="false" ht="13.5" hidden="false" customHeight="false" outlineLevel="0" collapsed="false">
      <c r="A556" s="5" t="n">
        <v>555</v>
      </c>
      <c r="B556" s="19" t="s">
        <v>13336</v>
      </c>
      <c r="C556" s="19" t="s">
        <v>13337</v>
      </c>
      <c r="D556" s="19" t="n">
        <v>281018002</v>
      </c>
      <c r="E556" s="19" t="n">
        <v>281012008</v>
      </c>
    </row>
    <row r="557" customFormat="false" ht="13.5" hidden="false" customHeight="false" outlineLevel="0" collapsed="false">
      <c r="A557" s="5" t="n">
        <v>556</v>
      </c>
      <c r="B557" s="19" t="s">
        <v>13338</v>
      </c>
      <c r="C557" s="19" t="s">
        <v>13339</v>
      </c>
      <c r="D557" s="19" t="n">
        <v>281018102</v>
      </c>
      <c r="E557" s="19" t="n">
        <v>281012104</v>
      </c>
    </row>
    <row r="558" customFormat="false" ht="13.5" hidden="false" customHeight="false" outlineLevel="0" collapsed="false">
      <c r="A558" s="5" t="n">
        <v>557</v>
      </c>
      <c r="B558" s="19" t="s">
        <v>13340</v>
      </c>
      <c r="C558" s="19" t="s">
        <v>13341</v>
      </c>
      <c r="D558" s="19" t="n">
        <v>248018202</v>
      </c>
      <c r="E558" s="19" t="n">
        <v>248012202</v>
      </c>
    </row>
    <row r="559" customFormat="false" ht="13.5" hidden="false" customHeight="false" outlineLevel="0" collapsed="false">
      <c r="A559" s="5" t="n">
        <v>558</v>
      </c>
      <c r="B559" s="19" t="s">
        <v>13342</v>
      </c>
      <c r="C559" s="19" t="s">
        <v>13343</v>
      </c>
      <c r="D559" s="19" t="n">
        <v>249018102</v>
      </c>
      <c r="E559" s="19" t="n">
        <v>249012105</v>
      </c>
    </row>
    <row r="560" customFormat="false" ht="13.5" hidden="false" customHeight="false" outlineLevel="0" collapsed="false">
      <c r="A560" s="5" t="n">
        <v>559</v>
      </c>
      <c r="B560" s="19" t="s">
        <v>13344</v>
      </c>
      <c r="C560" s="19" t="s">
        <v>13345</v>
      </c>
      <c r="D560" s="19" t="n">
        <v>249018002</v>
      </c>
      <c r="E560" s="19" t="n">
        <v>249012006</v>
      </c>
    </row>
    <row r="561" customFormat="false" ht="13.5" hidden="false" customHeight="false" outlineLevel="0" collapsed="false">
      <c r="A561" s="5" t="n">
        <v>560</v>
      </c>
      <c r="B561" s="19" t="s">
        <v>13346</v>
      </c>
      <c r="C561" s="19" t="s">
        <v>13347</v>
      </c>
      <c r="D561" s="19" t="n">
        <v>248018006</v>
      </c>
      <c r="E561" s="19" t="n">
        <v>248012020</v>
      </c>
    </row>
    <row r="562" customFormat="false" ht="13.5" hidden="false" customHeight="false" outlineLevel="0" collapsed="false">
      <c r="A562" s="5" t="n">
        <v>561</v>
      </c>
      <c r="B562" s="19" t="s">
        <v>13348</v>
      </c>
      <c r="C562" s="19" t="s">
        <v>13349</v>
      </c>
      <c r="D562" s="19" t="n">
        <v>248018002</v>
      </c>
      <c r="E562" s="19" t="n">
        <v>248012016</v>
      </c>
    </row>
    <row r="563" customFormat="false" ht="13.5" hidden="false" customHeight="false" outlineLevel="0" collapsed="false">
      <c r="A563" s="5" t="n">
        <v>562</v>
      </c>
      <c r="B563" s="19" t="s">
        <v>13350</v>
      </c>
      <c r="C563" s="19" t="s">
        <v>13351</v>
      </c>
      <c r="D563" s="19" t="n">
        <v>248018004</v>
      </c>
      <c r="E563" s="19" t="n">
        <v>248012018</v>
      </c>
    </row>
    <row r="564" customFormat="false" ht="13.5" hidden="false" customHeight="false" outlineLevel="0" collapsed="false">
      <c r="A564" s="5" t="n">
        <v>563</v>
      </c>
      <c r="B564" s="19" t="s">
        <v>13352</v>
      </c>
      <c r="C564" s="19" t="s">
        <v>13353</v>
      </c>
      <c r="D564" s="19" t="n">
        <v>247018102</v>
      </c>
      <c r="E564" s="19" t="n">
        <v>247012105</v>
      </c>
    </row>
    <row r="565" customFormat="false" ht="13.5" hidden="false" customHeight="false" outlineLevel="0" collapsed="false">
      <c r="A565" s="5" t="n">
        <v>564</v>
      </c>
      <c r="B565" s="19" t="s">
        <v>13354</v>
      </c>
      <c r="C565" s="19" t="s">
        <v>13355</v>
      </c>
      <c r="D565" s="19" t="n">
        <v>263018202</v>
      </c>
      <c r="E565" s="19" t="n">
        <v>263012206</v>
      </c>
    </row>
    <row r="566" customFormat="false" ht="13.5" hidden="false" customHeight="false" outlineLevel="0" collapsed="false">
      <c r="A566" s="5" t="n">
        <v>565</v>
      </c>
      <c r="B566" s="19" t="s">
        <v>13356</v>
      </c>
      <c r="C566" s="19" t="s">
        <v>13357</v>
      </c>
      <c r="D566" s="19" t="n">
        <v>244018202</v>
      </c>
      <c r="E566" s="19" t="n">
        <v>244012203</v>
      </c>
    </row>
    <row r="567" customFormat="false" ht="13.5" hidden="false" customHeight="false" outlineLevel="0" collapsed="false">
      <c r="A567" s="5" t="n">
        <v>566</v>
      </c>
      <c r="B567" s="19" t="s">
        <v>13358</v>
      </c>
      <c r="C567" s="19" t="s">
        <v>13359</v>
      </c>
      <c r="D567" s="19" t="n">
        <v>247018002</v>
      </c>
      <c r="E567" s="19" t="n">
        <v>247012002</v>
      </c>
    </row>
    <row r="568" customFormat="false" ht="13.5" hidden="false" customHeight="false" outlineLevel="0" collapsed="false">
      <c r="A568" s="5" t="n">
        <v>567</v>
      </c>
      <c r="B568" s="19" t="s">
        <v>13360</v>
      </c>
      <c r="C568" s="19" t="s">
        <v>13361</v>
      </c>
      <c r="D568" s="19" t="n">
        <v>250018004</v>
      </c>
      <c r="E568" s="19" t="n">
        <v>250012014</v>
      </c>
    </row>
    <row r="569" customFormat="false" ht="13.5" hidden="false" customHeight="false" outlineLevel="0" collapsed="false">
      <c r="A569" s="5" t="n">
        <v>568</v>
      </c>
      <c r="B569" s="19" t="s">
        <v>13362</v>
      </c>
      <c r="C569" s="19" t="s">
        <v>13363</v>
      </c>
      <c r="D569" s="19" t="n">
        <v>250018003</v>
      </c>
      <c r="E569" s="19" t="n">
        <v>250012013</v>
      </c>
    </row>
    <row r="570" customFormat="false" ht="13.5" hidden="false" customHeight="false" outlineLevel="0" collapsed="false">
      <c r="A570" s="5" t="n">
        <v>569</v>
      </c>
      <c r="B570" s="19" t="s">
        <v>13364</v>
      </c>
      <c r="C570" s="19" t="s">
        <v>13365</v>
      </c>
      <c r="D570" s="19" t="n">
        <v>250018005</v>
      </c>
      <c r="E570" s="19" t="n">
        <v>250012004</v>
      </c>
    </row>
    <row r="571" customFormat="false" ht="13.5" hidden="false" customHeight="false" outlineLevel="0" collapsed="false">
      <c r="A571" s="5" t="n">
        <v>570</v>
      </c>
      <c r="B571" s="19" t="s">
        <v>13366</v>
      </c>
      <c r="C571" s="19" t="s">
        <v>13367</v>
      </c>
      <c r="D571" s="19" t="n">
        <v>251018002</v>
      </c>
      <c r="E571" s="19" t="n">
        <v>251012005</v>
      </c>
    </row>
    <row r="572" customFormat="false" ht="13.5" hidden="false" customHeight="false" outlineLevel="0" collapsed="false">
      <c r="A572" s="5" t="n">
        <v>571</v>
      </c>
      <c r="B572" s="19" t="s">
        <v>13368</v>
      </c>
      <c r="C572" s="19" t="s">
        <v>13369</v>
      </c>
      <c r="D572" s="19" t="n">
        <v>250018051</v>
      </c>
      <c r="E572" s="19" t="n">
        <v>250012303</v>
      </c>
    </row>
    <row r="573" customFormat="false" ht="13.5" hidden="false" customHeight="false" outlineLevel="0" collapsed="false">
      <c r="A573" s="5" t="n">
        <v>572</v>
      </c>
      <c r="B573" s="19" t="s">
        <v>13370</v>
      </c>
      <c r="C573" s="19" t="s">
        <v>13371</v>
      </c>
      <c r="D573" s="19" t="n">
        <v>242018002</v>
      </c>
      <c r="E573" s="19" t="n">
        <v>242012008</v>
      </c>
    </row>
    <row r="574" customFormat="false" ht="13.5" hidden="false" customHeight="false" outlineLevel="0" collapsed="false">
      <c r="A574" s="5" t="n">
        <v>573</v>
      </c>
      <c r="B574" s="19" t="s">
        <v>13372</v>
      </c>
      <c r="C574" s="19" t="s">
        <v>13373</v>
      </c>
      <c r="D574" s="19" t="n">
        <v>400018080</v>
      </c>
      <c r="E574" s="19" t="n">
        <v>400012281</v>
      </c>
    </row>
    <row r="575" customFormat="false" ht="13.5" hidden="false" customHeight="false" outlineLevel="0" collapsed="false">
      <c r="A575" s="5" t="n">
        <v>574</v>
      </c>
      <c r="B575" s="19" t="s">
        <v>13374</v>
      </c>
      <c r="C575" s="19" t="s">
        <v>13375</v>
      </c>
      <c r="D575" s="19" t="n">
        <v>400018091</v>
      </c>
      <c r="E575" s="19" t="n">
        <v>400012358</v>
      </c>
    </row>
    <row r="576" customFormat="false" ht="13.5" hidden="false" customHeight="false" outlineLevel="0" collapsed="false">
      <c r="A576" s="5" t="n">
        <v>575</v>
      </c>
      <c r="B576" s="19" t="s">
        <v>13376</v>
      </c>
      <c r="C576" s="19" t="s">
        <v>13377</v>
      </c>
      <c r="D576" s="19" t="n">
        <v>400018123</v>
      </c>
      <c r="E576" s="19" t="n">
        <v>400012320</v>
      </c>
    </row>
    <row r="577" customFormat="false" ht="13.5" hidden="false" customHeight="false" outlineLevel="0" collapsed="false">
      <c r="A577" s="5" t="n">
        <v>576</v>
      </c>
      <c r="B577" s="19" t="s">
        <v>13378</v>
      </c>
      <c r="C577" s="19" t="s">
        <v>13379</v>
      </c>
      <c r="D577" s="19" t="n">
        <v>400018122</v>
      </c>
      <c r="E577" s="19" t="n">
        <v>400012319</v>
      </c>
    </row>
    <row r="578" customFormat="false" ht="13.5" hidden="false" customHeight="false" outlineLevel="0" collapsed="false">
      <c r="A578" s="5" t="n">
        <v>577</v>
      </c>
      <c r="B578" s="19" t="s">
        <v>13380</v>
      </c>
      <c r="C578" s="19" t="s">
        <v>13381</v>
      </c>
      <c r="D578" s="19" t="n">
        <v>400018099</v>
      </c>
      <c r="E578" s="19" t="n">
        <v>400012296</v>
      </c>
    </row>
    <row r="579" customFormat="false" ht="13.5" hidden="false" customHeight="false" outlineLevel="0" collapsed="false">
      <c r="A579" s="5" t="n">
        <v>578</v>
      </c>
      <c r="B579" s="19" t="s">
        <v>13382</v>
      </c>
      <c r="C579" s="19" t="s">
        <v>13383</v>
      </c>
      <c r="D579" s="19" t="n">
        <v>400018113</v>
      </c>
      <c r="E579" s="19" t="n">
        <v>400012311</v>
      </c>
    </row>
    <row r="580" customFormat="false" ht="13.5" hidden="false" customHeight="false" outlineLevel="0" collapsed="false">
      <c r="A580" s="5" t="n">
        <v>579</v>
      </c>
      <c r="B580" s="19" t="s">
        <v>13384</v>
      </c>
      <c r="C580" s="19" t="s">
        <v>13385</v>
      </c>
      <c r="D580" s="19" t="n">
        <v>400018503</v>
      </c>
      <c r="E580" s="19" t="n">
        <v>400012510</v>
      </c>
    </row>
    <row r="581" customFormat="false" ht="13.5" hidden="false" customHeight="false" outlineLevel="0" collapsed="false">
      <c r="A581" s="5" t="n">
        <v>580</v>
      </c>
      <c r="B581" s="19" t="s">
        <v>13386</v>
      </c>
      <c r="C581" s="19" t="s">
        <v>13387</v>
      </c>
      <c r="D581" s="19" t="n">
        <v>400018502</v>
      </c>
      <c r="E581" s="19" t="n">
        <v>400012509</v>
      </c>
    </row>
    <row r="582" customFormat="false" ht="13.5" hidden="false" customHeight="false" outlineLevel="0" collapsed="false">
      <c r="A582" s="5" t="n">
        <v>581</v>
      </c>
      <c r="B582" s="19" t="s">
        <v>13388</v>
      </c>
      <c r="C582" s="19" t="s">
        <v>13389</v>
      </c>
      <c r="D582" s="19" t="n">
        <v>400018107</v>
      </c>
      <c r="E582" s="19" t="n">
        <v>400012125</v>
      </c>
    </row>
    <row r="583" customFormat="false" ht="13.5" hidden="false" customHeight="false" outlineLevel="0" collapsed="false">
      <c r="A583" s="5" t="n">
        <v>582</v>
      </c>
      <c r="B583" s="19" t="s">
        <v>13390</v>
      </c>
      <c r="C583" s="19" t="s">
        <v>13391</v>
      </c>
      <c r="D583" s="19" t="n">
        <v>400018082</v>
      </c>
      <c r="E583" s="19" t="n">
        <v>400012283</v>
      </c>
    </row>
    <row r="584" customFormat="false" ht="13.5" hidden="false" customHeight="false" outlineLevel="0" collapsed="false">
      <c r="A584" s="5" t="n">
        <v>583</v>
      </c>
      <c r="B584" s="19" t="s">
        <v>13392</v>
      </c>
      <c r="C584" s="19" t="s">
        <v>13393</v>
      </c>
      <c r="D584" s="19" t="n">
        <v>400018100</v>
      </c>
      <c r="E584" s="19" t="n">
        <v>400012297</v>
      </c>
    </row>
    <row r="585" customFormat="false" ht="13.5" hidden="false" customHeight="false" outlineLevel="0" collapsed="false">
      <c r="A585" s="5" t="n">
        <v>584</v>
      </c>
      <c r="B585" s="19" t="s">
        <v>13394</v>
      </c>
      <c r="C585" s="19" t="s">
        <v>13395</v>
      </c>
      <c r="D585" s="19" t="n">
        <v>402018503</v>
      </c>
      <c r="E585" s="19" t="n">
        <v>402012511</v>
      </c>
    </row>
    <row r="586" customFormat="false" ht="13.5" hidden="false" customHeight="false" outlineLevel="0" collapsed="false">
      <c r="A586" s="5" t="n">
        <v>585</v>
      </c>
      <c r="B586" s="19" t="s">
        <v>13396</v>
      </c>
      <c r="C586" s="19" t="s">
        <v>13397</v>
      </c>
      <c r="D586" s="19" t="n">
        <v>402018501</v>
      </c>
      <c r="E586" s="19" t="n">
        <v>402012509</v>
      </c>
    </row>
    <row r="587" customFormat="false" ht="13.5" hidden="false" customHeight="false" outlineLevel="0" collapsed="false">
      <c r="A587" s="5" t="n">
        <v>586</v>
      </c>
      <c r="B587" s="19" t="s">
        <v>13398</v>
      </c>
      <c r="C587" s="19" t="s">
        <v>13399</v>
      </c>
      <c r="D587" s="19" t="n">
        <v>402018505</v>
      </c>
      <c r="E587" s="19" t="n">
        <v>402012513</v>
      </c>
    </row>
    <row r="588" customFormat="false" ht="13.5" hidden="false" customHeight="false" outlineLevel="0" collapsed="false">
      <c r="A588" s="5" t="n">
        <v>587</v>
      </c>
      <c r="B588" s="19" t="s">
        <v>13400</v>
      </c>
      <c r="C588" s="19" t="s">
        <v>13401</v>
      </c>
      <c r="D588" s="19" t="n">
        <v>400018127</v>
      </c>
      <c r="E588" s="19" t="n">
        <v>400012323</v>
      </c>
    </row>
    <row r="589" customFormat="false" ht="13.5" hidden="false" customHeight="false" outlineLevel="0" collapsed="false">
      <c r="A589" s="5" t="n">
        <v>588</v>
      </c>
      <c r="B589" s="19" t="s">
        <v>13402</v>
      </c>
      <c r="C589" s="19" t="s">
        <v>13403</v>
      </c>
      <c r="D589" s="19" t="n">
        <v>400018115</v>
      </c>
      <c r="E589" s="19" t="n">
        <v>400012313</v>
      </c>
    </row>
    <row r="590" customFormat="false" ht="13.5" hidden="false" customHeight="false" outlineLevel="0" collapsed="false">
      <c r="A590" s="5" t="n">
        <v>589</v>
      </c>
      <c r="B590" s="19" t="s">
        <v>13404</v>
      </c>
      <c r="C590" s="19" t="s">
        <v>13405</v>
      </c>
      <c r="D590" s="19" t="n">
        <v>400018108</v>
      </c>
      <c r="E590" s="19" t="n">
        <v>400012306</v>
      </c>
    </row>
    <row r="591" customFormat="false" ht="13.5" hidden="false" customHeight="false" outlineLevel="0" collapsed="false">
      <c r="A591" s="5" t="n">
        <v>590</v>
      </c>
      <c r="B591" s="19" t="s">
        <v>13406</v>
      </c>
      <c r="C591" s="19" t="s">
        <v>13407</v>
      </c>
      <c r="D591" s="19" t="n">
        <v>402018502</v>
      </c>
      <c r="E591" s="19" t="n">
        <v>402012510</v>
      </c>
    </row>
    <row r="592" customFormat="false" ht="13.5" hidden="false" customHeight="false" outlineLevel="0" collapsed="false">
      <c r="A592" s="5" t="n">
        <v>591</v>
      </c>
      <c r="B592" s="19" t="s">
        <v>13408</v>
      </c>
      <c r="C592" s="19" t="s">
        <v>13409</v>
      </c>
      <c r="D592" s="19" t="n">
        <v>400018124</v>
      </c>
      <c r="E592" s="19" t="n">
        <v>400012321</v>
      </c>
    </row>
    <row r="593" customFormat="false" ht="13.5" hidden="false" customHeight="false" outlineLevel="0" collapsed="false">
      <c r="A593" s="5" t="n">
        <v>592</v>
      </c>
      <c r="B593" s="19" t="s">
        <v>13410</v>
      </c>
      <c r="C593" s="19" t="s">
        <v>13411</v>
      </c>
      <c r="D593" s="19" t="n">
        <v>110018045</v>
      </c>
      <c r="E593" s="19" t="n">
        <v>110012136</v>
      </c>
    </row>
    <row r="594" customFormat="false" ht="13.5" hidden="false" customHeight="false" outlineLevel="0" collapsed="false">
      <c r="A594" s="5" t="n">
        <v>593</v>
      </c>
      <c r="B594" s="19" t="s">
        <v>13412</v>
      </c>
      <c r="C594" s="19" t="s">
        <v>13413</v>
      </c>
      <c r="D594" s="19" t="n">
        <v>110018063</v>
      </c>
      <c r="E594" s="19" t="n">
        <v>110012132</v>
      </c>
    </row>
    <row r="595" customFormat="false" ht="13.5" hidden="false" customHeight="false" outlineLevel="0" collapsed="false">
      <c r="A595" s="5" t="n">
        <v>594</v>
      </c>
      <c r="B595" s="19" t="s">
        <v>13414</v>
      </c>
      <c r="C595" s="19" t="s">
        <v>13415</v>
      </c>
      <c r="D595" s="19" t="n">
        <v>110018050</v>
      </c>
      <c r="E595" s="19" t="n">
        <v>110012173</v>
      </c>
    </row>
    <row r="596" customFormat="false" ht="13.5" hidden="false" customHeight="false" outlineLevel="0" collapsed="false">
      <c r="A596" s="5" t="n">
        <v>595</v>
      </c>
      <c r="B596" s="19" t="s">
        <v>13416</v>
      </c>
      <c r="C596" s="19" t="s">
        <v>13417</v>
      </c>
      <c r="D596" s="19" t="n">
        <v>110018020</v>
      </c>
      <c r="E596" s="19" t="n">
        <v>110012238</v>
      </c>
    </row>
    <row r="597" customFormat="false" ht="13.5" hidden="false" customHeight="false" outlineLevel="0" collapsed="false">
      <c r="A597" s="5" t="n">
        <v>596</v>
      </c>
      <c r="B597" s="19" t="s">
        <v>13418</v>
      </c>
      <c r="C597" s="19" t="s">
        <v>13419</v>
      </c>
      <c r="D597" s="19" t="n">
        <v>110018044</v>
      </c>
      <c r="E597" s="19" t="n">
        <v>110012341</v>
      </c>
    </row>
    <row r="598" customFormat="false" ht="13.5" hidden="false" customHeight="false" outlineLevel="0" collapsed="false">
      <c r="A598" s="5" t="n">
        <v>597</v>
      </c>
      <c r="B598" s="19" t="s">
        <v>13420</v>
      </c>
      <c r="C598" s="19" t="s">
        <v>13421</v>
      </c>
      <c r="D598" s="19" t="n">
        <v>110018059</v>
      </c>
      <c r="E598" s="19" t="n">
        <v>110012107</v>
      </c>
    </row>
    <row r="599" customFormat="false" ht="13.5" hidden="false" customHeight="false" outlineLevel="0" collapsed="false">
      <c r="A599" s="5" t="n">
        <v>598</v>
      </c>
      <c r="B599" s="19" t="s">
        <v>13422</v>
      </c>
      <c r="C599" s="19" t="s">
        <v>13423</v>
      </c>
      <c r="D599" s="19" t="n">
        <v>110018075</v>
      </c>
      <c r="E599" s="19" t="n">
        <v>110012190</v>
      </c>
    </row>
    <row r="600" customFormat="false" ht="13.5" hidden="false" customHeight="false" outlineLevel="0" collapsed="false">
      <c r="A600" s="5" t="n">
        <v>599</v>
      </c>
      <c r="B600" s="19" t="s">
        <v>13424</v>
      </c>
      <c r="C600" s="19" t="s">
        <v>13425</v>
      </c>
      <c r="D600" s="19" t="n">
        <v>121018452</v>
      </c>
      <c r="E600" s="19" t="n">
        <v>121012455</v>
      </c>
    </row>
    <row r="601" customFormat="false" ht="13.5" hidden="false" customHeight="false" outlineLevel="0" collapsed="false">
      <c r="A601" s="5" t="n">
        <v>600</v>
      </c>
      <c r="B601" s="19" t="s">
        <v>13426</v>
      </c>
      <c r="C601" s="19" t="s">
        <v>13427</v>
      </c>
      <c r="D601" s="19" t="n">
        <v>110018067</v>
      </c>
      <c r="E601" s="19" t="n">
        <v>110012170</v>
      </c>
    </row>
    <row r="602" customFormat="false" ht="13.5" hidden="false" customHeight="false" outlineLevel="0" collapsed="false">
      <c r="A602" s="5" t="n">
        <v>601</v>
      </c>
      <c r="B602" s="19" t="s">
        <v>13428</v>
      </c>
      <c r="C602" s="19" t="s">
        <v>13429</v>
      </c>
      <c r="D602" s="19" t="n">
        <v>110018066</v>
      </c>
      <c r="E602" s="19" t="n">
        <v>110012150</v>
      </c>
    </row>
    <row r="603" customFormat="false" ht="13.5" hidden="false" customHeight="false" outlineLevel="0" collapsed="false">
      <c r="A603" s="5" t="n">
        <v>602</v>
      </c>
      <c r="B603" s="19" t="s">
        <v>13430</v>
      </c>
      <c r="C603" s="19" t="s">
        <v>13431</v>
      </c>
      <c r="D603" s="19" t="n">
        <v>110018035</v>
      </c>
      <c r="E603" s="19" t="n">
        <v>110012251</v>
      </c>
    </row>
    <row r="604" customFormat="false" ht="13.5" hidden="false" customHeight="false" outlineLevel="0" collapsed="false">
      <c r="A604" s="5" t="n">
        <v>603</v>
      </c>
      <c r="B604" s="19" t="s">
        <v>13432</v>
      </c>
      <c r="C604" s="19" t="s">
        <v>13433</v>
      </c>
      <c r="D604" s="19" t="n">
        <v>110018071</v>
      </c>
      <c r="E604" s="19" t="n">
        <v>110012207</v>
      </c>
    </row>
    <row r="605" customFormat="false" ht="13.5" hidden="false" customHeight="false" outlineLevel="0" collapsed="false">
      <c r="A605" s="5" t="n">
        <v>604</v>
      </c>
      <c r="B605" s="19" t="s">
        <v>13434</v>
      </c>
      <c r="C605" s="19" t="s">
        <v>13435</v>
      </c>
      <c r="D605" s="19" t="n">
        <v>110018032</v>
      </c>
      <c r="E605" s="19" t="n">
        <v>110012248</v>
      </c>
    </row>
    <row r="606" customFormat="false" ht="13.5" hidden="false" customHeight="false" outlineLevel="0" collapsed="false">
      <c r="A606" s="5" t="n">
        <v>605</v>
      </c>
      <c r="B606" s="19" t="s">
        <v>13436</v>
      </c>
      <c r="C606" s="19" t="s">
        <v>13437</v>
      </c>
      <c r="D606" s="19" t="n">
        <v>110018062</v>
      </c>
      <c r="E606" s="19" t="n">
        <v>110012327</v>
      </c>
    </row>
    <row r="607" customFormat="false" ht="13.5" hidden="false" customHeight="false" outlineLevel="0" collapsed="false">
      <c r="A607" s="5" t="n">
        <v>606</v>
      </c>
      <c r="B607" s="19" t="s">
        <v>13438</v>
      </c>
      <c r="C607" s="19" t="s">
        <v>13439</v>
      </c>
      <c r="D607" s="19" t="n">
        <v>110018064</v>
      </c>
      <c r="E607" s="19" t="n">
        <v>110012379</v>
      </c>
    </row>
    <row r="608" customFormat="false" ht="13.5" hidden="false" customHeight="false" outlineLevel="0" collapsed="false">
      <c r="A608" s="5" t="n">
        <v>607</v>
      </c>
      <c r="B608" s="19" t="s">
        <v>13440</v>
      </c>
      <c r="C608" s="19" t="s">
        <v>13441</v>
      </c>
      <c r="D608" s="19" t="n">
        <v>110018048</v>
      </c>
      <c r="E608" s="19" t="n">
        <v>110012264</v>
      </c>
    </row>
    <row r="609" customFormat="false" ht="13.5" hidden="false" customHeight="false" outlineLevel="0" collapsed="false">
      <c r="A609" s="5" t="n">
        <v>608</v>
      </c>
      <c r="B609" s="19" t="s">
        <v>13442</v>
      </c>
      <c r="C609" s="19" t="s">
        <v>13443</v>
      </c>
      <c r="D609" s="19" t="n">
        <v>110018051</v>
      </c>
      <c r="E609" s="19" t="n">
        <v>110012267</v>
      </c>
    </row>
    <row r="610" customFormat="false" ht="13.5" hidden="false" customHeight="false" outlineLevel="0" collapsed="false">
      <c r="A610" s="5" t="n">
        <v>609</v>
      </c>
      <c r="B610" s="19" t="s">
        <v>13444</v>
      </c>
      <c r="C610" s="19" t="s">
        <v>13445</v>
      </c>
      <c r="D610" s="19" t="n">
        <v>110018052</v>
      </c>
      <c r="E610" s="19" t="n">
        <v>110012268</v>
      </c>
    </row>
    <row r="611" customFormat="false" ht="13.5" hidden="false" customHeight="false" outlineLevel="0" collapsed="false">
      <c r="A611" s="5" t="n">
        <v>610</v>
      </c>
      <c r="B611" s="19" t="s">
        <v>13446</v>
      </c>
      <c r="C611" s="19" t="s">
        <v>13447</v>
      </c>
      <c r="D611" s="19" t="n">
        <v>110018054</v>
      </c>
      <c r="E611" s="19" t="n">
        <v>110012389</v>
      </c>
    </row>
    <row r="612" customFormat="false" ht="13.5" hidden="false" customHeight="false" outlineLevel="0" collapsed="false">
      <c r="A612" s="5" t="n">
        <v>611</v>
      </c>
      <c r="B612" s="19" t="s">
        <v>13448</v>
      </c>
      <c r="C612" s="19" t="s">
        <v>13449</v>
      </c>
      <c r="D612" s="19" t="n">
        <v>755018102</v>
      </c>
      <c r="E612" s="19" t="n">
        <v>755012104</v>
      </c>
    </row>
    <row r="613" customFormat="false" ht="13.5" hidden="false" customHeight="false" outlineLevel="0" collapsed="false">
      <c r="A613" s="5" t="n">
        <v>612</v>
      </c>
      <c r="B613" s="19" t="s">
        <v>13450</v>
      </c>
      <c r="C613" s="19" t="s">
        <v>13451</v>
      </c>
      <c r="D613" s="19" t="n">
        <v>756018002</v>
      </c>
      <c r="E613" s="19" t="n">
        <v>756012004</v>
      </c>
    </row>
    <row r="614" customFormat="false" ht="13.5" hidden="false" customHeight="false" outlineLevel="0" collapsed="false">
      <c r="A614" s="5" t="n">
        <v>613</v>
      </c>
      <c r="B614" s="19" t="s">
        <v>13452</v>
      </c>
      <c r="C614" s="19" t="s">
        <v>13453</v>
      </c>
      <c r="D614" s="19" t="n">
        <v>759018002</v>
      </c>
      <c r="E614" s="19" t="n">
        <v>759012003</v>
      </c>
    </row>
    <row r="615" customFormat="false" ht="13.5" hidden="false" customHeight="false" outlineLevel="0" collapsed="false">
      <c r="A615" s="5" t="n">
        <v>614</v>
      </c>
      <c r="B615" s="19" t="s">
        <v>13454</v>
      </c>
      <c r="C615" s="19" t="s">
        <v>13455</v>
      </c>
      <c r="D615" s="19" t="n">
        <v>754018002</v>
      </c>
      <c r="E615" s="19" t="n">
        <v>754012005</v>
      </c>
    </row>
    <row r="616" customFormat="false" ht="13.5" hidden="false" customHeight="false" outlineLevel="0" collapsed="false">
      <c r="A616" s="5" t="n">
        <v>615</v>
      </c>
      <c r="B616" s="19" t="s">
        <v>13456</v>
      </c>
      <c r="C616" s="19" t="s">
        <v>13457</v>
      </c>
      <c r="D616" s="19" t="n">
        <v>759018501</v>
      </c>
      <c r="E616" s="19" t="n">
        <v>759012005</v>
      </c>
    </row>
    <row r="617" customFormat="false" ht="13.5" hidden="false" customHeight="false" outlineLevel="0" collapsed="false">
      <c r="A617" s="5" t="n">
        <v>616</v>
      </c>
      <c r="B617" s="19" t="s">
        <v>13458</v>
      </c>
      <c r="C617" s="19" t="s">
        <v>13459</v>
      </c>
      <c r="D617" s="19" t="n">
        <v>754018501</v>
      </c>
      <c r="E617" s="19" t="n">
        <v>754012004</v>
      </c>
    </row>
    <row r="618" customFormat="false" ht="13.5" hidden="false" customHeight="false" outlineLevel="0" collapsed="false">
      <c r="A618" s="5" t="n">
        <v>617</v>
      </c>
      <c r="B618" s="19" t="s">
        <v>13460</v>
      </c>
      <c r="C618" s="19" t="s">
        <v>13461</v>
      </c>
      <c r="D618" s="19" t="n">
        <v>758018102</v>
      </c>
      <c r="E618" s="19" t="n">
        <v>758012102</v>
      </c>
    </row>
    <row r="619" customFormat="false" ht="13.5" hidden="false" customHeight="false" outlineLevel="0" collapsed="false">
      <c r="A619" s="5" t="n">
        <v>618</v>
      </c>
      <c r="B619" s="19" t="s">
        <v>13462</v>
      </c>
      <c r="C619" s="19" t="s">
        <v>13463</v>
      </c>
      <c r="D619" s="19" t="n">
        <v>760018002</v>
      </c>
      <c r="E619" s="19" t="n">
        <v>760012005</v>
      </c>
    </row>
    <row r="620" customFormat="false" ht="13.5" hidden="false" customHeight="false" outlineLevel="0" collapsed="false">
      <c r="A620" s="5" t="n">
        <v>619</v>
      </c>
      <c r="B620" s="19" t="s">
        <v>13464</v>
      </c>
      <c r="C620" s="19" t="s">
        <v>13465</v>
      </c>
      <c r="D620" s="19" t="n">
        <v>752018501</v>
      </c>
      <c r="E620" s="19" t="n">
        <v>752012003</v>
      </c>
    </row>
    <row r="621" customFormat="false" ht="13.5" hidden="false" customHeight="false" outlineLevel="0" collapsed="false">
      <c r="A621" s="5" t="n">
        <v>620</v>
      </c>
      <c r="B621" s="19" t="s">
        <v>13466</v>
      </c>
      <c r="C621" s="19" t="s">
        <v>13467</v>
      </c>
      <c r="D621" s="19" t="n">
        <v>752018502</v>
      </c>
      <c r="E621" s="19" t="n">
        <v>752012005</v>
      </c>
    </row>
    <row r="622" customFormat="false" ht="13.5" hidden="false" customHeight="false" outlineLevel="0" collapsed="false">
      <c r="A622" s="5" t="n">
        <v>621</v>
      </c>
      <c r="B622" s="19" t="s">
        <v>13468</v>
      </c>
      <c r="C622" s="19" t="s">
        <v>13469</v>
      </c>
      <c r="D622" s="19" t="n">
        <v>802018302</v>
      </c>
      <c r="E622" s="19" t="n">
        <v>802012302</v>
      </c>
    </row>
    <row r="623" customFormat="false" ht="13.5" hidden="false" customHeight="false" outlineLevel="0" collapsed="false">
      <c r="A623" s="5" t="n">
        <v>622</v>
      </c>
      <c r="B623" s="19" t="s">
        <v>13470</v>
      </c>
      <c r="C623" s="19" t="s">
        <v>13471</v>
      </c>
      <c r="D623" s="19" t="n">
        <v>804018002</v>
      </c>
      <c r="E623" s="19" t="n">
        <v>804012004</v>
      </c>
    </row>
    <row r="624" customFormat="false" ht="13.5" hidden="false" customHeight="false" outlineLevel="0" collapsed="false">
      <c r="A624" s="5" t="n">
        <v>623</v>
      </c>
      <c r="B624" s="19" t="s">
        <v>13472</v>
      </c>
      <c r="C624" s="19" t="s">
        <v>13473</v>
      </c>
      <c r="D624" s="19" t="n">
        <v>802018102</v>
      </c>
      <c r="E624" s="19" t="n">
        <v>802012103</v>
      </c>
    </row>
    <row r="625" customFormat="false" ht="13.5" hidden="false" customHeight="false" outlineLevel="0" collapsed="false">
      <c r="A625" s="5" t="n">
        <v>624</v>
      </c>
      <c r="B625" s="19" t="s">
        <v>13474</v>
      </c>
      <c r="C625" s="19" t="s">
        <v>13475</v>
      </c>
      <c r="D625" s="19" t="n">
        <v>802018002</v>
      </c>
      <c r="E625" s="19" t="n">
        <v>802012003</v>
      </c>
    </row>
    <row r="626" customFormat="false" ht="13.5" hidden="false" customHeight="false" outlineLevel="0" collapsed="false">
      <c r="A626" s="5" t="n">
        <v>625</v>
      </c>
      <c r="B626" s="19" t="s">
        <v>13476</v>
      </c>
      <c r="C626" s="19" t="s">
        <v>13477</v>
      </c>
      <c r="D626" s="19" t="n">
        <v>814018002</v>
      </c>
      <c r="E626" s="19" t="n">
        <v>814012002</v>
      </c>
    </row>
    <row r="627" customFormat="false" ht="13.5" hidden="false" customHeight="false" outlineLevel="0" collapsed="false">
      <c r="A627" s="5" t="n">
        <v>626</v>
      </c>
      <c r="B627" s="19" t="s">
        <v>13478</v>
      </c>
      <c r="C627" s="19" t="s">
        <v>13479</v>
      </c>
      <c r="D627" s="19" t="n">
        <v>833018002</v>
      </c>
      <c r="E627" s="19" t="n">
        <v>833012002</v>
      </c>
    </row>
    <row r="628" customFormat="false" ht="13.5" hidden="false" customHeight="false" outlineLevel="0" collapsed="false">
      <c r="A628" s="5" t="n">
        <v>627</v>
      </c>
      <c r="B628" s="19" t="s">
        <v>13480</v>
      </c>
      <c r="C628" s="19" t="s">
        <v>13481</v>
      </c>
      <c r="D628" s="19" t="n">
        <v>827018003</v>
      </c>
      <c r="E628" s="19" t="n">
        <v>827012009</v>
      </c>
    </row>
    <row r="629" customFormat="false" ht="13.5" hidden="false" customHeight="false" outlineLevel="0" collapsed="false">
      <c r="A629" s="5" t="n">
        <v>628</v>
      </c>
      <c r="B629" s="19" t="s">
        <v>13482</v>
      </c>
      <c r="C629" s="19" t="s">
        <v>13483</v>
      </c>
      <c r="D629" s="19" t="n">
        <v>826018002</v>
      </c>
      <c r="E629" s="19" t="n">
        <v>826012007</v>
      </c>
    </row>
    <row r="630" customFormat="false" ht="13.5" hidden="false" customHeight="false" outlineLevel="0" collapsed="false">
      <c r="A630" s="5" t="n">
        <v>629</v>
      </c>
      <c r="B630" s="19" t="s">
        <v>13484</v>
      </c>
      <c r="C630" s="19" t="s">
        <v>13485</v>
      </c>
      <c r="D630" s="19" t="n">
        <v>831018003</v>
      </c>
      <c r="E630" s="19" t="n">
        <v>831012019</v>
      </c>
    </row>
    <row r="631" customFormat="false" ht="13.5" hidden="false" customHeight="false" outlineLevel="0" collapsed="false">
      <c r="A631" s="5" t="n">
        <v>630</v>
      </c>
      <c r="B631" s="19" t="s">
        <v>13486</v>
      </c>
      <c r="C631" s="19" t="s">
        <v>13487</v>
      </c>
      <c r="D631" s="19" t="n">
        <v>831018004</v>
      </c>
      <c r="E631" s="19" t="n">
        <v>831012020</v>
      </c>
    </row>
    <row r="632" customFormat="false" ht="13.5" hidden="false" customHeight="false" outlineLevel="0" collapsed="false">
      <c r="A632" s="5" t="n">
        <v>631</v>
      </c>
      <c r="B632" s="19" t="s">
        <v>13488</v>
      </c>
      <c r="C632" s="19" t="s">
        <v>13489</v>
      </c>
      <c r="D632" s="19" t="n">
        <v>832018002</v>
      </c>
      <c r="E632" s="19" t="n">
        <v>833012103</v>
      </c>
    </row>
    <row r="633" customFormat="false" ht="13.5" hidden="false" customHeight="false" outlineLevel="0" collapsed="false">
      <c r="A633" s="5" t="n">
        <v>632</v>
      </c>
      <c r="B633" s="19" t="s">
        <v>13490</v>
      </c>
      <c r="C633" s="19" t="s">
        <v>13491</v>
      </c>
      <c r="D633" s="19" t="n">
        <v>848018003</v>
      </c>
      <c r="E633" s="19" t="n">
        <v>848012005</v>
      </c>
    </row>
    <row r="634" customFormat="false" ht="13.5" hidden="false" customHeight="false" outlineLevel="0" collapsed="false">
      <c r="A634" s="5" t="n">
        <v>633</v>
      </c>
      <c r="B634" s="19" t="s">
        <v>13492</v>
      </c>
      <c r="C634" s="19" t="s">
        <v>13493</v>
      </c>
      <c r="D634" s="19" t="n">
        <v>851018102</v>
      </c>
      <c r="E634" s="19" t="n">
        <v>851012102</v>
      </c>
    </row>
    <row r="635" customFormat="false" ht="13.5" hidden="false" customHeight="false" outlineLevel="0" collapsed="false">
      <c r="A635" s="5" t="n">
        <v>634</v>
      </c>
      <c r="B635" s="19" t="s">
        <v>13494</v>
      </c>
      <c r="C635" s="19" t="s">
        <v>13495</v>
      </c>
      <c r="D635" s="19" t="n">
        <v>852018002</v>
      </c>
      <c r="E635" s="19" t="n">
        <v>852012002</v>
      </c>
    </row>
    <row r="636" customFormat="false" ht="13.5" hidden="false" customHeight="false" outlineLevel="0" collapsed="false">
      <c r="A636" s="5" t="n">
        <v>635</v>
      </c>
      <c r="B636" s="19" t="s">
        <v>13496</v>
      </c>
      <c r="C636" s="19" t="s">
        <v>13497</v>
      </c>
      <c r="D636" s="19" t="n">
        <v>847018004</v>
      </c>
      <c r="E636" s="19" t="n">
        <v>847012006</v>
      </c>
    </row>
    <row r="637" customFormat="false" ht="13.5" hidden="false" customHeight="false" outlineLevel="0" collapsed="false">
      <c r="A637" s="5" t="n">
        <v>636</v>
      </c>
      <c r="B637" s="19" t="s">
        <v>13498</v>
      </c>
      <c r="C637" s="19" t="s">
        <v>13499</v>
      </c>
      <c r="D637" s="19" t="n">
        <v>847018501</v>
      </c>
      <c r="E637" s="19" t="n">
        <v>847012502</v>
      </c>
    </row>
    <row r="638" customFormat="false" ht="13.5" hidden="false" customHeight="false" outlineLevel="0" collapsed="false">
      <c r="A638" s="5" t="n">
        <v>637</v>
      </c>
      <c r="B638" s="19" t="s">
        <v>13500</v>
      </c>
      <c r="C638" s="19" t="s">
        <v>13501</v>
      </c>
      <c r="D638" s="19" t="n">
        <v>845018002</v>
      </c>
      <c r="E638" s="19" t="n">
        <v>845012002</v>
      </c>
    </row>
    <row r="639" customFormat="false" ht="13.5" hidden="false" customHeight="false" outlineLevel="0" collapsed="false">
      <c r="A639" s="5" t="n">
        <v>638</v>
      </c>
      <c r="B639" s="19" t="s">
        <v>13502</v>
      </c>
      <c r="C639" s="19" t="s">
        <v>13503</v>
      </c>
      <c r="D639" s="19" t="n">
        <v>842018003</v>
      </c>
      <c r="E639" s="19" t="n">
        <v>842012012</v>
      </c>
    </row>
    <row r="640" customFormat="false" ht="13.5" hidden="false" customHeight="false" outlineLevel="0" collapsed="false">
      <c r="A640" s="5" t="n">
        <v>639</v>
      </c>
      <c r="B640" s="19" t="s">
        <v>13504</v>
      </c>
      <c r="C640" s="19" t="s">
        <v>13505</v>
      </c>
      <c r="D640" s="19" t="n">
        <v>841018202</v>
      </c>
      <c r="E640" s="19" t="n">
        <v>841012203</v>
      </c>
    </row>
    <row r="641" customFormat="false" ht="13.5" hidden="false" customHeight="false" outlineLevel="0" collapsed="false">
      <c r="A641" s="5" t="n">
        <v>640</v>
      </c>
      <c r="B641" s="19" t="s">
        <v>13506</v>
      </c>
      <c r="C641" s="19" t="s">
        <v>13507</v>
      </c>
      <c r="D641" s="19" t="n">
        <v>841018203</v>
      </c>
      <c r="E641" s="19" t="n">
        <v>841012204</v>
      </c>
    </row>
    <row r="642" customFormat="false" ht="13.5" hidden="false" customHeight="false" outlineLevel="0" collapsed="false">
      <c r="A642" s="5" t="n">
        <v>641</v>
      </c>
      <c r="B642" s="19" t="s">
        <v>13508</v>
      </c>
      <c r="C642" s="19" t="s">
        <v>13509</v>
      </c>
      <c r="D642" s="19" t="n">
        <v>845018601</v>
      </c>
      <c r="E642" s="19" t="n">
        <v>845012603</v>
      </c>
    </row>
    <row r="643" customFormat="false" ht="13.5" hidden="false" customHeight="false" outlineLevel="0" collapsed="false">
      <c r="A643" s="5" t="n">
        <v>642</v>
      </c>
      <c r="B643" s="19" t="s">
        <v>13510</v>
      </c>
      <c r="C643" s="19" t="s">
        <v>13511</v>
      </c>
      <c r="D643" s="19" t="n">
        <v>844018003</v>
      </c>
      <c r="E643" s="19" t="n">
        <v>844012007</v>
      </c>
    </row>
    <row r="644" customFormat="false" ht="13.5" hidden="false" customHeight="false" outlineLevel="0" collapsed="false">
      <c r="A644" s="5" t="n">
        <v>643</v>
      </c>
      <c r="B644" s="19" t="s">
        <v>13512</v>
      </c>
      <c r="C644" s="19" t="s">
        <v>13513</v>
      </c>
      <c r="D644" s="19" t="n">
        <v>841018002</v>
      </c>
      <c r="E644" s="19" t="n">
        <v>841012005</v>
      </c>
    </row>
    <row r="645" customFormat="false" ht="13.5" hidden="false" customHeight="false" outlineLevel="0" collapsed="false">
      <c r="A645" s="5" t="n">
        <v>644</v>
      </c>
      <c r="B645" s="19" t="s">
        <v>13514</v>
      </c>
      <c r="C645" s="19" t="s">
        <v>13515</v>
      </c>
      <c r="D645" s="19" t="n">
        <v>844018004</v>
      </c>
      <c r="E645" s="19" t="n">
        <v>844012008</v>
      </c>
    </row>
    <row r="646" customFormat="false" ht="13.5" hidden="false" customHeight="false" outlineLevel="0" collapsed="false">
      <c r="A646" s="5" t="n">
        <v>645</v>
      </c>
      <c r="B646" s="19" t="s">
        <v>13516</v>
      </c>
      <c r="C646" s="19" t="s">
        <v>13517</v>
      </c>
      <c r="D646" s="19" t="n">
        <v>803018102</v>
      </c>
      <c r="E646" s="19" t="n">
        <v>803012102</v>
      </c>
    </row>
    <row r="647" customFormat="false" ht="13.5" hidden="false" customHeight="false" outlineLevel="0" collapsed="false">
      <c r="A647" s="5" t="n">
        <v>646</v>
      </c>
      <c r="B647" s="19" t="s">
        <v>13518</v>
      </c>
      <c r="C647" s="19" t="s">
        <v>13519</v>
      </c>
      <c r="D647" s="19" t="n">
        <v>800018008</v>
      </c>
      <c r="E647" s="19" t="n">
        <v>800012035</v>
      </c>
    </row>
    <row r="648" customFormat="false" ht="13.5" hidden="false" customHeight="false" outlineLevel="0" collapsed="false">
      <c r="A648" s="5" t="n">
        <v>647</v>
      </c>
      <c r="B648" s="19" t="s">
        <v>13520</v>
      </c>
      <c r="C648" s="19" t="s">
        <v>13521</v>
      </c>
      <c r="D648" s="19" t="n">
        <v>800018007</v>
      </c>
      <c r="E648" s="19" t="n">
        <v>800012034</v>
      </c>
    </row>
    <row r="649" customFormat="false" ht="13.5" hidden="false" customHeight="false" outlineLevel="0" collapsed="false">
      <c r="A649" s="5" t="n">
        <v>648</v>
      </c>
      <c r="B649" s="19" t="s">
        <v>13522</v>
      </c>
      <c r="C649" s="19" t="s">
        <v>13523</v>
      </c>
      <c r="D649" s="19" t="n">
        <v>801018002</v>
      </c>
      <c r="E649" s="19" t="n">
        <v>801012003</v>
      </c>
    </row>
    <row r="650" customFormat="false" ht="13.5" hidden="false" customHeight="false" outlineLevel="0" collapsed="false">
      <c r="A650" s="5" t="n">
        <v>649</v>
      </c>
      <c r="B650" s="19" t="s">
        <v>13524</v>
      </c>
      <c r="C650" s="19" t="s">
        <v>13525</v>
      </c>
      <c r="D650" s="19" t="n">
        <v>800018009</v>
      </c>
      <c r="E650" s="19" t="n">
        <v>800012036</v>
      </c>
    </row>
    <row r="651" customFormat="false" ht="13.5" hidden="false" customHeight="false" outlineLevel="0" collapsed="false">
      <c r="A651" s="5" t="n">
        <v>650</v>
      </c>
      <c r="B651" s="19" t="s">
        <v>13526</v>
      </c>
      <c r="C651" s="19" t="s">
        <v>13527</v>
      </c>
      <c r="D651" s="19" t="n">
        <v>800018003</v>
      </c>
      <c r="E651" s="19" t="n">
        <v>800012045</v>
      </c>
    </row>
    <row r="652" customFormat="false" ht="13.5" hidden="false" customHeight="false" outlineLevel="0" collapsed="false">
      <c r="A652" s="5" t="n">
        <v>651</v>
      </c>
      <c r="B652" s="19" t="s">
        <v>13528</v>
      </c>
      <c r="C652" s="19" t="s">
        <v>13529</v>
      </c>
      <c r="D652" s="19" t="n">
        <v>803018303</v>
      </c>
      <c r="E652" s="19" t="n">
        <v>803012303</v>
      </c>
    </row>
    <row r="653" customFormat="false" ht="13.5" hidden="false" customHeight="false" outlineLevel="0" collapsed="false">
      <c r="A653" s="5" t="n">
        <v>652</v>
      </c>
      <c r="B653" s="19" t="s">
        <v>13530</v>
      </c>
      <c r="C653" s="19" t="s">
        <v>13531</v>
      </c>
      <c r="D653" s="19" t="n">
        <v>855018002</v>
      </c>
      <c r="E653" s="19" t="n">
        <v>855012002</v>
      </c>
    </row>
    <row r="654" customFormat="false" ht="13.5" hidden="false" customHeight="false" outlineLevel="0" collapsed="false">
      <c r="A654" s="5" t="n">
        <v>653</v>
      </c>
      <c r="B654" s="19" t="s">
        <v>13532</v>
      </c>
      <c r="C654" s="19" t="s">
        <v>13533</v>
      </c>
      <c r="D654" s="19" t="n">
        <v>854018102</v>
      </c>
      <c r="E654" s="19" t="n">
        <v>854012102</v>
      </c>
    </row>
    <row r="655" customFormat="false" ht="13.5" hidden="false" customHeight="false" outlineLevel="0" collapsed="false">
      <c r="A655" s="5" t="n">
        <v>654</v>
      </c>
      <c r="B655" s="19" t="s">
        <v>13534</v>
      </c>
      <c r="C655" s="19" t="s">
        <v>13535</v>
      </c>
      <c r="D655" s="19" t="n">
        <v>812018004</v>
      </c>
      <c r="E655" s="19" t="n">
        <v>812012002</v>
      </c>
    </row>
    <row r="656" customFormat="false" ht="13.5" hidden="false" customHeight="false" outlineLevel="0" collapsed="false">
      <c r="A656" s="5" t="n">
        <v>655</v>
      </c>
      <c r="B656" s="19" t="s">
        <v>13536</v>
      </c>
      <c r="C656" s="19" t="s">
        <v>13537</v>
      </c>
      <c r="D656" s="19" t="n">
        <v>854018601</v>
      </c>
      <c r="E656" s="19" t="n">
        <v>854012605</v>
      </c>
    </row>
    <row r="657" customFormat="false" ht="13.5" hidden="false" customHeight="false" outlineLevel="0" collapsed="false">
      <c r="A657" s="5" t="n">
        <v>656</v>
      </c>
      <c r="B657" s="19" t="s">
        <v>13538</v>
      </c>
      <c r="C657" s="19" t="s">
        <v>13539</v>
      </c>
      <c r="D657" s="19" t="n">
        <v>812018003</v>
      </c>
      <c r="E657" s="19" t="n">
        <v>812012007</v>
      </c>
    </row>
    <row r="658" customFormat="false" ht="13.5" hidden="false" customHeight="false" outlineLevel="0" collapsed="false">
      <c r="A658" s="5" t="n">
        <v>657</v>
      </c>
      <c r="B658" s="19" t="s">
        <v>13540</v>
      </c>
      <c r="C658" s="19" t="s">
        <v>13541</v>
      </c>
      <c r="D658" s="19" t="n">
        <v>814018102</v>
      </c>
      <c r="E658" s="19" t="n">
        <v>814012102</v>
      </c>
    </row>
    <row r="659" customFormat="false" ht="13.5" hidden="false" customHeight="false" outlineLevel="0" collapsed="false">
      <c r="A659" s="5" t="n">
        <v>658</v>
      </c>
      <c r="B659" s="19" t="s">
        <v>13542</v>
      </c>
      <c r="C659" s="19" t="s">
        <v>13543</v>
      </c>
      <c r="D659" s="19" t="n">
        <v>815018002</v>
      </c>
      <c r="E659" s="19" t="n">
        <v>815012004</v>
      </c>
    </row>
    <row r="660" customFormat="false" ht="13.5" hidden="false" customHeight="false" outlineLevel="0" collapsed="false">
      <c r="A660" s="5" t="n">
        <v>659</v>
      </c>
      <c r="B660" s="19" t="s">
        <v>13544</v>
      </c>
      <c r="C660" s="19" t="s">
        <v>13545</v>
      </c>
      <c r="D660" s="19" t="n">
        <v>814018002</v>
      </c>
      <c r="E660" s="19" t="n">
        <v>814012106</v>
      </c>
    </row>
    <row r="661" customFormat="false" ht="13.5" hidden="false" customHeight="false" outlineLevel="0" collapsed="false">
      <c r="A661" s="5" t="n">
        <v>660</v>
      </c>
      <c r="B661" s="19" t="s">
        <v>13546</v>
      </c>
      <c r="C661" s="19" t="s">
        <v>13547</v>
      </c>
      <c r="D661" s="19" t="n">
        <v>825018003</v>
      </c>
      <c r="E661" s="19" t="n">
        <v>825012005</v>
      </c>
    </row>
    <row r="662" customFormat="false" ht="13.5" hidden="false" customHeight="false" outlineLevel="0" collapsed="false">
      <c r="A662" s="5" t="n">
        <v>661</v>
      </c>
      <c r="B662" s="19" t="s">
        <v>13548</v>
      </c>
      <c r="C662" s="19" t="s">
        <v>13549</v>
      </c>
      <c r="D662" s="19" t="n">
        <v>834018004</v>
      </c>
      <c r="E662" s="19" t="n">
        <v>834012004</v>
      </c>
    </row>
    <row r="663" customFormat="false" ht="13.5" hidden="false" customHeight="false" outlineLevel="0" collapsed="false">
      <c r="A663" s="5" t="n">
        <v>662</v>
      </c>
      <c r="B663" s="19" t="s">
        <v>13550</v>
      </c>
      <c r="C663" s="19" t="s">
        <v>13551</v>
      </c>
      <c r="D663" s="19" t="n">
        <v>835018302</v>
      </c>
      <c r="E663" s="19" t="n">
        <v>835012302</v>
      </c>
    </row>
    <row r="664" customFormat="false" ht="13.5" hidden="false" customHeight="false" outlineLevel="0" collapsed="false">
      <c r="A664" s="5" t="n">
        <v>663</v>
      </c>
      <c r="B664" s="19" t="s">
        <v>13552</v>
      </c>
      <c r="C664" s="19" t="s">
        <v>13553</v>
      </c>
      <c r="D664" s="19" t="n">
        <v>834018501</v>
      </c>
      <c r="E664" s="19" t="n">
        <v>834012503</v>
      </c>
    </row>
    <row r="665" customFormat="false" ht="13.5" hidden="false" customHeight="false" outlineLevel="0" collapsed="false">
      <c r="A665" s="5" t="n">
        <v>664</v>
      </c>
      <c r="B665" s="19" t="s">
        <v>13554</v>
      </c>
      <c r="C665" s="19" t="s">
        <v>13555</v>
      </c>
      <c r="D665" s="19" t="n">
        <v>768018501</v>
      </c>
      <c r="E665" s="19" t="n">
        <v>768012004</v>
      </c>
    </row>
    <row r="666" customFormat="false" ht="13.5" hidden="false" customHeight="false" outlineLevel="0" collapsed="false">
      <c r="A666" s="5" t="n">
        <v>665</v>
      </c>
      <c r="B666" s="19" t="s">
        <v>13556</v>
      </c>
      <c r="C666" s="19" t="s">
        <v>13557</v>
      </c>
      <c r="D666" s="19" t="n">
        <v>431018101</v>
      </c>
      <c r="E666" s="19" t="n">
        <v>431012101</v>
      </c>
    </row>
    <row r="667" customFormat="false" ht="13.5" hidden="false" customHeight="false" outlineLevel="0" collapsed="false">
      <c r="A667" s="5" t="n">
        <v>666</v>
      </c>
      <c r="B667" s="19" t="s">
        <v>13558</v>
      </c>
      <c r="C667" s="19" t="s">
        <v>13559</v>
      </c>
      <c r="D667" s="19" t="n">
        <v>431018202</v>
      </c>
      <c r="E667" s="19" t="n">
        <v>431012202</v>
      </c>
    </row>
    <row r="668" customFormat="false" ht="13.5" hidden="false" customHeight="false" outlineLevel="0" collapsed="false">
      <c r="A668" s="5" t="n">
        <v>667</v>
      </c>
      <c r="B668" s="19" t="s">
        <v>13560</v>
      </c>
      <c r="C668" s="19" t="s">
        <v>13561</v>
      </c>
      <c r="D668" s="19" t="n">
        <v>431018505</v>
      </c>
      <c r="E668" s="19" t="n">
        <v>431012516</v>
      </c>
    </row>
    <row r="669" customFormat="false" ht="13.5" hidden="false" customHeight="false" outlineLevel="0" collapsed="false">
      <c r="A669" s="5" t="n">
        <v>668</v>
      </c>
      <c r="B669" s="19" t="s">
        <v>13562</v>
      </c>
      <c r="C669" s="19" t="s">
        <v>13563</v>
      </c>
      <c r="D669" s="19" t="n">
        <v>431018507</v>
      </c>
      <c r="E669" s="19" t="n">
        <v>431012518</v>
      </c>
    </row>
    <row r="670" customFormat="false" ht="13.5" hidden="false" customHeight="false" outlineLevel="0" collapsed="false">
      <c r="A670" s="5" t="n">
        <v>669</v>
      </c>
      <c r="B670" s="19" t="s">
        <v>13564</v>
      </c>
      <c r="C670" s="19" t="s">
        <v>13565</v>
      </c>
      <c r="D670" s="19" t="n">
        <v>431018513</v>
      </c>
      <c r="E670" s="19" t="n">
        <v>431012522</v>
      </c>
    </row>
    <row r="671" customFormat="false" ht="13.5" hidden="false" customHeight="false" outlineLevel="0" collapsed="false">
      <c r="A671" s="5" t="n">
        <v>670</v>
      </c>
      <c r="B671" s="19" t="s">
        <v>13566</v>
      </c>
      <c r="C671" s="19" t="s">
        <v>13567</v>
      </c>
      <c r="D671" s="19" t="n">
        <v>431018514</v>
      </c>
      <c r="E671" s="19" t="n">
        <v>431012523</v>
      </c>
    </row>
    <row r="672" customFormat="false" ht="13.5" hidden="false" customHeight="false" outlineLevel="0" collapsed="false">
      <c r="A672" s="5" t="n">
        <v>671</v>
      </c>
      <c r="B672" s="19" t="s">
        <v>13568</v>
      </c>
      <c r="C672" s="19" t="s">
        <v>13569</v>
      </c>
      <c r="D672" s="19" t="n">
        <v>444018503</v>
      </c>
      <c r="E672" s="19" t="n">
        <v>444012509</v>
      </c>
    </row>
    <row r="673" customFormat="false" ht="13.5" hidden="false" customHeight="false" outlineLevel="0" collapsed="false">
      <c r="A673" s="5" t="n">
        <v>672</v>
      </c>
      <c r="B673" s="19" t="s">
        <v>13570</v>
      </c>
      <c r="C673" s="19" t="s">
        <v>13571</v>
      </c>
      <c r="D673" s="19" t="n">
        <v>444018504</v>
      </c>
      <c r="E673" s="19" t="n">
        <v>444012510</v>
      </c>
    </row>
    <row r="674" customFormat="false" ht="13.5" hidden="false" customHeight="false" outlineLevel="0" collapsed="false">
      <c r="A674" s="5" t="n">
        <v>673</v>
      </c>
      <c r="B674" s="19" t="s">
        <v>13572</v>
      </c>
      <c r="C674" s="19" t="s">
        <v>13573</v>
      </c>
      <c r="D674" s="19" t="n">
        <v>444018502</v>
      </c>
      <c r="E674" s="19" t="n">
        <v>444012508</v>
      </c>
    </row>
    <row r="675" customFormat="false" ht="13.5" hidden="false" customHeight="false" outlineLevel="0" collapsed="false">
      <c r="A675" s="5" t="n">
        <v>674</v>
      </c>
      <c r="B675" s="19" t="s">
        <v>13574</v>
      </c>
      <c r="C675" s="19" t="s">
        <v>13575</v>
      </c>
      <c r="D675" s="19" t="n">
        <v>444018104</v>
      </c>
      <c r="E675" s="19" t="n">
        <v>444012106</v>
      </c>
    </row>
    <row r="676" customFormat="false" ht="13.5" hidden="false" customHeight="false" outlineLevel="0" collapsed="false">
      <c r="A676" s="5" t="n">
        <v>675</v>
      </c>
      <c r="B676" s="19" t="s">
        <v>13576</v>
      </c>
      <c r="C676" s="19" t="s">
        <v>13577</v>
      </c>
      <c r="D676" s="19" t="n">
        <v>444018102</v>
      </c>
      <c r="E676" s="19" t="n">
        <v>444012104</v>
      </c>
    </row>
    <row r="677" customFormat="false" ht="13.5" hidden="false" customHeight="false" outlineLevel="0" collapsed="false">
      <c r="A677" s="5" t="n">
        <v>676</v>
      </c>
      <c r="B677" s="19" t="s">
        <v>13578</v>
      </c>
      <c r="C677" s="19" t="s">
        <v>13579</v>
      </c>
      <c r="D677" s="19" t="n">
        <v>444018501</v>
      </c>
      <c r="E677" s="19" t="n">
        <v>444012507</v>
      </c>
    </row>
    <row r="678" customFormat="false" ht="13.5" hidden="false" customHeight="false" outlineLevel="0" collapsed="false">
      <c r="A678" s="5" t="n">
        <v>677</v>
      </c>
      <c r="B678" s="19" t="s">
        <v>13580</v>
      </c>
      <c r="C678" s="19" t="s">
        <v>13575</v>
      </c>
      <c r="D678" s="19" t="n">
        <v>444018103</v>
      </c>
      <c r="E678" s="19" t="n">
        <v>444012106</v>
      </c>
    </row>
    <row r="679" customFormat="false" ht="13.5" hidden="false" customHeight="false" outlineLevel="0" collapsed="false">
      <c r="A679" s="5" t="n">
        <v>678</v>
      </c>
      <c r="B679" s="19" t="s">
        <v>13581</v>
      </c>
      <c r="C679" s="19" t="s">
        <v>13582</v>
      </c>
      <c r="D679" s="19" t="n">
        <v>444018505</v>
      </c>
      <c r="E679" s="19" t="n">
        <v>444012511</v>
      </c>
    </row>
    <row r="680" customFormat="false" ht="13.5" hidden="false" customHeight="false" outlineLevel="0" collapsed="false">
      <c r="A680" s="5" t="n">
        <v>679</v>
      </c>
      <c r="B680" s="19" t="s">
        <v>13583</v>
      </c>
      <c r="C680" s="19" t="s">
        <v>13584</v>
      </c>
      <c r="D680" s="19" t="n">
        <v>431018504</v>
      </c>
      <c r="E680" s="19" t="n">
        <v>431012505</v>
      </c>
    </row>
    <row r="681" customFormat="false" ht="13.5" hidden="false" customHeight="false" outlineLevel="0" collapsed="false">
      <c r="A681" s="5" t="n">
        <v>680</v>
      </c>
      <c r="B681" s="19" t="s">
        <v>13585</v>
      </c>
      <c r="C681" s="19" t="s">
        <v>13586</v>
      </c>
      <c r="D681" s="19" t="n">
        <v>431018302</v>
      </c>
      <c r="E681" s="19" t="n">
        <v>431012303</v>
      </c>
    </row>
    <row r="682" customFormat="false" ht="13.5" hidden="false" customHeight="false" outlineLevel="0" collapsed="false">
      <c r="A682" s="5" t="n">
        <v>681</v>
      </c>
      <c r="B682" s="19" t="s">
        <v>13587</v>
      </c>
      <c r="C682" s="19" t="s">
        <v>13588</v>
      </c>
      <c r="D682" s="19" t="n">
        <v>431018503</v>
      </c>
      <c r="E682" s="19" t="n">
        <v>431012524</v>
      </c>
    </row>
    <row r="683" customFormat="false" ht="13.5" hidden="false" customHeight="false" outlineLevel="0" collapsed="false">
      <c r="A683" s="5" t="n">
        <v>682</v>
      </c>
      <c r="B683" s="19" t="s">
        <v>13589</v>
      </c>
      <c r="C683" s="19" t="s">
        <v>13590</v>
      </c>
      <c r="D683" s="19" t="n">
        <v>431018001</v>
      </c>
      <c r="E683" s="19" t="n">
        <v>431012053</v>
      </c>
    </row>
    <row r="684" customFormat="false" ht="13.5" hidden="false" customHeight="false" outlineLevel="0" collapsed="false">
      <c r="A684" s="5" t="n">
        <v>683</v>
      </c>
      <c r="B684" s="19" t="s">
        <v>13591</v>
      </c>
      <c r="C684" s="19" t="s">
        <v>13592</v>
      </c>
      <c r="D684" s="19" t="n">
        <v>414018001</v>
      </c>
      <c r="E684" s="19" t="n">
        <v>414012004</v>
      </c>
    </row>
    <row r="685" customFormat="false" ht="13.5" hidden="false" customHeight="false" outlineLevel="0" collapsed="false">
      <c r="A685" s="5" t="n">
        <v>684</v>
      </c>
      <c r="B685" s="19" t="s">
        <v>13593</v>
      </c>
      <c r="C685" s="19" t="s">
        <v>13594</v>
      </c>
      <c r="D685" s="19" t="n">
        <v>413018502</v>
      </c>
      <c r="E685" s="19" t="n">
        <v>413012512</v>
      </c>
    </row>
    <row r="686" customFormat="false" ht="13.5" hidden="false" customHeight="false" outlineLevel="0" collapsed="false">
      <c r="A686" s="5" t="n">
        <v>685</v>
      </c>
      <c r="B686" s="19" t="s">
        <v>13595</v>
      </c>
      <c r="C686" s="19" t="s">
        <v>13596</v>
      </c>
      <c r="D686" s="19" t="n">
        <v>414018501</v>
      </c>
      <c r="E686" s="19" t="n">
        <v>414012512</v>
      </c>
    </row>
    <row r="687" customFormat="false" ht="13.5" hidden="false" customHeight="false" outlineLevel="0" collapsed="false">
      <c r="A687" s="5" t="n">
        <v>686</v>
      </c>
      <c r="B687" s="19" t="s">
        <v>13597</v>
      </c>
      <c r="C687" s="19" t="s">
        <v>13598</v>
      </c>
      <c r="D687" s="19" t="n">
        <v>422018511</v>
      </c>
      <c r="E687" s="19" t="n">
        <v>422012521</v>
      </c>
    </row>
    <row r="688" customFormat="false" ht="13.5" hidden="false" customHeight="false" outlineLevel="0" collapsed="false">
      <c r="A688" s="5" t="n">
        <v>687</v>
      </c>
      <c r="B688" s="19" t="s">
        <v>13599</v>
      </c>
      <c r="C688" s="19" t="s">
        <v>13600</v>
      </c>
      <c r="D688" s="19" t="n">
        <v>414018003</v>
      </c>
      <c r="E688" s="19" t="n">
        <v>414012504</v>
      </c>
    </row>
    <row r="689" customFormat="false" ht="13.5" hidden="false" customHeight="false" outlineLevel="0" collapsed="false">
      <c r="A689" s="5" t="n">
        <v>688</v>
      </c>
      <c r="B689" s="19" t="s">
        <v>13601</v>
      </c>
      <c r="C689" s="19" t="s">
        <v>13602</v>
      </c>
      <c r="D689" s="19" t="n">
        <v>423018301</v>
      </c>
      <c r="E689" s="19" t="n">
        <v>423012305</v>
      </c>
    </row>
    <row r="690" customFormat="false" ht="13.5" hidden="false" customHeight="false" outlineLevel="0" collapsed="false">
      <c r="A690" s="5" t="n">
        <v>689</v>
      </c>
      <c r="B690" s="19" t="s">
        <v>13603</v>
      </c>
      <c r="C690" s="19" t="s">
        <v>13604</v>
      </c>
      <c r="D690" s="19" t="n">
        <v>413018501</v>
      </c>
      <c r="E690" s="19" t="n">
        <v>413012511</v>
      </c>
    </row>
    <row r="691" customFormat="false" ht="13.5" hidden="false" customHeight="false" outlineLevel="0" collapsed="false">
      <c r="A691" s="5" t="n">
        <v>690</v>
      </c>
      <c r="B691" s="19" t="s">
        <v>13605</v>
      </c>
      <c r="C691" s="19" t="s">
        <v>13606</v>
      </c>
      <c r="D691" s="19" t="n">
        <v>425018001</v>
      </c>
      <c r="E691" s="19" t="n">
        <v>425012002</v>
      </c>
    </row>
    <row r="692" customFormat="false" ht="13.5" hidden="false" customHeight="false" outlineLevel="0" collapsed="false">
      <c r="A692" s="5" t="n">
        <v>691</v>
      </c>
      <c r="B692" s="19" t="s">
        <v>13607</v>
      </c>
      <c r="C692" s="19" t="s">
        <v>13608</v>
      </c>
      <c r="D692" s="19" t="n">
        <v>424018102</v>
      </c>
      <c r="E692" s="19" t="n">
        <v>424012103</v>
      </c>
    </row>
    <row r="693" customFormat="false" ht="13.5" hidden="false" customHeight="false" outlineLevel="0" collapsed="false">
      <c r="A693" s="5" t="n">
        <v>692</v>
      </c>
      <c r="B693" s="19" t="s">
        <v>13609</v>
      </c>
      <c r="C693" s="19" t="s">
        <v>13610</v>
      </c>
      <c r="D693" s="19" t="n">
        <v>425018506</v>
      </c>
      <c r="E693" s="19" t="n">
        <v>425012532</v>
      </c>
    </row>
    <row r="694" customFormat="false" ht="13.5" hidden="false" customHeight="false" outlineLevel="0" collapsed="false">
      <c r="A694" s="5" t="n">
        <v>693</v>
      </c>
      <c r="B694" s="19" t="s">
        <v>13611</v>
      </c>
      <c r="C694" s="19" t="s">
        <v>13612</v>
      </c>
      <c r="D694" s="19" t="n">
        <v>424018501</v>
      </c>
      <c r="E694" s="19" t="n">
        <v>424012502</v>
      </c>
    </row>
    <row r="695" customFormat="false" ht="13.5" hidden="false" customHeight="false" outlineLevel="0" collapsed="false">
      <c r="A695" s="5" t="n">
        <v>694</v>
      </c>
      <c r="B695" s="19" t="s">
        <v>13613</v>
      </c>
      <c r="C695" s="19" t="s">
        <v>13614</v>
      </c>
      <c r="D695" s="19" t="n">
        <v>424018502</v>
      </c>
      <c r="E695" s="19" t="n">
        <v>425012533</v>
      </c>
    </row>
    <row r="696" customFormat="false" ht="13.5" hidden="false" customHeight="false" outlineLevel="0" collapsed="false">
      <c r="A696" s="5" t="n">
        <v>695</v>
      </c>
      <c r="B696" s="19" t="s">
        <v>13615</v>
      </c>
      <c r="C696" s="19" t="s">
        <v>13616</v>
      </c>
      <c r="D696" s="19" t="n">
        <v>425018507</v>
      </c>
      <c r="E696" s="19" t="n">
        <v>425012525</v>
      </c>
    </row>
    <row r="697" customFormat="false" ht="13.5" hidden="false" customHeight="false" outlineLevel="0" collapsed="false">
      <c r="A697" s="5" t="n">
        <v>696</v>
      </c>
      <c r="B697" s="19" t="s">
        <v>13617</v>
      </c>
      <c r="C697" s="19" t="s">
        <v>13618</v>
      </c>
      <c r="D697" s="19" t="n">
        <v>424018503</v>
      </c>
      <c r="E697" s="19" t="n">
        <v>424012503</v>
      </c>
    </row>
    <row r="698" customFormat="false" ht="13.5" hidden="false" customHeight="false" outlineLevel="0" collapsed="false">
      <c r="A698" s="5" t="n">
        <v>697</v>
      </c>
      <c r="B698" s="19" t="s">
        <v>13619</v>
      </c>
      <c r="C698" s="19" t="s">
        <v>13620</v>
      </c>
      <c r="D698" s="19" t="n">
        <v>425018505</v>
      </c>
      <c r="E698" s="19" t="n">
        <v>425012527</v>
      </c>
    </row>
    <row r="699" customFormat="false" ht="13.5" hidden="false" customHeight="false" outlineLevel="0" collapsed="false">
      <c r="A699" s="5" t="n">
        <v>698</v>
      </c>
      <c r="B699" s="19" t="s">
        <v>13621</v>
      </c>
      <c r="C699" s="19" t="s">
        <v>13622</v>
      </c>
      <c r="D699" s="19" t="n">
        <v>425018252</v>
      </c>
      <c r="E699" s="19" t="n">
        <v>425012252</v>
      </c>
    </row>
    <row r="700" customFormat="false" ht="13.5" hidden="false" customHeight="false" outlineLevel="0" collapsed="false">
      <c r="A700" s="5" t="n">
        <v>699</v>
      </c>
      <c r="B700" s="19" t="s">
        <v>13623</v>
      </c>
      <c r="C700" s="19" t="s">
        <v>13624</v>
      </c>
      <c r="D700" s="19" t="n">
        <v>425018101</v>
      </c>
      <c r="E700" s="19" t="n">
        <v>425012102</v>
      </c>
    </row>
    <row r="701" customFormat="false" ht="13.5" hidden="false" customHeight="false" outlineLevel="0" collapsed="false">
      <c r="A701" s="5" t="n">
        <v>700</v>
      </c>
      <c r="B701" s="19" t="s">
        <v>13625</v>
      </c>
      <c r="C701" s="19" t="s">
        <v>13626</v>
      </c>
      <c r="D701" s="19" t="n">
        <v>416018004</v>
      </c>
      <c r="E701" s="19" t="n">
        <v>416012008</v>
      </c>
    </row>
    <row r="702" customFormat="false" ht="13.5" hidden="false" customHeight="false" outlineLevel="0" collapsed="false">
      <c r="A702" s="5" t="n">
        <v>701</v>
      </c>
      <c r="B702" s="19" t="s">
        <v>13627</v>
      </c>
      <c r="C702" s="19" t="s">
        <v>13628</v>
      </c>
      <c r="D702" s="19" t="n">
        <v>416018352</v>
      </c>
      <c r="E702" s="19" t="n">
        <v>416012352</v>
      </c>
    </row>
    <row r="703" customFormat="false" ht="13.5" hidden="false" customHeight="false" outlineLevel="0" collapsed="false">
      <c r="A703" s="5" t="n">
        <v>702</v>
      </c>
      <c r="B703" s="19" t="s">
        <v>13629</v>
      </c>
      <c r="C703" s="19" t="s">
        <v>13630</v>
      </c>
      <c r="D703" s="19" t="n">
        <v>416018326</v>
      </c>
      <c r="E703" s="19" t="n">
        <v>416012501</v>
      </c>
    </row>
    <row r="704" customFormat="false" ht="13.5" hidden="false" customHeight="false" outlineLevel="0" collapsed="false">
      <c r="A704" s="5" t="n">
        <v>703</v>
      </c>
      <c r="B704" s="19" t="s">
        <v>13631</v>
      </c>
      <c r="C704" s="19" t="s">
        <v>13632</v>
      </c>
      <c r="D704" s="19" t="n">
        <v>416018505</v>
      </c>
      <c r="E704" s="19" t="n">
        <v>416012517</v>
      </c>
    </row>
    <row r="705" customFormat="false" ht="13.5" hidden="false" customHeight="false" outlineLevel="0" collapsed="false">
      <c r="A705" s="5" t="n">
        <v>704</v>
      </c>
      <c r="B705" s="19" t="s">
        <v>13633</v>
      </c>
      <c r="C705" s="19" t="s">
        <v>13634</v>
      </c>
      <c r="D705" s="19" t="n">
        <v>416018504</v>
      </c>
      <c r="E705" s="19" t="n">
        <v>416012516</v>
      </c>
    </row>
    <row r="706" customFormat="false" ht="13.5" hidden="false" customHeight="false" outlineLevel="0" collapsed="false">
      <c r="A706" s="5" t="n">
        <v>705</v>
      </c>
      <c r="B706" s="19" t="s">
        <v>13635</v>
      </c>
      <c r="C706" s="19" t="s">
        <v>13636</v>
      </c>
      <c r="D706" s="19" t="n">
        <v>416018503</v>
      </c>
      <c r="E706" s="19" t="n">
        <v>416012515</v>
      </c>
    </row>
    <row r="707" customFormat="false" ht="13.5" hidden="false" customHeight="false" outlineLevel="0" collapsed="false">
      <c r="A707" s="5" t="n">
        <v>706</v>
      </c>
      <c r="B707" s="19" t="s">
        <v>13637</v>
      </c>
      <c r="C707" s="19" t="s">
        <v>13638</v>
      </c>
      <c r="D707" s="19" t="n">
        <v>416018506</v>
      </c>
      <c r="E707" s="19" t="n">
        <v>416012518</v>
      </c>
    </row>
    <row r="708" customFormat="false" ht="13.5" hidden="false" customHeight="false" outlineLevel="0" collapsed="false">
      <c r="A708" s="5" t="n">
        <v>707</v>
      </c>
      <c r="B708" s="19" t="s">
        <v>13639</v>
      </c>
      <c r="C708" s="19" t="s">
        <v>13640</v>
      </c>
      <c r="D708" s="19" t="n">
        <v>416018451</v>
      </c>
      <c r="E708" s="19" t="n">
        <v>416012451</v>
      </c>
    </row>
    <row r="709" customFormat="false" ht="13.5" hidden="false" customHeight="false" outlineLevel="0" collapsed="false">
      <c r="A709" s="5" t="n">
        <v>708</v>
      </c>
      <c r="B709" s="19" t="s">
        <v>13641</v>
      </c>
      <c r="C709" s="19" t="s">
        <v>13642</v>
      </c>
      <c r="D709" s="19" t="n">
        <v>416018508</v>
      </c>
      <c r="E709" s="19" t="n">
        <v>416012520</v>
      </c>
    </row>
    <row r="710" customFormat="false" ht="13.5" hidden="false" customHeight="false" outlineLevel="0" collapsed="false">
      <c r="A710" s="5" t="n">
        <v>709</v>
      </c>
      <c r="B710" s="19" t="s">
        <v>13643</v>
      </c>
      <c r="C710" s="19" t="s">
        <v>13644</v>
      </c>
      <c r="D710" s="19" t="n">
        <v>416018510</v>
      </c>
      <c r="E710" s="19" t="n">
        <v>416012521</v>
      </c>
    </row>
    <row r="711" customFormat="false" ht="13.5" hidden="false" customHeight="false" outlineLevel="0" collapsed="false">
      <c r="A711" s="5" t="n">
        <v>710</v>
      </c>
      <c r="B711" s="19" t="s">
        <v>13645</v>
      </c>
      <c r="C711" s="19" t="s">
        <v>13646</v>
      </c>
      <c r="D711" s="19" t="n">
        <v>416018512</v>
      </c>
      <c r="E711" s="19" t="n">
        <v>416012523</v>
      </c>
    </row>
    <row r="712" customFormat="false" ht="13.5" hidden="false" customHeight="false" outlineLevel="0" collapsed="false">
      <c r="A712" s="5" t="n">
        <v>711</v>
      </c>
      <c r="B712" s="19" t="s">
        <v>13647</v>
      </c>
      <c r="C712" s="19" t="s">
        <v>13648</v>
      </c>
      <c r="D712" s="19" t="n">
        <v>416018511</v>
      </c>
      <c r="E712" s="19" t="n">
        <v>416012522</v>
      </c>
    </row>
    <row r="713" customFormat="false" ht="13.5" hidden="false" customHeight="false" outlineLevel="0" collapsed="false">
      <c r="A713" s="5" t="n">
        <v>712</v>
      </c>
      <c r="B713" s="19" t="s">
        <v>13649</v>
      </c>
      <c r="C713" s="19" t="s">
        <v>13650</v>
      </c>
      <c r="D713" s="19" t="n">
        <v>441018102</v>
      </c>
      <c r="E713" s="19" t="n">
        <v>441012102</v>
      </c>
    </row>
    <row r="714" customFormat="false" ht="13.5" hidden="false" customHeight="false" outlineLevel="0" collapsed="false">
      <c r="A714" s="5" t="n">
        <v>713</v>
      </c>
      <c r="B714" s="19" t="s">
        <v>13651</v>
      </c>
      <c r="C714" s="19" t="s">
        <v>13652</v>
      </c>
      <c r="D714" s="19" t="n">
        <v>440018007</v>
      </c>
      <c r="E714" s="19" t="n">
        <v>440012006</v>
      </c>
    </row>
    <row r="715" customFormat="false" ht="13.5" hidden="false" customHeight="false" outlineLevel="0" collapsed="false">
      <c r="A715" s="5" t="n">
        <v>714</v>
      </c>
      <c r="B715" s="19" t="s">
        <v>13653</v>
      </c>
      <c r="C715" s="19" t="s">
        <v>13654</v>
      </c>
      <c r="D715" s="19" t="n">
        <v>441018501</v>
      </c>
      <c r="E715" s="19" t="n">
        <v>441012514</v>
      </c>
    </row>
    <row r="716" customFormat="false" ht="13.5" hidden="false" customHeight="false" outlineLevel="0" collapsed="false">
      <c r="A716" s="5" t="n">
        <v>715</v>
      </c>
      <c r="B716" s="19" t="s">
        <v>13655</v>
      </c>
      <c r="C716" s="19" t="s">
        <v>13656</v>
      </c>
      <c r="D716" s="19" t="n">
        <v>440018010</v>
      </c>
      <c r="E716" s="19" t="n">
        <v>440012034</v>
      </c>
    </row>
    <row r="717" customFormat="false" ht="13.5" hidden="false" customHeight="false" outlineLevel="0" collapsed="false">
      <c r="A717" s="5" t="n">
        <v>716</v>
      </c>
      <c r="B717" s="19" t="s">
        <v>13657</v>
      </c>
      <c r="C717" s="19" t="s">
        <v>13658</v>
      </c>
      <c r="D717" s="19" t="n">
        <v>441018509</v>
      </c>
      <c r="E717" s="19" t="n">
        <v>441012505</v>
      </c>
    </row>
    <row r="718" customFormat="false" ht="13.5" hidden="false" customHeight="false" outlineLevel="0" collapsed="false">
      <c r="A718" s="5" t="n">
        <v>717</v>
      </c>
      <c r="B718" s="19" t="s">
        <v>13659</v>
      </c>
      <c r="C718" s="19" t="s">
        <v>13660</v>
      </c>
      <c r="D718" s="19" t="n">
        <v>440018003</v>
      </c>
      <c r="E718" s="19" t="n">
        <v>440012002</v>
      </c>
    </row>
    <row r="719" customFormat="false" ht="13.5" hidden="false" customHeight="false" outlineLevel="0" collapsed="false">
      <c r="A719" s="5" t="n">
        <v>718</v>
      </c>
      <c r="B719" s="19" t="s">
        <v>13661</v>
      </c>
      <c r="C719" s="19" t="s">
        <v>13662</v>
      </c>
      <c r="D719" s="19" t="n">
        <v>441018002</v>
      </c>
      <c r="E719" s="19" t="n">
        <v>441012005</v>
      </c>
    </row>
    <row r="720" customFormat="false" ht="13.5" hidden="false" customHeight="false" outlineLevel="0" collapsed="false">
      <c r="A720" s="5" t="n">
        <v>719</v>
      </c>
      <c r="B720" s="19" t="s">
        <v>13663</v>
      </c>
      <c r="C720" s="19" t="s">
        <v>13664</v>
      </c>
      <c r="D720" s="19" t="n">
        <v>440018006</v>
      </c>
      <c r="E720" s="19" t="n">
        <v>440012032</v>
      </c>
    </row>
    <row r="721" customFormat="false" ht="13.5" hidden="false" customHeight="false" outlineLevel="0" collapsed="false">
      <c r="A721" s="5" t="n">
        <v>720</v>
      </c>
      <c r="B721" s="19" t="s">
        <v>13665</v>
      </c>
      <c r="C721" s="19" t="s">
        <v>13666</v>
      </c>
      <c r="D721" s="19" t="n">
        <v>441018503</v>
      </c>
      <c r="E721" s="19" t="n">
        <v>441012507</v>
      </c>
    </row>
    <row r="722" customFormat="false" ht="13.5" hidden="false" customHeight="false" outlineLevel="0" collapsed="false">
      <c r="A722" s="5" t="n">
        <v>721</v>
      </c>
      <c r="B722" s="19" t="s">
        <v>13667</v>
      </c>
      <c r="C722" s="19" t="s">
        <v>13668</v>
      </c>
      <c r="D722" s="19" t="n">
        <v>441018506</v>
      </c>
      <c r="E722" s="19" t="n">
        <v>441012510</v>
      </c>
    </row>
    <row r="723" customFormat="false" ht="13.5" hidden="false" customHeight="false" outlineLevel="0" collapsed="false">
      <c r="A723" s="5" t="n">
        <v>722</v>
      </c>
      <c r="B723" s="19" t="s">
        <v>13669</v>
      </c>
      <c r="C723" s="19" t="s">
        <v>13670</v>
      </c>
      <c r="D723" s="19" t="n">
        <v>441018504</v>
      </c>
      <c r="E723" s="19" t="n">
        <v>441012508</v>
      </c>
    </row>
    <row r="724" customFormat="false" ht="13.5" hidden="false" customHeight="false" outlineLevel="0" collapsed="false">
      <c r="A724" s="5" t="n">
        <v>723</v>
      </c>
      <c r="B724" s="19" t="s">
        <v>13671</v>
      </c>
      <c r="C724" s="19" t="s">
        <v>13672</v>
      </c>
      <c r="D724" s="19" t="n">
        <v>440018008</v>
      </c>
      <c r="E724" s="19" t="n">
        <v>440012033</v>
      </c>
    </row>
    <row r="725" customFormat="false" ht="13.5" hidden="false" customHeight="false" outlineLevel="0" collapsed="false">
      <c r="A725" s="5" t="n">
        <v>724</v>
      </c>
      <c r="B725" s="19" t="s">
        <v>13673</v>
      </c>
      <c r="C725" s="19" t="s">
        <v>13674</v>
      </c>
      <c r="D725" s="19" t="n">
        <v>441018508</v>
      </c>
      <c r="E725" s="19" t="n">
        <v>441012512</v>
      </c>
    </row>
    <row r="726" customFormat="false" ht="13.5" hidden="false" customHeight="false" outlineLevel="0" collapsed="false">
      <c r="A726" s="5" t="n">
        <v>725</v>
      </c>
      <c r="B726" s="19" t="s">
        <v>13675</v>
      </c>
      <c r="C726" s="19" t="s">
        <v>13676</v>
      </c>
      <c r="D726" s="19" t="n">
        <v>441018507</v>
      </c>
      <c r="E726" s="19" t="n">
        <v>441012511</v>
      </c>
    </row>
    <row r="727" customFormat="false" ht="13.5" hidden="false" customHeight="false" outlineLevel="0" collapsed="false">
      <c r="A727" s="5" t="n">
        <v>726</v>
      </c>
      <c r="B727" s="19" t="s">
        <v>13677</v>
      </c>
      <c r="C727" s="19" t="s">
        <v>13678</v>
      </c>
      <c r="D727" s="19" t="n">
        <v>422018008</v>
      </c>
      <c r="E727" s="19" t="n">
        <v>422012009</v>
      </c>
    </row>
    <row r="728" customFormat="false" ht="13.5" hidden="false" customHeight="false" outlineLevel="0" collapsed="false">
      <c r="A728" s="5" t="n">
        <v>727</v>
      </c>
      <c r="B728" s="19" t="s">
        <v>13679</v>
      </c>
      <c r="C728" s="19" t="s">
        <v>13680</v>
      </c>
      <c r="D728" s="19" t="n">
        <v>423018501</v>
      </c>
      <c r="E728" s="19" t="n">
        <v>423012504</v>
      </c>
    </row>
    <row r="729" customFormat="false" ht="13.5" hidden="false" customHeight="false" outlineLevel="0" collapsed="false">
      <c r="A729" s="5" t="n">
        <v>728</v>
      </c>
      <c r="B729" s="19" t="s">
        <v>13681</v>
      </c>
      <c r="C729" s="19" t="s">
        <v>13682</v>
      </c>
      <c r="D729" s="19" t="n">
        <v>422018009</v>
      </c>
      <c r="E729" s="19" t="n">
        <v>422012020</v>
      </c>
    </row>
    <row r="730" customFormat="false" ht="13.5" hidden="false" customHeight="false" outlineLevel="0" collapsed="false">
      <c r="A730" s="5" t="n">
        <v>729</v>
      </c>
      <c r="B730" s="19" t="s">
        <v>13683</v>
      </c>
      <c r="C730" s="19" t="s">
        <v>13684</v>
      </c>
      <c r="D730" s="19" t="n">
        <v>422018510</v>
      </c>
      <c r="E730" s="19" t="n">
        <v>422012520</v>
      </c>
    </row>
    <row r="731" customFormat="false" ht="13.5" hidden="false" customHeight="false" outlineLevel="0" collapsed="false">
      <c r="A731" s="5" t="n">
        <v>730</v>
      </c>
      <c r="B731" s="19" t="s">
        <v>13685</v>
      </c>
      <c r="C731" s="19" t="s">
        <v>13686</v>
      </c>
      <c r="D731" s="19" t="n">
        <v>422018517</v>
      </c>
      <c r="E731" s="19" t="n">
        <v>422012527</v>
      </c>
    </row>
    <row r="732" customFormat="false" ht="13.5" hidden="false" customHeight="false" outlineLevel="0" collapsed="false">
      <c r="A732" s="5" t="n">
        <v>731</v>
      </c>
      <c r="B732" s="19" t="s">
        <v>13687</v>
      </c>
      <c r="C732" s="19" t="s">
        <v>13688</v>
      </c>
      <c r="D732" s="19" t="n">
        <v>422018516</v>
      </c>
      <c r="E732" s="19" t="n">
        <v>422012526</v>
      </c>
    </row>
    <row r="733" customFormat="false" ht="13.5" hidden="false" customHeight="false" outlineLevel="0" collapsed="false">
      <c r="A733" s="5" t="n">
        <v>732</v>
      </c>
      <c r="B733" s="19" t="s">
        <v>13689</v>
      </c>
      <c r="C733" s="19" t="s">
        <v>13690</v>
      </c>
      <c r="D733" s="19" t="n">
        <v>422018153</v>
      </c>
      <c r="E733" s="19" t="n">
        <v>422012153</v>
      </c>
    </row>
    <row r="734" customFormat="false" ht="13.5" hidden="false" customHeight="false" outlineLevel="0" collapsed="false">
      <c r="A734" s="5" t="n">
        <v>733</v>
      </c>
      <c r="B734" s="19" t="s">
        <v>13691</v>
      </c>
      <c r="C734" s="19" t="s">
        <v>13692</v>
      </c>
      <c r="D734" s="19" t="n">
        <v>422018514</v>
      </c>
      <c r="E734" s="19" t="n">
        <v>422012524</v>
      </c>
    </row>
    <row r="735" customFormat="false" ht="13.5" hidden="false" customHeight="false" outlineLevel="0" collapsed="false">
      <c r="A735" s="5" t="n">
        <v>734</v>
      </c>
      <c r="B735" s="19" t="s">
        <v>13693</v>
      </c>
      <c r="C735" s="19" t="s">
        <v>13694</v>
      </c>
      <c r="D735" s="19" t="n">
        <v>422018518</v>
      </c>
      <c r="E735" s="19" t="n">
        <v>422012528</v>
      </c>
    </row>
    <row r="736" customFormat="false" ht="13.5" hidden="false" customHeight="false" outlineLevel="0" collapsed="false">
      <c r="A736" s="5" t="n">
        <v>735</v>
      </c>
      <c r="B736" s="19" t="s">
        <v>13695</v>
      </c>
      <c r="C736" s="19" t="s">
        <v>13696</v>
      </c>
      <c r="D736" s="19" t="n">
        <v>422018512</v>
      </c>
      <c r="E736" s="19" t="n">
        <v>422012522</v>
      </c>
    </row>
    <row r="737" customFormat="false" ht="13.5" hidden="false" customHeight="false" outlineLevel="0" collapsed="false">
      <c r="A737" s="5" t="n">
        <v>736</v>
      </c>
      <c r="B737" s="19" t="s">
        <v>13697</v>
      </c>
      <c r="C737" s="19" t="s">
        <v>13698</v>
      </c>
      <c r="D737" s="19" t="n">
        <v>422018503</v>
      </c>
      <c r="E737" s="19" t="n">
        <v>422012514</v>
      </c>
    </row>
    <row r="738" customFormat="false" ht="13.5" hidden="false" customHeight="false" outlineLevel="0" collapsed="false">
      <c r="A738" s="5" t="n">
        <v>737</v>
      </c>
      <c r="B738" s="19" t="s">
        <v>13699</v>
      </c>
      <c r="C738" s="19" t="s">
        <v>13700</v>
      </c>
      <c r="D738" s="19" t="n">
        <v>422018504</v>
      </c>
      <c r="E738" s="19" t="n">
        <v>422012515</v>
      </c>
    </row>
    <row r="739" customFormat="false" ht="13.5" hidden="false" customHeight="false" outlineLevel="0" collapsed="false">
      <c r="A739" s="5" t="n">
        <v>738</v>
      </c>
      <c r="B739" s="19" t="s">
        <v>13701</v>
      </c>
      <c r="C739" s="19" t="s">
        <v>13702</v>
      </c>
      <c r="D739" s="19" t="n">
        <v>422018508</v>
      </c>
      <c r="E739" s="19" t="n">
        <v>422012518</v>
      </c>
    </row>
    <row r="740" customFormat="false" ht="13.5" hidden="false" customHeight="false" outlineLevel="0" collapsed="false">
      <c r="A740" s="5" t="n">
        <v>739</v>
      </c>
      <c r="B740" s="19" t="s">
        <v>13703</v>
      </c>
      <c r="C740" s="19" t="s">
        <v>13704</v>
      </c>
      <c r="D740" s="19" t="n">
        <v>422018519</v>
      </c>
      <c r="E740" s="19" t="n">
        <v>422012529</v>
      </c>
    </row>
    <row r="741" customFormat="false" ht="13.5" hidden="false" customHeight="false" outlineLevel="0" collapsed="false">
      <c r="A741" s="5" t="n">
        <v>740</v>
      </c>
      <c r="B741" s="19" t="s">
        <v>13705</v>
      </c>
      <c r="C741" s="19" t="s">
        <v>13706</v>
      </c>
      <c r="D741" s="19" t="n">
        <v>423018508</v>
      </c>
      <c r="E741" s="19" t="n">
        <v>423012509</v>
      </c>
    </row>
    <row r="742" customFormat="false" ht="13.5" hidden="false" customHeight="false" outlineLevel="0" collapsed="false">
      <c r="A742" s="5" t="n">
        <v>741</v>
      </c>
      <c r="B742" s="19" t="s">
        <v>13707</v>
      </c>
      <c r="C742" s="19" t="s">
        <v>13708</v>
      </c>
      <c r="D742" s="19" t="n">
        <v>403018018</v>
      </c>
      <c r="E742" s="19" t="n">
        <v>403012029</v>
      </c>
    </row>
    <row r="743" customFormat="false" ht="13.5" hidden="false" customHeight="false" outlineLevel="0" collapsed="false">
      <c r="A743" s="5" t="n">
        <v>742</v>
      </c>
      <c r="B743" s="19" t="s">
        <v>13709</v>
      </c>
      <c r="C743" s="19" t="s">
        <v>13710</v>
      </c>
      <c r="D743" s="19" t="n">
        <v>403018016</v>
      </c>
      <c r="E743" s="19" t="n">
        <v>403012048</v>
      </c>
    </row>
    <row r="744" customFormat="false" ht="13.5" hidden="false" customHeight="false" outlineLevel="0" collapsed="false">
      <c r="A744" s="5" t="n">
        <v>743</v>
      </c>
      <c r="B744" s="19" t="s">
        <v>13711</v>
      </c>
      <c r="C744" s="19" t="s">
        <v>13712</v>
      </c>
      <c r="D744" s="19" t="n">
        <v>403018013</v>
      </c>
      <c r="E744" s="19" t="n">
        <v>403012045</v>
      </c>
    </row>
    <row r="745" customFormat="false" ht="13.5" hidden="false" customHeight="false" outlineLevel="0" collapsed="false">
      <c r="A745" s="5" t="n">
        <v>744</v>
      </c>
      <c r="B745" s="19" t="s">
        <v>13713</v>
      </c>
      <c r="C745" s="19" t="s">
        <v>13714</v>
      </c>
      <c r="D745" s="19" t="n">
        <v>403018009</v>
      </c>
      <c r="E745" s="19" t="n">
        <v>403012041</v>
      </c>
    </row>
    <row r="746" customFormat="false" ht="13.5" hidden="false" customHeight="false" outlineLevel="0" collapsed="false">
      <c r="A746" s="5" t="n">
        <v>745</v>
      </c>
      <c r="B746" s="19" t="s">
        <v>13715</v>
      </c>
      <c r="C746" s="19" t="s">
        <v>13716</v>
      </c>
      <c r="D746" s="19" t="n">
        <v>403018003</v>
      </c>
      <c r="E746" s="19" t="n">
        <v>403012035</v>
      </c>
    </row>
    <row r="747" customFormat="false" ht="13.5" hidden="false" customHeight="false" outlineLevel="0" collapsed="false">
      <c r="A747" s="5" t="n">
        <v>746</v>
      </c>
      <c r="B747" s="19" t="s">
        <v>13717</v>
      </c>
      <c r="C747" s="19" t="s">
        <v>13718</v>
      </c>
      <c r="D747" s="19" t="n">
        <v>403018012</v>
      </c>
      <c r="E747" s="19" t="n">
        <v>403012043</v>
      </c>
    </row>
    <row r="748" customFormat="false" ht="13.5" hidden="false" customHeight="false" outlineLevel="0" collapsed="false">
      <c r="A748" s="5" t="n">
        <v>747</v>
      </c>
      <c r="B748" s="19" t="s">
        <v>13719</v>
      </c>
      <c r="C748" s="19" t="s">
        <v>13720</v>
      </c>
      <c r="D748" s="19" t="n">
        <v>403018008</v>
      </c>
      <c r="E748" s="19" t="n">
        <v>403012040</v>
      </c>
    </row>
    <row r="749" customFormat="false" ht="13.5" hidden="false" customHeight="false" outlineLevel="0" collapsed="false">
      <c r="A749" s="5" t="n">
        <v>748</v>
      </c>
      <c r="B749" s="19" t="s">
        <v>13721</v>
      </c>
      <c r="C749" s="19" t="s">
        <v>13722</v>
      </c>
      <c r="D749" s="19" t="n">
        <v>403018006</v>
      </c>
      <c r="E749" s="19" t="n">
        <v>403012038</v>
      </c>
    </row>
    <row r="750" customFormat="false" ht="13.5" hidden="false" customHeight="false" outlineLevel="0" collapsed="false">
      <c r="A750" s="5" t="n">
        <v>749</v>
      </c>
      <c r="B750" s="19" t="s">
        <v>13723</v>
      </c>
      <c r="C750" s="19" t="s">
        <v>13724</v>
      </c>
      <c r="D750" s="19" t="n">
        <v>411018018</v>
      </c>
      <c r="E750" s="19" t="n">
        <v>411012072</v>
      </c>
    </row>
    <row r="751" customFormat="false" ht="13.5" hidden="false" customHeight="false" outlineLevel="0" collapsed="false">
      <c r="A751" s="5" t="n">
        <v>750</v>
      </c>
      <c r="B751" s="19" t="s">
        <v>13725</v>
      </c>
      <c r="C751" s="19" t="s">
        <v>13726</v>
      </c>
      <c r="D751" s="19" t="n">
        <v>410018153</v>
      </c>
      <c r="E751" s="19" t="n">
        <v>410012153</v>
      </c>
    </row>
    <row r="752" customFormat="false" ht="13.5" hidden="false" customHeight="false" outlineLevel="0" collapsed="false">
      <c r="A752" s="5" t="n">
        <v>751</v>
      </c>
      <c r="B752" s="19" t="s">
        <v>13727</v>
      </c>
      <c r="C752" s="19" t="s">
        <v>13728</v>
      </c>
      <c r="D752" s="19" t="n">
        <v>413018507</v>
      </c>
      <c r="E752" s="19" t="n">
        <v>413012517</v>
      </c>
    </row>
    <row r="753" customFormat="false" ht="13.5" hidden="false" customHeight="false" outlineLevel="0" collapsed="false">
      <c r="A753" s="5" t="n">
        <v>752</v>
      </c>
      <c r="B753" s="19" t="s">
        <v>13729</v>
      </c>
      <c r="C753" s="19" t="s">
        <v>13730</v>
      </c>
      <c r="D753" s="19" t="n">
        <v>411018503</v>
      </c>
      <c r="E753" s="19" t="n">
        <v>411012509</v>
      </c>
    </row>
    <row r="754" customFormat="false" ht="13.5" hidden="false" customHeight="false" outlineLevel="0" collapsed="false">
      <c r="A754" s="5" t="n">
        <v>753</v>
      </c>
      <c r="B754" s="19" t="s">
        <v>13731</v>
      </c>
      <c r="C754" s="19" t="s">
        <v>13732</v>
      </c>
      <c r="D754" s="19" t="n">
        <v>413018101</v>
      </c>
      <c r="E754" s="19" t="n">
        <v>413012104</v>
      </c>
    </row>
    <row r="755" customFormat="false" ht="13.5" hidden="false" customHeight="false" outlineLevel="0" collapsed="false">
      <c r="A755" s="5" t="n">
        <v>754</v>
      </c>
      <c r="B755" s="19" t="s">
        <v>13733</v>
      </c>
      <c r="C755" s="19" t="s">
        <v>13734</v>
      </c>
      <c r="D755" s="19" t="n">
        <v>413018504</v>
      </c>
      <c r="E755" s="19" t="n">
        <v>413012514</v>
      </c>
    </row>
    <row r="756" customFormat="false" ht="13.5" hidden="false" customHeight="false" outlineLevel="0" collapsed="false">
      <c r="A756" s="5" t="n">
        <v>755</v>
      </c>
      <c r="B756" s="19" t="s">
        <v>13735</v>
      </c>
      <c r="C756" s="19" t="s">
        <v>13736</v>
      </c>
      <c r="D756" s="19" t="n">
        <v>410018152</v>
      </c>
      <c r="E756" s="19" t="n">
        <v>410012152</v>
      </c>
    </row>
    <row r="757" customFormat="false" ht="13.5" hidden="false" customHeight="false" outlineLevel="0" collapsed="false">
      <c r="A757" s="5" t="n">
        <v>756</v>
      </c>
      <c r="B757" s="19" t="s">
        <v>13737</v>
      </c>
      <c r="C757" s="19" t="s">
        <v>13738</v>
      </c>
      <c r="D757" s="19" t="n">
        <v>413018052</v>
      </c>
      <c r="E757" s="19" t="n">
        <v>413012001</v>
      </c>
    </row>
    <row r="758" customFormat="false" ht="13.5" hidden="false" customHeight="false" outlineLevel="0" collapsed="false">
      <c r="A758" s="5" t="n">
        <v>757</v>
      </c>
      <c r="B758" s="19" t="s">
        <v>13739</v>
      </c>
      <c r="C758" s="19" t="s">
        <v>13740</v>
      </c>
      <c r="D758" s="19" t="n">
        <v>413018127</v>
      </c>
      <c r="E758" s="19" t="n">
        <v>413012127</v>
      </c>
    </row>
    <row r="759" customFormat="false" ht="13.5" hidden="false" customHeight="false" outlineLevel="0" collapsed="false">
      <c r="A759" s="5" t="n">
        <v>758</v>
      </c>
      <c r="B759" s="19" t="s">
        <v>13741</v>
      </c>
      <c r="C759" s="19" t="s">
        <v>13742</v>
      </c>
      <c r="D759" s="19" t="n">
        <v>413018601</v>
      </c>
      <c r="E759" s="19" t="n">
        <v>413012601</v>
      </c>
    </row>
    <row r="760" customFormat="false" ht="13.5" hidden="false" customHeight="false" outlineLevel="0" collapsed="false">
      <c r="A760" s="5" t="n">
        <v>759</v>
      </c>
      <c r="B760" s="19" t="s">
        <v>13743</v>
      </c>
      <c r="C760" s="19" t="s">
        <v>13744</v>
      </c>
      <c r="D760" s="19" t="n">
        <v>413018602</v>
      </c>
      <c r="E760" s="19" t="n">
        <v>413012602</v>
      </c>
    </row>
    <row r="761" customFormat="false" ht="13.5" hidden="false" customHeight="false" outlineLevel="0" collapsed="false">
      <c r="A761" s="5" t="n">
        <v>760</v>
      </c>
      <c r="B761" s="19" t="s">
        <v>13745</v>
      </c>
      <c r="C761" s="19" t="s">
        <v>13746</v>
      </c>
      <c r="D761" s="19" t="n">
        <v>415018352</v>
      </c>
      <c r="E761" s="19" t="n">
        <v>415012352</v>
      </c>
    </row>
    <row r="762" customFormat="false" ht="13.5" hidden="false" customHeight="false" outlineLevel="0" collapsed="false">
      <c r="A762" s="5" t="n">
        <v>761</v>
      </c>
      <c r="B762" s="19" t="s">
        <v>13747</v>
      </c>
      <c r="C762" s="19" t="s">
        <v>13748</v>
      </c>
      <c r="D762" s="19" t="n">
        <v>412018002</v>
      </c>
      <c r="E762" s="19" t="n">
        <v>412012002</v>
      </c>
    </row>
    <row r="763" customFormat="false" ht="13.5" hidden="false" customHeight="false" outlineLevel="0" collapsed="false">
      <c r="A763" s="5" t="n">
        <v>762</v>
      </c>
      <c r="B763" s="19" t="s">
        <v>13749</v>
      </c>
      <c r="C763" s="19" t="s">
        <v>13750</v>
      </c>
      <c r="D763" s="19" t="n">
        <v>415018501</v>
      </c>
      <c r="E763" s="19" t="n">
        <v>415012513</v>
      </c>
    </row>
    <row r="764" customFormat="false" ht="13.5" hidden="false" customHeight="false" outlineLevel="0" collapsed="false">
      <c r="A764" s="5" t="n">
        <v>763</v>
      </c>
      <c r="B764" s="19" t="s">
        <v>13751</v>
      </c>
      <c r="C764" s="19" t="s">
        <v>13752</v>
      </c>
      <c r="D764" s="19" t="n">
        <v>415018152</v>
      </c>
      <c r="E764" s="19" t="n">
        <v>415012152</v>
      </c>
    </row>
    <row r="765" customFormat="false" ht="13.5" hidden="false" customHeight="false" outlineLevel="0" collapsed="false">
      <c r="A765" s="5" t="n">
        <v>764</v>
      </c>
      <c r="B765" s="19" t="s">
        <v>13753</v>
      </c>
      <c r="C765" s="19" t="s">
        <v>13754</v>
      </c>
      <c r="D765" s="19" t="n">
        <v>415018502</v>
      </c>
      <c r="E765" s="19" t="n">
        <v>415012514</v>
      </c>
    </row>
    <row r="766" customFormat="false" ht="13.5" hidden="false" customHeight="false" outlineLevel="0" collapsed="false">
      <c r="A766" s="5" t="n">
        <v>765</v>
      </c>
      <c r="B766" s="19" t="s">
        <v>13755</v>
      </c>
      <c r="C766" s="19" t="s">
        <v>13756</v>
      </c>
      <c r="D766" s="19" t="n">
        <v>413018506</v>
      </c>
      <c r="E766" s="19" t="n">
        <v>413012516</v>
      </c>
    </row>
    <row r="767" customFormat="false" ht="13.5" hidden="false" customHeight="false" outlineLevel="0" collapsed="false">
      <c r="A767" s="5" t="n">
        <v>766</v>
      </c>
      <c r="B767" s="19" t="s">
        <v>13757</v>
      </c>
      <c r="C767" s="19" t="s">
        <v>13758</v>
      </c>
      <c r="D767" s="19" t="n">
        <v>413018004</v>
      </c>
      <c r="E767" s="19" t="n">
        <v>413012009</v>
      </c>
    </row>
    <row r="768" customFormat="false" ht="13.5" hidden="false" customHeight="false" outlineLevel="0" collapsed="false">
      <c r="A768" s="5" t="n">
        <v>767</v>
      </c>
      <c r="B768" s="19" t="s">
        <v>13759</v>
      </c>
      <c r="C768" s="19" t="s">
        <v>13760</v>
      </c>
      <c r="D768" s="19" t="n">
        <v>413018508</v>
      </c>
      <c r="E768" s="19" t="n">
        <v>413012518</v>
      </c>
    </row>
    <row r="769" customFormat="false" ht="13.5" hidden="false" customHeight="false" outlineLevel="0" collapsed="false">
      <c r="A769" s="5" t="n">
        <v>768</v>
      </c>
      <c r="B769" s="19" t="s">
        <v>13761</v>
      </c>
      <c r="C769" s="19" t="s">
        <v>13762</v>
      </c>
      <c r="D769" s="19" t="n">
        <v>413018003</v>
      </c>
      <c r="E769" s="19" t="n">
        <v>413012008</v>
      </c>
    </row>
    <row r="770" customFormat="false" ht="13.5" hidden="false" customHeight="false" outlineLevel="0" collapsed="false">
      <c r="A770" s="5" t="n">
        <v>769</v>
      </c>
      <c r="B770" s="19" t="s">
        <v>13763</v>
      </c>
      <c r="C770" s="19" t="s">
        <v>13762</v>
      </c>
      <c r="D770" s="19" t="n">
        <v>413018002</v>
      </c>
      <c r="E770" s="19" t="n">
        <v>413012008</v>
      </c>
    </row>
    <row r="771" customFormat="false" ht="13.5" hidden="false" customHeight="false" outlineLevel="0" collapsed="false">
      <c r="A771" s="5" t="n">
        <v>770</v>
      </c>
      <c r="B771" s="19" t="s">
        <v>13764</v>
      </c>
      <c r="C771" s="19" t="s">
        <v>13765</v>
      </c>
      <c r="D771" s="19" t="n">
        <v>364018529</v>
      </c>
      <c r="E771" s="19" t="n">
        <v>364012512</v>
      </c>
    </row>
    <row r="772" customFormat="false" ht="13.5" hidden="false" customHeight="false" outlineLevel="0" collapsed="false">
      <c r="A772" s="5" t="n">
        <v>771</v>
      </c>
      <c r="B772" s="19" t="s">
        <v>13766</v>
      </c>
      <c r="C772" s="19" t="s">
        <v>13767</v>
      </c>
      <c r="D772" s="19" t="n">
        <v>363018091</v>
      </c>
      <c r="E772" s="19" t="n">
        <v>363012091</v>
      </c>
    </row>
    <row r="773" customFormat="false" ht="13.5" hidden="false" customHeight="false" outlineLevel="0" collapsed="false">
      <c r="A773" s="5" t="n">
        <v>772</v>
      </c>
      <c r="B773" s="19" t="s">
        <v>13768</v>
      </c>
      <c r="C773" s="19" t="s">
        <v>13769</v>
      </c>
      <c r="D773" s="19" t="n">
        <v>364018536</v>
      </c>
      <c r="E773" s="19" t="n">
        <v>364012535</v>
      </c>
    </row>
    <row r="774" customFormat="false" ht="13.5" hidden="false" customHeight="false" outlineLevel="0" collapsed="false">
      <c r="A774" s="5" t="n">
        <v>773</v>
      </c>
      <c r="B774" s="19" t="s">
        <v>13770</v>
      </c>
      <c r="C774" s="19" t="s">
        <v>13771</v>
      </c>
      <c r="D774" s="19" t="n">
        <v>364018523</v>
      </c>
      <c r="E774" s="19" t="n">
        <v>364012530</v>
      </c>
    </row>
    <row r="775" customFormat="false" ht="13.5" hidden="false" customHeight="false" outlineLevel="0" collapsed="false">
      <c r="A775" s="5" t="n">
        <v>774</v>
      </c>
      <c r="B775" s="19" t="s">
        <v>13772</v>
      </c>
      <c r="C775" s="19" t="s">
        <v>13773</v>
      </c>
      <c r="D775" s="19" t="n">
        <v>364018504</v>
      </c>
      <c r="E775" s="19" t="n">
        <v>364012543</v>
      </c>
    </row>
    <row r="776" customFormat="false" ht="13.5" hidden="false" customHeight="false" outlineLevel="0" collapsed="false">
      <c r="A776" s="5" t="n">
        <v>775</v>
      </c>
      <c r="B776" s="19" t="s">
        <v>13774</v>
      </c>
      <c r="C776" s="19" t="s">
        <v>13775</v>
      </c>
      <c r="D776" s="19" t="n">
        <v>382018532</v>
      </c>
      <c r="E776" s="19" t="n">
        <v>382012566</v>
      </c>
    </row>
    <row r="777" customFormat="false" ht="13.5" hidden="false" customHeight="false" outlineLevel="0" collapsed="false">
      <c r="A777" s="5" t="n">
        <v>776</v>
      </c>
      <c r="B777" s="19" t="s">
        <v>13776</v>
      </c>
      <c r="C777" s="19" t="s">
        <v>13777</v>
      </c>
      <c r="D777" s="19" t="n">
        <v>363018511</v>
      </c>
      <c r="E777" s="19" t="n">
        <v>363012516</v>
      </c>
    </row>
    <row r="778" customFormat="false" ht="13.5" hidden="false" customHeight="false" outlineLevel="0" collapsed="false">
      <c r="A778" s="5" t="n">
        <v>777</v>
      </c>
      <c r="B778" s="19" t="s">
        <v>13778</v>
      </c>
      <c r="C778" s="19" t="s">
        <v>13779</v>
      </c>
      <c r="D778" s="19" t="n">
        <v>363018510</v>
      </c>
      <c r="E778" s="19" t="n">
        <v>363012515</v>
      </c>
    </row>
    <row r="779" customFormat="false" ht="13.5" hidden="false" customHeight="false" outlineLevel="0" collapsed="false">
      <c r="A779" s="5" t="n">
        <v>778</v>
      </c>
      <c r="B779" s="19" t="s">
        <v>13780</v>
      </c>
      <c r="C779" s="19" t="s">
        <v>13781</v>
      </c>
      <c r="D779" s="19" t="n">
        <v>363018512</v>
      </c>
      <c r="E779" s="19" t="n">
        <v>363012520</v>
      </c>
    </row>
    <row r="780" customFormat="false" ht="13.5" hidden="false" customHeight="false" outlineLevel="0" collapsed="false">
      <c r="A780" s="5" t="n">
        <v>779</v>
      </c>
      <c r="B780" s="19" t="s">
        <v>13782</v>
      </c>
      <c r="C780" s="19" t="s">
        <v>13783</v>
      </c>
      <c r="D780" s="19" t="n">
        <v>382018540</v>
      </c>
      <c r="E780" s="19" t="n">
        <v>382012567</v>
      </c>
    </row>
    <row r="781" customFormat="false" ht="13.5" hidden="false" customHeight="false" outlineLevel="0" collapsed="false">
      <c r="A781" s="5" t="n">
        <v>780</v>
      </c>
      <c r="B781" s="19" t="s">
        <v>13784</v>
      </c>
      <c r="C781" s="19" t="s">
        <v>13785</v>
      </c>
      <c r="D781" s="19" t="n">
        <v>382018536</v>
      </c>
      <c r="E781" s="19" t="n">
        <v>382012544</v>
      </c>
    </row>
    <row r="782" customFormat="false" ht="13.5" hidden="false" customHeight="false" outlineLevel="0" collapsed="false">
      <c r="A782" s="5" t="n">
        <v>781</v>
      </c>
      <c r="B782" s="19" t="s">
        <v>13786</v>
      </c>
      <c r="C782" s="19" t="s">
        <v>13787</v>
      </c>
      <c r="D782" s="19" t="n">
        <v>382018537</v>
      </c>
      <c r="E782" s="19" t="n">
        <v>382012543</v>
      </c>
    </row>
    <row r="783" customFormat="false" ht="13.5" hidden="false" customHeight="false" outlineLevel="0" collapsed="false">
      <c r="A783" s="5" t="n">
        <v>782</v>
      </c>
      <c r="B783" s="19" t="s">
        <v>13788</v>
      </c>
      <c r="C783" s="19" t="s">
        <v>13789</v>
      </c>
      <c r="D783" s="19" t="n">
        <v>363018513</v>
      </c>
      <c r="E783" s="19" t="n">
        <v>363012518</v>
      </c>
    </row>
    <row r="784" customFormat="false" ht="13.5" hidden="false" customHeight="false" outlineLevel="0" collapsed="false">
      <c r="A784" s="5" t="n">
        <v>783</v>
      </c>
      <c r="B784" s="19" t="s">
        <v>13790</v>
      </c>
      <c r="C784" s="19" t="s">
        <v>13791</v>
      </c>
      <c r="D784" s="19" t="n">
        <v>382018541</v>
      </c>
      <c r="E784" s="19" t="n">
        <v>382012545</v>
      </c>
    </row>
    <row r="785" customFormat="false" ht="13.5" hidden="false" customHeight="false" outlineLevel="0" collapsed="false">
      <c r="A785" s="5" t="n">
        <v>784</v>
      </c>
      <c r="B785" s="19" t="s">
        <v>13792</v>
      </c>
      <c r="C785" s="19" t="s">
        <v>13793</v>
      </c>
      <c r="D785" s="19" t="n">
        <v>364018532</v>
      </c>
      <c r="E785" s="19" t="n">
        <v>364012536</v>
      </c>
    </row>
    <row r="786" customFormat="false" ht="13.5" hidden="false" customHeight="false" outlineLevel="0" collapsed="false">
      <c r="A786" s="5" t="n">
        <v>785</v>
      </c>
      <c r="B786" s="19" t="s">
        <v>13794</v>
      </c>
      <c r="C786" s="19" t="s">
        <v>13795</v>
      </c>
      <c r="D786" s="19" t="n">
        <v>364018534</v>
      </c>
      <c r="E786" s="19" t="n">
        <v>364012534</v>
      </c>
    </row>
    <row r="787" customFormat="false" ht="13.5" hidden="false" customHeight="false" outlineLevel="0" collapsed="false">
      <c r="A787" s="5" t="n">
        <v>786</v>
      </c>
      <c r="B787" s="19" t="s">
        <v>13796</v>
      </c>
      <c r="C787" s="19" t="s">
        <v>13797</v>
      </c>
      <c r="D787" s="19" t="n">
        <v>363018514</v>
      </c>
      <c r="E787" s="19" t="n">
        <v>363012519</v>
      </c>
    </row>
    <row r="788" customFormat="false" ht="13.5" hidden="false" customHeight="false" outlineLevel="0" collapsed="false">
      <c r="A788" s="5" t="n">
        <v>787</v>
      </c>
      <c r="B788" s="19" t="s">
        <v>13798</v>
      </c>
      <c r="C788" s="19" t="s">
        <v>13799</v>
      </c>
      <c r="D788" s="19" t="n">
        <v>363018502</v>
      </c>
      <c r="E788" s="19" t="n">
        <v>363012504</v>
      </c>
    </row>
    <row r="789" customFormat="false" ht="13.5" hidden="false" customHeight="false" outlineLevel="0" collapsed="false">
      <c r="A789" s="5" t="n">
        <v>788</v>
      </c>
      <c r="B789" s="19" t="s">
        <v>13800</v>
      </c>
      <c r="C789" s="19" t="s">
        <v>13801</v>
      </c>
      <c r="D789" s="19" t="n">
        <v>360018516</v>
      </c>
      <c r="E789" s="19" t="n">
        <v>360012528</v>
      </c>
    </row>
    <row r="790" customFormat="false" ht="13.5" hidden="false" customHeight="false" outlineLevel="0" collapsed="false">
      <c r="A790" s="5" t="n">
        <v>789</v>
      </c>
      <c r="B790" s="19" t="s">
        <v>13802</v>
      </c>
      <c r="C790" s="19" t="s">
        <v>13803</v>
      </c>
      <c r="D790" s="19" t="n">
        <v>363018503</v>
      </c>
      <c r="E790" s="19" t="n">
        <v>363012510</v>
      </c>
    </row>
    <row r="791" customFormat="false" ht="13.5" hidden="false" customHeight="false" outlineLevel="0" collapsed="false">
      <c r="A791" s="5" t="n">
        <v>790</v>
      </c>
      <c r="B791" s="19" t="s">
        <v>13804</v>
      </c>
      <c r="C791" s="19" t="s">
        <v>13805</v>
      </c>
      <c r="D791" s="19" t="n">
        <v>363018022</v>
      </c>
      <c r="E791" s="19" t="n">
        <v>363012024</v>
      </c>
    </row>
    <row r="792" customFormat="false" ht="13.5" hidden="false" customHeight="false" outlineLevel="0" collapsed="false">
      <c r="A792" s="5" t="n">
        <v>791</v>
      </c>
      <c r="B792" s="19" t="s">
        <v>13806</v>
      </c>
      <c r="C792" s="19" t="s">
        <v>13807</v>
      </c>
      <c r="D792" s="19" t="n">
        <v>364018535</v>
      </c>
      <c r="E792" s="19" t="n">
        <v>364012529</v>
      </c>
    </row>
    <row r="793" customFormat="false" ht="13.5" hidden="false" customHeight="false" outlineLevel="0" collapsed="false">
      <c r="A793" s="5" t="n">
        <v>792</v>
      </c>
      <c r="B793" s="19" t="s">
        <v>13808</v>
      </c>
      <c r="C793" s="19" t="s">
        <v>13809</v>
      </c>
      <c r="D793" s="19" t="n">
        <v>364018091</v>
      </c>
      <c r="E793" s="19" t="n">
        <v>364012091</v>
      </c>
    </row>
    <row r="794" customFormat="false" ht="13.5" hidden="false" customHeight="false" outlineLevel="0" collapsed="false">
      <c r="A794" s="5" t="n">
        <v>793</v>
      </c>
      <c r="B794" s="19" t="s">
        <v>13810</v>
      </c>
      <c r="C794" s="19" t="s">
        <v>13811</v>
      </c>
      <c r="D794" s="19" t="n">
        <v>364018530</v>
      </c>
      <c r="E794" s="19" t="n">
        <v>364012511</v>
      </c>
    </row>
    <row r="795" customFormat="false" ht="13.5" hidden="false" customHeight="false" outlineLevel="0" collapsed="false">
      <c r="A795" s="5" t="n">
        <v>794</v>
      </c>
      <c r="B795" s="19" t="s">
        <v>13812</v>
      </c>
      <c r="C795" s="19" t="s">
        <v>13813</v>
      </c>
      <c r="D795" s="19" t="n">
        <v>364018001</v>
      </c>
      <c r="E795" s="19" t="n">
        <v>364012001</v>
      </c>
    </row>
    <row r="796" customFormat="false" ht="13.5" hidden="false" customHeight="false" outlineLevel="0" collapsed="false">
      <c r="A796" s="5" t="n">
        <v>795</v>
      </c>
      <c r="B796" s="19" t="s">
        <v>13814</v>
      </c>
      <c r="C796" s="19" t="s">
        <v>13815</v>
      </c>
      <c r="D796" s="19" t="n">
        <v>364018003</v>
      </c>
      <c r="E796" s="19" t="n">
        <v>364012008</v>
      </c>
    </row>
    <row r="797" customFormat="false" ht="13.5" hidden="false" customHeight="false" outlineLevel="0" collapsed="false">
      <c r="A797" s="5" t="n">
        <v>796</v>
      </c>
      <c r="B797" s="19" t="s">
        <v>13816</v>
      </c>
      <c r="C797" s="19" t="s">
        <v>13817</v>
      </c>
      <c r="D797" s="19" t="n">
        <v>364018533</v>
      </c>
      <c r="E797" s="19" t="n">
        <v>364012531</v>
      </c>
    </row>
    <row r="798" customFormat="false" ht="13.5" hidden="false" customHeight="false" outlineLevel="0" collapsed="false">
      <c r="A798" s="5" t="n">
        <v>797</v>
      </c>
      <c r="B798" s="19" t="s">
        <v>13818</v>
      </c>
      <c r="C798" s="19" t="s">
        <v>13819</v>
      </c>
      <c r="D798" s="19" t="n">
        <v>364018004</v>
      </c>
      <c r="E798" s="19" t="n">
        <v>364012013</v>
      </c>
    </row>
    <row r="799" customFormat="false" ht="13.5" hidden="false" customHeight="false" outlineLevel="0" collapsed="false">
      <c r="A799" s="5" t="n">
        <v>798</v>
      </c>
      <c r="B799" s="19" t="s">
        <v>13820</v>
      </c>
      <c r="C799" s="19" t="s">
        <v>13821</v>
      </c>
      <c r="D799" s="19" t="n">
        <v>364018506</v>
      </c>
      <c r="E799" s="19" t="n">
        <v>364012528</v>
      </c>
    </row>
    <row r="800" customFormat="false" ht="13.5" hidden="false" customHeight="false" outlineLevel="0" collapsed="false">
      <c r="A800" s="5" t="n">
        <v>799</v>
      </c>
      <c r="B800" s="19" t="s">
        <v>13822</v>
      </c>
      <c r="C800" s="19" t="s">
        <v>13823</v>
      </c>
      <c r="D800" s="19" t="n">
        <v>364018521</v>
      </c>
      <c r="E800" s="19" t="n">
        <v>364012527</v>
      </c>
    </row>
    <row r="801" customFormat="false" ht="13.5" hidden="false" customHeight="false" outlineLevel="0" collapsed="false">
      <c r="A801" s="5" t="n">
        <v>800</v>
      </c>
      <c r="B801" s="19" t="s">
        <v>13824</v>
      </c>
      <c r="C801" s="19" t="s">
        <v>13807</v>
      </c>
      <c r="D801" s="19" t="n">
        <v>364018528</v>
      </c>
      <c r="E801" s="19" t="n">
        <v>364012529</v>
      </c>
    </row>
    <row r="802" customFormat="false" ht="13.5" hidden="false" customHeight="false" outlineLevel="0" collapsed="false">
      <c r="A802" s="5" t="n">
        <v>801</v>
      </c>
      <c r="B802" s="19" t="s">
        <v>13825</v>
      </c>
      <c r="C802" s="19" t="s">
        <v>13826</v>
      </c>
      <c r="D802" s="19" t="n">
        <v>364018071</v>
      </c>
      <c r="E802" s="19" t="n">
        <v>364012071</v>
      </c>
    </row>
    <row r="803" customFormat="false" ht="13.5" hidden="false" customHeight="false" outlineLevel="0" collapsed="false">
      <c r="A803" s="5" t="n">
        <v>802</v>
      </c>
      <c r="B803" s="19" t="s">
        <v>13827</v>
      </c>
      <c r="C803" s="19" t="s">
        <v>13828</v>
      </c>
      <c r="D803" s="19" t="n">
        <v>365018501</v>
      </c>
      <c r="E803" s="19" t="n">
        <v>365012505</v>
      </c>
    </row>
    <row r="804" customFormat="false" ht="13.5" hidden="false" customHeight="false" outlineLevel="0" collapsed="false">
      <c r="A804" s="5" t="n">
        <v>803</v>
      </c>
      <c r="B804" s="19" t="s">
        <v>13829</v>
      </c>
      <c r="C804" s="19" t="s">
        <v>13830</v>
      </c>
      <c r="D804" s="19" t="n">
        <v>365018504</v>
      </c>
      <c r="E804" s="19" t="n">
        <v>365012503</v>
      </c>
    </row>
    <row r="805" customFormat="false" ht="13.5" hidden="false" customHeight="false" outlineLevel="0" collapsed="false">
      <c r="A805" s="5" t="n">
        <v>804</v>
      </c>
      <c r="B805" s="19" t="s">
        <v>13831</v>
      </c>
      <c r="C805" s="19" t="s">
        <v>13832</v>
      </c>
      <c r="D805" s="19" t="n">
        <v>364018519</v>
      </c>
      <c r="E805" s="19" t="n">
        <v>364012524</v>
      </c>
    </row>
    <row r="806" customFormat="false" ht="13.5" hidden="false" customHeight="false" outlineLevel="0" collapsed="false">
      <c r="A806" s="5" t="n">
        <v>805</v>
      </c>
      <c r="B806" s="19" t="s">
        <v>13833</v>
      </c>
      <c r="C806" s="19" t="s">
        <v>13834</v>
      </c>
      <c r="D806" s="19" t="n">
        <v>364018508</v>
      </c>
      <c r="E806" s="19" t="n">
        <v>364012513</v>
      </c>
    </row>
    <row r="807" customFormat="false" ht="13.5" hidden="false" customHeight="false" outlineLevel="0" collapsed="false">
      <c r="A807" s="5" t="n">
        <v>806</v>
      </c>
      <c r="B807" s="19" t="s">
        <v>13835</v>
      </c>
      <c r="C807" s="19" t="s">
        <v>13836</v>
      </c>
      <c r="D807" s="19" t="n">
        <v>364018514</v>
      </c>
      <c r="E807" s="19" t="n">
        <v>364012519</v>
      </c>
    </row>
    <row r="808" customFormat="false" ht="13.5" hidden="false" customHeight="false" outlineLevel="0" collapsed="false">
      <c r="A808" s="5" t="n">
        <v>807</v>
      </c>
      <c r="B808" s="19" t="s">
        <v>13837</v>
      </c>
      <c r="C808" s="19" t="s">
        <v>13838</v>
      </c>
      <c r="D808" s="19" t="n">
        <v>365018503</v>
      </c>
      <c r="E808" s="19" t="n">
        <v>365012507</v>
      </c>
    </row>
    <row r="809" customFormat="false" ht="13.5" hidden="false" customHeight="false" outlineLevel="0" collapsed="false">
      <c r="A809" s="5" t="n">
        <v>808</v>
      </c>
      <c r="B809" s="19" t="s">
        <v>13839</v>
      </c>
      <c r="C809" s="19" t="s">
        <v>13840</v>
      </c>
      <c r="D809" s="19" t="n">
        <v>364018527</v>
      </c>
      <c r="E809" s="19" t="n">
        <v>364012523</v>
      </c>
    </row>
    <row r="810" customFormat="false" ht="13.5" hidden="false" customHeight="false" outlineLevel="0" collapsed="false">
      <c r="A810" s="5" t="n">
        <v>809</v>
      </c>
      <c r="B810" s="19" t="s">
        <v>13841</v>
      </c>
      <c r="C810" s="19" t="s">
        <v>13842</v>
      </c>
      <c r="D810" s="19" t="n">
        <v>364018518</v>
      </c>
      <c r="E810" s="19" t="n">
        <v>364012522</v>
      </c>
    </row>
    <row r="811" customFormat="false" ht="13.5" hidden="false" customHeight="false" outlineLevel="0" collapsed="false">
      <c r="A811" s="5" t="n">
        <v>810</v>
      </c>
      <c r="B811" s="19" t="s">
        <v>13843</v>
      </c>
      <c r="C811" s="19" t="s">
        <v>13844</v>
      </c>
      <c r="D811" s="19" t="n">
        <v>364018511</v>
      </c>
      <c r="E811" s="19" t="n">
        <v>364012515</v>
      </c>
    </row>
    <row r="812" customFormat="false" ht="13.5" hidden="false" customHeight="false" outlineLevel="0" collapsed="false">
      <c r="A812" s="5" t="n">
        <v>811</v>
      </c>
      <c r="B812" s="19" t="s">
        <v>13845</v>
      </c>
      <c r="C812" s="19" t="s">
        <v>13846</v>
      </c>
      <c r="D812" s="19" t="n">
        <v>364018513</v>
      </c>
      <c r="E812" s="19" t="n">
        <v>364012517</v>
      </c>
    </row>
    <row r="813" customFormat="false" ht="13.5" hidden="false" customHeight="false" outlineLevel="0" collapsed="false">
      <c r="A813" s="5" t="n">
        <v>812</v>
      </c>
      <c r="B813" s="19" t="s">
        <v>13847</v>
      </c>
      <c r="C813" s="19" t="s">
        <v>13848</v>
      </c>
      <c r="D813" s="19" t="n">
        <v>364018516</v>
      </c>
      <c r="E813" s="19" t="n">
        <v>364012520</v>
      </c>
    </row>
    <row r="814" customFormat="false" ht="13.5" hidden="false" customHeight="false" outlineLevel="0" collapsed="false">
      <c r="A814" s="5" t="n">
        <v>813</v>
      </c>
      <c r="B814" s="19" t="s">
        <v>13849</v>
      </c>
      <c r="C814" s="19" t="s">
        <v>13850</v>
      </c>
      <c r="D814" s="19" t="n">
        <v>364018081</v>
      </c>
      <c r="E814" s="19" t="n">
        <v>364012081</v>
      </c>
    </row>
    <row r="815" customFormat="false" ht="13.5" hidden="false" customHeight="false" outlineLevel="0" collapsed="false">
      <c r="A815" s="5" t="n">
        <v>814</v>
      </c>
      <c r="B815" s="19" t="s">
        <v>13851</v>
      </c>
      <c r="C815" s="19" t="s">
        <v>13852</v>
      </c>
      <c r="D815" s="19" t="n">
        <v>364018512</v>
      </c>
      <c r="E815" s="19" t="n">
        <v>364012516</v>
      </c>
    </row>
    <row r="816" customFormat="false" ht="13.5" hidden="false" customHeight="false" outlineLevel="0" collapsed="false">
      <c r="A816" s="5" t="n">
        <v>815</v>
      </c>
      <c r="B816" s="19" t="s">
        <v>13853</v>
      </c>
      <c r="C816" s="19" t="s">
        <v>13854</v>
      </c>
      <c r="D816" s="19" t="n">
        <v>364018509</v>
      </c>
      <c r="E816" s="19" t="n">
        <v>364012537</v>
      </c>
    </row>
    <row r="817" customFormat="false" ht="13.5" hidden="false" customHeight="false" outlineLevel="0" collapsed="false">
      <c r="A817" s="5" t="n">
        <v>816</v>
      </c>
      <c r="B817" s="19" t="s">
        <v>13855</v>
      </c>
      <c r="C817" s="19" t="s">
        <v>13856</v>
      </c>
      <c r="D817" s="19" t="n">
        <v>364018526</v>
      </c>
      <c r="E817" s="19" t="n">
        <v>364012538</v>
      </c>
    </row>
    <row r="818" customFormat="false" ht="13.5" hidden="false" customHeight="false" outlineLevel="0" collapsed="false">
      <c r="A818" s="5" t="n">
        <v>817</v>
      </c>
      <c r="B818" s="19" t="s">
        <v>13857</v>
      </c>
      <c r="C818" s="19" t="s">
        <v>13858</v>
      </c>
      <c r="D818" s="19" t="n">
        <v>364018502</v>
      </c>
      <c r="E818" s="19" t="n">
        <v>364012518</v>
      </c>
    </row>
    <row r="819" customFormat="false" ht="13.5" hidden="false" customHeight="false" outlineLevel="0" collapsed="false">
      <c r="A819" s="5" t="n">
        <v>818</v>
      </c>
      <c r="B819" s="19" t="s">
        <v>13859</v>
      </c>
      <c r="C819" s="19" t="s">
        <v>13860</v>
      </c>
      <c r="D819" s="19" t="n">
        <v>364018517</v>
      </c>
      <c r="E819" s="19" t="n">
        <v>364012521</v>
      </c>
    </row>
    <row r="820" customFormat="false" ht="13.5" hidden="false" customHeight="false" outlineLevel="0" collapsed="false">
      <c r="A820" s="5" t="n">
        <v>819</v>
      </c>
      <c r="B820" s="19" t="s">
        <v>13861</v>
      </c>
      <c r="C820" s="19" t="s">
        <v>13862</v>
      </c>
      <c r="D820" s="19" t="n">
        <v>364018531</v>
      </c>
      <c r="E820" s="19" t="n">
        <v>364012525</v>
      </c>
    </row>
    <row r="821" customFormat="false" ht="13.5" hidden="false" customHeight="false" outlineLevel="0" collapsed="false">
      <c r="A821" s="5" t="n">
        <v>820</v>
      </c>
      <c r="B821" s="19" t="s">
        <v>13863</v>
      </c>
      <c r="C821" s="19" t="s">
        <v>13864</v>
      </c>
      <c r="D821" s="19" t="n">
        <v>370018082</v>
      </c>
      <c r="E821" s="19" t="n">
        <v>370012082</v>
      </c>
    </row>
    <row r="822" customFormat="false" ht="13.5" hidden="false" customHeight="false" outlineLevel="0" collapsed="false">
      <c r="A822" s="5" t="n">
        <v>821</v>
      </c>
      <c r="B822" s="19" t="s">
        <v>13865</v>
      </c>
      <c r="C822" s="19" t="s">
        <v>13866</v>
      </c>
      <c r="D822" s="19" t="n">
        <v>370018508</v>
      </c>
      <c r="E822" s="19" t="n">
        <v>370012528</v>
      </c>
    </row>
    <row r="823" customFormat="false" ht="13.5" hidden="false" customHeight="false" outlineLevel="0" collapsed="false">
      <c r="A823" s="5" t="n">
        <v>822</v>
      </c>
      <c r="B823" s="19" t="s">
        <v>13867</v>
      </c>
      <c r="C823" s="19" t="s">
        <v>13868</v>
      </c>
      <c r="D823" s="19" t="n">
        <v>370018502</v>
      </c>
      <c r="E823" s="19" t="n">
        <v>370012505</v>
      </c>
    </row>
    <row r="824" customFormat="false" ht="13.5" hidden="false" customHeight="false" outlineLevel="0" collapsed="false">
      <c r="A824" s="5" t="n">
        <v>823</v>
      </c>
      <c r="B824" s="19" t="s">
        <v>13869</v>
      </c>
      <c r="C824" s="19" t="s">
        <v>13870</v>
      </c>
      <c r="D824" s="19" t="n">
        <v>370018520</v>
      </c>
      <c r="E824" s="19" t="n">
        <v>370012521</v>
      </c>
    </row>
    <row r="825" customFormat="false" ht="13.5" hidden="false" customHeight="false" outlineLevel="0" collapsed="false">
      <c r="A825" s="5" t="n">
        <v>824</v>
      </c>
      <c r="B825" s="19" t="s">
        <v>13871</v>
      </c>
      <c r="C825" s="19" t="s">
        <v>13872</v>
      </c>
      <c r="D825" s="19" t="n">
        <v>370018540</v>
      </c>
      <c r="E825" s="19" t="n">
        <v>370012526</v>
      </c>
    </row>
    <row r="826" customFormat="false" ht="13.5" hidden="false" customHeight="false" outlineLevel="0" collapsed="false">
      <c r="A826" s="5" t="n">
        <v>825</v>
      </c>
      <c r="B826" s="19" t="s">
        <v>13873</v>
      </c>
      <c r="C826" s="19" t="s">
        <v>13874</v>
      </c>
      <c r="D826" s="19" t="n">
        <v>370018535</v>
      </c>
      <c r="E826" s="19" t="n">
        <v>370012513</v>
      </c>
    </row>
    <row r="827" customFormat="false" ht="13.5" hidden="false" customHeight="false" outlineLevel="0" collapsed="false">
      <c r="A827" s="5" t="n">
        <v>826</v>
      </c>
      <c r="B827" s="19" t="s">
        <v>13875</v>
      </c>
      <c r="C827" s="19" t="s">
        <v>13876</v>
      </c>
      <c r="D827" s="19" t="n">
        <v>370018537</v>
      </c>
      <c r="E827" s="19" t="n">
        <v>370012527</v>
      </c>
    </row>
    <row r="828" customFormat="false" ht="13.5" hidden="false" customHeight="false" outlineLevel="0" collapsed="false">
      <c r="A828" s="5" t="n">
        <v>827</v>
      </c>
      <c r="B828" s="19" t="s">
        <v>13877</v>
      </c>
      <c r="C828" s="19" t="s">
        <v>13878</v>
      </c>
      <c r="D828" s="19" t="n">
        <v>370018512</v>
      </c>
      <c r="E828" s="19" t="n">
        <v>370012538</v>
      </c>
    </row>
    <row r="829" customFormat="false" ht="13.5" hidden="false" customHeight="false" outlineLevel="0" collapsed="false">
      <c r="A829" s="5" t="n">
        <v>828</v>
      </c>
      <c r="B829" s="19" t="s">
        <v>13879</v>
      </c>
      <c r="C829" s="19" t="s">
        <v>13880</v>
      </c>
      <c r="D829" s="19" t="n">
        <v>370018516</v>
      </c>
      <c r="E829" s="19" t="n">
        <v>370012542</v>
      </c>
    </row>
    <row r="830" customFormat="false" ht="13.5" hidden="false" customHeight="false" outlineLevel="0" collapsed="false">
      <c r="A830" s="5" t="n">
        <v>829</v>
      </c>
      <c r="B830" s="19" t="s">
        <v>13881</v>
      </c>
      <c r="C830" s="19" t="s">
        <v>13882</v>
      </c>
      <c r="D830" s="19" t="n">
        <v>370018524</v>
      </c>
      <c r="E830" s="19" t="n">
        <v>370012548</v>
      </c>
    </row>
    <row r="831" customFormat="false" ht="13.5" hidden="false" customHeight="false" outlineLevel="0" collapsed="false">
      <c r="A831" s="5" t="n">
        <v>830</v>
      </c>
      <c r="B831" s="19" t="s">
        <v>13883</v>
      </c>
      <c r="C831" s="19" t="s">
        <v>13884</v>
      </c>
      <c r="D831" s="19" t="n">
        <v>370018505</v>
      </c>
      <c r="E831" s="19" t="n">
        <v>370012562</v>
      </c>
    </row>
    <row r="832" customFormat="false" ht="13.5" hidden="false" customHeight="false" outlineLevel="0" collapsed="false">
      <c r="A832" s="5" t="n">
        <v>831</v>
      </c>
      <c r="B832" s="19" t="s">
        <v>13885</v>
      </c>
      <c r="C832" s="19" t="s">
        <v>13886</v>
      </c>
      <c r="D832" s="19" t="n">
        <v>370018521</v>
      </c>
      <c r="E832" s="19" t="n">
        <v>370012545</v>
      </c>
    </row>
    <row r="833" customFormat="false" ht="13.5" hidden="false" customHeight="false" outlineLevel="0" collapsed="false">
      <c r="A833" s="5" t="n">
        <v>832</v>
      </c>
      <c r="B833" s="19" t="s">
        <v>13887</v>
      </c>
      <c r="C833" s="19" t="s">
        <v>13888</v>
      </c>
      <c r="D833" s="19" t="n">
        <v>370018522</v>
      </c>
      <c r="E833" s="19" t="n">
        <v>370012546</v>
      </c>
    </row>
    <row r="834" customFormat="false" ht="13.5" hidden="false" customHeight="false" outlineLevel="0" collapsed="false">
      <c r="A834" s="5" t="n">
        <v>833</v>
      </c>
      <c r="B834" s="19" t="s">
        <v>13889</v>
      </c>
      <c r="C834" s="19" t="s">
        <v>13890</v>
      </c>
      <c r="D834" s="19" t="n">
        <v>370018531</v>
      </c>
      <c r="E834" s="19" t="n">
        <v>370012556</v>
      </c>
    </row>
    <row r="835" customFormat="false" ht="13.5" hidden="false" customHeight="false" outlineLevel="0" collapsed="false">
      <c r="A835" s="5" t="n">
        <v>834</v>
      </c>
      <c r="B835" s="19" t="s">
        <v>13891</v>
      </c>
      <c r="C835" s="19" t="s">
        <v>13892</v>
      </c>
      <c r="D835" s="19" t="n">
        <v>370018534</v>
      </c>
      <c r="E835" s="19" t="n">
        <v>370012553</v>
      </c>
    </row>
    <row r="836" customFormat="false" ht="13.5" hidden="false" customHeight="false" outlineLevel="0" collapsed="false">
      <c r="A836" s="5" t="n">
        <v>835</v>
      </c>
      <c r="B836" s="19" t="s">
        <v>13893</v>
      </c>
      <c r="C836" s="19" t="s">
        <v>13894</v>
      </c>
      <c r="D836" s="19" t="n">
        <v>370018083</v>
      </c>
      <c r="E836" s="19" t="n">
        <v>370012084</v>
      </c>
    </row>
    <row r="837" customFormat="false" ht="13.5" hidden="false" customHeight="false" outlineLevel="0" collapsed="false">
      <c r="A837" s="5" t="n">
        <v>836</v>
      </c>
      <c r="B837" s="19" t="s">
        <v>13895</v>
      </c>
      <c r="C837" s="19" t="s">
        <v>13896</v>
      </c>
      <c r="D837" s="19" t="n">
        <v>370018541</v>
      </c>
      <c r="E837" s="19" t="n">
        <v>370012558</v>
      </c>
    </row>
    <row r="838" customFormat="false" ht="13.5" hidden="false" customHeight="false" outlineLevel="0" collapsed="false">
      <c r="A838" s="5" t="n">
        <v>837</v>
      </c>
      <c r="B838" s="19" t="s">
        <v>13897</v>
      </c>
      <c r="C838" s="19" t="s">
        <v>13898</v>
      </c>
      <c r="D838" s="19" t="n">
        <v>370018532</v>
      </c>
      <c r="E838" s="19" t="n">
        <v>370012555</v>
      </c>
    </row>
    <row r="839" customFormat="false" ht="13.5" hidden="false" customHeight="false" outlineLevel="0" collapsed="false">
      <c r="A839" s="5" t="n">
        <v>838</v>
      </c>
      <c r="B839" s="19" t="s">
        <v>13899</v>
      </c>
      <c r="C839" s="19" t="s">
        <v>13900</v>
      </c>
      <c r="D839" s="19" t="n">
        <v>370018536</v>
      </c>
      <c r="E839" s="19" t="n">
        <v>370012561</v>
      </c>
    </row>
    <row r="840" customFormat="false" ht="13.5" hidden="false" customHeight="false" outlineLevel="0" collapsed="false">
      <c r="A840" s="5" t="n">
        <v>839</v>
      </c>
      <c r="B840" s="19" t="s">
        <v>13901</v>
      </c>
      <c r="C840" s="19" t="s">
        <v>13902</v>
      </c>
      <c r="D840" s="19" t="n">
        <v>370018538</v>
      </c>
      <c r="E840" s="19" t="n">
        <v>370012559</v>
      </c>
    </row>
    <row r="841" customFormat="false" ht="13.5" hidden="false" customHeight="false" outlineLevel="0" collapsed="false">
      <c r="A841" s="5" t="n">
        <v>840</v>
      </c>
      <c r="B841" s="19" t="s">
        <v>13903</v>
      </c>
      <c r="C841" s="19" t="s">
        <v>13904</v>
      </c>
      <c r="D841" s="19" t="n">
        <v>370018003</v>
      </c>
      <c r="E841" s="19" t="n">
        <v>370012002</v>
      </c>
    </row>
    <row r="842" customFormat="false" ht="13.5" hidden="false" customHeight="false" outlineLevel="0" collapsed="false">
      <c r="A842" s="5" t="n">
        <v>841</v>
      </c>
      <c r="B842" s="19" t="s">
        <v>13905</v>
      </c>
      <c r="C842" s="19" t="s">
        <v>13906</v>
      </c>
      <c r="D842" s="19" t="n">
        <v>370018501</v>
      </c>
      <c r="E842" s="19" t="n">
        <v>370012529</v>
      </c>
    </row>
    <row r="843" customFormat="false" ht="13.5" hidden="false" customHeight="false" outlineLevel="0" collapsed="false">
      <c r="A843" s="5" t="n">
        <v>842</v>
      </c>
      <c r="B843" s="19" t="s">
        <v>13907</v>
      </c>
      <c r="C843" s="19" t="s">
        <v>13864</v>
      </c>
      <c r="D843" s="19" t="n">
        <v>370018081</v>
      </c>
      <c r="E843" s="19" t="n">
        <v>370012082</v>
      </c>
    </row>
    <row r="844" customFormat="false" ht="13.5" hidden="false" customHeight="false" outlineLevel="0" collapsed="false">
      <c r="A844" s="5" t="n">
        <v>843</v>
      </c>
      <c r="B844" s="19" t="s">
        <v>13908</v>
      </c>
      <c r="C844" s="19" t="s">
        <v>13909</v>
      </c>
      <c r="D844" s="19" t="n">
        <v>360018508</v>
      </c>
      <c r="E844" s="19" t="n">
        <v>360012527</v>
      </c>
    </row>
    <row r="845" customFormat="false" ht="13.5" hidden="false" customHeight="false" outlineLevel="0" collapsed="false">
      <c r="A845" s="5" t="n">
        <v>844</v>
      </c>
      <c r="B845" s="19" t="s">
        <v>13910</v>
      </c>
      <c r="C845" s="19" t="s">
        <v>13911</v>
      </c>
      <c r="D845" s="19" t="n">
        <v>360018509</v>
      </c>
      <c r="E845" s="19" t="n">
        <v>360012529</v>
      </c>
    </row>
    <row r="846" customFormat="false" ht="13.5" hidden="false" customHeight="false" outlineLevel="0" collapsed="false">
      <c r="A846" s="5" t="n">
        <v>845</v>
      </c>
      <c r="B846" s="19" t="s">
        <v>13912</v>
      </c>
      <c r="C846" s="19" t="s">
        <v>13913</v>
      </c>
      <c r="D846" s="19" t="n">
        <v>361018501</v>
      </c>
      <c r="E846" s="19" t="n">
        <v>361012517</v>
      </c>
    </row>
    <row r="847" customFormat="false" ht="13.5" hidden="false" customHeight="false" outlineLevel="0" collapsed="false">
      <c r="A847" s="5" t="n">
        <v>846</v>
      </c>
      <c r="B847" s="19" t="s">
        <v>13914</v>
      </c>
      <c r="C847" s="19" t="s">
        <v>13915</v>
      </c>
      <c r="D847" s="19" t="n">
        <v>361018503</v>
      </c>
      <c r="E847" s="19" t="n">
        <v>361012516</v>
      </c>
    </row>
    <row r="848" customFormat="false" ht="13.5" hidden="false" customHeight="false" outlineLevel="0" collapsed="false">
      <c r="A848" s="5" t="n">
        <v>847</v>
      </c>
      <c r="B848" s="19" t="s">
        <v>13916</v>
      </c>
      <c r="C848" s="19" t="s">
        <v>13917</v>
      </c>
      <c r="D848" s="19" t="n">
        <v>361018509</v>
      </c>
      <c r="E848" s="19" t="n">
        <v>361012514</v>
      </c>
    </row>
    <row r="849" customFormat="false" ht="13.5" hidden="false" customHeight="false" outlineLevel="0" collapsed="false">
      <c r="A849" s="5" t="n">
        <v>848</v>
      </c>
      <c r="B849" s="19" t="s">
        <v>13918</v>
      </c>
      <c r="C849" s="19" t="s">
        <v>13919</v>
      </c>
      <c r="D849" s="19" t="n">
        <v>361018508</v>
      </c>
      <c r="E849" s="19" t="n">
        <v>361012513</v>
      </c>
    </row>
    <row r="850" customFormat="false" ht="13.5" hidden="false" customHeight="false" outlineLevel="0" collapsed="false">
      <c r="A850" s="5" t="n">
        <v>849</v>
      </c>
      <c r="B850" s="19" t="s">
        <v>13920</v>
      </c>
      <c r="C850" s="19" t="s">
        <v>13921</v>
      </c>
      <c r="D850" s="19" t="n">
        <v>361018507</v>
      </c>
      <c r="E850" s="19" t="n">
        <v>361012520</v>
      </c>
    </row>
    <row r="851" customFormat="false" ht="13.5" hidden="false" customHeight="false" outlineLevel="0" collapsed="false">
      <c r="A851" s="5" t="n">
        <v>850</v>
      </c>
      <c r="B851" s="19" t="s">
        <v>13922</v>
      </c>
      <c r="C851" s="19" t="s">
        <v>13923</v>
      </c>
      <c r="D851" s="19" t="n">
        <v>360018518</v>
      </c>
      <c r="E851" s="19" t="n">
        <v>360012526</v>
      </c>
    </row>
    <row r="852" customFormat="false" ht="13.5" hidden="false" customHeight="false" outlineLevel="0" collapsed="false">
      <c r="A852" s="5" t="n">
        <v>851</v>
      </c>
      <c r="B852" s="19" t="s">
        <v>13924</v>
      </c>
      <c r="C852" s="19" t="s">
        <v>13925</v>
      </c>
      <c r="D852" s="19" t="n">
        <v>361018510</v>
      </c>
      <c r="E852" s="19" t="n">
        <v>361012515</v>
      </c>
    </row>
    <row r="853" customFormat="false" ht="13.5" hidden="false" customHeight="false" outlineLevel="0" collapsed="false">
      <c r="A853" s="5" t="n">
        <v>852</v>
      </c>
      <c r="B853" s="19" t="s">
        <v>13926</v>
      </c>
      <c r="C853" s="19" t="s">
        <v>13927</v>
      </c>
      <c r="D853" s="19" t="n">
        <v>361018081</v>
      </c>
      <c r="E853" s="19" t="n">
        <v>361012082</v>
      </c>
    </row>
    <row r="854" customFormat="false" ht="13.5" hidden="false" customHeight="false" outlineLevel="0" collapsed="false">
      <c r="A854" s="5" t="n">
        <v>853</v>
      </c>
      <c r="B854" s="19" t="s">
        <v>13928</v>
      </c>
      <c r="C854" s="19" t="s">
        <v>13929</v>
      </c>
      <c r="D854" s="19" t="n">
        <v>362018508</v>
      </c>
      <c r="E854" s="19" t="n">
        <v>362012535</v>
      </c>
    </row>
    <row r="855" customFormat="false" ht="13.5" hidden="false" customHeight="false" outlineLevel="0" collapsed="false">
      <c r="A855" s="5" t="n">
        <v>854</v>
      </c>
      <c r="B855" s="19" t="s">
        <v>13930</v>
      </c>
      <c r="C855" s="19" t="s">
        <v>13931</v>
      </c>
      <c r="D855" s="19" t="n">
        <v>362018507</v>
      </c>
      <c r="E855" s="19" t="n">
        <v>362012530</v>
      </c>
    </row>
    <row r="856" customFormat="false" ht="13.5" hidden="false" customHeight="false" outlineLevel="0" collapsed="false">
      <c r="A856" s="5" t="n">
        <v>855</v>
      </c>
      <c r="B856" s="19" t="s">
        <v>13932</v>
      </c>
      <c r="C856" s="19" t="s">
        <v>13933</v>
      </c>
      <c r="D856" s="19" t="n">
        <v>360018507</v>
      </c>
      <c r="E856" s="19" t="n">
        <v>360012530</v>
      </c>
    </row>
    <row r="857" customFormat="false" ht="13.5" hidden="false" customHeight="false" outlineLevel="0" collapsed="false">
      <c r="A857" s="5" t="n">
        <v>856</v>
      </c>
      <c r="B857" s="19" t="s">
        <v>13934</v>
      </c>
      <c r="C857" s="19" t="s">
        <v>13935</v>
      </c>
      <c r="D857" s="19" t="n">
        <v>360018510</v>
      </c>
      <c r="E857" s="19" t="n">
        <v>360012539</v>
      </c>
    </row>
    <row r="858" customFormat="false" ht="13.5" hidden="false" customHeight="false" outlineLevel="0" collapsed="false">
      <c r="A858" s="5" t="n">
        <v>857</v>
      </c>
      <c r="B858" s="19" t="s">
        <v>13936</v>
      </c>
      <c r="C858" s="19" t="s">
        <v>13937</v>
      </c>
      <c r="D858" s="19" t="n">
        <v>360018122</v>
      </c>
      <c r="E858" s="19" t="n">
        <v>360012124</v>
      </c>
    </row>
    <row r="859" customFormat="false" ht="13.5" hidden="false" customHeight="false" outlineLevel="0" collapsed="false">
      <c r="A859" s="5" t="n">
        <v>858</v>
      </c>
      <c r="B859" s="19" t="s">
        <v>13938</v>
      </c>
      <c r="C859" s="19" t="s">
        <v>13939</v>
      </c>
      <c r="D859" s="19" t="n">
        <v>361018505</v>
      </c>
      <c r="E859" s="19" t="n">
        <v>361012518</v>
      </c>
    </row>
    <row r="860" customFormat="false" ht="13.5" hidden="false" customHeight="false" outlineLevel="0" collapsed="false">
      <c r="A860" s="5" t="n">
        <v>859</v>
      </c>
      <c r="B860" s="19" t="s">
        <v>13940</v>
      </c>
      <c r="C860" s="19" t="s">
        <v>13941</v>
      </c>
      <c r="D860" s="19" t="n">
        <v>360018515</v>
      </c>
      <c r="E860" s="19" t="n">
        <v>360012531</v>
      </c>
    </row>
    <row r="861" customFormat="false" ht="13.5" hidden="false" customHeight="false" outlineLevel="0" collapsed="false">
      <c r="A861" s="5" t="n">
        <v>860</v>
      </c>
      <c r="B861" s="19" t="s">
        <v>13942</v>
      </c>
      <c r="C861" s="19" t="s">
        <v>13943</v>
      </c>
      <c r="D861" s="19" t="n">
        <v>362018091</v>
      </c>
      <c r="E861" s="19" t="n">
        <v>362012091</v>
      </c>
    </row>
    <row r="862" customFormat="false" ht="13.5" hidden="false" customHeight="false" outlineLevel="0" collapsed="false">
      <c r="A862" s="5" t="n">
        <v>861</v>
      </c>
      <c r="B862" s="19" t="s">
        <v>13944</v>
      </c>
      <c r="C862" s="19" t="s">
        <v>13945</v>
      </c>
      <c r="D862" s="19" t="n">
        <v>362018151</v>
      </c>
      <c r="E862" s="19" t="n">
        <v>362012151</v>
      </c>
    </row>
    <row r="863" customFormat="false" ht="13.5" hidden="false" customHeight="false" outlineLevel="0" collapsed="false">
      <c r="A863" s="5" t="n">
        <v>862</v>
      </c>
      <c r="B863" s="19" t="s">
        <v>13946</v>
      </c>
      <c r="C863" s="19" t="s">
        <v>13947</v>
      </c>
      <c r="D863" s="19" t="n">
        <v>362018003</v>
      </c>
      <c r="E863" s="19" t="n">
        <v>362012507</v>
      </c>
    </row>
    <row r="864" customFormat="false" ht="13.5" hidden="false" customHeight="false" outlineLevel="0" collapsed="false">
      <c r="A864" s="5" t="n">
        <v>863</v>
      </c>
      <c r="B864" s="19" t="s">
        <v>13948</v>
      </c>
      <c r="C864" s="19" t="s">
        <v>13949</v>
      </c>
      <c r="D864" s="19" t="n">
        <v>362018052</v>
      </c>
      <c r="E864" s="19" t="n">
        <v>362012501</v>
      </c>
    </row>
    <row r="865" customFormat="false" ht="13.5" hidden="false" customHeight="false" outlineLevel="0" collapsed="false">
      <c r="A865" s="5" t="n">
        <v>864</v>
      </c>
      <c r="B865" s="19" t="s">
        <v>13950</v>
      </c>
      <c r="C865" s="19" t="s">
        <v>13951</v>
      </c>
      <c r="D865" s="19" t="n">
        <v>363018504</v>
      </c>
      <c r="E865" s="19" t="n">
        <v>363012511</v>
      </c>
    </row>
    <row r="866" customFormat="false" ht="13.5" hidden="false" customHeight="false" outlineLevel="0" collapsed="false">
      <c r="A866" s="5" t="n">
        <v>865</v>
      </c>
      <c r="B866" s="19" t="s">
        <v>13952</v>
      </c>
      <c r="C866" s="19" t="s">
        <v>13953</v>
      </c>
      <c r="D866" s="19" t="n">
        <v>362018511</v>
      </c>
      <c r="E866" s="19" t="n">
        <v>362012529</v>
      </c>
    </row>
    <row r="867" customFormat="false" ht="13.5" hidden="false" customHeight="false" outlineLevel="0" collapsed="false">
      <c r="A867" s="5" t="n">
        <v>866</v>
      </c>
      <c r="B867" s="19" t="s">
        <v>13954</v>
      </c>
      <c r="C867" s="19" t="s">
        <v>13955</v>
      </c>
      <c r="D867" s="19" t="n">
        <v>362018142</v>
      </c>
      <c r="E867" s="19" t="n">
        <v>362012143</v>
      </c>
    </row>
    <row r="868" customFormat="false" ht="13.5" hidden="false" customHeight="false" outlineLevel="0" collapsed="false">
      <c r="A868" s="5" t="n">
        <v>867</v>
      </c>
      <c r="B868" s="19" t="s">
        <v>13956</v>
      </c>
      <c r="C868" s="19" t="s">
        <v>13957</v>
      </c>
      <c r="D868" s="19" t="n">
        <v>362018513</v>
      </c>
      <c r="E868" s="19" t="n">
        <v>362012523</v>
      </c>
    </row>
    <row r="869" customFormat="false" ht="13.5" hidden="false" customHeight="false" outlineLevel="0" collapsed="false">
      <c r="A869" s="5" t="n">
        <v>868</v>
      </c>
      <c r="B869" s="19" t="s">
        <v>13958</v>
      </c>
      <c r="C869" s="19" t="s">
        <v>13959</v>
      </c>
      <c r="D869" s="19" t="n">
        <v>362018514</v>
      </c>
      <c r="E869" s="19" t="n">
        <v>362012522</v>
      </c>
    </row>
    <row r="870" customFormat="false" ht="13.5" hidden="false" customHeight="false" outlineLevel="0" collapsed="false">
      <c r="A870" s="5" t="n">
        <v>869</v>
      </c>
      <c r="B870" s="19" t="s">
        <v>13960</v>
      </c>
      <c r="C870" s="19" t="s">
        <v>13961</v>
      </c>
      <c r="D870" s="19" t="n">
        <v>362018506</v>
      </c>
      <c r="E870" s="19" t="n">
        <v>362012531</v>
      </c>
    </row>
    <row r="871" customFormat="false" ht="13.5" hidden="false" customHeight="false" outlineLevel="0" collapsed="false">
      <c r="A871" s="5" t="n">
        <v>870</v>
      </c>
      <c r="B871" s="19" t="s">
        <v>13962</v>
      </c>
      <c r="C871" s="19" t="s">
        <v>13963</v>
      </c>
      <c r="D871" s="19" t="n">
        <v>362018071</v>
      </c>
      <c r="E871" s="19" t="n">
        <v>362012072</v>
      </c>
    </row>
    <row r="872" customFormat="false" ht="13.5" hidden="false" customHeight="false" outlineLevel="0" collapsed="false">
      <c r="A872" s="5" t="n">
        <v>871</v>
      </c>
      <c r="B872" s="19" t="s">
        <v>13964</v>
      </c>
      <c r="C872" s="19" t="s">
        <v>13965</v>
      </c>
      <c r="D872" s="19" t="n">
        <v>362018504</v>
      </c>
      <c r="E872" s="19" t="n">
        <v>362012532</v>
      </c>
    </row>
    <row r="873" customFormat="false" ht="13.5" hidden="false" customHeight="false" outlineLevel="0" collapsed="false">
      <c r="A873" s="5" t="n">
        <v>872</v>
      </c>
      <c r="B873" s="19" t="s">
        <v>13966</v>
      </c>
      <c r="C873" s="19" t="s">
        <v>13967</v>
      </c>
      <c r="D873" s="19" t="n">
        <v>362018505</v>
      </c>
      <c r="E873" s="19" t="n">
        <v>362012504</v>
      </c>
    </row>
    <row r="874" customFormat="false" ht="13.5" hidden="false" customHeight="false" outlineLevel="0" collapsed="false">
      <c r="A874" s="5" t="n">
        <v>873</v>
      </c>
      <c r="B874" s="19" t="s">
        <v>13968</v>
      </c>
      <c r="C874" s="19" t="s">
        <v>13969</v>
      </c>
      <c r="D874" s="19" t="n">
        <v>362018512</v>
      </c>
      <c r="E874" s="19" t="n">
        <v>362012528</v>
      </c>
    </row>
    <row r="875" customFormat="false" ht="13.5" hidden="false" customHeight="false" outlineLevel="0" collapsed="false">
      <c r="A875" s="5" t="n">
        <v>874</v>
      </c>
      <c r="B875" s="19" t="s">
        <v>13970</v>
      </c>
      <c r="C875" s="19" t="s">
        <v>13971</v>
      </c>
      <c r="D875" s="19" t="n">
        <v>362018131</v>
      </c>
      <c r="E875" s="19" t="n">
        <v>362012133</v>
      </c>
    </row>
    <row r="876" customFormat="false" ht="13.5" hidden="false" customHeight="false" outlineLevel="0" collapsed="false">
      <c r="A876" s="5" t="n">
        <v>875</v>
      </c>
      <c r="B876" s="19" t="s">
        <v>13972</v>
      </c>
      <c r="C876" s="19" t="s">
        <v>13973</v>
      </c>
      <c r="D876" s="19" t="n">
        <v>360018517</v>
      </c>
      <c r="E876" s="19" t="n">
        <v>360012518</v>
      </c>
    </row>
    <row r="877" customFormat="false" ht="13.5" hidden="false" customHeight="false" outlineLevel="0" collapsed="false">
      <c r="A877" s="5" t="n">
        <v>876</v>
      </c>
      <c r="B877" s="19" t="s">
        <v>13974</v>
      </c>
      <c r="C877" s="19" t="s">
        <v>13975</v>
      </c>
      <c r="D877" s="19" t="n">
        <v>360018502</v>
      </c>
      <c r="E877" s="19" t="n">
        <v>360012532</v>
      </c>
    </row>
    <row r="878" customFormat="false" ht="13.5" hidden="false" customHeight="false" outlineLevel="0" collapsed="false">
      <c r="A878" s="5" t="n">
        <v>877</v>
      </c>
      <c r="B878" s="19" t="s">
        <v>13976</v>
      </c>
      <c r="C878" s="19" t="s">
        <v>13977</v>
      </c>
      <c r="D878" s="19" t="n">
        <v>360018512</v>
      </c>
      <c r="E878" s="19" t="n">
        <v>360012538</v>
      </c>
    </row>
    <row r="879" customFormat="false" ht="13.5" hidden="false" customHeight="false" outlineLevel="0" collapsed="false">
      <c r="A879" s="5" t="n">
        <v>878</v>
      </c>
      <c r="B879" s="19" t="s">
        <v>13978</v>
      </c>
      <c r="C879" s="19" t="s">
        <v>13979</v>
      </c>
      <c r="D879" s="19" t="n">
        <v>360018514</v>
      </c>
      <c r="E879" s="19" t="n">
        <v>360012536</v>
      </c>
    </row>
    <row r="880" customFormat="false" ht="13.5" hidden="false" customHeight="false" outlineLevel="0" collapsed="false">
      <c r="A880" s="5" t="n">
        <v>879</v>
      </c>
      <c r="B880" s="19" t="s">
        <v>13980</v>
      </c>
      <c r="C880" s="19" t="s">
        <v>13981</v>
      </c>
      <c r="D880" s="19" t="n">
        <v>360018503</v>
      </c>
      <c r="E880" s="19" t="n">
        <v>360012535</v>
      </c>
    </row>
    <row r="881" customFormat="false" ht="13.5" hidden="false" customHeight="false" outlineLevel="0" collapsed="false">
      <c r="A881" s="5" t="n">
        <v>880</v>
      </c>
      <c r="B881" s="19" t="s">
        <v>13982</v>
      </c>
      <c r="C881" s="19" t="s">
        <v>13983</v>
      </c>
      <c r="D881" s="19" t="n">
        <v>360018505</v>
      </c>
      <c r="E881" s="19" t="n">
        <v>360012542</v>
      </c>
    </row>
    <row r="882" customFormat="false" ht="13.5" hidden="false" customHeight="false" outlineLevel="0" collapsed="false">
      <c r="A882" s="5" t="n">
        <v>881</v>
      </c>
      <c r="B882" s="19" t="s">
        <v>13984</v>
      </c>
      <c r="C882" s="19" t="s">
        <v>13985</v>
      </c>
      <c r="D882" s="19" t="n">
        <v>360018506</v>
      </c>
      <c r="E882" s="19" t="n">
        <v>360012540</v>
      </c>
    </row>
    <row r="883" customFormat="false" ht="13.5" hidden="false" customHeight="false" outlineLevel="0" collapsed="false">
      <c r="A883" s="5" t="n">
        <v>882</v>
      </c>
      <c r="B883" s="19" t="s">
        <v>13986</v>
      </c>
      <c r="C883" s="19" t="s">
        <v>13987</v>
      </c>
      <c r="D883" s="19" t="n">
        <v>360018061</v>
      </c>
      <c r="E883" s="19" t="n">
        <v>360012063</v>
      </c>
    </row>
    <row r="884" customFormat="false" ht="13.5" hidden="false" customHeight="false" outlineLevel="0" collapsed="false">
      <c r="A884" s="5" t="n">
        <v>883</v>
      </c>
      <c r="B884" s="19" t="s">
        <v>13988</v>
      </c>
      <c r="C884" s="19" t="s">
        <v>13989</v>
      </c>
      <c r="D884" s="19" t="n">
        <v>360018007</v>
      </c>
      <c r="E884" s="19" t="n">
        <v>360012029</v>
      </c>
    </row>
    <row r="885" customFormat="false" ht="13.5" hidden="false" customHeight="false" outlineLevel="0" collapsed="false">
      <c r="A885" s="5" t="n">
        <v>884</v>
      </c>
      <c r="B885" s="19" t="s">
        <v>13990</v>
      </c>
      <c r="C885" s="19" t="s">
        <v>13991</v>
      </c>
      <c r="D885" s="19" t="n">
        <v>360018101</v>
      </c>
      <c r="E885" s="19" t="n">
        <v>360012101</v>
      </c>
    </row>
    <row r="886" customFormat="false" ht="13.5" hidden="false" customHeight="false" outlineLevel="0" collapsed="false">
      <c r="A886" s="5" t="n">
        <v>885</v>
      </c>
      <c r="B886" s="19" t="s">
        <v>13992</v>
      </c>
      <c r="C886" s="19" t="s">
        <v>13993</v>
      </c>
      <c r="D886" s="19" t="n">
        <v>360018513</v>
      </c>
      <c r="E886" s="19" t="n">
        <v>360012537</v>
      </c>
    </row>
    <row r="887" customFormat="false" ht="13.5" hidden="false" customHeight="false" outlineLevel="0" collapsed="false">
      <c r="A887" s="5" t="n">
        <v>886</v>
      </c>
      <c r="B887" s="19" t="s">
        <v>13994</v>
      </c>
      <c r="C887" s="19" t="s">
        <v>13995</v>
      </c>
      <c r="D887" s="19" t="n">
        <v>360018141</v>
      </c>
      <c r="E887" s="19" t="n">
        <v>360012141</v>
      </c>
    </row>
    <row r="888" customFormat="false" ht="13.5" hidden="false" customHeight="false" outlineLevel="0" collapsed="false">
      <c r="A888" s="5" t="n">
        <v>887</v>
      </c>
      <c r="B888" s="19" t="s">
        <v>13996</v>
      </c>
      <c r="C888" s="19" t="s">
        <v>13997</v>
      </c>
      <c r="D888" s="19" t="n">
        <v>783018002</v>
      </c>
      <c r="E888" s="19" t="n">
        <v>783012002</v>
      </c>
    </row>
    <row r="889" customFormat="false" ht="13.5" hidden="false" customHeight="false" outlineLevel="0" collapsed="false">
      <c r="A889" s="5" t="n">
        <v>888</v>
      </c>
      <c r="B889" s="5" t="s">
        <v>13998</v>
      </c>
      <c r="C889" s="5" t="s">
        <v>13999</v>
      </c>
      <c r="D889" s="5" t="n">
        <v>160018004</v>
      </c>
      <c r="E889" s="5" t="n">
        <v>160012043</v>
      </c>
    </row>
    <row r="890" customFormat="false" ht="13.5" hidden="false" customHeight="false" outlineLevel="0" collapsed="false">
      <c r="A890" s="5" t="n">
        <v>889</v>
      </c>
      <c r="B890" s="5" t="s">
        <v>14000</v>
      </c>
      <c r="C890" s="5" t="s">
        <v>14001</v>
      </c>
      <c r="D890" s="5" t="n">
        <v>176018102</v>
      </c>
      <c r="E890" s="5" t="n">
        <v>176012202</v>
      </c>
    </row>
    <row r="891" customFormat="false" ht="13.5" hidden="false" customHeight="false" outlineLevel="0" collapsed="false">
      <c r="A891" s="5" t="n">
        <v>890</v>
      </c>
      <c r="B891" s="5" t="s">
        <v>14002</v>
      </c>
      <c r="C891" s="5" t="s">
        <v>14003</v>
      </c>
      <c r="D891" s="5" t="n">
        <v>160018011</v>
      </c>
      <c r="E891" s="5" t="n">
        <v>160012014</v>
      </c>
    </row>
    <row r="892" customFormat="false" ht="13.5" hidden="false" customHeight="false" outlineLevel="0" collapsed="false">
      <c r="A892" s="5" t="n">
        <v>891</v>
      </c>
      <c r="B892" s="5" t="s">
        <v>14004</v>
      </c>
      <c r="C892" s="5" t="s">
        <v>14005</v>
      </c>
      <c r="D892" s="5" t="n">
        <v>305018003</v>
      </c>
      <c r="E892" s="5" t="n">
        <v>305012007</v>
      </c>
    </row>
    <row r="893" customFormat="false" ht="13.5" hidden="false" customHeight="false" outlineLevel="0" collapsed="false">
      <c r="A893" s="5" t="n">
        <v>892</v>
      </c>
      <c r="B893" s="5" t="s">
        <v>14006</v>
      </c>
      <c r="C893" s="5" t="s">
        <v>14007</v>
      </c>
      <c r="D893" s="5" t="n">
        <v>302018008</v>
      </c>
      <c r="E893" s="5" t="n">
        <v>302012009</v>
      </c>
    </row>
    <row r="894" customFormat="false" ht="13.5" hidden="false" customHeight="false" outlineLevel="0" collapsed="false">
      <c r="A894" s="5" t="n">
        <v>893</v>
      </c>
      <c r="B894" s="5" t="s">
        <v>14008</v>
      </c>
      <c r="C894" s="5" t="s">
        <v>14009</v>
      </c>
      <c r="D894" s="5" t="n">
        <v>342018005</v>
      </c>
      <c r="E894" s="5" t="n">
        <v>342012011</v>
      </c>
    </row>
    <row r="895" customFormat="false" ht="13.5" hidden="false" customHeight="false" outlineLevel="0" collapsed="false">
      <c r="A895" s="5" t="n">
        <v>894</v>
      </c>
      <c r="B895" s="5" t="s">
        <v>14010</v>
      </c>
      <c r="C895" s="5" t="s">
        <v>14011</v>
      </c>
      <c r="D895" s="5" t="n">
        <v>307018026</v>
      </c>
      <c r="E895" s="5" t="n">
        <v>307012025</v>
      </c>
    </row>
    <row r="896" customFormat="false" ht="13.5" hidden="false" customHeight="false" outlineLevel="0" collapsed="false">
      <c r="A896" s="5" t="n">
        <v>895</v>
      </c>
      <c r="B896" s="5" t="s">
        <v>14012</v>
      </c>
      <c r="C896" s="5" t="s">
        <v>14013</v>
      </c>
      <c r="D896" s="5" t="n">
        <v>246018802</v>
      </c>
      <c r="E896" s="5" t="n">
        <v>246012806</v>
      </c>
    </row>
    <row r="897" customFormat="false" ht="13.5" hidden="false" customHeight="false" outlineLevel="0" collapsed="false">
      <c r="A897" s="5" t="n">
        <v>896</v>
      </c>
      <c r="B897" s="5" t="s">
        <v>14014</v>
      </c>
      <c r="C897" s="5" t="s">
        <v>14015</v>
      </c>
      <c r="D897" s="5" t="n">
        <v>244018203</v>
      </c>
      <c r="E897" s="5" t="n">
        <v>244012207</v>
      </c>
    </row>
    <row r="898" customFormat="false" ht="13.5" hidden="false" customHeight="false" outlineLevel="0" collapsed="false">
      <c r="A898" s="5" t="n">
        <v>897</v>
      </c>
      <c r="B898" s="5" t="s">
        <v>14016</v>
      </c>
      <c r="C898" s="5" t="s">
        <v>14017</v>
      </c>
      <c r="D898" s="5" t="n">
        <v>263018502</v>
      </c>
      <c r="E898" s="5" t="n">
        <v>263012502</v>
      </c>
    </row>
    <row r="899" customFormat="false" ht="13.5" hidden="false" customHeight="false" outlineLevel="0" collapsed="false">
      <c r="A899" s="5" t="n">
        <v>898</v>
      </c>
      <c r="B899" s="5" t="s">
        <v>14018</v>
      </c>
      <c r="C899" s="5" t="s">
        <v>14019</v>
      </c>
      <c r="D899" s="5" t="n">
        <v>241018001</v>
      </c>
      <c r="E899" s="5" t="n">
        <v>241012003</v>
      </c>
    </row>
    <row r="900" customFormat="false" ht="13.5" hidden="false" customHeight="false" outlineLevel="0" collapsed="false">
      <c r="A900" s="5" t="n">
        <v>899</v>
      </c>
      <c r="B900" s="5" t="s">
        <v>14020</v>
      </c>
      <c r="C900" s="5" t="s">
        <v>14021</v>
      </c>
      <c r="D900" s="5" t="n">
        <v>110018061</v>
      </c>
      <c r="E900" s="5" t="n">
        <v>110012011</v>
      </c>
    </row>
    <row r="901" customFormat="false" ht="13.5" hidden="false" customHeight="false" outlineLevel="0" collapsed="false">
      <c r="A901" s="5" t="n">
        <v>900</v>
      </c>
      <c r="B901" s="5" t="s">
        <v>14022</v>
      </c>
      <c r="C901" s="5" t="s">
        <v>14023</v>
      </c>
      <c r="D901" s="5" t="n">
        <v>110018033</v>
      </c>
      <c r="E901" s="5" t="n">
        <v>110012328</v>
      </c>
    </row>
    <row r="902" customFormat="false" ht="13.5" hidden="false" customHeight="false" outlineLevel="0" collapsed="false">
      <c r="A902" s="5" t="n">
        <v>901</v>
      </c>
      <c r="B902" s="5" t="s">
        <v>14024</v>
      </c>
      <c r="C902" s="5" t="s">
        <v>14025</v>
      </c>
      <c r="D902" s="5" t="n">
        <v>208018003</v>
      </c>
      <c r="E902" s="5" t="n">
        <v>208012087</v>
      </c>
    </row>
    <row r="903" customFormat="false" ht="13.5" hidden="false" customHeight="false" outlineLevel="0" collapsed="false">
      <c r="A903" s="5" t="n">
        <v>902</v>
      </c>
      <c r="B903" s="5" t="s">
        <v>14026</v>
      </c>
      <c r="C903" s="5" t="s">
        <v>14027</v>
      </c>
      <c r="D903" s="5" t="n">
        <v>208018004</v>
      </c>
      <c r="E903" s="5" t="n">
        <v>208012514</v>
      </c>
    </row>
    <row r="904" customFormat="false" ht="13.5" hidden="false" customHeight="false" outlineLevel="0" collapsed="false">
      <c r="A904" s="5" t="n">
        <v>903</v>
      </c>
      <c r="B904" s="5" t="s">
        <v>14028</v>
      </c>
      <c r="C904" s="5" t="s">
        <v>14029</v>
      </c>
      <c r="D904" s="5" t="n">
        <v>110018016</v>
      </c>
      <c r="E904" s="5" t="n">
        <v>110012234</v>
      </c>
    </row>
    <row r="905" customFormat="false" ht="13.5" hidden="false" customHeight="false" outlineLevel="0" collapsed="false">
      <c r="A905" s="5" t="n">
        <v>904</v>
      </c>
      <c r="B905" s="5" t="s">
        <v>14030</v>
      </c>
      <c r="C905" s="5" t="s">
        <v>14031</v>
      </c>
      <c r="D905" s="5" t="n">
        <v>110018002</v>
      </c>
      <c r="E905" s="5" t="n">
        <v>110012295</v>
      </c>
    </row>
    <row r="906" customFormat="false" ht="13.5" hidden="false" customHeight="false" outlineLevel="0" collapsed="false">
      <c r="A906" s="5" t="n">
        <v>905</v>
      </c>
      <c r="B906" s="5" t="s">
        <v>14032</v>
      </c>
      <c r="C906" s="5" t="s">
        <v>14033</v>
      </c>
      <c r="D906" s="5" t="n">
        <v>110018022</v>
      </c>
      <c r="E906" s="5" t="n">
        <v>110012392</v>
      </c>
    </row>
    <row r="907" customFormat="false" ht="13.5" hidden="false" customHeight="false" outlineLevel="0" collapsed="false">
      <c r="A907" s="5" t="n">
        <v>906</v>
      </c>
      <c r="B907" s="5" t="s">
        <v>14034</v>
      </c>
      <c r="C907" s="5" t="s">
        <v>14035</v>
      </c>
      <c r="D907" s="5" t="n">
        <v>110018053</v>
      </c>
      <c r="E907" s="5" t="n">
        <v>110012269</v>
      </c>
    </row>
    <row r="908" customFormat="false" ht="13.5" hidden="false" customHeight="false" outlineLevel="0" collapsed="false">
      <c r="A908" s="5" t="n">
        <v>907</v>
      </c>
      <c r="B908" s="5" t="s">
        <v>14036</v>
      </c>
      <c r="C908" s="5" t="s">
        <v>14037</v>
      </c>
      <c r="D908" s="5" t="n">
        <v>110018057</v>
      </c>
      <c r="E908" s="5" t="n">
        <v>110012125</v>
      </c>
    </row>
    <row r="909" customFormat="false" ht="13.5" hidden="false" customHeight="false" outlineLevel="0" collapsed="false">
      <c r="A909" s="5" t="n">
        <v>908</v>
      </c>
      <c r="B909" s="5" t="s">
        <v>14038</v>
      </c>
      <c r="C909" s="5" t="s">
        <v>14039</v>
      </c>
      <c r="D909" s="5" t="n">
        <v>110018034</v>
      </c>
      <c r="E909" s="5" t="n">
        <v>110012338</v>
      </c>
    </row>
    <row r="910" customFormat="false" ht="13.5" hidden="false" customHeight="false" outlineLevel="0" collapsed="false">
      <c r="A910" s="5" t="n">
        <v>909</v>
      </c>
      <c r="B910" s="5" t="s">
        <v>14040</v>
      </c>
      <c r="C910" s="5" t="s">
        <v>14041</v>
      </c>
      <c r="D910" s="5" t="n">
        <v>110018021</v>
      </c>
      <c r="E910" s="5" t="n">
        <v>110012239</v>
      </c>
    </row>
    <row r="911" customFormat="false" ht="13.5" hidden="false" customHeight="false" outlineLevel="0" collapsed="false">
      <c r="A911" s="5" t="n">
        <v>910</v>
      </c>
      <c r="B911" s="5" t="s">
        <v>14042</v>
      </c>
      <c r="C911" s="5" t="s">
        <v>14043</v>
      </c>
      <c r="D911" s="5" t="n">
        <v>110018028</v>
      </c>
      <c r="E911" s="5" t="n">
        <v>110012244</v>
      </c>
    </row>
    <row r="912" customFormat="false" ht="13.5" hidden="false" customHeight="false" outlineLevel="0" collapsed="false">
      <c r="A912" s="5" t="n">
        <v>911</v>
      </c>
      <c r="B912" s="5" t="s">
        <v>14044</v>
      </c>
      <c r="C912" s="5" t="s">
        <v>14045</v>
      </c>
      <c r="D912" s="5" t="n">
        <v>110018008</v>
      </c>
      <c r="E912" s="5" t="n">
        <v>110012015</v>
      </c>
    </row>
    <row r="913" customFormat="false" ht="13.5" hidden="false" customHeight="false" outlineLevel="0" collapsed="false">
      <c r="A913" s="5" t="n">
        <v>912</v>
      </c>
      <c r="B913" s="5" t="s">
        <v>14046</v>
      </c>
      <c r="C913" s="5" t="s">
        <v>14047</v>
      </c>
      <c r="D913" s="5" t="n">
        <v>110018019</v>
      </c>
      <c r="E913" s="5" t="n">
        <v>110012237</v>
      </c>
    </row>
    <row r="914" customFormat="false" ht="13.5" hidden="false" customHeight="false" outlineLevel="0" collapsed="false">
      <c r="A914" s="5" t="n">
        <v>913</v>
      </c>
      <c r="B914" s="5" t="s">
        <v>14048</v>
      </c>
      <c r="C914" s="5" t="s">
        <v>14049</v>
      </c>
      <c r="D914" s="5" t="n">
        <v>110018013</v>
      </c>
      <c r="E914" s="5" t="n">
        <v>110012229</v>
      </c>
    </row>
    <row r="915" customFormat="false" ht="13.5" hidden="false" customHeight="false" outlineLevel="0" collapsed="false">
      <c r="A915" s="5" t="n">
        <v>914</v>
      </c>
      <c r="B915" s="5" t="s">
        <v>14050</v>
      </c>
      <c r="C915" s="5" t="s">
        <v>14051</v>
      </c>
      <c r="D915" s="5" t="n">
        <v>110018018</v>
      </c>
      <c r="E915" s="5" t="n">
        <v>110012236</v>
      </c>
    </row>
    <row r="916" customFormat="false" ht="13.5" hidden="false" customHeight="false" outlineLevel="0" collapsed="false">
      <c r="A916" s="5" t="n">
        <v>915</v>
      </c>
      <c r="B916" s="5" t="s">
        <v>14052</v>
      </c>
      <c r="C916" s="5" t="s">
        <v>14053</v>
      </c>
      <c r="D916" s="5" t="n">
        <v>110018030</v>
      </c>
      <c r="E916" s="5" t="n">
        <v>110012117</v>
      </c>
    </row>
    <row r="917" customFormat="false" ht="13.5" hidden="false" customHeight="false" outlineLevel="0" collapsed="false">
      <c r="A917" s="5" t="n">
        <v>916</v>
      </c>
      <c r="B917" s="5" t="s">
        <v>14054</v>
      </c>
      <c r="C917" s="5" t="s">
        <v>14055</v>
      </c>
      <c r="D917" s="5" t="n">
        <v>110018043</v>
      </c>
      <c r="E917" s="5" t="n">
        <v>110012174</v>
      </c>
    </row>
    <row r="918" customFormat="false" ht="13.5" hidden="false" customHeight="false" outlineLevel="0" collapsed="false">
      <c r="A918" s="5" t="n">
        <v>917</v>
      </c>
      <c r="B918" s="5" t="s">
        <v>14056</v>
      </c>
      <c r="C918" s="5" t="s">
        <v>14057</v>
      </c>
      <c r="D918" s="5" t="n">
        <v>110018042</v>
      </c>
      <c r="E918" s="5" t="n">
        <v>110012080</v>
      </c>
    </row>
    <row r="919" customFormat="false" ht="13.5" hidden="false" customHeight="false" outlineLevel="0" collapsed="false">
      <c r="A919" s="5" t="n">
        <v>918</v>
      </c>
      <c r="B919" s="5" t="s">
        <v>14058</v>
      </c>
      <c r="C919" s="5" t="s">
        <v>14059</v>
      </c>
      <c r="D919" s="5" t="n">
        <v>110018040</v>
      </c>
      <c r="E919" s="5" t="n">
        <v>110012256</v>
      </c>
    </row>
    <row r="920" customFormat="false" ht="13.5" hidden="false" customHeight="false" outlineLevel="0" collapsed="false">
      <c r="A920" s="5" t="n">
        <v>919</v>
      </c>
      <c r="B920" s="5" t="s">
        <v>14060</v>
      </c>
      <c r="C920" s="5" t="s">
        <v>14061</v>
      </c>
      <c r="D920" s="5" t="n">
        <v>110018023</v>
      </c>
      <c r="E920" s="5" t="n">
        <v>110012056</v>
      </c>
    </row>
    <row r="921" customFormat="false" ht="13.5" hidden="false" customHeight="false" outlineLevel="0" collapsed="false">
      <c r="A921" s="5" t="n">
        <v>920</v>
      </c>
      <c r="B921" s="5" t="s">
        <v>14062</v>
      </c>
      <c r="C921" s="5" t="s">
        <v>14063</v>
      </c>
      <c r="D921" s="5" t="n">
        <v>110018065</v>
      </c>
      <c r="E921" s="5" t="n">
        <v>110012343</v>
      </c>
    </row>
    <row r="922" customFormat="false" ht="13.5" hidden="false" customHeight="false" outlineLevel="0" collapsed="false">
      <c r="A922" s="5" t="n">
        <v>921</v>
      </c>
      <c r="B922" s="5" t="s">
        <v>14064</v>
      </c>
      <c r="C922" s="5" t="s">
        <v>14065</v>
      </c>
      <c r="D922" s="5" t="n">
        <v>831018002</v>
      </c>
      <c r="E922" s="5" t="n">
        <v>831012018</v>
      </c>
    </row>
    <row r="923" customFormat="false" ht="13.5" hidden="false" customHeight="false" outlineLevel="0" collapsed="false">
      <c r="A923" s="5" t="n">
        <v>922</v>
      </c>
      <c r="B923" s="5" t="s">
        <v>14066</v>
      </c>
      <c r="C923" s="5" t="s">
        <v>14067</v>
      </c>
      <c r="D923" s="5" t="n">
        <v>140018002</v>
      </c>
      <c r="E923" s="5" t="n">
        <v>140012302</v>
      </c>
    </row>
    <row r="924" customFormat="false" ht="13.5" hidden="false" customHeight="false" outlineLevel="0" collapsed="false">
      <c r="A924" s="5" t="n">
        <v>923</v>
      </c>
      <c r="B924" s="5" t="s">
        <v>14068</v>
      </c>
      <c r="C924" s="5" t="s">
        <v>14069</v>
      </c>
      <c r="D924" s="5" t="n">
        <v>331018003</v>
      </c>
      <c r="E924" s="5" t="n">
        <v>331012002</v>
      </c>
    </row>
    <row r="925" customFormat="false" ht="13.5" hidden="false" customHeight="false" outlineLevel="0" collapsed="false">
      <c r="A925" s="5" t="n">
        <v>924</v>
      </c>
      <c r="B925" s="5" t="s">
        <v>14070</v>
      </c>
      <c r="C925" s="5" t="s">
        <v>14071</v>
      </c>
      <c r="D925" s="5" t="n">
        <v>263018102</v>
      </c>
      <c r="E925" s="5" t="n">
        <v>263012151</v>
      </c>
    </row>
    <row r="926" customFormat="false" ht="13.5" hidden="false" customHeight="false" outlineLevel="0" collapsed="false">
      <c r="A926" s="5" t="n">
        <v>925</v>
      </c>
      <c r="B926" s="5" t="s">
        <v>14072</v>
      </c>
      <c r="C926" s="5" t="s">
        <v>14073</v>
      </c>
      <c r="D926" s="5" t="n">
        <v>135018003</v>
      </c>
      <c r="E926" s="5" t="n">
        <v>135012010</v>
      </c>
    </row>
    <row r="927" customFormat="false" ht="13.5" hidden="false" customHeight="false" outlineLevel="0" collapsed="false">
      <c r="A927" s="5" t="n">
        <v>926</v>
      </c>
      <c r="B927" s="5" t="s">
        <v>14074</v>
      </c>
      <c r="C927" s="5" t="s">
        <v>14075</v>
      </c>
      <c r="D927" s="5" t="n">
        <v>140018102</v>
      </c>
      <c r="E927" s="5" t="n">
        <v>140012104</v>
      </c>
    </row>
    <row r="928" customFormat="false" ht="13.5" hidden="false" customHeight="false" outlineLevel="0" collapsed="false">
      <c r="A928" s="5" t="n">
        <v>927</v>
      </c>
      <c r="B928" s="5" t="s">
        <v>14076</v>
      </c>
      <c r="C928" s="5" t="s">
        <v>14077</v>
      </c>
      <c r="D928" s="5" t="n">
        <v>312018002</v>
      </c>
      <c r="E928" s="5" t="n">
        <v>312012006</v>
      </c>
    </row>
    <row r="929" customFormat="false" ht="13.5" hidden="false" customHeight="false" outlineLevel="0" collapsed="false">
      <c r="A929" s="5" t="n">
        <v>928</v>
      </c>
      <c r="B929" s="5" t="s">
        <v>14078</v>
      </c>
      <c r="C929" s="5" t="s">
        <v>14079</v>
      </c>
      <c r="D929" s="5" t="n">
        <v>110018068</v>
      </c>
      <c r="E929" s="5" t="n">
        <v>110012372</v>
      </c>
    </row>
    <row r="930" customFormat="false" ht="13.5" hidden="false" customHeight="false" outlineLevel="0" collapsed="false">
      <c r="A930" s="5" t="n">
        <v>929</v>
      </c>
      <c r="B930" s="5" t="s">
        <v>14080</v>
      </c>
      <c r="C930" s="5" t="s">
        <v>14081</v>
      </c>
      <c r="D930" s="5" t="n">
        <v>110018069</v>
      </c>
      <c r="E930" s="5" t="n">
        <v>110012185</v>
      </c>
    </row>
    <row r="931" customFormat="false" ht="13.5" hidden="false" customHeight="false" outlineLevel="0" collapsed="false">
      <c r="A931" s="5" t="n">
        <v>930</v>
      </c>
      <c r="B931" s="5" t="s">
        <v>14082</v>
      </c>
      <c r="C931" s="5" t="s">
        <v>14083</v>
      </c>
      <c r="D931" s="5" t="n">
        <v>110018070</v>
      </c>
      <c r="E931" s="5" t="n">
        <v>110012384</v>
      </c>
    </row>
    <row r="932" customFormat="false" ht="13.5" hidden="false" customHeight="false" outlineLevel="0" collapsed="false">
      <c r="A932" s="5" t="n">
        <v>931</v>
      </c>
      <c r="B932" s="5" t="s">
        <v>14084</v>
      </c>
      <c r="C932" s="5" t="s">
        <v>14085</v>
      </c>
      <c r="D932" s="5" t="n">
        <v>803018003</v>
      </c>
      <c r="E932" s="5" t="n">
        <v>803012004</v>
      </c>
    </row>
    <row r="933" customFormat="false" ht="13.5" hidden="false" customHeight="false" outlineLevel="0" collapsed="false">
      <c r="A933" s="5" t="n">
        <v>932</v>
      </c>
      <c r="B933" s="5" t="s">
        <v>14086</v>
      </c>
      <c r="C933" s="5" t="s">
        <v>14087</v>
      </c>
      <c r="D933" s="5" t="n">
        <v>190018002</v>
      </c>
      <c r="E933" s="5" t="n">
        <v>190012004</v>
      </c>
    </row>
    <row r="934" customFormat="false" ht="13.5" hidden="false" customHeight="false" outlineLevel="0" collapsed="false">
      <c r="A934" s="5" t="n">
        <v>933</v>
      </c>
      <c r="B934" s="5" t="s">
        <v>14088</v>
      </c>
      <c r="C934" s="5" t="s">
        <v>14089</v>
      </c>
      <c r="D934" s="5" t="n">
        <v>248018005</v>
      </c>
      <c r="E934" s="5" t="n">
        <v>248012022</v>
      </c>
    </row>
    <row r="935" customFormat="false" ht="13.5" hidden="false" customHeight="false" outlineLevel="0" collapsed="false">
      <c r="A935" s="5" t="n">
        <v>934</v>
      </c>
      <c r="B935" s="5" t="s">
        <v>14090</v>
      </c>
      <c r="C935" s="5" t="s">
        <v>14091</v>
      </c>
      <c r="D935" s="5" t="n">
        <v>211018006</v>
      </c>
      <c r="E935" s="5" t="n">
        <v>211012042</v>
      </c>
    </row>
    <row r="936" customFormat="false" ht="13.5" hidden="false" customHeight="false" outlineLevel="0" collapsed="false">
      <c r="A936" s="5" t="n">
        <v>935</v>
      </c>
      <c r="B936" s="5" t="s">
        <v>14092</v>
      </c>
      <c r="C936" s="5" t="s">
        <v>14093</v>
      </c>
      <c r="D936" s="5" t="n">
        <v>229018103</v>
      </c>
      <c r="E936" s="5" t="n">
        <v>229012104</v>
      </c>
    </row>
    <row r="937" customFormat="false" ht="13.5" hidden="false" customHeight="false" outlineLevel="0" collapsed="false">
      <c r="A937" s="5" t="n">
        <v>936</v>
      </c>
      <c r="B937" s="5" t="s">
        <v>14094</v>
      </c>
      <c r="C937" s="5" t="s">
        <v>14095</v>
      </c>
      <c r="D937" s="5" t="n">
        <v>230018003</v>
      </c>
      <c r="E937" s="5" t="n">
        <v>230012002</v>
      </c>
    </row>
    <row r="938" customFormat="false" ht="13.5" hidden="false" customHeight="false" outlineLevel="0" collapsed="false">
      <c r="A938" s="5" t="n">
        <v>937</v>
      </c>
      <c r="B938" s="5" t="s">
        <v>14096</v>
      </c>
      <c r="C938" s="5" t="s">
        <v>14097</v>
      </c>
      <c r="D938" s="5" t="n">
        <v>110018074</v>
      </c>
      <c r="E938" s="5" t="n">
        <v>110012290</v>
      </c>
    </row>
    <row r="939" customFormat="false" ht="13.5" hidden="false" customHeight="false" outlineLevel="0" collapsed="false">
      <c r="A939" s="5" t="n">
        <v>938</v>
      </c>
      <c r="B939" s="5" t="s">
        <v>14098</v>
      </c>
      <c r="C939" s="5" t="s">
        <v>14099</v>
      </c>
      <c r="D939" s="5" t="n">
        <v>148018004</v>
      </c>
      <c r="E939" s="5" t="n">
        <v>148012004</v>
      </c>
    </row>
    <row r="940" customFormat="false" ht="13.5" hidden="false" customHeight="false" outlineLevel="0" collapsed="false">
      <c r="A940" s="5" t="n">
        <v>939</v>
      </c>
      <c r="B940" s="5" t="s">
        <v>14100</v>
      </c>
      <c r="C940" s="5" t="s">
        <v>14101</v>
      </c>
      <c r="D940" s="5" t="n">
        <v>175018102</v>
      </c>
      <c r="E940" s="5" t="n">
        <v>175012103</v>
      </c>
    </row>
    <row r="941" customFormat="false" ht="13.5" hidden="false" customHeight="false" outlineLevel="0" collapsed="false">
      <c r="A941" s="5" t="n">
        <v>940</v>
      </c>
      <c r="B941" s="5" t="s">
        <v>14102</v>
      </c>
      <c r="C941" s="5" t="s">
        <v>14103</v>
      </c>
      <c r="D941" s="5" t="n">
        <v>160018009</v>
      </c>
      <c r="E941" s="5" t="n">
        <v>160012010</v>
      </c>
    </row>
    <row r="942" customFormat="false" ht="13.5" hidden="false" customHeight="false" outlineLevel="0" collapsed="false">
      <c r="A942" s="5" t="n">
        <v>941</v>
      </c>
      <c r="B942" s="5" t="s">
        <v>14104</v>
      </c>
      <c r="C942" s="5" t="s">
        <v>14105</v>
      </c>
      <c r="D942" s="5" t="n">
        <v>143018602</v>
      </c>
      <c r="E942" s="5" t="n">
        <v>143012602</v>
      </c>
    </row>
    <row r="943" customFormat="false" ht="13.5" hidden="false" customHeight="false" outlineLevel="0" collapsed="false">
      <c r="A943" s="5" t="n">
        <v>942</v>
      </c>
      <c r="B943" s="5" t="s">
        <v>14106</v>
      </c>
      <c r="C943" s="5" t="s">
        <v>14107</v>
      </c>
      <c r="D943" s="5" t="n">
        <v>146018003</v>
      </c>
      <c r="E943" s="5" t="n">
        <v>146012006</v>
      </c>
    </row>
    <row r="944" customFormat="false" ht="13.5" hidden="false" customHeight="false" outlineLevel="0" collapsed="false">
      <c r="A944" s="5" t="n">
        <v>943</v>
      </c>
      <c r="B944" s="5" t="s">
        <v>14108</v>
      </c>
      <c r="C944" s="5" t="s">
        <v>14109</v>
      </c>
      <c r="D944" s="5" t="n">
        <v>143018252</v>
      </c>
      <c r="E944" s="5" t="n">
        <v>143012254</v>
      </c>
    </row>
    <row r="945" customFormat="false" ht="13.5" hidden="false" customHeight="false" outlineLevel="0" collapsed="false">
      <c r="A945" s="5" t="n">
        <v>944</v>
      </c>
      <c r="B945" s="5" t="s">
        <v>14110</v>
      </c>
      <c r="C945" s="5" t="s">
        <v>14111</v>
      </c>
      <c r="D945" s="5" t="n">
        <v>110018058</v>
      </c>
      <c r="E945" s="5" t="n">
        <v>110012274</v>
      </c>
    </row>
    <row r="946" customFormat="false" ht="13.5" hidden="false" customHeight="false" outlineLevel="0" collapsed="false">
      <c r="A946" s="5" t="n">
        <v>945</v>
      </c>
      <c r="B946" s="5" t="s">
        <v>14112</v>
      </c>
      <c r="C946" s="5" t="s">
        <v>14113</v>
      </c>
      <c r="D946" s="5" t="n">
        <v>313018501</v>
      </c>
      <c r="E946" s="5" t="n">
        <v>313012019</v>
      </c>
    </row>
    <row r="947" customFormat="false" ht="13.5" hidden="false" customHeight="false" outlineLevel="0" collapsed="false">
      <c r="A947" s="5" t="n">
        <v>946</v>
      </c>
      <c r="B947" s="5" t="s">
        <v>14114</v>
      </c>
      <c r="C947" s="5" t="s">
        <v>14115</v>
      </c>
      <c r="D947" s="5" t="n">
        <v>160018001</v>
      </c>
      <c r="E947" s="5" t="n">
        <v>160012040</v>
      </c>
    </row>
    <row r="948" customFormat="false" ht="13.5" hidden="false" customHeight="false" outlineLevel="0" collapsed="false">
      <c r="A948" s="5" t="n">
        <v>947</v>
      </c>
      <c r="B948" s="5" t="s">
        <v>14116</v>
      </c>
      <c r="C948" s="5" t="s">
        <v>14117</v>
      </c>
      <c r="D948" s="5" t="n">
        <v>141018002</v>
      </c>
      <c r="E948" s="5" t="n">
        <v>141012002</v>
      </c>
    </row>
    <row r="949" customFormat="false" ht="13.5" hidden="false" customHeight="false" outlineLevel="0" collapsed="false">
      <c r="A949" s="5" t="n">
        <v>948</v>
      </c>
      <c r="B949" s="5" t="s">
        <v>14118</v>
      </c>
      <c r="C949" s="5" t="s">
        <v>14119</v>
      </c>
      <c r="D949" s="5" t="n">
        <v>208018002</v>
      </c>
      <c r="E949" s="5" t="n">
        <v>208012002</v>
      </c>
    </row>
    <row r="950" customFormat="false" ht="13.5" hidden="false" customHeight="false" outlineLevel="0" collapsed="false">
      <c r="A950" s="5" t="n">
        <v>949</v>
      </c>
      <c r="B950" s="5" t="s">
        <v>14120</v>
      </c>
      <c r="C950" s="5" t="s">
        <v>14121</v>
      </c>
      <c r="D950" s="5" t="n">
        <v>110018006</v>
      </c>
      <c r="E950" s="5" t="n">
        <v>110012013</v>
      </c>
    </row>
    <row r="951" customFormat="false" ht="13.5" hidden="false" customHeight="false" outlineLevel="0" collapsed="false">
      <c r="A951" s="5" t="n">
        <v>950</v>
      </c>
      <c r="B951" s="5" t="s">
        <v>14122</v>
      </c>
      <c r="C951" s="5" t="s">
        <v>14123</v>
      </c>
      <c r="D951" s="5" t="n">
        <v>110018012</v>
      </c>
      <c r="E951" s="5" t="n">
        <v>110012228</v>
      </c>
    </row>
    <row r="952" customFormat="false" ht="13.5" hidden="false" customHeight="false" outlineLevel="0" collapsed="false">
      <c r="A952" s="5" t="n">
        <v>951</v>
      </c>
      <c r="B952" s="5" t="s">
        <v>14124</v>
      </c>
      <c r="C952" s="5" t="s">
        <v>14125</v>
      </c>
      <c r="D952" s="5" t="n">
        <v>110018026</v>
      </c>
      <c r="E952" s="5" t="n">
        <v>110012059</v>
      </c>
    </row>
    <row r="953" customFormat="false" ht="13.5" hidden="false" customHeight="false" outlineLevel="0" collapsed="false">
      <c r="A953" s="5" t="n">
        <v>952</v>
      </c>
      <c r="B953" s="5" t="s">
        <v>14126</v>
      </c>
      <c r="C953" s="5" t="s">
        <v>14127</v>
      </c>
      <c r="D953" s="5" t="n">
        <v>160018002</v>
      </c>
      <c r="E953" s="5" t="n">
        <v>160012041</v>
      </c>
    </row>
    <row r="954" customFormat="false" ht="13.5" hidden="false" customHeight="false" outlineLevel="0" collapsed="false">
      <c r="A954" s="5" t="n">
        <v>953</v>
      </c>
      <c r="B954" s="5" t="s">
        <v>14128</v>
      </c>
      <c r="C954" s="5" t="s">
        <v>14129</v>
      </c>
      <c r="D954" s="5" t="n">
        <v>133018002</v>
      </c>
      <c r="E954" s="5" t="n">
        <v>133012013</v>
      </c>
    </row>
    <row r="955" customFormat="false" ht="13.5" hidden="false" customHeight="false" outlineLevel="0" collapsed="false">
      <c r="A955" s="5" t="n">
        <v>954</v>
      </c>
      <c r="B955" s="5" t="s">
        <v>14130</v>
      </c>
      <c r="C955" s="5" t="s">
        <v>14131</v>
      </c>
      <c r="D955" s="5" t="n">
        <v>160018007</v>
      </c>
      <c r="E955" s="5" t="n">
        <v>160012057</v>
      </c>
    </row>
    <row r="956" customFormat="false" ht="13.5" hidden="false" customHeight="false" outlineLevel="0" collapsed="false">
      <c r="A956" s="5" t="n">
        <v>955</v>
      </c>
      <c r="B956" s="5" t="s">
        <v>14132</v>
      </c>
      <c r="C956" s="5" t="s">
        <v>14133</v>
      </c>
      <c r="D956" s="5" t="n">
        <v>144018202</v>
      </c>
      <c r="E956" s="5" t="n">
        <v>144012206</v>
      </c>
    </row>
    <row r="957" customFormat="false" ht="13.5" hidden="false" customHeight="false" outlineLevel="0" collapsed="false">
      <c r="A957" s="5" t="n">
        <v>956</v>
      </c>
      <c r="B957" s="5" t="s">
        <v>14134</v>
      </c>
      <c r="C957" s="5" t="s">
        <v>14135</v>
      </c>
      <c r="D957" s="5" t="n">
        <v>143018552</v>
      </c>
      <c r="E957" s="5" t="n">
        <v>143012552</v>
      </c>
    </row>
    <row r="958" customFormat="false" ht="13.5" hidden="false" customHeight="false" outlineLevel="0" collapsed="false">
      <c r="A958" s="5" t="n">
        <v>957</v>
      </c>
      <c r="B958" s="5" t="s">
        <v>14136</v>
      </c>
      <c r="C958" s="5" t="s">
        <v>14137</v>
      </c>
      <c r="D958" s="5" t="n">
        <v>110018060</v>
      </c>
      <c r="E958" s="5" t="n">
        <v>110012276</v>
      </c>
    </row>
    <row r="959" customFormat="false" ht="13.5" hidden="false" customHeight="false" outlineLevel="0" collapsed="false">
      <c r="A959" s="5" t="n">
        <v>958</v>
      </c>
      <c r="B959" s="5" t="s">
        <v>14138</v>
      </c>
      <c r="C959" s="5" t="s">
        <v>14139</v>
      </c>
      <c r="D959" s="5" t="n">
        <v>141018003</v>
      </c>
      <c r="E959" s="5" t="n">
        <v>141012015</v>
      </c>
    </row>
    <row r="960" customFormat="false" ht="13.5" hidden="false" customHeight="false" outlineLevel="0" collapsed="false">
      <c r="A960" s="5" t="n">
        <v>959</v>
      </c>
      <c r="B960" s="5" t="s">
        <v>14140</v>
      </c>
      <c r="C960" s="5" t="s">
        <v>14141</v>
      </c>
      <c r="D960" s="5" t="n">
        <v>147018002</v>
      </c>
      <c r="E960" s="5" t="n">
        <v>147012005</v>
      </c>
    </row>
    <row r="961" customFormat="false" ht="13.5" hidden="false" customHeight="false" outlineLevel="0" collapsed="false">
      <c r="A961" s="5" t="n">
        <v>960</v>
      </c>
      <c r="B961" s="5" t="s">
        <v>14142</v>
      </c>
      <c r="C961" s="5" t="s">
        <v>14143</v>
      </c>
      <c r="D961" s="5" t="n">
        <v>141018004</v>
      </c>
      <c r="E961" s="5" t="n">
        <v>141012020</v>
      </c>
    </row>
    <row r="962" customFormat="false" ht="13.5" hidden="false" customHeight="false" outlineLevel="0" collapsed="false">
      <c r="A962" s="5" t="n">
        <v>961</v>
      </c>
      <c r="B962" s="5" t="s">
        <v>14144</v>
      </c>
      <c r="C962" s="5" t="s">
        <v>14145</v>
      </c>
      <c r="D962" s="5" t="n">
        <v>152018002</v>
      </c>
      <c r="E962" s="5" t="n">
        <v>152012002</v>
      </c>
    </row>
    <row r="963" customFormat="false" ht="13.5" hidden="false" customHeight="false" outlineLevel="0" collapsed="false">
      <c r="A963" s="5" t="n">
        <v>962</v>
      </c>
      <c r="B963" s="5" t="s">
        <v>14146</v>
      </c>
      <c r="C963" s="5" t="s">
        <v>14147</v>
      </c>
      <c r="D963" s="5" t="n">
        <v>244018002</v>
      </c>
      <c r="E963" s="5" t="n">
        <v>244012013</v>
      </c>
    </row>
    <row r="964" customFormat="false" ht="13.5" hidden="false" customHeight="false" outlineLevel="0" collapsed="false">
      <c r="A964" s="5" t="n">
        <v>963</v>
      </c>
      <c r="B964" s="5" t="s">
        <v>14148</v>
      </c>
      <c r="C964" s="5" t="s">
        <v>14149</v>
      </c>
      <c r="D964" s="5" t="n">
        <v>110018037</v>
      </c>
      <c r="E964" s="5" t="n">
        <v>110012253</v>
      </c>
    </row>
    <row r="965" customFormat="false" ht="13.5" hidden="false" customHeight="false" outlineLevel="0" collapsed="false">
      <c r="A965" s="5" t="n">
        <v>964</v>
      </c>
      <c r="B965" s="5" t="s">
        <v>14150</v>
      </c>
      <c r="C965" s="5" t="s">
        <v>14151</v>
      </c>
      <c r="D965" s="5" t="n">
        <v>110018005</v>
      </c>
      <c r="E965" s="5" t="n">
        <v>110012020</v>
      </c>
    </row>
    <row r="966" customFormat="false" ht="13.5" hidden="false" customHeight="false" outlineLevel="0" collapsed="false">
      <c r="A966" s="5" t="n">
        <v>965</v>
      </c>
      <c r="B966" s="5" t="s">
        <v>14152</v>
      </c>
      <c r="C966" s="5" t="s">
        <v>14153</v>
      </c>
      <c r="D966" s="5" t="n">
        <v>110018011</v>
      </c>
      <c r="E966" s="5" t="n">
        <v>110012367</v>
      </c>
    </row>
    <row r="967" customFormat="false" ht="13.5" hidden="false" customHeight="false" outlineLevel="0" collapsed="false">
      <c r="A967" s="5" t="n">
        <v>966</v>
      </c>
      <c r="B967" s="5" t="s">
        <v>14154</v>
      </c>
      <c r="C967" s="5" t="s">
        <v>14155</v>
      </c>
      <c r="D967" s="5" t="n">
        <v>110018007</v>
      </c>
      <c r="E967" s="5" t="n">
        <v>110012091</v>
      </c>
    </row>
    <row r="968" customFormat="false" ht="13.5" hidden="false" customHeight="false" outlineLevel="0" collapsed="false">
      <c r="A968" s="5" t="n">
        <v>967</v>
      </c>
      <c r="B968" s="5" t="s">
        <v>14156</v>
      </c>
      <c r="C968" s="5" t="s">
        <v>14157</v>
      </c>
      <c r="D968" s="5" t="n">
        <v>110018046</v>
      </c>
      <c r="E968" s="5" t="n">
        <v>110012368</v>
      </c>
    </row>
    <row r="969" customFormat="false" ht="13.5" hidden="false" customHeight="false" outlineLevel="0" collapsed="false">
      <c r="A969" s="5" t="n">
        <v>968</v>
      </c>
      <c r="B969" s="5" t="s">
        <v>14158</v>
      </c>
      <c r="C969" s="5" t="s">
        <v>14159</v>
      </c>
      <c r="D969" s="5" t="n">
        <v>110018041</v>
      </c>
      <c r="E969" s="5" t="n">
        <v>110012257</v>
      </c>
    </row>
    <row r="970" customFormat="false" ht="13.5" hidden="false" customHeight="false" outlineLevel="0" collapsed="false">
      <c r="A970" s="5" t="n">
        <v>969</v>
      </c>
      <c r="B970" s="5" t="s">
        <v>14160</v>
      </c>
      <c r="C970" s="5" t="s">
        <v>14161</v>
      </c>
      <c r="D970" s="5" t="n">
        <v>110018004</v>
      </c>
      <c r="E970" s="5" t="n">
        <v>110012391</v>
      </c>
    </row>
    <row r="971" customFormat="false" ht="13.5" hidden="false" customHeight="false" outlineLevel="0" collapsed="false">
      <c r="A971" s="5" t="n">
        <v>970</v>
      </c>
      <c r="B971" s="5" t="s">
        <v>14162</v>
      </c>
      <c r="C971" s="5" t="s">
        <v>14163</v>
      </c>
      <c r="D971" s="5" t="n">
        <v>110018015</v>
      </c>
      <c r="E971" s="5" t="n">
        <v>110012214</v>
      </c>
    </row>
    <row r="972" customFormat="false" ht="13.5" hidden="false" customHeight="false" outlineLevel="0" collapsed="false">
      <c r="A972" s="5" t="n">
        <v>971</v>
      </c>
      <c r="B972" s="5" t="s">
        <v>14164</v>
      </c>
      <c r="C972" s="5" t="s">
        <v>14165</v>
      </c>
      <c r="D972" s="5" t="n">
        <v>110018010</v>
      </c>
      <c r="E972" s="5" t="n">
        <v>110012205</v>
      </c>
    </row>
    <row r="973" customFormat="false" ht="13.5" hidden="false" customHeight="false" outlineLevel="0" collapsed="false">
      <c r="A973" s="5" t="n">
        <v>972</v>
      </c>
      <c r="B973" s="5" t="s">
        <v>14166</v>
      </c>
      <c r="C973" s="5" t="s">
        <v>14167</v>
      </c>
      <c r="D973" s="5" t="n">
        <v>110018014</v>
      </c>
      <c r="E973" s="5" t="n">
        <v>110012232</v>
      </c>
    </row>
    <row r="974" customFormat="false" ht="13.5" hidden="false" customHeight="false" outlineLevel="0" collapsed="false">
      <c r="A974" s="5" t="n">
        <v>973</v>
      </c>
      <c r="B974" s="5" t="s">
        <v>14168</v>
      </c>
      <c r="C974" s="5" t="s">
        <v>14169</v>
      </c>
      <c r="D974" s="5" t="n">
        <v>110018031</v>
      </c>
      <c r="E974" s="5" t="n">
        <v>110012247</v>
      </c>
    </row>
    <row r="975" customFormat="false" ht="13.5" hidden="false" customHeight="false" outlineLevel="0" collapsed="false">
      <c r="A975" s="5" t="n">
        <v>974</v>
      </c>
      <c r="B975" s="5" t="s">
        <v>14170</v>
      </c>
      <c r="C975" s="5" t="s">
        <v>14171</v>
      </c>
      <c r="D975" s="5" t="n">
        <v>125018052</v>
      </c>
      <c r="E975" s="5" t="n">
        <v>125012058</v>
      </c>
    </row>
    <row r="976" customFormat="false" ht="13.5" hidden="false" customHeight="false" outlineLevel="0" collapsed="false">
      <c r="A976" s="5" t="n">
        <v>975</v>
      </c>
      <c r="B976" s="5" t="s">
        <v>14172</v>
      </c>
      <c r="C976" s="5" t="s">
        <v>14173</v>
      </c>
      <c r="D976" s="5" t="n">
        <v>160018008</v>
      </c>
      <c r="E976" s="5" t="n">
        <v>160012015</v>
      </c>
    </row>
    <row r="977" customFormat="false" ht="13.5" hidden="false" customHeight="false" outlineLevel="0" collapsed="false">
      <c r="A977" s="5" t="n">
        <v>976</v>
      </c>
      <c r="B977" s="5" t="s">
        <v>14174</v>
      </c>
      <c r="C977" s="5" t="s">
        <v>14175</v>
      </c>
      <c r="D977" s="5" t="n">
        <v>313018001</v>
      </c>
      <c r="E977" s="5" t="n">
        <v>313012002</v>
      </c>
    </row>
    <row r="978" customFormat="false" ht="13.5" hidden="false" customHeight="false" outlineLevel="0" collapsed="false">
      <c r="A978" s="5" t="n">
        <v>977</v>
      </c>
      <c r="B978" s="5" t="s">
        <v>14176</v>
      </c>
      <c r="C978" s="5" t="s">
        <v>14177</v>
      </c>
      <c r="D978" s="5" t="n">
        <v>226018002</v>
      </c>
      <c r="E978" s="5" t="n">
        <v>226012054</v>
      </c>
    </row>
    <row r="979" customFormat="false" ht="13.5" hidden="false" customHeight="false" outlineLevel="0" collapsed="false">
      <c r="A979" s="5" t="n">
        <v>978</v>
      </c>
      <c r="B979" s="5" t="s">
        <v>14178</v>
      </c>
      <c r="C979" s="5" t="s">
        <v>14179</v>
      </c>
      <c r="D979" s="5" t="n">
        <v>243018002</v>
      </c>
      <c r="E979" s="5" t="n">
        <v>243012008</v>
      </c>
    </row>
    <row r="980" customFormat="false" ht="13.5" hidden="false" customHeight="false" outlineLevel="0" collapsed="false">
      <c r="A980" s="5" t="n">
        <v>979</v>
      </c>
      <c r="B980" s="5" t="s">
        <v>14180</v>
      </c>
      <c r="C980" s="5" t="s">
        <v>14181</v>
      </c>
      <c r="D980" s="5" t="n">
        <v>248018003</v>
      </c>
      <c r="E980" s="5" t="n">
        <v>248012017</v>
      </c>
    </row>
    <row r="981" customFormat="false" ht="13.5" hidden="false" customHeight="false" outlineLevel="0" collapsed="false">
      <c r="A981" s="5" t="n">
        <v>980</v>
      </c>
      <c r="B981" s="5" t="s">
        <v>14182</v>
      </c>
      <c r="C981" s="5" t="s">
        <v>14183</v>
      </c>
      <c r="D981" s="5" t="n">
        <v>800018002</v>
      </c>
      <c r="E981" s="5" t="n">
        <v>800012030</v>
      </c>
    </row>
    <row r="982" customFormat="false" ht="13.5" hidden="false" customHeight="false" outlineLevel="0" collapsed="false">
      <c r="A982" s="5" t="n">
        <v>981</v>
      </c>
      <c r="B982" s="5" t="s">
        <v>14184</v>
      </c>
      <c r="C982" s="5" t="s">
        <v>14185</v>
      </c>
      <c r="D982" s="5" t="n">
        <v>110018017</v>
      </c>
      <c r="E982" s="5" t="n">
        <v>110012029</v>
      </c>
    </row>
    <row r="983" customFormat="false" ht="13.5" hidden="false" customHeight="false" outlineLevel="0" collapsed="false">
      <c r="A983" s="5" t="n">
        <v>982</v>
      </c>
      <c r="B983" s="5" t="s">
        <v>14186</v>
      </c>
      <c r="C983" s="5" t="s">
        <v>14187</v>
      </c>
      <c r="D983" s="5" t="n">
        <v>144018001</v>
      </c>
      <c r="E983" s="5" t="n">
        <v>144012015</v>
      </c>
    </row>
    <row r="984" customFormat="false" ht="13.5" hidden="false" customHeight="false" outlineLevel="0" collapsed="false">
      <c r="A984" s="5" t="n">
        <v>983</v>
      </c>
      <c r="B984" s="6" t="s">
        <v>12340</v>
      </c>
      <c r="C984" s="5" t="s">
        <v>14188</v>
      </c>
      <c r="D984" s="6" t="s">
        <v>12340</v>
      </c>
      <c r="E984" s="5" t="n">
        <v>110012001</v>
      </c>
    </row>
    <row r="985" customFormat="false" ht="13.5" hidden="false" customHeight="false" outlineLevel="0" collapsed="false">
      <c r="A985" s="5" t="n">
        <v>984</v>
      </c>
      <c r="B985" s="5" t="s">
        <v>14189</v>
      </c>
      <c r="C985" s="5" t="s">
        <v>14190</v>
      </c>
      <c r="D985" s="5" t="n">
        <v>700018011</v>
      </c>
      <c r="E985" s="5" t="n">
        <v>700012021</v>
      </c>
    </row>
    <row r="986" customFormat="false" ht="13.5" hidden="false" customHeight="false" outlineLevel="0" collapsed="false">
      <c r="A986" s="5" t="n">
        <v>985</v>
      </c>
      <c r="B986" s="5" t="s">
        <v>14191</v>
      </c>
      <c r="C986" s="5" t="s">
        <v>14192</v>
      </c>
      <c r="D986" s="5" t="n">
        <v>751018003</v>
      </c>
      <c r="E986" s="5" t="n">
        <v>751012016</v>
      </c>
    </row>
    <row r="987" customFormat="false" ht="13.5" hidden="false" customHeight="false" outlineLevel="0" collapsed="false">
      <c r="A987" s="5" t="n">
        <v>986</v>
      </c>
      <c r="B987" s="5" t="s">
        <v>14193</v>
      </c>
      <c r="C987" s="5" t="s">
        <v>14194</v>
      </c>
      <c r="D987" s="5" t="n">
        <v>752018002</v>
      </c>
      <c r="E987" s="5" t="n">
        <v>752012004</v>
      </c>
    </row>
    <row r="988" customFormat="false" ht="13.5" hidden="false" customHeight="false" outlineLevel="0" collapsed="false">
      <c r="A988" s="5" t="n">
        <v>987</v>
      </c>
      <c r="B988" s="5" t="s">
        <v>14195</v>
      </c>
      <c r="C988" s="5" t="s">
        <v>14196</v>
      </c>
      <c r="D988" s="5" t="n">
        <v>600018008</v>
      </c>
      <c r="E988" s="5" t="n">
        <v>600012104</v>
      </c>
    </row>
    <row r="989" customFormat="false" ht="13.5" hidden="false" customHeight="false" outlineLevel="0" collapsed="false">
      <c r="A989" s="5" t="n">
        <v>988</v>
      </c>
      <c r="B989" s="5" t="s">
        <v>14197</v>
      </c>
      <c r="C989" s="5" t="s">
        <v>14198</v>
      </c>
      <c r="D989" s="5" t="n">
        <v>560018026</v>
      </c>
      <c r="E989" s="5" t="n">
        <v>560012026</v>
      </c>
    </row>
    <row r="990" customFormat="false" ht="13.5" hidden="false" customHeight="false" outlineLevel="0" collapsed="false">
      <c r="A990" s="5" t="n">
        <v>989</v>
      </c>
      <c r="B990" s="5" t="s">
        <v>14199</v>
      </c>
      <c r="C990" s="5" t="s">
        <v>14200</v>
      </c>
      <c r="D990" s="5" t="n">
        <v>600018024</v>
      </c>
      <c r="E990" s="5" t="n">
        <v>600012049</v>
      </c>
    </row>
    <row r="991" customFormat="false" ht="13.5" hidden="false" customHeight="false" outlineLevel="0" collapsed="false">
      <c r="A991" s="5" t="n">
        <v>990</v>
      </c>
      <c r="B991" s="5" t="s">
        <v>14201</v>
      </c>
      <c r="C991" s="5" t="s">
        <v>14202</v>
      </c>
      <c r="D991" s="5" t="n">
        <v>530018002</v>
      </c>
      <c r="E991" s="5" t="n">
        <v>530012542</v>
      </c>
    </row>
    <row r="992" customFormat="false" ht="13.5" hidden="false" customHeight="false" outlineLevel="0" collapsed="false">
      <c r="A992" s="5" t="n">
        <v>991</v>
      </c>
      <c r="B992" s="5" t="s">
        <v>14203</v>
      </c>
      <c r="C992" s="5" t="s">
        <v>14204</v>
      </c>
      <c r="D992" s="5" t="n">
        <v>700018040</v>
      </c>
      <c r="E992" s="5" t="n">
        <v>700012080</v>
      </c>
    </row>
    <row r="993" customFormat="false" ht="13.5" hidden="false" customHeight="false" outlineLevel="0" collapsed="false">
      <c r="A993" s="5" t="n">
        <v>992</v>
      </c>
      <c r="B993" s="5" t="s">
        <v>14205</v>
      </c>
      <c r="C993" s="5" t="s">
        <v>14206</v>
      </c>
      <c r="D993" s="5" t="n">
        <v>577018102</v>
      </c>
      <c r="E993" s="5" t="n">
        <v>577012102</v>
      </c>
    </row>
    <row r="994" customFormat="false" ht="13.5" hidden="false" customHeight="false" outlineLevel="0" collapsed="false">
      <c r="A994" s="5" t="n">
        <v>993</v>
      </c>
      <c r="B994" s="5" t="s">
        <v>14207</v>
      </c>
      <c r="C994" s="5" t="s">
        <v>14208</v>
      </c>
      <c r="D994" s="5" t="n">
        <v>582018002</v>
      </c>
      <c r="E994" s="5" t="n">
        <v>582012002</v>
      </c>
    </row>
    <row r="995" customFormat="false" ht="13.5" hidden="false" customHeight="false" outlineLevel="0" collapsed="false">
      <c r="A995" s="5" t="n">
        <v>994</v>
      </c>
      <c r="B995" s="5" t="s">
        <v>14209</v>
      </c>
      <c r="C995" s="5" t="s">
        <v>14210</v>
      </c>
      <c r="D995" s="5" t="n">
        <v>700018002</v>
      </c>
      <c r="E995" s="5" t="n">
        <v>700012006</v>
      </c>
    </row>
    <row r="996" customFormat="false" ht="13.5" hidden="false" customHeight="false" outlineLevel="0" collapsed="false">
      <c r="A996" s="5" t="n">
        <v>995</v>
      </c>
      <c r="B996" s="5" t="s">
        <v>14211</v>
      </c>
      <c r="C996" s="5" t="s">
        <v>14212</v>
      </c>
      <c r="D996" s="5" t="n">
        <v>713018601</v>
      </c>
      <c r="E996" s="5" t="n">
        <v>713012352</v>
      </c>
    </row>
    <row r="997" customFormat="false" ht="13.5" hidden="false" customHeight="false" outlineLevel="0" collapsed="false">
      <c r="A997" s="5" t="n">
        <v>996</v>
      </c>
      <c r="B997" s="5" t="s">
        <v>14213</v>
      </c>
      <c r="C997" s="5" t="s">
        <v>14214</v>
      </c>
      <c r="D997" s="5" t="n">
        <v>700018022</v>
      </c>
      <c r="E997" s="5" t="n">
        <v>700012191</v>
      </c>
    </row>
    <row r="998" customFormat="false" ht="13.5" hidden="false" customHeight="false" outlineLevel="0" collapsed="false">
      <c r="A998" s="5" t="n">
        <v>997</v>
      </c>
      <c r="B998" s="5" t="s">
        <v>14215</v>
      </c>
      <c r="C998" s="5" t="s">
        <v>14216</v>
      </c>
      <c r="D998" s="5" t="n">
        <v>700018009</v>
      </c>
      <c r="E998" s="5" t="n">
        <v>700012190</v>
      </c>
    </row>
    <row r="999" customFormat="false" ht="13.5" hidden="false" customHeight="false" outlineLevel="0" collapsed="false">
      <c r="A999" s="5" t="n">
        <v>998</v>
      </c>
      <c r="B999" s="5" t="s">
        <v>14217</v>
      </c>
      <c r="C999" s="5" t="s">
        <v>14218</v>
      </c>
      <c r="D999" s="5" t="n">
        <v>700018029</v>
      </c>
      <c r="E999" s="5" t="n">
        <v>700012054</v>
      </c>
    </row>
    <row r="1000" customFormat="false" ht="13.5" hidden="false" customHeight="false" outlineLevel="0" collapsed="false">
      <c r="A1000" s="5" t="n">
        <v>999</v>
      </c>
      <c r="B1000" s="5" t="s">
        <v>14219</v>
      </c>
      <c r="C1000" s="5" t="s">
        <v>14220</v>
      </c>
      <c r="D1000" s="5" t="n">
        <v>700018031</v>
      </c>
      <c r="E1000" s="5" t="n">
        <v>700012119</v>
      </c>
    </row>
    <row r="1001" customFormat="false" ht="13.5" hidden="false" customHeight="false" outlineLevel="0" collapsed="false">
      <c r="A1001" s="5" t="n">
        <v>1000</v>
      </c>
      <c r="B1001" s="5" t="s">
        <v>14221</v>
      </c>
      <c r="C1001" s="5" t="s">
        <v>14222</v>
      </c>
      <c r="D1001" s="5" t="n">
        <v>700018037</v>
      </c>
      <c r="E1001" s="5" t="n">
        <v>700012187</v>
      </c>
    </row>
    <row r="1002" customFormat="false" ht="13.5" hidden="false" customHeight="false" outlineLevel="0" collapsed="false">
      <c r="A1002" s="5" t="n">
        <v>1001</v>
      </c>
      <c r="B1002" s="5" t="s">
        <v>14223</v>
      </c>
      <c r="C1002" s="5" t="s">
        <v>14224</v>
      </c>
      <c r="D1002" s="5" t="n">
        <v>700018010</v>
      </c>
      <c r="E1002" s="5" t="n">
        <v>700012161</v>
      </c>
    </row>
    <row r="1003" customFormat="false" ht="13.5" hidden="false" customHeight="false" outlineLevel="0" collapsed="false">
      <c r="A1003" s="5" t="n">
        <v>1002</v>
      </c>
      <c r="B1003" s="5" t="s">
        <v>14225</v>
      </c>
      <c r="C1003" s="5" t="s">
        <v>14226</v>
      </c>
      <c r="D1003" s="5" t="n">
        <v>700018018</v>
      </c>
      <c r="E1003" s="5" t="n">
        <v>700012163</v>
      </c>
    </row>
    <row r="1004" customFormat="false" ht="13.5" hidden="false" customHeight="false" outlineLevel="0" collapsed="false">
      <c r="A1004" s="5" t="n">
        <v>1003</v>
      </c>
      <c r="B1004" s="5" t="s">
        <v>14227</v>
      </c>
      <c r="C1004" s="5" t="s">
        <v>14228</v>
      </c>
      <c r="D1004" s="5" t="n">
        <v>700018015</v>
      </c>
      <c r="E1004" s="5" t="n">
        <v>700012165</v>
      </c>
    </row>
    <row r="1005" customFormat="false" ht="13.5" hidden="false" customHeight="false" outlineLevel="0" collapsed="false">
      <c r="A1005" s="5" t="n">
        <v>1004</v>
      </c>
      <c r="B1005" s="5" t="s">
        <v>14229</v>
      </c>
      <c r="C1005" s="5" t="s">
        <v>14230</v>
      </c>
      <c r="D1005" s="5" t="n">
        <v>734018001</v>
      </c>
      <c r="E1005" s="5" t="n">
        <v>734012006</v>
      </c>
    </row>
    <row r="1006" customFormat="false" ht="13.5" hidden="false" customHeight="false" outlineLevel="0" collapsed="false">
      <c r="A1006" s="5" t="n">
        <v>1005</v>
      </c>
      <c r="B1006" s="5" t="s">
        <v>14231</v>
      </c>
      <c r="C1006" s="5" t="s">
        <v>14232</v>
      </c>
      <c r="D1006" s="5" t="n">
        <v>571018502</v>
      </c>
      <c r="E1006" s="5" t="n">
        <v>571012526</v>
      </c>
    </row>
    <row r="1007" customFormat="false" ht="13.5" hidden="false" customHeight="false" outlineLevel="0" collapsed="false">
      <c r="A1007" s="5" t="n">
        <v>1006</v>
      </c>
      <c r="B1007" s="5" t="s">
        <v>14233</v>
      </c>
      <c r="C1007" s="5" t="s">
        <v>14234</v>
      </c>
      <c r="D1007" s="5" t="n">
        <v>570018004</v>
      </c>
      <c r="E1007" s="5" t="n">
        <v>570012033</v>
      </c>
    </row>
    <row r="1008" customFormat="false" ht="13.5" hidden="false" customHeight="false" outlineLevel="0" collapsed="false">
      <c r="A1008" s="5" t="n">
        <v>1007</v>
      </c>
      <c r="B1008" s="5" t="s">
        <v>14235</v>
      </c>
      <c r="C1008" s="5" t="s">
        <v>14236</v>
      </c>
      <c r="D1008" s="5" t="n">
        <v>570018005</v>
      </c>
      <c r="E1008" s="5" t="n">
        <v>570012014</v>
      </c>
    </row>
    <row r="1009" customFormat="false" ht="13.5" hidden="false" customHeight="false" outlineLevel="0" collapsed="false">
      <c r="A1009" s="5" t="n">
        <v>1008</v>
      </c>
      <c r="B1009" s="5" t="s">
        <v>14237</v>
      </c>
      <c r="C1009" s="5" t="s">
        <v>14238</v>
      </c>
      <c r="D1009" s="5" t="n">
        <v>680018152</v>
      </c>
      <c r="E1009" s="5" t="n">
        <v>680012018</v>
      </c>
    </row>
    <row r="1010" customFormat="false" ht="13.5" hidden="false" customHeight="false" outlineLevel="0" collapsed="false">
      <c r="A1010" s="5" t="n">
        <v>1009</v>
      </c>
      <c r="B1010" s="5" t="s">
        <v>14239</v>
      </c>
      <c r="C1010" s="5" t="s">
        <v>14240</v>
      </c>
      <c r="D1010" s="5" t="n">
        <v>685018002</v>
      </c>
      <c r="E1010" s="5" t="n">
        <v>685012004</v>
      </c>
    </row>
    <row r="1011" customFormat="false" ht="13.5" hidden="false" customHeight="false" outlineLevel="0" collapsed="false">
      <c r="A1011" s="5" t="n">
        <v>1010</v>
      </c>
      <c r="B1011" s="5" t="s">
        <v>14241</v>
      </c>
      <c r="C1011" s="5" t="s">
        <v>14242</v>
      </c>
      <c r="D1011" s="5" t="n">
        <v>532018002</v>
      </c>
      <c r="E1011" s="5" t="n">
        <v>532012005</v>
      </c>
    </row>
    <row r="1012" customFormat="false" ht="13.5" hidden="false" customHeight="false" outlineLevel="0" collapsed="false">
      <c r="A1012" s="5" t="n">
        <v>1011</v>
      </c>
      <c r="B1012" s="5" t="s">
        <v>14243</v>
      </c>
      <c r="C1012" s="5" t="s">
        <v>14244</v>
      </c>
      <c r="D1012" s="5" t="n">
        <v>573018302</v>
      </c>
      <c r="E1012" s="5" t="n">
        <v>573012313</v>
      </c>
    </row>
    <row r="1013" customFormat="false" ht="13.5" hidden="false" customHeight="false" outlineLevel="0" collapsed="false">
      <c r="A1013" s="5" t="n">
        <v>1012</v>
      </c>
      <c r="B1013" s="5" t="s">
        <v>14245</v>
      </c>
      <c r="C1013" s="5" t="s">
        <v>14246</v>
      </c>
      <c r="D1013" s="5" t="n">
        <v>576018002</v>
      </c>
      <c r="E1013" s="5" t="n">
        <v>576012035</v>
      </c>
    </row>
    <row r="1014" customFormat="false" ht="13.5" hidden="false" customHeight="false" outlineLevel="0" collapsed="false">
      <c r="A1014" s="5" t="n">
        <v>1013</v>
      </c>
      <c r="B1014" s="5" t="s">
        <v>14247</v>
      </c>
      <c r="C1014" s="5" t="s">
        <v>14248</v>
      </c>
      <c r="D1014" s="5" t="n">
        <v>756018102</v>
      </c>
      <c r="E1014" s="5" t="n">
        <v>756012104</v>
      </c>
    </row>
    <row r="1015" customFormat="false" ht="13.5" hidden="false" customHeight="false" outlineLevel="0" collapsed="false">
      <c r="A1015" s="5" t="n">
        <v>1014</v>
      </c>
      <c r="B1015" s="5" t="s">
        <v>14249</v>
      </c>
      <c r="C1015" s="5" t="s">
        <v>14250</v>
      </c>
      <c r="D1015" s="5" t="n">
        <v>562018502</v>
      </c>
      <c r="E1015" s="5" t="n">
        <v>562012006</v>
      </c>
    </row>
    <row r="1016" customFormat="false" ht="13.5" hidden="false" customHeight="false" outlineLevel="0" collapsed="false">
      <c r="A1016" s="5" t="n">
        <v>1015</v>
      </c>
      <c r="B1016" s="5" t="s">
        <v>14251</v>
      </c>
      <c r="C1016" s="5" t="s">
        <v>14252</v>
      </c>
      <c r="D1016" s="5" t="n">
        <v>560018020</v>
      </c>
      <c r="E1016" s="5" t="n">
        <v>560012138</v>
      </c>
    </row>
    <row r="1017" customFormat="false" ht="13.5" hidden="false" customHeight="false" outlineLevel="0" collapsed="false">
      <c r="A1017" s="5" t="n">
        <v>1016</v>
      </c>
      <c r="B1017" s="5" t="s">
        <v>14253</v>
      </c>
      <c r="C1017" s="5" t="s">
        <v>14254</v>
      </c>
      <c r="D1017" s="5" t="n">
        <v>600018018</v>
      </c>
      <c r="E1017" s="5" t="n">
        <v>600012060</v>
      </c>
    </row>
    <row r="1018" customFormat="false" ht="13.5" hidden="false" customHeight="false" outlineLevel="0" collapsed="false">
      <c r="A1018" s="5" t="n">
        <v>1017</v>
      </c>
      <c r="B1018" s="5" t="s">
        <v>14255</v>
      </c>
      <c r="C1018" s="5" t="s">
        <v>14256</v>
      </c>
      <c r="D1018" s="5" t="n">
        <v>700018034</v>
      </c>
      <c r="E1018" s="5" t="n">
        <v>700012188</v>
      </c>
    </row>
    <row r="1019" customFormat="false" ht="13.5" hidden="false" customHeight="false" outlineLevel="0" collapsed="false">
      <c r="A1019" s="5" t="n">
        <v>1018</v>
      </c>
      <c r="B1019" s="5" t="s">
        <v>14257</v>
      </c>
      <c r="C1019" s="5" t="s">
        <v>14258</v>
      </c>
      <c r="D1019" s="5" t="n">
        <v>799018002</v>
      </c>
      <c r="E1019" s="5" t="n">
        <v>799012006</v>
      </c>
    </row>
    <row r="1020" customFormat="false" ht="13.5" hidden="false" customHeight="false" outlineLevel="0" collapsed="false">
      <c r="A1020" s="5" t="n">
        <v>1019</v>
      </c>
      <c r="B1020" s="5" t="s">
        <v>14259</v>
      </c>
      <c r="C1020" s="5" t="s">
        <v>14260</v>
      </c>
      <c r="D1020" s="5" t="n">
        <v>744018002</v>
      </c>
      <c r="E1020" s="5" t="n">
        <v>744012005</v>
      </c>
    </row>
    <row r="1021" customFormat="false" ht="13.5" hidden="false" customHeight="false" outlineLevel="0" collapsed="false">
      <c r="A1021" s="5" t="n">
        <v>1020</v>
      </c>
      <c r="B1021" s="5" t="s">
        <v>14261</v>
      </c>
      <c r="C1021" s="5" t="s">
        <v>14262</v>
      </c>
      <c r="D1021" s="5" t="n">
        <v>562018002</v>
      </c>
      <c r="E1021" s="5" t="n">
        <v>562012004</v>
      </c>
    </row>
    <row r="1022" customFormat="false" ht="13.5" hidden="false" customHeight="false" outlineLevel="0" collapsed="false">
      <c r="A1022" s="5" t="n">
        <v>1021</v>
      </c>
      <c r="B1022" s="5" t="s">
        <v>14263</v>
      </c>
      <c r="C1022" s="5" t="s">
        <v>14264</v>
      </c>
      <c r="D1022" s="5" t="n">
        <v>560018025</v>
      </c>
      <c r="E1022" s="5" t="n">
        <v>560012168</v>
      </c>
    </row>
    <row r="1023" customFormat="false" ht="13.5" hidden="false" customHeight="false" outlineLevel="0" collapsed="false">
      <c r="A1023" s="5" t="n">
        <v>1022</v>
      </c>
      <c r="B1023" s="5" t="s">
        <v>14265</v>
      </c>
      <c r="C1023" s="5" t="s">
        <v>14266</v>
      </c>
      <c r="D1023" s="5" t="n">
        <v>612018002</v>
      </c>
      <c r="E1023" s="5" t="n">
        <v>612012005</v>
      </c>
    </row>
    <row r="1024" customFormat="false" ht="13.5" hidden="false" customHeight="false" outlineLevel="0" collapsed="false">
      <c r="A1024" s="5" t="n">
        <v>1023</v>
      </c>
      <c r="B1024" s="5" t="s">
        <v>14267</v>
      </c>
      <c r="C1024" s="5" t="s">
        <v>14268</v>
      </c>
      <c r="D1024" s="5" t="n">
        <v>700018005</v>
      </c>
      <c r="E1024" s="5" t="n">
        <v>700012150</v>
      </c>
    </row>
    <row r="1025" customFormat="false" ht="13.5" hidden="false" customHeight="false" outlineLevel="0" collapsed="false">
      <c r="A1025" s="5" t="n">
        <v>1024</v>
      </c>
      <c r="B1025" s="5" t="s">
        <v>14269</v>
      </c>
      <c r="C1025" s="5" t="s">
        <v>14270</v>
      </c>
      <c r="D1025" s="5" t="n">
        <v>560018005</v>
      </c>
      <c r="E1025" s="5" t="n">
        <v>560012177</v>
      </c>
    </row>
    <row r="1026" customFormat="false" ht="13.5" hidden="false" customHeight="false" outlineLevel="0" collapsed="false">
      <c r="A1026" s="5" t="n">
        <v>1025</v>
      </c>
      <c r="B1026" s="5" t="s">
        <v>14271</v>
      </c>
      <c r="C1026" s="5" t="s">
        <v>14272</v>
      </c>
      <c r="D1026" s="5" t="n">
        <v>560018009</v>
      </c>
      <c r="E1026" s="5" t="n">
        <v>560012192</v>
      </c>
    </row>
    <row r="1027" customFormat="false" ht="13.5" hidden="false" customHeight="false" outlineLevel="0" collapsed="false">
      <c r="A1027" s="5" t="n">
        <v>1026</v>
      </c>
      <c r="B1027" s="5" t="s">
        <v>14273</v>
      </c>
      <c r="C1027" s="5" t="s">
        <v>14274</v>
      </c>
      <c r="D1027" s="5" t="n">
        <v>560018010</v>
      </c>
      <c r="E1027" s="5" t="n">
        <v>560012084</v>
      </c>
    </row>
    <row r="1028" customFormat="false" ht="13.5" hidden="false" customHeight="false" outlineLevel="0" collapsed="false">
      <c r="A1028" s="5" t="n">
        <v>1027</v>
      </c>
      <c r="B1028" s="5" t="s">
        <v>14275</v>
      </c>
      <c r="C1028" s="5" t="s">
        <v>14276</v>
      </c>
      <c r="D1028" s="5" t="n">
        <v>560018003</v>
      </c>
      <c r="E1028" s="5" t="n">
        <v>560012184</v>
      </c>
    </row>
    <row r="1029" customFormat="false" ht="13.5" hidden="false" customHeight="false" outlineLevel="0" collapsed="false">
      <c r="A1029" s="5" t="n">
        <v>1028</v>
      </c>
      <c r="B1029" s="5" t="s">
        <v>14277</v>
      </c>
      <c r="C1029" s="5" t="s">
        <v>14278</v>
      </c>
      <c r="D1029" s="5" t="n">
        <v>560018007</v>
      </c>
      <c r="E1029" s="5" t="n">
        <v>560012125</v>
      </c>
    </row>
    <row r="1030" customFormat="false" ht="13.5" hidden="false" customHeight="false" outlineLevel="0" collapsed="false">
      <c r="A1030" s="5" t="n">
        <v>1029</v>
      </c>
      <c r="B1030" s="5" t="s">
        <v>14279</v>
      </c>
      <c r="C1030" s="5" t="s">
        <v>14280</v>
      </c>
      <c r="D1030" s="5" t="n">
        <v>600018006</v>
      </c>
      <c r="E1030" s="5" t="n">
        <v>600012081</v>
      </c>
    </row>
    <row r="1031" customFormat="false" ht="13.5" hidden="false" customHeight="false" outlineLevel="0" collapsed="false">
      <c r="A1031" s="5" t="n">
        <v>1030</v>
      </c>
      <c r="B1031" s="5" t="s">
        <v>14281</v>
      </c>
      <c r="C1031" s="5" t="s">
        <v>14282</v>
      </c>
      <c r="D1031" s="5" t="n">
        <v>600018007</v>
      </c>
      <c r="E1031" s="5" t="n">
        <v>600012108</v>
      </c>
    </row>
    <row r="1032" customFormat="false" ht="13.5" hidden="false" customHeight="false" outlineLevel="0" collapsed="false">
      <c r="A1032" s="5" t="n">
        <v>1031</v>
      </c>
      <c r="B1032" s="5" t="s">
        <v>14283</v>
      </c>
      <c r="C1032" s="5" t="s">
        <v>14284</v>
      </c>
      <c r="D1032" s="5" t="n">
        <v>600018003</v>
      </c>
      <c r="E1032" s="5" t="n">
        <v>600012076</v>
      </c>
    </row>
    <row r="1033" customFormat="false" ht="13.5" hidden="false" customHeight="false" outlineLevel="0" collapsed="false">
      <c r="A1033" s="5" t="n">
        <v>1032</v>
      </c>
      <c r="B1033" s="5" t="s">
        <v>14285</v>
      </c>
      <c r="C1033" s="5" t="s">
        <v>14286</v>
      </c>
      <c r="D1033" s="5" t="n">
        <v>600018004</v>
      </c>
      <c r="E1033" s="5" t="n">
        <v>600012080</v>
      </c>
    </row>
    <row r="1034" customFormat="false" ht="13.5" hidden="false" customHeight="false" outlineLevel="0" collapsed="false">
      <c r="A1034" s="5" t="n">
        <v>1033</v>
      </c>
      <c r="B1034" s="5" t="s">
        <v>14287</v>
      </c>
      <c r="C1034" s="5" t="s">
        <v>14288</v>
      </c>
      <c r="D1034" s="5" t="n">
        <v>600018009</v>
      </c>
      <c r="E1034" s="5" t="n">
        <v>600012077</v>
      </c>
    </row>
    <row r="1035" customFormat="false" ht="13.5" hidden="false" customHeight="false" outlineLevel="0" collapsed="false">
      <c r="A1035" s="5" t="n">
        <v>1034</v>
      </c>
      <c r="B1035" s="5" t="s">
        <v>14289</v>
      </c>
      <c r="C1035" s="5" t="s">
        <v>14290</v>
      </c>
      <c r="D1035" s="5" t="n">
        <v>600018012</v>
      </c>
      <c r="E1035" s="5" t="n">
        <v>600012084</v>
      </c>
    </row>
    <row r="1036" customFormat="false" ht="13.5" hidden="false" customHeight="false" outlineLevel="0" collapsed="false">
      <c r="A1036" s="5" t="n">
        <v>1035</v>
      </c>
      <c r="B1036" s="5" t="s">
        <v>14291</v>
      </c>
      <c r="C1036" s="5" t="s">
        <v>14292</v>
      </c>
      <c r="D1036" s="5" t="n">
        <v>600018010</v>
      </c>
      <c r="E1036" s="5" t="n">
        <v>600012052</v>
      </c>
    </row>
    <row r="1037" customFormat="false" ht="13.5" hidden="false" customHeight="false" outlineLevel="0" collapsed="false">
      <c r="A1037" s="5" t="n">
        <v>1036</v>
      </c>
      <c r="B1037" s="5" t="s">
        <v>14293</v>
      </c>
      <c r="C1037" s="5" t="s">
        <v>14294</v>
      </c>
      <c r="D1037" s="5" t="n">
        <v>600018005</v>
      </c>
      <c r="E1037" s="5" t="n">
        <v>600012078</v>
      </c>
    </row>
    <row r="1038" customFormat="false" ht="13.5" hidden="false" customHeight="false" outlineLevel="0" collapsed="false">
      <c r="A1038" s="5" t="n">
        <v>1037</v>
      </c>
      <c r="B1038" s="5" t="s">
        <v>14295</v>
      </c>
      <c r="C1038" s="5" t="s">
        <v>14296</v>
      </c>
      <c r="D1038" s="5" t="n">
        <v>600018019</v>
      </c>
      <c r="E1038" s="5" t="n">
        <v>600012128</v>
      </c>
    </row>
    <row r="1039" customFormat="false" ht="13.5" hidden="false" customHeight="false" outlineLevel="0" collapsed="false">
      <c r="A1039" s="5" t="n">
        <v>1038</v>
      </c>
      <c r="B1039" s="5" t="s">
        <v>14297</v>
      </c>
      <c r="C1039" s="5" t="s">
        <v>14298</v>
      </c>
      <c r="D1039" s="5" t="n">
        <v>600018020</v>
      </c>
      <c r="E1039" s="5" t="n">
        <v>600012109</v>
      </c>
    </row>
    <row r="1040" customFormat="false" ht="13.5" hidden="false" customHeight="false" outlineLevel="0" collapsed="false">
      <c r="A1040" s="5" t="n">
        <v>1039</v>
      </c>
      <c r="B1040" s="5" t="s">
        <v>14299</v>
      </c>
      <c r="C1040" s="5" t="s">
        <v>14300</v>
      </c>
      <c r="D1040" s="5" t="n">
        <v>600018021</v>
      </c>
      <c r="E1040" s="5" t="n">
        <v>600012090</v>
      </c>
    </row>
    <row r="1041" customFormat="false" ht="13.5" hidden="false" customHeight="false" outlineLevel="0" collapsed="false">
      <c r="A1041" s="5" t="n">
        <v>1040</v>
      </c>
      <c r="B1041" s="5" t="s">
        <v>14301</v>
      </c>
      <c r="C1041" s="5" t="s">
        <v>14302</v>
      </c>
      <c r="D1041" s="5" t="n">
        <v>625018002</v>
      </c>
      <c r="E1041" s="5" t="n">
        <v>625012011</v>
      </c>
    </row>
    <row r="1042" customFormat="false" ht="13.5" hidden="false" customHeight="false" outlineLevel="0" collapsed="false">
      <c r="A1042" s="5" t="n">
        <v>1041</v>
      </c>
      <c r="B1042" s="5" t="s">
        <v>14303</v>
      </c>
      <c r="C1042" s="5" t="s">
        <v>14304</v>
      </c>
      <c r="D1042" s="5" t="n">
        <v>500018012</v>
      </c>
      <c r="E1042" s="5" t="n">
        <v>500012072</v>
      </c>
    </row>
    <row r="1043" customFormat="false" ht="13.5" hidden="false" customHeight="false" outlineLevel="0" collapsed="false">
      <c r="A1043" s="5" t="n">
        <v>1042</v>
      </c>
      <c r="B1043" s="5" t="s">
        <v>14305</v>
      </c>
      <c r="C1043" s="5" t="s">
        <v>14306</v>
      </c>
      <c r="D1043" s="5" t="n">
        <v>500018007</v>
      </c>
      <c r="E1043" s="5" t="n">
        <v>500012079</v>
      </c>
    </row>
    <row r="1044" customFormat="false" ht="13.5" hidden="false" customHeight="false" outlineLevel="0" collapsed="false">
      <c r="A1044" s="5" t="n">
        <v>1043</v>
      </c>
      <c r="B1044" s="5" t="s">
        <v>14307</v>
      </c>
      <c r="C1044" s="5" t="s">
        <v>14308</v>
      </c>
      <c r="D1044" s="5" t="n">
        <v>500018004</v>
      </c>
      <c r="E1044" s="5" t="n">
        <v>500012069</v>
      </c>
    </row>
    <row r="1045" customFormat="false" ht="13.5" hidden="false" customHeight="false" outlineLevel="0" collapsed="false">
      <c r="A1045" s="5" t="n">
        <v>1044</v>
      </c>
      <c r="B1045" s="5" t="s">
        <v>14309</v>
      </c>
      <c r="C1045" s="5" t="s">
        <v>14310</v>
      </c>
      <c r="D1045" s="5" t="n">
        <v>500018006</v>
      </c>
      <c r="E1045" s="5" t="n">
        <v>500012075</v>
      </c>
    </row>
    <row r="1046" customFormat="false" ht="13.5" hidden="false" customHeight="false" outlineLevel="0" collapsed="false">
      <c r="A1046" s="5" t="n">
        <v>1045</v>
      </c>
      <c r="B1046" s="5" t="s">
        <v>14311</v>
      </c>
      <c r="C1046" s="5" t="s">
        <v>14312</v>
      </c>
      <c r="D1046" s="5" t="n">
        <v>500018008</v>
      </c>
      <c r="E1046" s="5" t="n">
        <v>500012080</v>
      </c>
    </row>
    <row r="1047" customFormat="false" ht="13.5" hidden="false" customHeight="false" outlineLevel="0" collapsed="false">
      <c r="A1047" s="5" t="n">
        <v>1046</v>
      </c>
      <c r="B1047" s="5" t="s">
        <v>14313</v>
      </c>
      <c r="C1047" s="5" t="s">
        <v>14314</v>
      </c>
      <c r="D1047" s="5" t="n">
        <v>517018002</v>
      </c>
      <c r="E1047" s="5" t="n">
        <v>517012014</v>
      </c>
    </row>
    <row r="1048" customFormat="false" ht="13.5" hidden="false" customHeight="false" outlineLevel="0" collapsed="false">
      <c r="A1048" s="5" t="n">
        <v>1047</v>
      </c>
      <c r="B1048" s="5" t="s">
        <v>14315</v>
      </c>
      <c r="C1048" s="5" t="s">
        <v>14316</v>
      </c>
      <c r="D1048" s="5" t="n">
        <v>534018002</v>
      </c>
      <c r="E1048" s="5" t="n">
        <v>534012002</v>
      </c>
    </row>
    <row r="1049" customFormat="false" ht="13.5" hidden="false" customHeight="false" outlineLevel="0" collapsed="false">
      <c r="A1049" s="5" t="n">
        <v>1048</v>
      </c>
      <c r="B1049" s="5" t="s">
        <v>14317</v>
      </c>
      <c r="C1049" s="5" t="s">
        <v>14318</v>
      </c>
      <c r="D1049" s="5" t="n">
        <v>523018002</v>
      </c>
      <c r="E1049" s="5" t="n">
        <v>523012002</v>
      </c>
    </row>
    <row r="1050" customFormat="false" ht="13.5" hidden="false" customHeight="false" outlineLevel="0" collapsed="false">
      <c r="A1050" s="5" t="n">
        <v>1049</v>
      </c>
      <c r="B1050" s="5" t="s">
        <v>14319</v>
      </c>
      <c r="C1050" s="5" t="s">
        <v>14320</v>
      </c>
      <c r="D1050" s="5" t="n">
        <v>781018002</v>
      </c>
      <c r="E1050" s="5" t="n">
        <v>781012012</v>
      </c>
    </row>
    <row r="1051" customFormat="false" ht="13.5" hidden="false" customHeight="false" outlineLevel="0" collapsed="false">
      <c r="A1051" s="5" t="n">
        <v>1050</v>
      </c>
      <c r="B1051" s="5" t="s">
        <v>14321</v>
      </c>
      <c r="C1051" s="5" t="s">
        <v>14322</v>
      </c>
      <c r="D1051" s="5" t="n">
        <v>700018007</v>
      </c>
      <c r="E1051" s="5" t="n">
        <v>700012151</v>
      </c>
    </row>
    <row r="1052" customFormat="false" ht="13.5" hidden="false" customHeight="false" outlineLevel="0" collapsed="false">
      <c r="A1052" s="5" t="n">
        <v>1051</v>
      </c>
      <c r="B1052" s="5" t="s">
        <v>14323</v>
      </c>
      <c r="C1052" s="5" t="s">
        <v>14324</v>
      </c>
      <c r="D1052" s="5" t="n">
        <v>586018002</v>
      </c>
      <c r="E1052" s="5" t="n">
        <v>586012008</v>
      </c>
    </row>
    <row r="1053" customFormat="false" ht="13.5" hidden="false" customHeight="false" outlineLevel="0" collapsed="false">
      <c r="A1053" s="5" t="n">
        <v>1052</v>
      </c>
      <c r="B1053" s="5" t="s">
        <v>14325</v>
      </c>
      <c r="C1053" s="5" t="s">
        <v>14326</v>
      </c>
      <c r="D1053" s="5" t="n">
        <v>500018019</v>
      </c>
      <c r="E1053" s="5" t="n">
        <v>500012095</v>
      </c>
    </row>
    <row r="1054" customFormat="false" ht="13.5" hidden="false" customHeight="false" outlineLevel="0" collapsed="false">
      <c r="A1054" s="5" t="n">
        <v>1053</v>
      </c>
      <c r="B1054" s="5" t="s">
        <v>14327</v>
      </c>
      <c r="C1054" s="5" t="s">
        <v>14328</v>
      </c>
      <c r="D1054" s="5" t="n">
        <v>751018002</v>
      </c>
      <c r="E1054" s="5" t="n">
        <v>751012018</v>
      </c>
    </row>
    <row r="1055" customFormat="false" ht="13.5" hidden="false" customHeight="false" outlineLevel="0" collapsed="false">
      <c r="A1055" s="5" t="n">
        <v>1054</v>
      </c>
      <c r="B1055" s="5" t="s">
        <v>14329</v>
      </c>
      <c r="C1055" s="5" t="s">
        <v>14330</v>
      </c>
      <c r="D1055" s="5" t="n">
        <v>560018002</v>
      </c>
      <c r="E1055" s="5" t="n">
        <v>560012069</v>
      </c>
    </row>
    <row r="1056" customFormat="false" ht="13.5" hidden="false" customHeight="false" outlineLevel="0" collapsed="false">
      <c r="A1056" s="5" t="n">
        <v>1055</v>
      </c>
      <c r="B1056" s="5" t="s">
        <v>14331</v>
      </c>
      <c r="C1056" s="5" t="s">
        <v>14332</v>
      </c>
      <c r="D1056" s="5" t="n">
        <v>600018011</v>
      </c>
      <c r="E1056" s="5" t="n">
        <v>600012075</v>
      </c>
    </row>
    <row r="1057" customFormat="false" ht="13.5" hidden="false" customHeight="false" outlineLevel="0" collapsed="false">
      <c r="A1057" s="5" t="n">
        <v>1056</v>
      </c>
      <c r="B1057" s="5" t="s">
        <v>14333</v>
      </c>
      <c r="C1057" s="5" t="s">
        <v>14334</v>
      </c>
      <c r="D1057" s="5" t="n">
        <v>500018002</v>
      </c>
      <c r="E1057" s="5" t="n">
        <v>500012053</v>
      </c>
    </row>
    <row r="1058" customFormat="false" ht="13.5" hidden="false" customHeight="false" outlineLevel="0" collapsed="false">
      <c r="A1058" s="5" t="n">
        <v>1057</v>
      </c>
      <c r="B1058" s="5" t="s">
        <v>14335</v>
      </c>
      <c r="C1058" s="5" t="s">
        <v>14336</v>
      </c>
      <c r="D1058" s="5" t="n">
        <v>500018009</v>
      </c>
      <c r="E1058" s="5" t="n">
        <v>500012078</v>
      </c>
    </row>
    <row r="1059" customFormat="false" ht="13.5" hidden="false" customHeight="false" outlineLevel="0" collapsed="false">
      <c r="A1059" s="5" t="n">
        <v>1058</v>
      </c>
      <c r="B1059" s="5" t="s">
        <v>14337</v>
      </c>
      <c r="C1059" s="5" t="s">
        <v>14338</v>
      </c>
      <c r="D1059" s="5" t="n">
        <v>560018006</v>
      </c>
      <c r="E1059" s="5" t="n">
        <v>560012119</v>
      </c>
    </row>
    <row r="1060" customFormat="false" ht="13.5" hidden="false" customHeight="false" outlineLevel="0" collapsed="false">
      <c r="A1060" s="5" t="n">
        <v>1059</v>
      </c>
      <c r="B1060" s="5" t="s">
        <v>14339</v>
      </c>
      <c r="C1060" s="5" t="s">
        <v>14340</v>
      </c>
      <c r="D1060" s="5" t="n">
        <v>500018005</v>
      </c>
      <c r="E1060" s="5" t="n">
        <v>500012074</v>
      </c>
    </row>
    <row r="1061" customFormat="false" ht="13.5" hidden="false" customHeight="false" outlineLevel="0" collapsed="false">
      <c r="A1061" s="5" t="n">
        <v>1060</v>
      </c>
      <c r="B1061" s="6" t="s">
        <v>12340</v>
      </c>
      <c r="C1061" s="5" t="s">
        <v>14341</v>
      </c>
      <c r="D1061" s="6" t="s">
        <v>12340</v>
      </c>
      <c r="E1061" s="5" t="n">
        <v>560012001</v>
      </c>
    </row>
    <row r="1062" customFormat="false" ht="13.5" hidden="false" customHeight="false" outlineLevel="0" collapsed="false">
      <c r="A1062" s="5" t="n">
        <v>1061</v>
      </c>
      <c r="B1062" s="6" t="s">
        <v>12340</v>
      </c>
      <c r="C1062" s="5" t="s">
        <v>14342</v>
      </c>
      <c r="D1062" s="6" t="s">
        <v>12340</v>
      </c>
      <c r="E1062" s="5" t="n">
        <v>600012001</v>
      </c>
    </row>
    <row r="1063" customFormat="false" ht="13.5" hidden="false" customHeight="false" outlineLevel="0" collapsed="false">
      <c r="A1063" s="5" t="n">
        <v>1062</v>
      </c>
      <c r="B1063" s="6" t="s">
        <v>12340</v>
      </c>
      <c r="C1063" s="5" t="s">
        <v>14343</v>
      </c>
      <c r="D1063" s="6" t="s">
        <v>12340</v>
      </c>
      <c r="E1063" s="5" t="n">
        <v>500012001</v>
      </c>
    </row>
    <row r="1064" customFormat="false" ht="13.5" hidden="false" customHeight="false" outlineLevel="0" collapsed="false">
      <c r="A1064" s="5" t="n">
        <v>1063</v>
      </c>
      <c r="B1064" s="6" t="s">
        <v>12340</v>
      </c>
      <c r="C1064" s="5" t="s">
        <v>14344</v>
      </c>
      <c r="D1064" s="6" t="s">
        <v>12340</v>
      </c>
      <c r="E1064" s="5" t="n">
        <v>700012001</v>
      </c>
    </row>
    <row r="1065" customFormat="false" ht="13.5" hidden="false" customHeight="false" outlineLevel="0" collapsed="false">
      <c r="A1065" s="5" t="n">
        <v>1064</v>
      </c>
      <c r="B1065" s="6" t="s">
        <v>14345</v>
      </c>
      <c r="C1065" s="6" t="s">
        <v>14346</v>
      </c>
      <c r="D1065" s="6" t="n">
        <v>731018501</v>
      </c>
      <c r="E1065" s="5" t="n">
        <v>731012102</v>
      </c>
    </row>
    <row r="1066" customFormat="false" ht="13.5" hidden="false" customHeight="false" outlineLevel="0" collapsed="false">
      <c r="A1066" s="5" t="n">
        <v>1065</v>
      </c>
      <c r="B1066" s="6" t="s">
        <v>14347</v>
      </c>
      <c r="C1066" s="6" t="s">
        <v>14348</v>
      </c>
      <c r="D1066" s="6" t="n">
        <v>755018002</v>
      </c>
      <c r="E1066" s="5" t="n">
        <v>755012302</v>
      </c>
    </row>
    <row r="1067" customFormat="false" ht="13.5" hidden="false" customHeight="false" outlineLevel="0" collapsed="false">
      <c r="A1067" s="5" t="n">
        <v>1066</v>
      </c>
      <c r="B1067" s="5" t="s">
        <v>14349</v>
      </c>
      <c r="C1067" s="6" t="s">
        <v>14350</v>
      </c>
      <c r="D1067" s="5" t="n">
        <v>423018506</v>
      </c>
      <c r="E1067" s="5" t="n">
        <v>423012501</v>
      </c>
    </row>
    <row r="1068" customFormat="false" ht="13.5" hidden="false" customHeight="false" outlineLevel="0" collapsed="false">
      <c r="A1068" s="5" t="n">
        <v>1067</v>
      </c>
      <c r="B1068" s="5" t="s">
        <v>14351</v>
      </c>
      <c r="C1068" s="6" t="s">
        <v>14352</v>
      </c>
      <c r="D1068" s="5" t="n">
        <v>360018013</v>
      </c>
      <c r="E1068" s="5" t="n">
        <v>360012033</v>
      </c>
    </row>
    <row r="1069" customFormat="false" ht="13.5" hidden="false" customHeight="false" outlineLevel="0" collapsed="false">
      <c r="A1069" s="5" t="n">
        <v>1068</v>
      </c>
      <c r="B1069" s="5" t="s">
        <v>14353</v>
      </c>
      <c r="C1069" s="6" t="s">
        <v>14354</v>
      </c>
      <c r="D1069" s="5" t="n">
        <v>380018034</v>
      </c>
      <c r="E1069" s="5" t="n">
        <v>380012187</v>
      </c>
    </row>
    <row r="1070" customFormat="false" ht="13.5" hidden="false" customHeight="false" outlineLevel="0" collapsed="false">
      <c r="A1070" s="5" t="n">
        <v>1069</v>
      </c>
      <c r="B1070" s="5" t="s">
        <v>14355</v>
      </c>
      <c r="C1070" s="5" t="s">
        <v>14356</v>
      </c>
      <c r="D1070" s="5" t="n">
        <v>382018520</v>
      </c>
      <c r="E1070" s="5" t="n">
        <v>382012527</v>
      </c>
    </row>
    <row r="1071" customFormat="false" ht="13.5" hidden="false" customHeight="false" outlineLevel="0" collapsed="false">
      <c r="A1071" s="5" t="n">
        <v>1070</v>
      </c>
      <c r="B1071" s="5" t="s">
        <v>14357</v>
      </c>
      <c r="C1071" s="5" t="s">
        <v>14358</v>
      </c>
      <c r="D1071" s="5" t="n">
        <v>462018002</v>
      </c>
      <c r="E1071" s="5" t="n">
        <v>462012046</v>
      </c>
    </row>
    <row r="1072" customFormat="false" ht="13.5" hidden="false" customHeight="false" outlineLevel="0" collapsed="false">
      <c r="A1072" s="5" t="n">
        <v>1071</v>
      </c>
      <c r="B1072" s="5" t="s">
        <v>14359</v>
      </c>
      <c r="C1072" s="5" t="s">
        <v>14360</v>
      </c>
      <c r="D1072" s="5" t="n">
        <v>380018024</v>
      </c>
      <c r="E1072" s="5" t="n">
        <v>380012137</v>
      </c>
    </row>
    <row r="1073" customFormat="false" ht="13.5" hidden="false" customHeight="false" outlineLevel="0" collapsed="false">
      <c r="A1073" s="5" t="n">
        <v>1072</v>
      </c>
      <c r="B1073" s="5" t="s">
        <v>14361</v>
      </c>
      <c r="C1073" s="5" t="s">
        <v>14362</v>
      </c>
      <c r="D1073" s="5" t="n">
        <v>388018002</v>
      </c>
      <c r="E1073" s="5" t="n">
        <v>388012018</v>
      </c>
    </row>
    <row r="1074" customFormat="false" ht="13.5" hidden="false" customHeight="false" outlineLevel="0" collapsed="false">
      <c r="A1074" s="5" t="n">
        <v>1073</v>
      </c>
      <c r="B1074" s="5" t="s">
        <v>14363</v>
      </c>
      <c r="C1074" s="5" t="s">
        <v>14364</v>
      </c>
      <c r="D1074" s="5" t="n">
        <v>382018101</v>
      </c>
      <c r="E1074" s="5" t="n">
        <v>382012102</v>
      </c>
    </row>
    <row r="1075" customFormat="false" ht="13.5" hidden="false" customHeight="false" outlineLevel="0" collapsed="false">
      <c r="A1075" s="5" t="n">
        <v>1074</v>
      </c>
      <c r="B1075" s="5" t="s">
        <v>14365</v>
      </c>
      <c r="C1075" s="5" t="s">
        <v>14366</v>
      </c>
      <c r="D1075" s="5" t="n">
        <v>380018008</v>
      </c>
      <c r="E1075" s="5" t="n">
        <v>380012140</v>
      </c>
    </row>
    <row r="1076" customFormat="false" ht="13.5" hidden="false" customHeight="false" outlineLevel="0" collapsed="false">
      <c r="A1076" s="5" t="n">
        <v>1075</v>
      </c>
      <c r="B1076" s="5" t="s">
        <v>14367</v>
      </c>
      <c r="C1076" s="5" t="s">
        <v>14368</v>
      </c>
      <c r="D1076" s="5" t="n">
        <v>380018039</v>
      </c>
      <c r="E1076" s="5" t="n">
        <v>380012119</v>
      </c>
    </row>
    <row r="1077" customFormat="false" ht="13.5" hidden="false" customHeight="false" outlineLevel="0" collapsed="false">
      <c r="A1077" s="5" t="n">
        <v>1076</v>
      </c>
      <c r="B1077" s="5" t="s">
        <v>14369</v>
      </c>
      <c r="C1077" s="5" t="s">
        <v>14370</v>
      </c>
      <c r="D1077" s="5" t="n">
        <v>380018016</v>
      </c>
      <c r="E1077" s="5" t="n">
        <v>380012139</v>
      </c>
    </row>
    <row r="1078" customFormat="false" ht="13.5" hidden="false" customHeight="false" outlineLevel="0" collapsed="false">
      <c r="A1078" s="5" t="n">
        <v>1077</v>
      </c>
      <c r="B1078" s="5" t="s">
        <v>14371</v>
      </c>
      <c r="C1078" s="5" t="s">
        <v>14372</v>
      </c>
      <c r="D1078" s="5" t="n">
        <v>384018517</v>
      </c>
      <c r="E1078" s="5" t="n">
        <v>384012541</v>
      </c>
    </row>
    <row r="1079" customFormat="false" ht="13.5" hidden="false" customHeight="false" outlineLevel="0" collapsed="false">
      <c r="A1079" s="5" t="n">
        <v>1078</v>
      </c>
      <c r="B1079" s="5" t="s">
        <v>14373</v>
      </c>
      <c r="C1079" s="5" t="s">
        <v>14374</v>
      </c>
      <c r="D1079" s="5" t="n">
        <v>385018521</v>
      </c>
      <c r="E1079" s="5" t="n">
        <v>385012538</v>
      </c>
    </row>
    <row r="1080" customFormat="false" ht="13.5" hidden="false" customHeight="false" outlineLevel="0" collapsed="false">
      <c r="A1080" s="5" t="n">
        <v>1079</v>
      </c>
      <c r="B1080" s="5" t="s">
        <v>14375</v>
      </c>
      <c r="C1080" s="5" t="s">
        <v>14376</v>
      </c>
      <c r="D1080" s="5" t="n">
        <v>380018084</v>
      </c>
      <c r="E1080" s="5" t="n">
        <v>380012073</v>
      </c>
    </row>
    <row r="1081" customFormat="false" ht="13.5" hidden="false" customHeight="false" outlineLevel="0" collapsed="false">
      <c r="A1081" s="5" t="n">
        <v>1080</v>
      </c>
      <c r="B1081" s="5" t="s">
        <v>14377</v>
      </c>
      <c r="C1081" s="5" t="s">
        <v>14378</v>
      </c>
      <c r="D1081" s="5" t="n">
        <v>380018083</v>
      </c>
      <c r="E1081" s="5" t="n">
        <v>380012083</v>
      </c>
    </row>
    <row r="1082" customFormat="false" ht="13.5" hidden="false" customHeight="false" outlineLevel="0" collapsed="false">
      <c r="A1082" s="5" t="n">
        <v>1081</v>
      </c>
      <c r="B1082" s="5" t="s">
        <v>14379</v>
      </c>
      <c r="C1082" s="5" t="s">
        <v>14380</v>
      </c>
      <c r="D1082" s="5" t="n">
        <v>389018511</v>
      </c>
      <c r="E1082" s="5" t="n">
        <v>389012506</v>
      </c>
    </row>
    <row r="1083" customFormat="false" ht="13.5" hidden="false" customHeight="false" outlineLevel="0" collapsed="false">
      <c r="A1083" s="5" t="n">
        <v>1082</v>
      </c>
      <c r="B1083" s="5" t="s">
        <v>14381</v>
      </c>
      <c r="C1083" s="5" t="s">
        <v>14382</v>
      </c>
      <c r="D1083" s="5" t="n">
        <v>395018027</v>
      </c>
      <c r="E1083" s="5" t="n">
        <v>395012052</v>
      </c>
    </row>
    <row r="1084" customFormat="false" ht="13.5" hidden="false" customHeight="false" outlineLevel="0" collapsed="false">
      <c r="A1084" s="5" t="n">
        <v>1083</v>
      </c>
      <c r="B1084" s="5" t="s">
        <v>14383</v>
      </c>
      <c r="C1084" s="5" t="s">
        <v>14384</v>
      </c>
      <c r="D1084" s="5" t="n">
        <v>496018051</v>
      </c>
      <c r="E1084" s="5" t="n">
        <v>496012503</v>
      </c>
    </row>
    <row r="1085" customFormat="false" ht="13.5" hidden="false" customHeight="false" outlineLevel="0" collapsed="false">
      <c r="A1085" s="5" t="n">
        <v>1084</v>
      </c>
      <c r="B1085" s="5" t="s">
        <v>14385</v>
      </c>
      <c r="C1085" s="5" t="s">
        <v>14386</v>
      </c>
      <c r="D1085" s="5" t="n">
        <v>444018202</v>
      </c>
      <c r="E1085" s="5" t="n">
        <v>444012202</v>
      </c>
    </row>
    <row r="1086" customFormat="false" ht="13.5" hidden="false" customHeight="false" outlineLevel="0" collapsed="false">
      <c r="A1086" s="5" t="n">
        <v>1085</v>
      </c>
      <c r="B1086" s="5" t="s">
        <v>14387</v>
      </c>
      <c r="C1086" s="5" t="s">
        <v>14388</v>
      </c>
      <c r="D1086" s="5" t="n">
        <v>442018152</v>
      </c>
      <c r="E1086" s="5" t="n">
        <v>442012152</v>
      </c>
    </row>
    <row r="1087" customFormat="false" ht="13.5" hidden="false" customHeight="false" outlineLevel="0" collapsed="false">
      <c r="A1087" s="5" t="n">
        <v>1086</v>
      </c>
      <c r="B1087" s="5" t="s">
        <v>14389</v>
      </c>
      <c r="C1087" s="5" t="s">
        <v>14390</v>
      </c>
      <c r="D1087" s="5" t="n">
        <v>390018010</v>
      </c>
      <c r="E1087" s="5" t="n">
        <v>390012054</v>
      </c>
    </row>
    <row r="1088" customFormat="false" ht="13.5" hidden="false" customHeight="false" outlineLevel="0" collapsed="false">
      <c r="A1088" s="5" t="n">
        <v>1087</v>
      </c>
      <c r="B1088" s="5" t="s">
        <v>14391</v>
      </c>
      <c r="C1088" s="5" t="s">
        <v>14392</v>
      </c>
      <c r="D1088" s="5" t="n">
        <v>390018006</v>
      </c>
      <c r="E1088" s="5" t="n">
        <v>390012008</v>
      </c>
    </row>
    <row r="1089" customFormat="false" ht="13.5" hidden="false" customHeight="false" outlineLevel="0" collapsed="false">
      <c r="A1089" s="5" t="n">
        <v>1088</v>
      </c>
      <c r="B1089" s="5" t="s">
        <v>14393</v>
      </c>
      <c r="C1089" s="5" t="s">
        <v>14394</v>
      </c>
      <c r="D1089" s="5" t="n">
        <v>390018012</v>
      </c>
      <c r="E1089" s="5" t="n">
        <v>390012086</v>
      </c>
    </row>
    <row r="1090" customFormat="false" ht="13.5" hidden="false" customHeight="false" outlineLevel="0" collapsed="false">
      <c r="A1090" s="5" t="n">
        <v>1089</v>
      </c>
      <c r="B1090" s="5" t="s">
        <v>14395</v>
      </c>
      <c r="C1090" s="5" t="s">
        <v>14396</v>
      </c>
      <c r="D1090" s="5" t="n">
        <v>390018016</v>
      </c>
      <c r="E1090" s="5" t="n">
        <v>390012091</v>
      </c>
    </row>
    <row r="1091" customFormat="false" ht="13.5" hidden="false" customHeight="false" outlineLevel="0" collapsed="false">
      <c r="A1091" s="5" t="n">
        <v>1090</v>
      </c>
      <c r="B1091" s="5" t="s">
        <v>14397</v>
      </c>
      <c r="C1091" s="5" t="s">
        <v>14398</v>
      </c>
      <c r="D1091" s="5" t="n">
        <v>393018052</v>
      </c>
      <c r="E1091" s="5" t="n">
        <v>393012061</v>
      </c>
    </row>
    <row r="1092" customFormat="false" ht="13.5" hidden="false" customHeight="false" outlineLevel="0" collapsed="false">
      <c r="A1092" s="5" t="n">
        <v>1091</v>
      </c>
      <c r="B1092" s="5" t="s">
        <v>14399</v>
      </c>
      <c r="C1092" s="5" t="s">
        <v>14400</v>
      </c>
      <c r="D1092" s="5" t="n">
        <v>452018003</v>
      </c>
      <c r="E1092" s="5" t="n">
        <v>452012029</v>
      </c>
    </row>
    <row r="1093" customFormat="false" ht="13.5" hidden="false" customHeight="false" outlineLevel="0" collapsed="false">
      <c r="A1093" s="5" t="n">
        <v>1092</v>
      </c>
      <c r="B1093" s="5" t="s">
        <v>14401</v>
      </c>
      <c r="C1093" s="5" t="s">
        <v>14402</v>
      </c>
      <c r="D1093" s="5" t="n">
        <v>360018012</v>
      </c>
      <c r="E1093" s="5" t="n">
        <v>360012035</v>
      </c>
    </row>
    <row r="1094" customFormat="false" ht="13.5" hidden="false" customHeight="false" outlineLevel="0" collapsed="false">
      <c r="A1094" s="5" t="n">
        <v>1093</v>
      </c>
      <c r="B1094" s="5" t="s">
        <v>14403</v>
      </c>
      <c r="C1094" s="5" t="s">
        <v>14404</v>
      </c>
      <c r="D1094" s="5" t="n">
        <v>396018002</v>
      </c>
      <c r="E1094" s="5" t="n">
        <v>396012005</v>
      </c>
    </row>
    <row r="1095" customFormat="false" ht="13.5" hidden="false" customHeight="false" outlineLevel="0" collapsed="false">
      <c r="A1095" s="5" t="n">
        <v>1094</v>
      </c>
      <c r="B1095" s="5" t="s">
        <v>14405</v>
      </c>
      <c r="C1095" s="5" t="s">
        <v>14406</v>
      </c>
      <c r="D1095" s="5" t="n">
        <v>488018001</v>
      </c>
      <c r="E1095" s="5" t="n">
        <v>488012001</v>
      </c>
    </row>
    <row r="1096" customFormat="false" ht="13.5" hidden="false" customHeight="false" outlineLevel="0" collapsed="false">
      <c r="A1096" s="5" t="n">
        <v>1095</v>
      </c>
      <c r="B1096" s="5" t="s">
        <v>14407</v>
      </c>
      <c r="C1096" s="5" t="s">
        <v>14408</v>
      </c>
      <c r="D1096" s="5" t="n">
        <v>431018402</v>
      </c>
      <c r="E1096" s="5" t="n">
        <v>431012402</v>
      </c>
    </row>
    <row r="1097" customFormat="false" ht="13.5" hidden="false" customHeight="false" outlineLevel="0" collapsed="false">
      <c r="A1097" s="5" t="n">
        <v>1096</v>
      </c>
      <c r="B1097" s="5" t="s">
        <v>14409</v>
      </c>
      <c r="C1097" s="5" t="s">
        <v>14410</v>
      </c>
      <c r="D1097" s="5" t="n">
        <v>380018048</v>
      </c>
      <c r="E1097" s="5" t="n">
        <v>380012153</v>
      </c>
    </row>
    <row r="1098" customFormat="false" ht="13.5" hidden="false" customHeight="false" outlineLevel="0" collapsed="false">
      <c r="A1098" s="5" t="n">
        <v>1097</v>
      </c>
      <c r="B1098" s="5" t="s">
        <v>14411</v>
      </c>
      <c r="C1098" s="5" t="s">
        <v>14412</v>
      </c>
      <c r="D1098" s="5" t="n">
        <v>384018501</v>
      </c>
      <c r="E1098" s="5" t="n">
        <v>384012504</v>
      </c>
    </row>
    <row r="1099" customFormat="false" ht="13.5" hidden="false" customHeight="false" outlineLevel="0" collapsed="false">
      <c r="A1099" s="5" t="n">
        <v>1098</v>
      </c>
      <c r="B1099" s="5" t="s">
        <v>14413</v>
      </c>
      <c r="C1099" s="5" t="s">
        <v>14414</v>
      </c>
      <c r="D1099" s="5" t="n">
        <v>383018504</v>
      </c>
      <c r="E1099" s="5" t="n">
        <v>383012503</v>
      </c>
    </row>
    <row r="1100" customFormat="false" ht="13.5" hidden="false" customHeight="false" outlineLevel="0" collapsed="false">
      <c r="A1100" s="5" t="n">
        <v>1099</v>
      </c>
      <c r="B1100" s="5" t="s">
        <v>14415</v>
      </c>
      <c r="C1100" s="5" t="s">
        <v>14416</v>
      </c>
      <c r="D1100" s="5" t="n">
        <v>383018511</v>
      </c>
      <c r="E1100" s="5" t="n">
        <v>383012507</v>
      </c>
    </row>
    <row r="1101" customFormat="false" ht="13.5" hidden="false" customHeight="false" outlineLevel="0" collapsed="false">
      <c r="A1101" s="5" t="n">
        <v>1100</v>
      </c>
      <c r="B1101" s="5" t="s">
        <v>14417</v>
      </c>
      <c r="C1101" s="5" t="s">
        <v>14418</v>
      </c>
      <c r="D1101" s="5" t="n">
        <v>393018001</v>
      </c>
      <c r="E1101" s="5" t="n">
        <v>393012001</v>
      </c>
    </row>
    <row r="1102" customFormat="false" ht="13.5" hidden="false" customHeight="false" outlineLevel="0" collapsed="false">
      <c r="A1102" s="5" t="n">
        <v>1101</v>
      </c>
      <c r="B1102" s="5" t="s">
        <v>14419</v>
      </c>
      <c r="C1102" s="5" t="s">
        <v>14420</v>
      </c>
      <c r="D1102" s="5" t="n">
        <v>396018115</v>
      </c>
      <c r="E1102" s="5" t="n">
        <v>396012559</v>
      </c>
    </row>
    <row r="1103" customFormat="false" ht="13.5" hidden="false" customHeight="false" outlineLevel="0" collapsed="false">
      <c r="A1103" s="5" t="n">
        <v>1102</v>
      </c>
      <c r="B1103" s="5" t="s">
        <v>14421</v>
      </c>
      <c r="C1103" s="5" t="s">
        <v>14422</v>
      </c>
      <c r="D1103" s="5" t="n">
        <v>396018113</v>
      </c>
      <c r="E1103" s="5" t="n">
        <v>396012552</v>
      </c>
    </row>
    <row r="1104" customFormat="false" ht="13.5" hidden="false" customHeight="false" outlineLevel="0" collapsed="false">
      <c r="A1104" s="5" t="n">
        <v>1103</v>
      </c>
      <c r="B1104" s="5" t="s">
        <v>14423</v>
      </c>
      <c r="C1104" s="5" t="s">
        <v>14424</v>
      </c>
      <c r="D1104" s="5" t="n">
        <v>490018501</v>
      </c>
      <c r="E1104" s="5" t="n">
        <v>491012501</v>
      </c>
    </row>
    <row r="1105" customFormat="false" ht="13.5" hidden="false" customHeight="false" outlineLevel="0" collapsed="false">
      <c r="A1105" s="5" t="n">
        <v>1104</v>
      </c>
      <c r="B1105" s="5" t="s">
        <v>14425</v>
      </c>
      <c r="C1105" s="5" t="s">
        <v>14426</v>
      </c>
      <c r="D1105" s="5" t="n">
        <v>487018001</v>
      </c>
      <c r="E1105" s="5" t="n">
        <v>487012001</v>
      </c>
    </row>
    <row r="1106" customFormat="false" ht="13.5" hidden="false" customHeight="false" outlineLevel="0" collapsed="false">
      <c r="A1106" s="5" t="n">
        <v>1105</v>
      </c>
      <c r="B1106" s="5" t="s">
        <v>14427</v>
      </c>
      <c r="C1106" s="5" t="s">
        <v>14428</v>
      </c>
      <c r="D1106" s="5" t="n">
        <v>470018051</v>
      </c>
      <c r="E1106" s="5" t="n">
        <v>470012051</v>
      </c>
    </row>
    <row r="1107" customFormat="false" ht="13.5" hidden="false" customHeight="false" outlineLevel="0" collapsed="false">
      <c r="A1107" s="5" t="n">
        <v>1106</v>
      </c>
      <c r="B1107" s="5" t="s">
        <v>14429</v>
      </c>
      <c r="C1107" s="5" t="s">
        <v>14430</v>
      </c>
      <c r="D1107" s="5" t="n">
        <v>388018001</v>
      </c>
      <c r="E1107" s="5" t="n">
        <v>388012023</v>
      </c>
    </row>
    <row r="1108" customFormat="false" ht="13.5" hidden="false" customHeight="false" outlineLevel="0" collapsed="false">
      <c r="A1108" s="5" t="n">
        <v>1107</v>
      </c>
      <c r="B1108" s="5" t="s">
        <v>14431</v>
      </c>
      <c r="C1108" s="5" t="s">
        <v>14432</v>
      </c>
      <c r="D1108" s="5" t="n">
        <v>497018001</v>
      </c>
      <c r="E1108" s="5" t="n">
        <v>497012004</v>
      </c>
    </row>
    <row r="1109" customFormat="false" ht="13.5" hidden="false" customHeight="false" outlineLevel="0" collapsed="false">
      <c r="A1109" s="5" t="n">
        <v>1108</v>
      </c>
      <c r="B1109" s="5" t="s">
        <v>14433</v>
      </c>
      <c r="C1109" s="5" t="s">
        <v>14434</v>
      </c>
      <c r="D1109" s="5" t="n">
        <v>380018085</v>
      </c>
      <c r="E1109" s="5" t="n">
        <v>380012169</v>
      </c>
    </row>
    <row r="1110" customFormat="false" ht="13.5" hidden="false" customHeight="false" outlineLevel="0" collapsed="false">
      <c r="A1110" s="5" t="n">
        <v>1109</v>
      </c>
      <c r="B1110" s="5" t="s">
        <v>14435</v>
      </c>
      <c r="C1110" s="5" t="s">
        <v>14436</v>
      </c>
      <c r="D1110" s="5" t="n">
        <v>395018019</v>
      </c>
      <c r="E1110" s="5" t="n">
        <v>395012104</v>
      </c>
    </row>
    <row r="1111" customFormat="false" ht="13.5" hidden="false" customHeight="false" outlineLevel="0" collapsed="false">
      <c r="A1111" s="5" t="n">
        <v>1110</v>
      </c>
      <c r="B1111" s="5" t="s">
        <v>14437</v>
      </c>
      <c r="C1111" s="5" t="s">
        <v>14438</v>
      </c>
      <c r="D1111" s="5" t="n">
        <v>396018514</v>
      </c>
      <c r="E1111" s="5" t="n">
        <v>396012577</v>
      </c>
    </row>
    <row r="1112" customFormat="false" ht="13.5" hidden="false" customHeight="false" outlineLevel="0" collapsed="false">
      <c r="A1112" s="5" t="n">
        <v>1111</v>
      </c>
      <c r="B1112" s="5" t="s">
        <v>14439</v>
      </c>
      <c r="C1112" s="5" t="s">
        <v>14440</v>
      </c>
      <c r="D1112" s="5" t="n">
        <v>491018511</v>
      </c>
      <c r="E1112" s="5" t="n">
        <v>491012522</v>
      </c>
    </row>
    <row r="1113" customFormat="false" ht="13.5" hidden="false" customHeight="false" outlineLevel="0" collapsed="false">
      <c r="A1113" s="5" t="n">
        <v>1112</v>
      </c>
      <c r="B1113" s="5" t="s">
        <v>14441</v>
      </c>
      <c r="C1113" s="5" t="s">
        <v>14442</v>
      </c>
      <c r="D1113" s="5" t="n">
        <v>493018511</v>
      </c>
      <c r="E1113" s="5" t="n">
        <v>493012518</v>
      </c>
    </row>
    <row r="1114" customFormat="false" ht="13.5" hidden="false" customHeight="false" outlineLevel="0" collapsed="false">
      <c r="A1114" s="5" t="n">
        <v>1113</v>
      </c>
      <c r="B1114" s="5" t="s">
        <v>14443</v>
      </c>
      <c r="C1114" s="5" t="s">
        <v>14444</v>
      </c>
      <c r="D1114" s="5" t="n">
        <v>400018102</v>
      </c>
      <c r="E1114" s="5" t="n">
        <v>400012299</v>
      </c>
    </row>
    <row r="1115" customFormat="false" ht="13.5" hidden="false" customHeight="false" outlineLevel="0" collapsed="false">
      <c r="A1115" s="5" t="n">
        <v>1114</v>
      </c>
      <c r="B1115" s="5" t="s">
        <v>14445</v>
      </c>
      <c r="C1115" s="5" t="s">
        <v>14446</v>
      </c>
      <c r="D1115" s="5" t="n">
        <v>401018503</v>
      </c>
      <c r="E1115" s="5" t="n">
        <v>401012506</v>
      </c>
    </row>
    <row r="1116" customFormat="false" ht="13.5" hidden="false" customHeight="false" outlineLevel="0" collapsed="false">
      <c r="A1116" s="5" t="n">
        <v>1115</v>
      </c>
      <c r="B1116" s="5" t="s">
        <v>14447</v>
      </c>
      <c r="C1116" s="5" t="s">
        <v>14448</v>
      </c>
      <c r="D1116" s="5" t="n">
        <v>401018501</v>
      </c>
      <c r="E1116" s="5" t="n">
        <v>401012504</v>
      </c>
    </row>
    <row r="1117" customFormat="false" ht="13.5" hidden="false" customHeight="false" outlineLevel="0" collapsed="false">
      <c r="A1117" s="5" t="n">
        <v>1116</v>
      </c>
      <c r="B1117" s="5" t="s">
        <v>14449</v>
      </c>
      <c r="C1117" s="5" t="s">
        <v>14450</v>
      </c>
      <c r="D1117" s="5" t="n">
        <v>431018502</v>
      </c>
      <c r="E1117" s="5" t="n">
        <v>431012515</v>
      </c>
    </row>
    <row r="1118" customFormat="false" ht="13.5" hidden="false" customHeight="false" outlineLevel="0" collapsed="false">
      <c r="A1118" s="5" t="n">
        <v>1117</v>
      </c>
      <c r="B1118" s="5" t="s">
        <v>14451</v>
      </c>
      <c r="C1118" s="5" t="s">
        <v>14452</v>
      </c>
      <c r="D1118" s="5" t="n">
        <v>431018512</v>
      </c>
      <c r="E1118" s="5" t="n">
        <v>431012010</v>
      </c>
    </row>
    <row r="1119" customFormat="false" ht="13.5" hidden="false" customHeight="false" outlineLevel="0" collapsed="false">
      <c r="A1119" s="5" t="n">
        <v>1118</v>
      </c>
      <c r="B1119" s="5" t="s">
        <v>14453</v>
      </c>
      <c r="C1119" s="5" t="s">
        <v>14454</v>
      </c>
      <c r="D1119" s="5" t="n">
        <v>425018501</v>
      </c>
      <c r="E1119" s="5" t="n">
        <v>425012531</v>
      </c>
    </row>
    <row r="1120" customFormat="false" ht="13.5" hidden="false" customHeight="false" outlineLevel="0" collapsed="false">
      <c r="A1120" s="5" t="n">
        <v>1119</v>
      </c>
      <c r="B1120" s="5" t="s">
        <v>14455</v>
      </c>
      <c r="C1120" s="5" t="s">
        <v>14456</v>
      </c>
      <c r="D1120" s="5" t="n">
        <v>425018508</v>
      </c>
      <c r="E1120" s="5" t="n">
        <v>425012530</v>
      </c>
    </row>
    <row r="1121" customFormat="false" ht="13.5" hidden="false" customHeight="false" outlineLevel="0" collapsed="false">
      <c r="A1121" s="5" t="n">
        <v>1120</v>
      </c>
      <c r="B1121" s="5" t="s">
        <v>14457</v>
      </c>
      <c r="C1121" s="5" t="s">
        <v>14458</v>
      </c>
      <c r="D1121" s="5" t="n">
        <v>441018510</v>
      </c>
      <c r="E1121" s="5" t="n">
        <v>440012503</v>
      </c>
    </row>
    <row r="1122" customFormat="false" ht="13.5" hidden="false" customHeight="false" outlineLevel="0" collapsed="false">
      <c r="A1122" s="5" t="n">
        <v>1121</v>
      </c>
      <c r="B1122" s="5" t="s">
        <v>14459</v>
      </c>
      <c r="C1122" s="5" t="s">
        <v>14460</v>
      </c>
      <c r="D1122" s="5" t="n">
        <v>423018502</v>
      </c>
      <c r="E1122" s="5" t="n">
        <v>423012505</v>
      </c>
    </row>
    <row r="1123" customFormat="false" ht="13.5" hidden="false" customHeight="false" outlineLevel="0" collapsed="false">
      <c r="A1123" s="5" t="n">
        <v>1122</v>
      </c>
      <c r="B1123" s="5" t="s">
        <v>14461</v>
      </c>
      <c r="C1123" s="5" t="s">
        <v>14462</v>
      </c>
      <c r="D1123" s="5" t="n">
        <v>422018507</v>
      </c>
      <c r="E1123" s="5" t="n">
        <v>422012517</v>
      </c>
    </row>
    <row r="1124" customFormat="false" ht="13.5" hidden="false" customHeight="false" outlineLevel="0" collapsed="false">
      <c r="A1124" s="5" t="n">
        <v>1123</v>
      </c>
      <c r="B1124" s="5" t="s">
        <v>14463</v>
      </c>
      <c r="C1124" s="5" t="s">
        <v>14464</v>
      </c>
      <c r="D1124" s="5" t="n">
        <v>423018052</v>
      </c>
      <c r="E1124" s="5" t="n">
        <v>423012052</v>
      </c>
    </row>
    <row r="1125" customFormat="false" ht="13.5" hidden="false" customHeight="false" outlineLevel="0" collapsed="false">
      <c r="A1125" s="5" t="n">
        <v>1124</v>
      </c>
      <c r="B1125" s="5" t="s">
        <v>14465</v>
      </c>
      <c r="C1125" s="5" t="s">
        <v>14466</v>
      </c>
      <c r="D1125" s="5" t="n">
        <v>423018507</v>
      </c>
      <c r="E1125" s="5" t="n">
        <v>423012508</v>
      </c>
    </row>
    <row r="1126" customFormat="false" ht="13.5" hidden="false" customHeight="false" outlineLevel="0" collapsed="false">
      <c r="A1126" s="5" t="n">
        <v>1125</v>
      </c>
      <c r="B1126" s="5" t="s">
        <v>14467</v>
      </c>
      <c r="C1126" s="5" t="s">
        <v>14468</v>
      </c>
      <c r="D1126" s="5" t="n">
        <v>422018509</v>
      </c>
      <c r="E1126" s="5" t="n">
        <v>422012519</v>
      </c>
    </row>
    <row r="1127" customFormat="false" ht="13.5" hidden="false" customHeight="false" outlineLevel="0" collapsed="false">
      <c r="A1127" s="5" t="n">
        <v>1126</v>
      </c>
      <c r="B1127" s="5" t="s">
        <v>14469</v>
      </c>
      <c r="C1127" s="5" t="s">
        <v>14470</v>
      </c>
      <c r="D1127" s="5" t="n">
        <v>364018505</v>
      </c>
      <c r="E1127" s="5" t="n">
        <v>364012544</v>
      </c>
    </row>
    <row r="1128" customFormat="false" ht="13.5" hidden="false" customHeight="false" outlineLevel="0" collapsed="false">
      <c r="A1128" s="5" t="n">
        <v>1127</v>
      </c>
      <c r="B1128" s="5" t="s">
        <v>14471</v>
      </c>
      <c r="C1128" s="5" t="s">
        <v>14472</v>
      </c>
      <c r="D1128" s="5" t="n">
        <v>370018504</v>
      </c>
      <c r="E1128" s="5" t="n">
        <v>370012530</v>
      </c>
    </row>
    <row r="1129" customFormat="false" ht="13.5" hidden="false" customHeight="false" outlineLevel="0" collapsed="false">
      <c r="A1129" s="5" t="n">
        <v>1128</v>
      </c>
      <c r="B1129" s="5" t="s">
        <v>14473</v>
      </c>
      <c r="C1129" s="5" t="s">
        <v>14474</v>
      </c>
      <c r="D1129" s="5" t="n">
        <v>0</v>
      </c>
      <c r="E1129" s="5" t="n">
        <v>400012513</v>
      </c>
    </row>
    <row r="1130" customFormat="false" ht="13.5" hidden="false" customHeight="false" outlineLevel="0" collapsed="false">
      <c r="A1130" s="5" t="n">
        <v>1129</v>
      </c>
      <c r="B1130" s="5" t="s">
        <v>14475</v>
      </c>
      <c r="C1130" s="5" t="s">
        <v>14476</v>
      </c>
      <c r="D1130" s="5" t="n">
        <v>431018511</v>
      </c>
      <c r="E1130" s="5" t="n">
        <v>431012509</v>
      </c>
    </row>
    <row r="1131" customFormat="false" ht="13.5" hidden="false" customHeight="false" outlineLevel="0" collapsed="false">
      <c r="A1131" s="5" t="n">
        <v>1130</v>
      </c>
      <c r="B1131" s="5" t="s">
        <v>14477</v>
      </c>
      <c r="C1131" s="5" t="s">
        <v>14478</v>
      </c>
      <c r="D1131" s="5" t="n">
        <v>370018517</v>
      </c>
      <c r="E1131" s="5" t="n">
        <v>370012543</v>
      </c>
    </row>
    <row r="1132" customFormat="false" ht="13.5" hidden="false" customHeight="false" outlineLevel="0" collapsed="false">
      <c r="A1132" s="5" t="n">
        <v>1131</v>
      </c>
      <c r="B1132" s="5" t="s">
        <v>14479</v>
      </c>
      <c r="C1132" s="5" t="s">
        <v>14480</v>
      </c>
      <c r="D1132" s="5" t="n">
        <v>370018121</v>
      </c>
      <c r="E1132" s="5" t="n">
        <v>370012122</v>
      </c>
    </row>
    <row r="1133" customFormat="false" ht="13.5" hidden="false" customHeight="false" outlineLevel="0" collapsed="false">
      <c r="A1133" s="5" t="n">
        <v>1132</v>
      </c>
      <c r="B1133" s="5" t="s">
        <v>14481</v>
      </c>
      <c r="C1133" s="5" t="s">
        <v>14482</v>
      </c>
      <c r="D1133" s="5" t="n">
        <v>370018515</v>
      </c>
      <c r="E1133" s="5" t="n">
        <v>370012541</v>
      </c>
    </row>
    <row r="1134" customFormat="false" ht="13.5" hidden="false" customHeight="false" outlineLevel="0" collapsed="false">
      <c r="A1134" s="5" t="n">
        <v>1133</v>
      </c>
      <c r="B1134" s="5" t="s">
        <v>14483</v>
      </c>
      <c r="C1134" s="5" t="s">
        <v>14484</v>
      </c>
      <c r="D1134" s="5" t="n">
        <v>362018001</v>
      </c>
      <c r="E1134" s="5" t="n">
        <v>362012007</v>
      </c>
    </row>
    <row r="1135" customFormat="false" ht="13.5" hidden="false" customHeight="false" outlineLevel="0" collapsed="false">
      <c r="A1135" s="5" t="n">
        <v>1134</v>
      </c>
      <c r="B1135" s="5" t="s">
        <v>14485</v>
      </c>
      <c r="C1135" s="5" t="s">
        <v>14486</v>
      </c>
      <c r="D1135" s="5" t="n">
        <v>365018001</v>
      </c>
      <c r="E1135" s="5" t="n">
        <v>365012003</v>
      </c>
    </row>
    <row r="1136" customFormat="false" ht="13.5" hidden="false" customHeight="false" outlineLevel="0" collapsed="false">
      <c r="A1136" s="5" t="n">
        <v>1135</v>
      </c>
      <c r="B1136" s="5" t="s">
        <v>14487</v>
      </c>
      <c r="C1136" s="5" t="s">
        <v>14488</v>
      </c>
      <c r="D1136" s="5" t="n">
        <v>362018141</v>
      </c>
      <c r="E1136" s="5" t="n">
        <v>362012142</v>
      </c>
    </row>
    <row r="1137" customFormat="false" ht="13.5" hidden="false" customHeight="false" outlineLevel="0" collapsed="false">
      <c r="A1137" s="5" t="n">
        <v>1136</v>
      </c>
      <c r="B1137" s="5" t="s">
        <v>14489</v>
      </c>
      <c r="C1137" s="5" t="s">
        <v>14490</v>
      </c>
      <c r="D1137" s="5" t="n">
        <v>364018515</v>
      </c>
      <c r="E1137" s="5" t="n">
        <v>365012022</v>
      </c>
    </row>
    <row r="1138" customFormat="false" ht="13.5" hidden="false" customHeight="false" outlineLevel="0" collapsed="false">
      <c r="A1138" s="5" t="n">
        <v>1137</v>
      </c>
      <c r="B1138" s="5" t="s">
        <v>14491</v>
      </c>
      <c r="C1138" s="5" t="s">
        <v>14492</v>
      </c>
      <c r="D1138" s="5" t="n">
        <v>422018012</v>
      </c>
      <c r="E1138" s="5" t="n">
        <v>422012026</v>
      </c>
    </row>
    <row r="1139" customFormat="false" ht="13.5" hidden="false" customHeight="false" outlineLevel="0" collapsed="false">
      <c r="A1139" s="5" t="n">
        <v>1138</v>
      </c>
      <c r="B1139" s="5" t="s">
        <v>14493</v>
      </c>
      <c r="C1139" s="5" t="s">
        <v>14494</v>
      </c>
      <c r="D1139" s="5" t="n">
        <v>380018038</v>
      </c>
      <c r="E1139" s="5" t="n">
        <v>380012148</v>
      </c>
    </row>
    <row r="1140" customFormat="false" ht="13.5" hidden="false" customHeight="false" outlineLevel="0" collapsed="false">
      <c r="A1140" s="5" t="n">
        <v>1139</v>
      </c>
      <c r="B1140" s="5" t="s">
        <v>14495</v>
      </c>
      <c r="C1140" s="5" t="s">
        <v>14496</v>
      </c>
      <c r="D1140" s="5" t="n">
        <v>380018029</v>
      </c>
      <c r="E1140" s="5" t="n">
        <v>380012131</v>
      </c>
    </row>
    <row r="1141" customFormat="false" ht="13.5" hidden="false" customHeight="false" outlineLevel="0" collapsed="false">
      <c r="A1141" s="5" t="n">
        <v>1140</v>
      </c>
      <c r="B1141" s="5" t="s">
        <v>14497</v>
      </c>
      <c r="C1141" s="5" t="s">
        <v>14498</v>
      </c>
      <c r="D1141" s="5" t="n">
        <v>380018017</v>
      </c>
      <c r="E1141" s="5" t="n">
        <v>380012154</v>
      </c>
    </row>
    <row r="1142" customFormat="false" ht="13.5" hidden="false" customHeight="false" outlineLevel="0" collapsed="false">
      <c r="A1142" s="5" t="n">
        <v>1141</v>
      </c>
      <c r="B1142" s="5" t="s">
        <v>14499</v>
      </c>
      <c r="C1142" s="5" t="s">
        <v>14500</v>
      </c>
      <c r="D1142" s="5" t="n">
        <v>380018052</v>
      </c>
      <c r="E1142" s="5" t="n">
        <v>380012170</v>
      </c>
    </row>
    <row r="1143" customFormat="false" ht="13.5" hidden="false" customHeight="false" outlineLevel="0" collapsed="false">
      <c r="A1143" s="5" t="n">
        <v>1142</v>
      </c>
      <c r="B1143" s="5" t="s">
        <v>14501</v>
      </c>
      <c r="C1143" s="5" t="s">
        <v>14502</v>
      </c>
      <c r="D1143" s="5" t="n">
        <v>384018121</v>
      </c>
      <c r="E1143" s="5" t="n">
        <v>384012124</v>
      </c>
    </row>
    <row r="1144" customFormat="false" ht="13.5" hidden="false" customHeight="false" outlineLevel="0" collapsed="false">
      <c r="A1144" s="5" t="n">
        <v>1143</v>
      </c>
      <c r="B1144" s="5" t="s">
        <v>14503</v>
      </c>
      <c r="C1144" s="5" t="s">
        <v>14504</v>
      </c>
      <c r="D1144" s="5" t="n">
        <v>383018031</v>
      </c>
      <c r="E1144" s="5" t="n">
        <v>383012032</v>
      </c>
    </row>
    <row r="1145" customFormat="false" ht="13.5" hidden="false" customHeight="false" outlineLevel="0" collapsed="false">
      <c r="A1145" s="5" t="n">
        <v>1144</v>
      </c>
      <c r="B1145" s="5" t="s">
        <v>14505</v>
      </c>
      <c r="C1145" s="5" t="s">
        <v>14506</v>
      </c>
      <c r="D1145" s="5" t="n">
        <v>394018101</v>
      </c>
      <c r="E1145" s="5" t="n">
        <v>394012563</v>
      </c>
    </row>
    <row r="1146" customFormat="false" ht="13.5" hidden="false" customHeight="false" outlineLevel="0" collapsed="false">
      <c r="A1146" s="5" t="n">
        <v>1145</v>
      </c>
      <c r="B1146" s="5" t="s">
        <v>14507</v>
      </c>
      <c r="C1146" s="5" t="s">
        <v>14508</v>
      </c>
      <c r="D1146" s="5" t="n">
        <v>492018501</v>
      </c>
      <c r="E1146" s="5" t="n">
        <v>492012506</v>
      </c>
    </row>
    <row r="1147" customFormat="false" ht="13.5" hidden="false" customHeight="false" outlineLevel="0" collapsed="false">
      <c r="A1147" s="5" t="n">
        <v>1146</v>
      </c>
      <c r="B1147" s="5" t="s">
        <v>14509</v>
      </c>
      <c r="C1147" s="5" t="s">
        <v>14510</v>
      </c>
      <c r="D1147" s="5" t="n">
        <v>431018508</v>
      </c>
      <c r="E1147" s="5" t="n">
        <v>431012519</v>
      </c>
    </row>
    <row r="1148" customFormat="false" ht="13.5" hidden="false" customHeight="false" outlineLevel="0" collapsed="false">
      <c r="A1148" s="5" t="n">
        <v>1147</v>
      </c>
      <c r="B1148" s="5" t="s">
        <v>14511</v>
      </c>
      <c r="C1148" s="5" t="s">
        <v>14512</v>
      </c>
      <c r="D1148" s="5" t="n">
        <v>424018001</v>
      </c>
      <c r="E1148" s="5" t="n">
        <v>424012004</v>
      </c>
    </row>
    <row r="1149" customFormat="false" ht="13.5" hidden="false" customHeight="false" outlineLevel="0" collapsed="false">
      <c r="A1149" s="5" t="n">
        <v>1148</v>
      </c>
      <c r="B1149" s="5" t="s">
        <v>14513</v>
      </c>
      <c r="C1149" s="5" t="s">
        <v>14514</v>
      </c>
      <c r="D1149" s="5" t="n">
        <v>425018503</v>
      </c>
      <c r="E1149" s="5" t="n">
        <v>425012526</v>
      </c>
    </row>
    <row r="1150" customFormat="false" ht="13.5" hidden="false" customHeight="false" outlineLevel="0" collapsed="false">
      <c r="A1150" s="5" t="n">
        <v>1149</v>
      </c>
      <c r="B1150" s="5" t="s">
        <v>14515</v>
      </c>
      <c r="C1150" s="5" t="s">
        <v>14516</v>
      </c>
      <c r="D1150" s="5" t="n">
        <v>425018302</v>
      </c>
      <c r="E1150" s="5" t="n">
        <v>425012302</v>
      </c>
    </row>
    <row r="1151" customFormat="false" ht="13.5" hidden="false" customHeight="false" outlineLevel="0" collapsed="false">
      <c r="A1151" s="5" t="n">
        <v>1150</v>
      </c>
      <c r="B1151" s="5" t="s">
        <v>14517</v>
      </c>
      <c r="C1151" s="5" t="s">
        <v>14518</v>
      </c>
      <c r="D1151" s="5" t="n">
        <v>360018121</v>
      </c>
      <c r="E1151" s="5" t="n">
        <v>360012123</v>
      </c>
    </row>
    <row r="1152" customFormat="false" ht="13.5" hidden="false" customHeight="false" outlineLevel="0" collapsed="false">
      <c r="A1152" s="5" t="n">
        <v>1151</v>
      </c>
      <c r="B1152" s="5" t="s">
        <v>14519</v>
      </c>
      <c r="C1152" s="5" t="s">
        <v>14520</v>
      </c>
      <c r="D1152" s="5" t="n">
        <v>361018003</v>
      </c>
      <c r="E1152" s="5" t="n">
        <v>361012010</v>
      </c>
    </row>
    <row r="1153" customFormat="false" ht="13.5" hidden="false" customHeight="false" outlineLevel="0" collapsed="false">
      <c r="A1153" s="5" t="n">
        <v>1152</v>
      </c>
      <c r="B1153" s="5" t="s">
        <v>14521</v>
      </c>
      <c r="C1153" s="5" t="s">
        <v>14522</v>
      </c>
      <c r="D1153" s="5" t="n">
        <v>396018001</v>
      </c>
      <c r="E1153" s="5" t="n">
        <v>396012013</v>
      </c>
    </row>
    <row r="1154" customFormat="false" ht="13.5" hidden="false" customHeight="false" outlineLevel="0" collapsed="false">
      <c r="A1154" s="5" t="n">
        <v>1153</v>
      </c>
      <c r="B1154" s="5" t="s">
        <v>14523</v>
      </c>
      <c r="C1154" s="5" t="s">
        <v>14524</v>
      </c>
      <c r="D1154" s="5" t="n">
        <v>380018055</v>
      </c>
      <c r="E1154" s="5" t="n">
        <v>380012147</v>
      </c>
    </row>
    <row r="1155" customFormat="false" ht="13.5" hidden="false" customHeight="false" outlineLevel="0" collapsed="false">
      <c r="A1155" s="5" t="n">
        <v>1154</v>
      </c>
      <c r="B1155" s="5" t="s">
        <v>14525</v>
      </c>
      <c r="C1155" s="5" t="s">
        <v>14526</v>
      </c>
      <c r="D1155" s="5" t="n">
        <v>380018061</v>
      </c>
      <c r="E1155" s="5" t="n">
        <v>380012155</v>
      </c>
    </row>
    <row r="1156" customFormat="false" ht="13.5" hidden="false" customHeight="false" outlineLevel="0" collapsed="false">
      <c r="A1156" s="5" t="n">
        <v>1155</v>
      </c>
      <c r="B1156" s="5" t="s">
        <v>14527</v>
      </c>
      <c r="C1156" s="5" t="s">
        <v>14528</v>
      </c>
      <c r="D1156" s="5" t="n">
        <v>380018076</v>
      </c>
      <c r="E1156" s="5" t="n">
        <v>380012181</v>
      </c>
    </row>
    <row r="1157" customFormat="false" ht="13.5" hidden="false" customHeight="false" outlineLevel="0" collapsed="false">
      <c r="A1157" s="5" t="n">
        <v>1156</v>
      </c>
      <c r="B1157" s="5" t="s">
        <v>14529</v>
      </c>
      <c r="C1157" s="5" t="s">
        <v>14530</v>
      </c>
      <c r="D1157" s="5" t="n">
        <v>380018082</v>
      </c>
      <c r="E1157" s="5" t="n">
        <v>380012180</v>
      </c>
    </row>
    <row r="1158" customFormat="false" ht="13.5" hidden="false" customHeight="false" outlineLevel="0" collapsed="false">
      <c r="A1158" s="5" t="n">
        <v>1157</v>
      </c>
      <c r="B1158" s="5" t="s">
        <v>14531</v>
      </c>
      <c r="C1158" s="5" t="s">
        <v>14532</v>
      </c>
      <c r="D1158" s="5" t="n">
        <v>385018505</v>
      </c>
      <c r="E1158" s="5" t="n">
        <v>385012533</v>
      </c>
    </row>
    <row r="1159" customFormat="false" ht="13.5" hidden="false" customHeight="false" outlineLevel="0" collapsed="false">
      <c r="A1159" s="5" t="n">
        <v>1158</v>
      </c>
      <c r="B1159" s="5" t="s">
        <v>14533</v>
      </c>
      <c r="C1159" s="5" t="s">
        <v>14534</v>
      </c>
      <c r="D1159" s="5" t="n">
        <v>385018511</v>
      </c>
      <c r="E1159" s="5" t="n">
        <v>385012535</v>
      </c>
    </row>
    <row r="1160" customFormat="false" ht="13.5" hidden="false" customHeight="false" outlineLevel="0" collapsed="false">
      <c r="A1160" s="5" t="n">
        <v>1159</v>
      </c>
      <c r="B1160" s="5" t="s">
        <v>14535</v>
      </c>
      <c r="C1160" s="5" t="s">
        <v>14536</v>
      </c>
      <c r="D1160" s="5" t="n">
        <v>385018514</v>
      </c>
      <c r="E1160" s="5" t="n">
        <v>385012523</v>
      </c>
    </row>
    <row r="1161" customFormat="false" ht="13.5" hidden="false" customHeight="false" outlineLevel="0" collapsed="false">
      <c r="A1161" s="5" t="n">
        <v>1160</v>
      </c>
      <c r="B1161" s="5" t="s">
        <v>14537</v>
      </c>
      <c r="C1161" s="5" t="s">
        <v>14538</v>
      </c>
      <c r="D1161" s="5" t="n">
        <v>384018506</v>
      </c>
      <c r="E1161" s="5" t="n">
        <v>384012533</v>
      </c>
    </row>
    <row r="1162" customFormat="false" ht="13.5" hidden="false" customHeight="false" outlineLevel="0" collapsed="false">
      <c r="A1162" s="5" t="n">
        <v>1161</v>
      </c>
      <c r="B1162" s="5" t="s">
        <v>14539</v>
      </c>
      <c r="C1162" s="5" t="s">
        <v>14540</v>
      </c>
      <c r="D1162" s="5" t="n">
        <v>385018512</v>
      </c>
      <c r="E1162" s="5" t="n">
        <v>385012522</v>
      </c>
    </row>
    <row r="1163" customFormat="false" ht="13.5" hidden="false" customHeight="false" outlineLevel="0" collapsed="false">
      <c r="A1163" s="5" t="n">
        <v>1162</v>
      </c>
      <c r="B1163" s="5" t="s">
        <v>14541</v>
      </c>
      <c r="C1163" s="5" t="s">
        <v>14542</v>
      </c>
      <c r="D1163" s="5" t="n">
        <v>385018523</v>
      </c>
      <c r="E1163" s="5" t="n">
        <v>385012517</v>
      </c>
    </row>
    <row r="1164" customFormat="false" ht="13.5" hidden="false" customHeight="false" outlineLevel="0" collapsed="false">
      <c r="A1164" s="5" t="n">
        <v>1163</v>
      </c>
      <c r="B1164" s="5" t="s">
        <v>14543</v>
      </c>
      <c r="C1164" s="5" t="s">
        <v>14544</v>
      </c>
      <c r="D1164" s="5" t="n">
        <v>385018502</v>
      </c>
      <c r="E1164" s="5" t="n">
        <v>385012516</v>
      </c>
    </row>
    <row r="1165" customFormat="false" ht="13.5" hidden="false" customHeight="false" outlineLevel="0" collapsed="false">
      <c r="A1165" s="5" t="n">
        <v>1164</v>
      </c>
      <c r="B1165" s="5" t="s">
        <v>14545</v>
      </c>
      <c r="C1165" s="5" t="s">
        <v>14546</v>
      </c>
      <c r="D1165" s="5" t="n">
        <v>385018504</v>
      </c>
      <c r="E1165" s="5" t="n">
        <v>385012532</v>
      </c>
    </row>
    <row r="1166" customFormat="false" ht="13.5" hidden="false" customHeight="false" outlineLevel="0" collapsed="false">
      <c r="A1166" s="5" t="n">
        <v>1165</v>
      </c>
      <c r="B1166" s="5" t="s">
        <v>14547</v>
      </c>
      <c r="C1166" s="5" t="s">
        <v>14548</v>
      </c>
      <c r="D1166" s="5" t="n">
        <v>385018518</v>
      </c>
      <c r="E1166" s="5" t="n">
        <v>385012530</v>
      </c>
    </row>
    <row r="1167" customFormat="false" ht="13.5" hidden="false" customHeight="false" outlineLevel="0" collapsed="false">
      <c r="A1167" s="5" t="n">
        <v>1166</v>
      </c>
      <c r="B1167" s="5" t="s">
        <v>14549</v>
      </c>
      <c r="C1167" s="5" t="s">
        <v>14550</v>
      </c>
      <c r="D1167" s="5" t="n">
        <v>385018529</v>
      </c>
      <c r="E1167" s="5" t="n">
        <v>385012526</v>
      </c>
    </row>
    <row r="1168" customFormat="false" ht="13.5" hidden="false" customHeight="false" outlineLevel="0" collapsed="false">
      <c r="A1168" s="5" t="n">
        <v>1167</v>
      </c>
      <c r="B1168" s="5" t="s">
        <v>14551</v>
      </c>
      <c r="C1168" s="5" t="s">
        <v>14552</v>
      </c>
      <c r="D1168" s="5" t="n">
        <v>494018506</v>
      </c>
      <c r="E1168" s="5" t="n">
        <v>494012514</v>
      </c>
    </row>
    <row r="1169" customFormat="false" ht="13.5" hidden="false" customHeight="false" outlineLevel="0" collapsed="false">
      <c r="A1169" s="5" t="n">
        <v>1168</v>
      </c>
      <c r="B1169" s="5" t="s">
        <v>14553</v>
      </c>
      <c r="C1169" s="5" t="s">
        <v>14554</v>
      </c>
      <c r="D1169" s="5" t="n">
        <v>482018004</v>
      </c>
      <c r="E1169" s="5" t="n">
        <v>482012005</v>
      </c>
    </row>
    <row r="1170" customFormat="false" ht="13.5" hidden="false" customHeight="false" outlineLevel="0" collapsed="false">
      <c r="A1170" s="5" t="n">
        <v>1169</v>
      </c>
      <c r="B1170" s="5" t="s">
        <v>14555</v>
      </c>
      <c r="C1170" s="5" t="s">
        <v>14556</v>
      </c>
      <c r="D1170" s="5" t="n">
        <v>492018515</v>
      </c>
      <c r="E1170" s="5" t="n">
        <v>492012519</v>
      </c>
    </row>
    <row r="1171" customFormat="false" ht="13.5" hidden="false" customHeight="false" outlineLevel="0" collapsed="false">
      <c r="A1171" s="5" t="n">
        <v>1170</v>
      </c>
      <c r="B1171" s="5" t="s">
        <v>14557</v>
      </c>
      <c r="C1171" s="5" t="s">
        <v>14558</v>
      </c>
      <c r="D1171" s="5" t="n">
        <v>425018402</v>
      </c>
      <c r="E1171" s="5" t="n">
        <v>425012402</v>
      </c>
    </row>
    <row r="1172" customFormat="false" ht="13.5" hidden="false" customHeight="false" outlineLevel="0" collapsed="false">
      <c r="A1172" s="5" t="n">
        <v>1171</v>
      </c>
      <c r="B1172" s="5" t="s">
        <v>14559</v>
      </c>
      <c r="C1172" s="5" t="s">
        <v>14560</v>
      </c>
      <c r="D1172" s="5" t="n">
        <v>441018502</v>
      </c>
      <c r="E1172" s="5" t="n">
        <v>441012506</v>
      </c>
    </row>
    <row r="1173" customFormat="false" ht="13.5" hidden="false" customHeight="false" outlineLevel="0" collapsed="false">
      <c r="A1173" s="5" t="n">
        <v>1172</v>
      </c>
      <c r="B1173" s="5" t="s">
        <v>14561</v>
      </c>
      <c r="C1173" s="5" t="s">
        <v>14562</v>
      </c>
      <c r="D1173" s="5" t="n">
        <v>383018525</v>
      </c>
      <c r="E1173" s="5" t="n">
        <v>383012519</v>
      </c>
    </row>
    <row r="1174" customFormat="false" ht="13.5" hidden="false" customHeight="false" outlineLevel="0" collapsed="false">
      <c r="A1174" s="5" t="n">
        <v>1173</v>
      </c>
      <c r="B1174" s="5" t="s">
        <v>14563</v>
      </c>
      <c r="C1174" s="5" t="s">
        <v>14564</v>
      </c>
      <c r="D1174" s="5" t="n">
        <v>383018514</v>
      </c>
      <c r="E1174" s="5" t="n">
        <v>383012553</v>
      </c>
    </row>
    <row r="1175" customFormat="false" ht="13.5" hidden="false" customHeight="false" outlineLevel="0" collapsed="false">
      <c r="A1175" s="5" t="n">
        <v>1174</v>
      </c>
      <c r="B1175" s="5" t="s">
        <v>14565</v>
      </c>
      <c r="C1175" s="5" t="s">
        <v>14566</v>
      </c>
      <c r="D1175" s="5" t="n">
        <v>383018512</v>
      </c>
      <c r="E1175" s="5" t="n">
        <v>383012524</v>
      </c>
    </row>
    <row r="1176" customFormat="false" ht="13.5" hidden="false" customHeight="false" outlineLevel="0" collapsed="false">
      <c r="A1176" s="5" t="n">
        <v>1175</v>
      </c>
      <c r="B1176" s="5" t="s">
        <v>14567</v>
      </c>
      <c r="C1176" s="5" t="s">
        <v>14568</v>
      </c>
      <c r="D1176" s="5" t="n">
        <v>383018503</v>
      </c>
      <c r="E1176" s="5" t="n">
        <v>383012538</v>
      </c>
    </row>
    <row r="1177" customFormat="false" ht="13.5" hidden="false" customHeight="false" outlineLevel="0" collapsed="false">
      <c r="A1177" s="5" t="n">
        <v>1176</v>
      </c>
      <c r="B1177" s="5" t="s">
        <v>14569</v>
      </c>
      <c r="C1177" s="5" t="s">
        <v>14570</v>
      </c>
      <c r="D1177" s="5" t="n">
        <v>383018502</v>
      </c>
      <c r="E1177" s="5" t="n">
        <v>383012122</v>
      </c>
    </row>
    <row r="1178" customFormat="false" ht="13.5" hidden="false" customHeight="false" outlineLevel="0" collapsed="false">
      <c r="A1178" s="5" t="n">
        <v>1177</v>
      </c>
      <c r="B1178" s="5" t="s">
        <v>14571</v>
      </c>
      <c r="C1178" s="5" t="s">
        <v>14572</v>
      </c>
      <c r="D1178" s="5" t="n">
        <v>383018520</v>
      </c>
      <c r="E1178" s="5" t="n">
        <v>383012535</v>
      </c>
    </row>
    <row r="1179" customFormat="false" ht="13.5" hidden="false" customHeight="false" outlineLevel="0" collapsed="false">
      <c r="A1179" s="5" t="n">
        <v>1178</v>
      </c>
      <c r="B1179" s="5" t="s">
        <v>14573</v>
      </c>
      <c r="C1179" s="5" t="s">
        <v>14574</v>
      </c>
      <c r="D1179" s="5" t="n">
        <v>389018503</v>
      </c>
      <c r="E1179" s="5" t="n">
        <v>389012574</v>
      </c>
    </row>
    <row r="1180" customFormat="false" ht="13.5" hidden="false" customHeight="false" outlineLevel="0" collapsed="false">
      <c r="A1180" s="5" t="n">
        <v>1179</v>
      </c>
      <c r="B1180" s="5" t="s">
        <v>14575</v>
      </c>
      <c r="C1180" s="5" t="s">
        <v>14576</v>
      </c>
      <c r="D1180" s="5" t="n">
        <v>389018506</v>
      </c>
      <c r="E1180" s="5" t="n">
        <v>389012572</v>
      </c>
    </row>
    <row r="1181" customFormat="false" ht="13.5" hidden="false" customHeight="false" outlineLevel="0" collapsed="false">
      <c r="A1181" s="5" t="n">
        <v>1180</v>
      </c>
      <c r="B1181" s="5" t="s">
        <v>14577</v>
      </c>
      <c r="C1181" s="5" t="s">
        <v>14578</v>
      </c>
      <c r="D1181" s="5" t="n">
        <v>389018504</v>
      </c>
      <c r="E1181" s="5" t="n">
        <v>389012575</v>
      </c>
    </row>
    <row r="1182" customFormat="false" ht="13.5" hidden="false" customHeight="false" outlineLevel="0" collapsed="false">
      <c r="A1182" s="5" t="n">
        <v>1181</v>
      </c>
      <c r="B1182" s="5" t="s">
        <v>14579</v>
      </c>
      <c r="C1182" s="5" t="s">
        <v>14580</v>
      </c>
      <c r="D1182" s="5" t="n">
        <v>394018051</v>
      </c>
      <c r="E1182" s="5" t="n">
        <v>394012053</v>
      </c>
    </row>
    <row r="1183" customFormat="false" ht="13.5" hidden="false" customHeight="false" outlineLevel="0" collapsed="false">
      <c r="A1183" s="5" t="n">
        <v>1182</v>
      </c>
      <c r="B1183" s="5" t="s">
        <v>14581</v>
      </c>
      <c r="C1183" s="5" t="s">
        <v>14582</v>
      </c>
      <c r="D1183" s="5" t="n">
        <v>396018505</v>
      </c>
      <c r="E1183" s="5" t="n">
        <v>396012575</v>
      </c>
    </row>
    <row r="1184" customFormat="false" ht="13.5" hidden="false" customHeight="false" outlineLevel="0" collapsed="false">
      <c r="A1184" s="5" t="n">
        <v>1183</v>
      </c>
      <c r="B1184" s="5" t="s">
        <v>14583</v>
      </c>
      <c r="C1184" s="5" t="s">
        <v>14584</v>
      </c>
      <c r="D1184" s="5" t="n">
        <v>491018509</v>
      </c>
      <c r="E1184" s="5" t="n">
        <v>491012520</v>
      </c>
    </row>
    <row r="1185" customFormat="false" ht="13.5" hidden="false" customHeight="false" outlineLevel="0" collapsed="false">
      <c r="A1185" s="5" t="n">
        <v>1184</v>
      </c>
      <c r="B1185" s="5" t="s">
        <v>14585</v>
      </c>
      <c r="C1185" s="5" t="s">
        <v>14586</v>
      </c>
      <c r="D1185" s="5" t="n">
        <v>492018512</v>
      </c>
      <c r="E1185" s="5" t="n">
        <v>492012516</v>
      </c>
    </row>
    <row r="1186" customFormat="false" ht="13.5" hidden="false" customHeight="false" outlineLevel="0" collapsed="false">
      <c r="A1186" s="5" t="n">
        <v>1185</v>
      </c>
      <c r="B1186" s="5" t="s">
        <v>14587</v>
      </c>
      <c r="C1186" s="5" t="s">
        <v>14588</v>
      </c>
      <c r="D1186" s="5" t="n">
        <v>491018515</v>
      </c>
      <c r="E1186" s="5" t="n">
        <v>491012526</v>
      </c>
    </row>
    <row r="1187" customFormat="false" ht="13.5" hidden="false" customHeight="false" outlineLevel="0" collapsed="false">
      <c r="A1187" s="5" t="n">
        <v>1186</v>
      </c>
      <c r="B1187" s="5" t="s">
        <v>14589</v>
      </c>
      <c r="C1187" s="5" t="s">
        <v>14590</v>
      </c>
      <c r="D1187" s="5" t="n">
        <v>492018509</v>
      </c>
      <c r="E1187" s="5" t="n">
        <v>492012514</v>
      </c>
    </row>
    <row r="1188" customFormat="false" ht="13.5" hidden="false" customHeight="false" outlineLevel="0" collapsed="false">
      <c r="A1188" s="5" t="n">
        <v>1187</v>
      </c>
      <c r="B1188" s="5" t="s">
        <v>14591</v>
      </c>
      <c r="C1188" s="5" t="s">
        <v>14592</v>
      </c>
      <c r="D1188" s="5" t="n">
        <v>491018506</v>
      </c>
      <c r="E1188" s="5" t="n">
        <v>491012517</v>
      </c>
    </row>
    <row r="1189" customFormat="false" ht="13.5" hidden="false" customHeight="false" outlineLevel="0" collapsed="false">
      <c r="A1189" s="5" t="n">
        <v>1188</v>
      </c>
      <c r="B1189" s="5" t="s">
        <v>14593</v>
      </c>
      <c r="C1189" s="5" t="s">
        <v>14594</v>
      </c>
      <c r="D1189" s="5" t="n">
        <v>491018201</v>
      </c>
      <c r="E1189" s="5" t="n">
        <v>491012201</v>
      </c>
    </row>
    <row r="1190" customFormat="false" ht="13.5" hidden="false" customHeight="false" outlineLevel="0" collapsed="false">
      <c r="A1190" s="5" t="n">
        <v>1189</v>
      </c>
      <c r="B1190" s="5" t="s">
        <v>14595</v>
      </c>
      <c r="C1190" s="5" t="s">
        <v>14596</v>
      </c>
      <c r="D1190" s="5" t="n">
        <v>491018513</v>
      </c>
      <c r="E1190" s="5" t="n">
        <v>491012524</v>
      </c>
    </row>
    <row r="1191" customFormat="false" ht="13.5" hidden="false" customHeight="false" outlineLevel="0" collapsed="false">
      <c r="A1191" s="5" t="n">
        <v>1190</v>
      </c>
      <c r="B1191" s="5" t="s">
        <v>14597</v>
      </c>
      <c r="C1191" s="5" t="s">
        <v>14598</v>
      </c>
      <c r="D1191" s="5" t="n">
        <v>491018507</v>
      </c>
      <c r="E1191" s="5" t="n">
        <v>491012518</v>
      </c>
    </row>
    <row r="1192" customFormat="false" ht="13.5" hidden="false" customHeight="false" outlineLevel="0" collapsed="false">
      <c r="A1192" s="5" t="n">
        <v>1191</v>
      </c>
      <c r="B1192" s="5" t="s">
        <v>14599</v>
      </c>
      <c r="C1192" s="5" t="s">
        <v>14600</v>
      </c>
      <c r="D1192" s="5" t="n">
        <v>491018504</v>
      </c>
      <c r="E1192" s="5" t="n">
        <v>491012516</v>
      </c>
    </row>
    <row r="1193" customFormat="false" ht="13.5" hidden="false" customHeight="false" outlineLevel="0" collapsed="false">
      <c r="A1193" s="5" t="n">
        <v>1192</v>
      </c>
      <c r="B1193" s="5" t="s">
        <v>14601</v>
      </c>
      <c r="C1193" s="5" t="s">
        <v>14602</v>
      </c>
      <c r="D1193" s="5" t="n">
        <v>494018501</v>
      </c>
      <c r="E1193" s="5" t="n">
        <v>494012510</v>
      </c>
    </row>
    <row r="1194" customFormat="false" ht="13.5" hidden="false" customHeight="false" outlineLevel="0" collapsed="false">
      <c r="A1194" s="5" t="n">
        <v>1193</v>
      </c>
      <c r="B1194" s="5" t="s">
        <v>14603</v>
      </c>
      <c r="C1194" s="5" t="s">
        <v>14604</v>
      </c>
      <c r="D1194" s="5" t="n">
        <v>493018505</v>
      </c>
      <c r="E1194" s="5" t="n">
        <v>493012512</v>
      </c>
    </row>
    <row r="1195" customFormat="false" ht="13.5" hidden="false" customHeight="false" outlineLevel="0" collapsed="false">
      <c r="A1195" s="5" t="n">
        <v>1194</v>
      </c>
      <c r="B1195" s="5" t="s">
        <v>14605</v>
      </c>
      <c r="C1195" s="5" t="s">
        <v>14606</v>
      </c>
      <c r="D1195" s="5" t="n">
        <v>493018506</v>
      </c>
      <c r="E1195" s="5" t="n">
        <v>493012513</v>
      </c>
    </row>
    <row r="1196" customFormat="false" ht="13.5" hidden="false" customHeight="false" outlineLevel="0" collapsed="false">
      <c r="A1196" s="5" t="n">
        <v>1195</v>
      </c>
      <c r="B1196" s="5" t="s">
        <v>14607</v>
      </c>
      <c r="C1196" s="5" t="s">
        <v>14608</v>
      </c>
      <c r="D1196" s="5" t="n">
        <v>458018051</v>
      </c>
      <c r="E1196" s="5" t="n">
        <v>458012053</v>
      </c>
    </row>
    <row r="1197" customFormat="false" ht="13.5" hidden="false" customHeight="false" outlineLevel="0" collapsed="false">
      <c r="A1197" s="5" t="n">
        <v>1196</v>
      </c>
      <c r="B1197" s="5" t="s">
        <v>14609</v>
      </c>
      <c r="C1197" s="5" t="s">
        <v>14610</v>
      </c>
      <c r="D1197" s="5" t="n">
        <v>482018002</v>
      </c>
      <c r="E1197" s="5" t="n">
        <v>482012007</v>
      </c>
    </row>
    <row r="1198" customFormat="false" ht="13.5" hidden="false" customHeight="false" outlineLevel="0" collapsed="false">
      <c r="A1198" s="5" t="n">
        <v>1197</v>
      </c>
      <c r="B1198" s="5" t="s">
        <v>14611</v>
      </c>
      <c r="C1198" s="5" t="s">
        <v>14612</v>
      </c>
      <c r="D1198" s="5" t="n">
        <v>471018001</v>
      </c>
      <c r="E1198" s="5" t="n">
        <v>471012004</v>
      </c>
    </row>
    <row r="1199" customFormat="false" ht="13.5" hidden="false" customHeight="false" outlineLevel="0" collapsed="false">
      <c r="A1199" s="5" t="n">
        <v>1198</v>
      </c>
      <c r="B1199" s="5" t="s">
        <v>14613</v>
      </c>
      <c r="C1199" s="5" t="s">
        <v>14614</v>
      </c>
      <c r="D1199" s="5" t="n">
        <v>492018505</v>
      </c>
      <c r="E1199" s="5" t="n">
        <v>493012503</v>
      </c>
    </row>
    <row r="1200" customFormat="false" ht="13.5" hidden="false" customHeight="false" outlineLevel="0" collapsed="false">
      <c r="A1200" s="5" t="n">
        <v>1199</v>
      </c>
      <c r="B1200" s="5" t="s">
        <v>14615</v>
      </c>
      <c r="C1200" s="5" t="s">
        <v>14616</v>
      </c>
      <c r="D1200" s="5" t="n">
        <v>492018504</v>
      </c>
      <c r="E1200" s="5" t="n">
        <v>493012502</v>
      </c>
    </row>
    <row r="1201" customFormat="false" ht="13.5" hidden="false" customHeight="false" outlineLevel="0" collapsed="false">
      <c r="A1201" s="5" t="n">
        <v>1200</v>
      </c>
      <c r="B1201" s="5" t="s">
        <v>14617</v>
      </c>
      <c r="C1201" s="5" t="s">
        <v>14618</v>
      </c>
      <c r="D1201" s="5" t="n">
        <v>493018151</v>
      </c>
      <c r="E1201" s="5" t="n">
        <v>493012151</v>
      </c>
    </row>
    <row r="1202" customFormat="false" ht="13.5" hidden="false" customHeight="false" outlineLevel="0" collapsed="false">
      <c r="A1202" s="5" t="n">
        <v>1201</v>
      </c>
      <c r="B1202" s="5" t="s">
        <v>14619</v>
      </c>
      <c r="C1202" s="5" t="s">
        <v>14620</v>
      </c>
      <c r="D1202" s="5" t="n">
        <v>495018502</v>
      </c>
      <c r="E1202" s="5" t="n">
        <v>495012506</v>
      </c>
    </row>
    <row r="1203" customFormat="false" ht="13.5" hidden="false" customHeight="false" outlineLevel="0" collapsed="false">
      <c r="A1203" s="5" t="n">
        <v>1202</v>
      </c>
      <c r="B1203" s="5" t="s">
        <v>14621</v>
      </c>
      <c r="C1203" s="5" t="s">
        <v>14622</v>
      </c>
      <c r="D1203" s="5" t="n">
        <v>425018509</v>
      </c>
      <c r="E1203" s="5" t="n">
        <v>425012529</v>
      </c>
    </row>
    <row r="1204" customFormat="false" ht="13.5" hidden="false" customHeight="false" outlineLevel="0" collapsed="false">
      <c r="A1204" s="5" t="n">
        <v>1203</v>
      </c>
      <c r="B1204" s="5" t="s">
        <v>14623</v>
      </c>
      <c r="C1204" s="5" t="s">
        <v>14624</v>
      </c>
      <c r="D1204" s="5" t="n">
        <v>362018111</v>
      </c>
      <c r="E1204" s="5" t="n">
        <v>362012112</v>
      </c>
    </row>
    <row r="1205" customFormat="false" ht="13.5" hidden="false" customHeight="false" outlineLevel="0" collapsed="false">
      <c r="A1205" s="5" t="n">
        <v>1204</v>
      </c>
      <c r="B1205" s="5" t="s">
        <v>14625</v>
      </c>
      <c r="C1205" s="5" t="s">
        <v>14626</v>
      </c>
      <c r="D1205" s="5" t="n">
        <v>390018009</v>
      </c>
      <c r="E1205" s="5" t="n">
        <v>390012083</v>
      </c>
    </row>
    <row r="1206" customFormat="false" ht="13.5" hidden="false" customHeight="false" outlineLevel="0" collapsed="false">
      <c r="A1206" s="5" t="n">
        <v>1205</v>
      </c>
      <c r="B1206" s="5" t="s">
        <v>14627</v>
      </c>
      <c r="C1206" s="5" t="s">
        <v>14628</v>
      </c>
      <c r="D1206" s="5" t="n">
        <v>395018002</v>
      </c>
      <c r="E1206" s="5" t="n">
        <v>395012096</v>
      </c>
    </row>
    <row r="1207" customFormat="false" ht="13.5" hidden="false" customHeight="false" outlineLevel="0" collapsed="false">
      <c r="A1207" s="5" t="n">
        <v>1206</v>
      </c>
      <c r="B1207" s="5" t="s">
        <v>14629</v>
      </c>
      <c r="C1207" s="5" t="s">
        <v>14630</v>
      </c>
      <c r="D1207" s="5" t="n">
        <v>452018005</v>
      </c>
      <c r="E1207" s="5" t="n">
        <v>452012031</v>
      </c>
    </row>
    <row r="1208" customFormat="false" ht="13.5" hidden="false" customHeight="false" outlineLevel="0" collapsed="false">
      <c r="A1208" s="5" t="n">
        <v>1207</v>
      </c>
      <c r="B1208" s="5" t="s">
        <v>14631</v>
      </c>
      <c r="C1208" s="5" t="s">
        <v>14632</v>
      </c>
      <c r="D1208" s="5" t="n">
        <v>400018028</v>
      </c>
      <c r="E1208" s="5" t="n">
        <v>400012236</v>
      </c>
    </row>
    <row r="1209" customFormat="false" ht="13.5" hidden="false" customHeight="false" outlineLevel="0" collapsed="false">
      <c r="A1209" s="5" t="n">
        <v>1208</v>
      </c>
      <c r="B1209" s="5" t="s">
        <v>14633</v>
      </c>
      <c r="C1209" s="5" t="s">
        <v>14634</v>
      </c>
      <c r="D1209" s="5" t="n">
        <v>400018026</v>
      </c>
      <c r="E1209" s="5" t="n">
        <v>400012234</v>
      </c>
    </row>
    <row r="1210" customFormat="false" ht="13.5" hidden="false" customHeight="false" outlineLevel="0" collapsed="false">
      <c r="A1210" s="5" t="n">
        <v>1209</v>
      </c>
      <c r="B1210" s="5" t="s">
        <v>14635</v>
      </c>
      <c r="C1210" s="5" t="s">
        <v>14636</v>
      </c>
      <c r="D1210" s="5" t="n">
        <v>400018057</v>
      </c>
      <c r="E1210" s="5" t="n">
        <v>400012261</v>
      </c>
    </row>
    <row r="1211" customFormat="false" ht="13.5" hidden="false" customHeight="false" outlineLevel="0" collapsed="false">
      <c r="A1211" s="5" t="n">
        <v>1210</v>
      </c>
      <c r="B1211" s="5" t="s">
        <v>14637</v>
      </c>
      <c r="C1211" s="5" t="s">
        <v>14638</v>
      </c>
      <c r="D1211" s="5" t="n">
        <v>400018104</v>
      </c>
      <c r="E1211" s="5" t="n">
        <v>400012093</v>
      </c>
    </row>
    <row r="1212" customFormat="false" ht="13.5" hidden="false" customHeight="false" outlineLevel="0" collapsed="false">
      <c r="A1212" s="5" t="n">
        <v>1211</v>
      </c>
      <c r="B1212" s="5" t="s">
        <v>14639</v>
      </c>
      <c r="C1212" s="5" t="s">
        <v>14640</v>
      </c>
      <c r="D1212" s="5" t="n">
        <v>400018072</v>
      </c>
      <c r="E1212" s="5" t="n">
        <v>400012273</v>
      </c>
    </row>
    <row r="1213" customFormat="false" ht="13.5" hidden="false" customHeight="false" outlineLevel="0" collapsed="false">
      <c r="A1213" s="5" t="n">
        <v>1212</v>
      </c>
      <c r="B1213" s="5" t="s">
        <v>14641</v>
      </c>
      <c r="C1213" s="5" t="s">
        <v>14642</v>
      </c>
      <c r="D1213" s="5" t="n">
        <v>422018003</v>
      </c>
      <c r="E1213" s="5" t="n">
        <v>422012024</v>
      </c>
    </row>
    <row r="1214" customFormat="false" ht="13.5" hidden="false" customHeight="false" outlineLevel="0" collapsed="false">
      <c r="A1214" s="5" t="n">
        <v>1213</v>
      </c>
      <c r="B1214" s="5" t="s">
        <v>14643</v>
      </c>
      <c r="C1214" s="5" t="s">
        <v>14644</v>
      </c>
      <c r="D1214" s="5" t="n">
        <v>411018003</v>
      </c>
      <c r="E1214" s="5" t="n">
        <v>411012059</v>
      </c>
    </row>
    <row r="1215" customFormat="false" ht="13.5" hidden="false" customHeight="false" outlineLevel="0" collapsed="false">
      <c r="A1215" s="5" t="n">
        <v>1214</v>
      </c>
      <c r="B1215" s="5" t="s">
        <v>14645</v>
      </c>
      <c r="C1215" s="5" t="s">
        <v>14646</v>
      </c>
      <c r="D1215" s="5" t="n">
        <v>363018501</v>
      </c>
      <c r="E1215" s="5" t="n">
        <v>363012023</v>
      </c>
    </row>
    <row r="1216" customFormat="false" ht="13.5" hidden="false" customHeight="false" outlineLevel="0" collapsed="false">
      <c r="A1216" s="5" t="n">
        <v>1215</v>
      </c>
      <c r="B1216" s="5" t="s">
        <v>14647</v>
      </c>
      <c r="C1216" s="5" t="s">
        <v>14648</v>
      </c>
      <c r="D1216" s="5" t="n">
        <v>360018005</v>
      </c>
      <c r="E1216" s="5" t="n">
        <v>360012028</v>
      </c>
    </row>
    <row r="1217" customFormat="false" ht="13.5" hidden="false" customHeight="false" outlineLevel="0" collapsed="false">
      <c r="A1217" s="5" t="n">
        <v>1216</v>
      </c>
      <c r="B1217" s="5" t="s">
        <v>14649</v>
      </c>
      <c r="C1217" s="5" t="s">
        <v>14650</v>
      </c>
      <c r="D1217" s="5" t="n">
        <v>380018028</v>
      </c>
      <c r="E1217" s="5" t="n">
        <v>380012192</v>
      </c>
    </row>
    <row r="1218" customFormat="false" ht="13.5" hidden="false" customHeight="false" outlineLevel="0" collapsed="false">
      <c r="A1218" s="5" t="n">
        <v>1217</v>
      </c>
      <c r="B1218" s="5" t="s">
        <v>14651</v>
      </c>
      <c r="C1218" s="5" t="s">
        <v>14652</v>
      </c>
      <c r="D1218" s="5" t="n">
        <v>380018014</v>
      </c>
      <c r="E1218" s="5" t="n">
        <v>380012011</v>
      </c>
    </row>
    <row r="1219" customFormat="false" ht="13.5" hidden="false" customHeight="false" outlineLevel="0" collapsed="false">
      <c r="A1219" s="5" t="n">
        <v>1218</v>
      </c>
      <c r="B1219" s="5" t="s">
        <v>14653</v>
      </c>
      <c r="C1219" s="5" t="s">
        <v>14654</v>
      </c>
      <c r="D1219" s="5" t="n">
        <v>380018042</v>
      </c>
      <c r="E1219" s="5" t="n">
        <v>380012036</v>
      </c>
    </row>
    <row r="1220" customFormat="false" ht="13.5" hidden="false" customHeight="false" outlineLevel="0" collapsed="false">
      <c r="A1220" s="5" t="n">
        <v>1219</v>
      </c>
      <c r="B1220" s="5" t="s">
        <v>14655</v>
      </c>
      <c r="C1220" s="5" t="s">
        <v>14656</v>
      </c>
      <c r="D1220" s="5" t="n">
        <v>380018062</v>
      </c>
      <c r="E1220" s="5" t="n">
        <v>380012135</v>
      </c>
    </row>
    <row r="1221" customFormat="false" ht="13.5" hidden="false" customHeight="false" outlineLevel="0" collapsed="false">
      <c r="A1221" s="5" t="n">
        <v>1220</v>
      </c>
      <c r="B1221" s="5" t="s">
        <v>14657</v>
      </c>
      <c r="C1221" s="5" t="s">
        <v>14658</v>
      </c>
      <c r="D1221" s="5" t="n">
        <v>380018033</v>
      </c>
      <c r="E1221" s="5" t="n">
        <v>380012143</v>
      </c>
    </row>
    <row r="1222" customFormat="false" ht="13.5" hidden="false" customHeight="false" outlineLevel="0" collapsed="false">
      <c r="A1222" s="5" t="n">
        <v>1221</v>
      </c>
      <c r="B1222" s="5" t="s">
        <v>14659</v>
      </c>
      <c r="C1222" s="5" t="s">
        <v>14660</v>
      </c>
      <c r="D1222" s="5" t="n">
        <v>380018002</v>
      </c>
      <c r="E1222" s="5" t="n">
        <v>380012141</v>
      </c>
    </row>
    <row r="1223" customFormat="false" ht="13.5" hidden="false" customHeight="false" outlineLevel="0" collapsed="false">
      <c r="A1223" s="5" t="n">
        <v>1222</v>
      </c>
      <c r="B1223" s="5" t="s">
        <v>14661</v>
      </c>
      <c r="C1223" s="5" t="s">
        <v>14662</v>
      </c>
      <c r="D1223" s="5" t="n">
        <v>380018022</v>
      </c>
      <c r="E1223" s="5" t="n">
        <v>380012125</v>
      </c>
    </row>
    <row r="1224" customFormat="false" ht="13.5" hidden="false" customHeight="false" outlineLevel="0" collapsed="false">
      <c r="A1224" s="5" t="n">
        <v>1223</v>
      </c>
      <c r="B1224" s="5" t="s">
        <v>14663</v>
      </c>
      <c r="C1224" s="5" t="s">
        <v>14664</v>
      </c>
      <c r="D1224" s="5" t="n">
        <v>380018044</v>
      </c>
      <c r="E1224" s="5" t="n">
        <v>380012114</v>
      </c>
    </row>
    <row r="1225" customFormat="false" ht="13.5" hidden="false" customHeight="false" outlineLevel="0" collapsed="false">
      <c r="A1225" s="5" t="n">
        <v>1224</v>
      </c>
      <c r="B1225" s="5" t="s">
        <v>14665</v>
      </c>
      <c r="C1225" s="5" t="s">
        <v>14666</v>
      </c>
      <c r="D1225" s="5" t="n">
        <v>380018030</v>
      </c>
      <c r="E1225" s="5" t="n">
        <v>380012151</v>
      </c>
    </row>
    <row r="1226" customFormat="false" ht="13.5" hidden="false" customHeight="false" outlineLevel="0" collapsed="false">
      <c r="A1226" s="5" t="n">
        <v>1225</v>
      </c>
      <c r="B1226" s="5" t="s">
        <v>14667</v>
      </c>
      <c r="C1226" s="5" t="s">
        <v>14668</v>
      </c>
      <c r="D1226" s="5" t="n">
        <v>380018054</v>
      </c>
      <c r="E1226" s="5" t="n">
        <v>380012060</v>
      </c>
    </row>
    <row r="1227" customFormat="false" ht="13.5" hidden="false" customHeight="false" outlineLevel="0" collapsed="false">
      <c r="A1227" s="5" t="n">
        <v>1226</v>
      </c>
      <c r="B1227" s="5" t="s">
        <v>14669</v>
      </c>
      <c r="C1227" s="5" t="s">
        <v>14670</v>
      </c>
      <c r="D1227" s="5" t="n">
        <v>380018057</v>
      </c>
      <c r="E1227" s="5" t="n">
        <v>380012080</v>
      </c>
    </row>
    <row r="1228" customFormat="false" ht="13.5" hidden="false" customHeight="false" outlineLevel="0" collapsed="false">
      <c r="A1228" s="5" t="n">
        <v>1227</v>
      </c>
      <c r="B1228" s="5" t="s">
        <v>14671</v>
      </c>
      <c r="C1228" s="5" t="s">
        <v>14672</v>
      </c>
      <c r="D1228" s="5" t="n">
        <v>383018001</v>
      </c>
      <c r="E1228" s="5" t="n">
        <v>383012006</v>
      </c>
    </row>
    <row r="1229" customFormat="false" ht="13.5" hidden="false" customHeight="false" outlineLevel="0" collapsed="false">
      <c r="A1229" s="5" t="n">
        <v>1228</v>
      </c>
      <c r="B1229" s="5" t="s">
        <v>14673</v>
      </c>
      <c r="C1229" s="5" t="s">
        <v>14674</v>
      </c>
      <c r="D1229" s="5" t="n">
        <v>383018051</v>
      </c>
      <c r="E1229" s="5" t="n">
        <v>383012051</v>
      </c>
    </row>
    <row r="1230" customFormat="false" ht="13.5" hidden="false" customHeight="false" outlineLevel="0" collapsed="false">
      <c r="A1230" s="5" t="n">
        <v>1229</v>
      </c>
      <c r="B1230" s="5" t="s">
        <v>14675</v>
      </c>
      <c r="C1230" s="5" t="s">
        <v>14676</v>
      </c>
      <c r="D1230" s="5" t="n">
        <v>390018002</v>
      </c>
      <c r="E1230" s="5" t="n">
        <v>390012014</v>
      </c>
    </row>
    <row r="1231" customFormat="false" ht="13.5" hidden="false" customHeight="false" outlineLevel="0" collapsed="false">
      <c r="A1231" s="5" t="n">
        <v>1230</v>
      </c>
      <c r="B1231" s="5" t="s">
        <v>14677</v>
      </c>
      <c r="C1231" s="5" t="s">
        <v>14678</v>
      </c>
      <c r="D1231" s="5" t="n">
        <v>390018014</v>
      </c>
      <c r="E1231" s="5" t="n">
        <v>390012063</v>
      </c>
    </row>
    <row r="1232" customFormat="false" ht="13.5" hidden="false" customHeight="false" outlineLevel="0" collapsed="false">
      <c r="A1232" s="5" t="n">
        <v>1231</v>
      </c>
      <c r="B1232" s="5" t="s">
        <v>14679</v>
      </c>
      <c r="C1232" s="5" t="s">
        <v>14680</v>
      </c>
      <c r="D1232" s="5" t="n">
        <v>390018004</v>
      </c>
      <c r="E1232" s="5" t="n">
        <v>390012019</v>
      </c>
    </row>
    <row r="1233" customFormat="false" ht="13.5" hidden="false" customHeight="false" outlineLevel="0" collapsed="false">
      <c r="A1233" s="5" t="n">
        <v>1232</v>
      </c>
      <c r="B1233" s="5" t="s">
        <v>14681</v>
      </c>
      <c r="C1233" s="5" t="s">
        <v>14682</v>
      </c>
      <c r="D1233" s="5" t="n">
        <v>396018501</v>
      </c>
      <c r="E1233" s="5" t="n">
        <v>396012053</v>
      </c>
    </row>
    <row r="1234" customFormat="false" ht="13.5" hidden="false" customHeight="false" outlineLevel="0" collapsed="false">
      <c r="A1234" s="5" t="n">
        <v>1233</v>
      </c>
      <c r="B1234" s="5" t="s">
        <v>14683</v>
      </c>
      <c r="C1234" s="5" t="s">
        <v>14684</v>
      </c>
      <c r="D1234" s="5" t="n">
        <v>396018507</v>
      </c>
      <c r="E1234" s="5" t="n">
        <v>396012550</v>
      </c>
    </row>
    <row r="1235" customFormat="false" ht="13.5" hidden="false" customHeight="false" outlineLevel="0" collapsed="false">
      <c r="A1235" s="5" t="n">
        <v>1234</v>
      </c>
      <c r="B1235" s="5" t="s">
        <v>14685</v>
      </c>
      <c r="C1235" s="5" t="s">
        <v>14686</v>
      </c>
      <c r="D1235" s="5" t="n">
        <v>395018021</v>
      </c>
      <c r="E1235" s="5" t="n">
        <v>395012090</v>
      </c>
    </row>
    <row r="1236" customFormat="false" ht="13.5" hidden="false" customHeight="false" outlineLevel="0" collapsed="false">
      <c r="A1236" s="5" t="n">
        <v>1235</v>
      </c>
      <c r="B1236" s="5" t="s">
        <v>14687</v>
      </c>
      <c r="C1236" s="5" t="s">
        <v>14688</v>
      </c>
      <c r="D1236" s="5" t="n">
        <v>395018020</v>
      </c>
      <c r="E1236" s="5" t="n">
        <v>395012003</v>
      </c>
    </row>
    <row r="1237" customFormat="false" ht="13.5" hidden="false" customHeight="false" outlineLevel="0" collapsed="false">
      <c r="A1237" s="5" t="n">
        <v>1236</v>
      </c>
      <c r="B1237" s="5" t="s">
        <v>14689</v>
      </c>
      <c r="C1237" s="5" t="s">
        <v>14690</v>
      </c>
      <c r="D1237" s="5" t="n">
        <v>395018015</v>
      </c>
      <c r="E1237" s="5" t="n">
        <v>395012092</v>
      </c>
    </row>
    <row r="1238" customFormat="false" ht="13.5" hidden="false" customHeight="false" outlineLevel="0" collapsed="false">
      <c r="A1238" s="5" t="n">
        <v>1237</v>
      </c>
      <c r="B1238" s="5" t="s">
        <v>14691</v>
      </c>
      <c r="C1238" s="5" t="s">
        <v>14692</v>
      </c>
      <c r="D1238" s="5" t="n">
        <v>395018012</v>
      </c>
      <c r="E1238" s="5" t="n">
        <v>395012112</v>
      </c>
    </row>
    <row r="1239" customFormat="false" ht="13.5" hidden="false" customHeight="false" outlineLevel="0" collapsed="false">
      <c r="A1239" s="5" t="n">
        <v>1238</v>
      </c>
      <c r="B1239" s="5" t="s">
        <v>14693</v>
      </c>
      <c r="C1239" s="5" t="s">
        <v>14694</v>
      </c>
      <c r="D1239" s="5" t="n">
        <v>395018008</v>
      </c>
      <c r="E1239" s="5" t="n">
        <v>395012101</v>
      </c>
    </row>
    <row r="1240" customFormat="false" ht="13.5" hidden="false" customHeight="false" outlineLevel="0" collapsed="false">
      <c r="A1240" s="5" t="n">
        <v>1239</v>
      </c>
      <c r="B1240" s="5" t="s">
        <v>14695</v>
      </c>
      <c r="C1240" s="5" t="s">
        <v>14696</v>
      </c>
      <c r="D1240" s="5" t="n">
        <v>395018011</v>
      </c>
      <c r="E1240" s="5" t="n">
        <v>395012025</v>
      </c>
    </row>
    <row r="1241" customFormat="false" ht="13.5" hidden="false" customHeight="false" outlineLevel="0" collapsed="false">
      <c r="A1241" s="5" t="n">
        <v>1240</v>
      </c>
      <c r="B1241" s="5" t="s">
        <v>14697</v>
      </c>
      <c r="C1241" s="5" t="s">
        <v>14698</v>
      </c>
      <c r="D1241" s="5" t="n">
        <v>395018025</v>
      </c>
      <c r="E1241" s="5" t="n">
        <v>395012059</v>
      </c>
    </row>
    <row r="1242" customFormat="false" ht="13.5" hidden="false" customHeight="false" outlineLevel="0" collapsed="false">
      <c r="A1242" s="5" t="n">
        <v>1241</v>
      </c>
      <c r="B1242" s="5" t="s">
        <v>14699</v>
      </c>
      <c r="C1242" s="5" t="s">
        <v>14700</v>
      </c>
      <c r="D1242" s="5" t="n">
        <v>395018018</v>
      </c>
      <c r="E1242" s="5" t="n">
        <v>395012120</v>
      </c>
    </row>
    <row r="1243" customFormat="false" ht="13.5" hidden="false" customHeight="false" outlineLevel="0" collapsed="false">
      <c r="A1243" s="5" t="n">
        <v>1242</v>
      </c>
      <c r="B1243" s="5" t="s">
        <v>14701</v>
      </c>
      <c r="C1243" s="5" t="s">
        <v>14702</v>
      </c>
      <c r="D1243" s="5" t="n">
        <v>395018003</v>
      </c>
      <c r="E1243" s="5" t="n">
        <v>395012091</v>
      </c>
    </row>
    <row r="1244" customFormat="false" ht="13.5" hidden="false" customHeight="false" outlineLevel="0" collapsed="false">
      <c r="A1244" s="5" t="n">
        <v>1243</v>
      </c>
      <c r="B1244" s="5" t="s">
        <v>14703</v>
      </c>
      <c r="C1244" s="5" t="s">
        <v>14704</v>
      </c>
      <c r="D1244" s="5" t="n">
        <v>394018513</v>
      </c>
      <c r="E1244" s="5" t="n">
        <v>394012553</v>
      </c>
    </row>
    <row r="1245" customFormat="false" ht="13.5" hidden="false" customHeight="false" outlineLevel="0" collapsed="false">
      <c r="A1245" s="5" t="n">
        <v>1244</v>
      </c>
      <c r="B1245" s="5" t="s">
        <v>14705</v>
      </c>
      <c r="C1245" s="5" t="s">
        <v>14706</v>
      </c>
      <c r="D1245" s="5" t="n">
        <v>394018091</v>
      </c>
      <c r="E1245" s="5" t="n">
        <v>394012092</v>
      </c>
    </row>
    <row r="1246" customFormat="false" ht="13.5" hidden="false" customHeight="false" outlineLevel="0" collapsed="false">
      <c r="A1246" s="5" t="n">
        <v>1245</v>
      </c>
      <c r="B1246" s="5" t="s">
        <v>14707</v>
      </c>
      <c r="C1246" s="5" t="s">
        <v>14708</v>
      </c>
      <c r="D1246" s="5" t="n">
        <v>396018070</v>
      </c>
      <c r="E1246" s="5" t="n">
        <v>396012038</v>
      </c>
    </row>
    <row r="1247" customFormat="false" ht="13.5" hidden="false" customHeight="false" outlineLevel="0" collapsed="false">
      <c r="A1247" s="5" t="n">
        <v>1246</v>
      </c>
      <c r="B1247" s="5" t="s">
        <v>14709</v>
      </c>
      <c r="C1247" s="5" t="s">
        <v>14710</v>
      </c>
      <c r="D1247" s="5" t="n">
        <v>396018112</v>
      </c>
      <c r="E1247" s="5" t="n">
        <v>396012112</v>
      </c>
    </row>
    <row r="1248" customFormat="false" ht="13.5" hidden="false" customHeight="false" outlineLevel="0" collapsed="false">
      <c r="A1248" s="5" t="n">
        <v>1247</v>
      </c>
      <c r="B1248" s="5" t="s">
        <v>14711</v>
      </c>
      <c r="C1248" s="5" t="s">
        <v>14712</v>
      </c>
      <c r="D1248" s="5" t="n">
        <v>462018006</v>
      </c>
      <c r="E1248" s="5" t="n">
        <v>462012005</v>
      </c>
    </row>
    <row r="1249" customFormat="false" ht="13.5" hidden="false" customHeight="false" outlineLevel="0" collapsed="false">
      <c r="A1249" s="5" t="n">
        <v>1248</v>
      </c>
      <c r="B1249" s="5" t="s">
        <v>14713</v>
      </c>
      <c r="C1249" s="5" t="s">
        <v>14714</v>
      </c>
      <c r="D1249" s="5" t="n">
        <v>462018005</v>
      </c>
      <c r="E1249" s="5" t="n">
        <v>462012022</v>
      </c>
    </row>
    <row r="1250" customFormat="false" ht="13.5" hidden="false" customHeight="false" outlineLevel="0" collapsed="false">
      <c r="A1250" s="5" t="n">
        <v>1249</v>
      </c>
      <c r="B1250" s="5" t="s">
        <v>14715</v>
      </c>
      <c r="C1250" s="5" t="s">
        <v>14716</v>
      </c>
      <c r="D1250" s="5" t="n">
        <v>462018007</v>
      </c>
      <c r="E1250" s="5" t="n">
        <v>462012033</v>
      </c>
    </row>
    <row r="1251" customFormat="false" ht="13.5" hidden="false" customHeight="false" outlineLevel="0" collapsed="false">
      <c r="A1251" s="5" t="n">
        <v>1250</v>
      </c>
      <c r="B1251" s="5" t="s">
        <v>14717</v>
      </c>
      <c r="C1251" s="5" t="s">
        <v>14718</v>
      </c>
      <c r="D1251" s="5" t="n">
        <v>462018009</v>
      </c>
      <c r="E1251" s="5" t="n">
        <v>462012008</v>
      </c>
    </row>
    <row r="1252" customFormat="false" ht="13.5" hidden="false" customHeight="false" outlineLevel="0" collapsed="false">
      <c r="A1252" s="5" t="n">
        <v>1251</v>
      </c>
      <c r="B1252" s="5" t="s">
        <v>14719</v>
      </c>
      <c r="C1252" s="5" t="s">
        <v>14720</v>
      </c>
      <c r="D1252" s="5" t="n">
        <v>491018101</v>
      </c>
      <c r="E1252" s="5" t="n">
        <v>491012102</v>
      </c>
    </row>
    <row r="1253" customFormat="false" ht="13.5" hidden="false" customHeight="false" outlineLevel="0" collapsed="false">
      <c r="A1253" s="5" t="n">
        <v>1252</v>
      </c>
      <c r="B1253" s="5" t="s">
        <v>14721</v>
      </c>
      <c r="C1253" s="5" t="s">
        <v>14722</v>
      </c>
      <c r="D1253" s="5" t="n">
        <v>493018002</v>
      </c>
      <c r="E1253" s="5" t="n">
        <v>493012003</v>
      </c>
    </row>
    <row r="1254" customFormat="false" ht="13.5" hidden="false" customHeight="false" outlineLevel="0" collapsed="false">
      <c r="A1254" s="5" t="n">
        <v>1253</v>
      </c>
      <c r="B1254" s="5" t="s">
        <v>14723</v>
      </c>
      <c r="C1254" s="5" t="s">
        <v>14724</v>
      </c>
      <c r="D1254" s="5" t="n">
        <v>493018101</v>
      </c>
      <c r="E1254" s="5" t="n">
        <v>493012102</v>
      </c>
    </row>
    <row r="1255" customFormat="false" ht="13.5" hidden="false" customHeight="false" outlineLevel="0" collapsed="false">
      <c r="A1255" s="5" t="n">
        <v>1254</v>
      </c>
      <c r="B1255" s="5" t="s">
        <v>14725</v>
      </c>
      <c r="C1255" s="5" t="s">
        <v>14726</v>
      </c>
      <c r="D1255" s="5" t="n">
        <v>493018504</v>
      </c>
      <c r="E1255" s="5" t="n">
        <v>493012511</v>
      </c>
    </row>
    <row r="1256" customFormat="false" ht="13.5" hidden="false" customHeight="false" outlineLevel="0" collapsed="false">
      <c r="A1256" s="5" t="n">
        <v>1255</v>
      </c>
      <c r="B1256" s="5" t="s">
        <v>14727</v>
      </c>
      <c r="C1256" s="5" t="s">
        <v>14728</v>
      </c>
      <c r="D1256" s="5" t="n">
        <v>490018003</v>
      </c>
      <c r="E1256" s="5" t="n">
        <v>490012007</v>
      </c>
    </row>
    <row r="1257" customFormat="false" ht="13.5" hidden="false" customHeight="false" outlineLevel="0" collapsed="false">
      <c r="A1257" s="5" t="n">
        <v>1256</v>
      </c>
      <c r="B1257" s="5" t="s">
        <v>14729</v>
      </c>
      <c r="C1257" s="5" t="s">
        <v>14730</v>
      </c>
      <c r="D1257" s="5" t="n">
        <v>492018502</v>
      </c>
      <c r="E1257" s="5" t="n">
        <v>492012503</v>
      </c>
    </row>
    <row r="1258" customFormat="false" ht="13.5" hidden="false" customHeight="false" outlineLevel="0" collapsed="false">
      <c r="A1258" s="5" t="n">
        <v>1257</v>
      </c>
      <c r="B1258" s="5" t="s">
        <v>14731</v>
      </c>
      <c r="C1258" s="5" t="s">
        <v>14732</v>
      </c>
      <c r="D1258" s="5" t="n">
        <v>492018005</v>
      </c>
      <c r="E1258" s="5" t="n">
        <v>492012022</v>
      </c>
    </row>
    <row r="1259" customFormat="false" ht="13.5" hidden="false" customHeight="false" outlineLevel="0" collapsed="false">
      <c r="A1259" s="5" t="n">
        <v>1258</v>
      </c>
      <c r="B1259" s="5" t="s">
        <v>14733</v>
      </c>
      <c r="C1259" s="5" t="s">
        <v>14734</v>
      </c>
      <c r="D1259" s="5" t="n">
        <v>492018003</v>
      </c>
      <c r="E1259" s="5" t="n">
        <v>492012020</v>
      </c>
    </row>
    <row r="1260" customFormat="false" ht="13.5" hidden="false" customHeight="false" outlineLevel="0" collapsed="false">
      <c r="A1260" s="5" t="n">
        <v>1259</v>
      </c>
      <c r="B1260" s="5" t="s">
        <v>14735</v>
      </c>
      <c r="C1260" s="5" t="s">
        <v>14736</v>
      </c>
      <c r="D1260" s="5" t="n">
        <v>492018010</v>
      </c>
      <c r="E1260" s="5" t="n">
        <v>492012026</v>
      </c>
    </row>
    <row r="1261" customFormat="false" ht="13.5" hidden="false" customHeight="false" outlineLevel="0" collapsed="false">
      <c r="A1261" s="5" t="n">
        <v>1260</v>
      </c>
      <c r="B1261" s="5" t="s">
        <v>14737</v>
      </c>
      <c r="C1261" s="5" t="s">
        <v>14738</v>
      </c>
      <c r="D1261" s="5" t="n">
        <v>492018009</v>
      </c>
      <c r="E1261" s="5" t="n">
        <v>492012025</v>
      </c>
    </row>
    <row r="1262" customFormat="false" ht="13.5" hidden="false" customHeight="false" outlineLevel="0" collapsed="false">
      <c r="A1262" s="5" t="n">
        <v>1261</v>
      </c>
      <c r="B1262" s="5" t="s">
        <v>14739</v>
      </c>
      <c r="C1262" s="5" t="s">
        <v>14740</v>
      </c>
      <c r="D1262" s="5" t="n">
        <v>400018117</v>
      </c>
      <c r="E1262" s="5" t="n">
        <v>400012399</v>
      </c>
    </row>
    <row r="1263" customFormat="false" ht="13.5" hidden="false" customHeight="false" outlineLevel="0" collapsed="false">
      <c r="A1263" s="5" t="n">
        <v>1262</v>
      </c>
      <c r="B1263" s="5" t="s">
        <v>14741</v>
      </c>
      <c r="C1263" s="5" t="s">
        <v>14742</v>
      </c>
      <c r="D1263" s="5" t="n">
        <v>400018114</v>
      </c>
      <c r="E1263" s="5" t="n">
        <v>400012119</v>
      </c>
    </row>
    <row r="1264" customFormat="false" ht="13.5" hidden="false" customHeight="false" outlineLevel="0" collapsed="false">
      <c r="A1264" s="5" t="n">
        <v>1263</v>
      </c>
      <c r="B1264" s="5" t="s">
        <v>14743</v>
      </c>
      <c r="C1264" s="5" t="s">
        <v>14744</v>
      </c>
      <c r="D1264" s="5" t="n">
        <v>400018004</v>
      </c>
      <c r="E1264" s="5" t="n">
        <v>400012219</v>
      </c>
    </row>
    <row r="1265" customFormat="false" ht="13.5" hidden="false" customHeight="false" outlineLevel="0" collapsed="false">
      <c r="A1265" s="5" t="n">
        <v>1264</v>
      </c>
      <c r="B1265" s="5" t="s">
        <v>14745</v>
      </c>
      <c r="C1265" s="5" t="s">
        <v>14746</v>
      </c>
      <c r="D1265" s="5" t="n">
        <v>400018063</v>
      </c>
      <c r="E1265" s="5" t="n">
        <v>400012079</v>
      </c>
    </row>
    <row r="1266" customFormat="false" ht="13.5" hidden="false" customHeight="false" outlineLevel="0" collapsed="false">
      <c r="A1266" s="5" t="n">
        <v>1265</v>
      </c>
      <c r="B1266" s="5" t="s">
        <v>14747</v>
      </c>
      <c r="C1266" s="5" t="s">
        <v>14748</v>
      </c>
      <c r="D1266" s="5" t="n">
        <v>400018094</v>
      </c>
      <c r="E1266" s="5" t="n">
        <v>400012292</v>
      </c>
    </row>
    <row r="1267" customFormat="false" ht="13.5" hidden="false" customHeight="false" outlineLevel="0" collapsed="false">
      <c r="A1267" s="5" t="n">
        <v>1266</v>
      </c>
      <c r="B1267" s="5" t="s">
        <v>14749</v>
      </c>
      <c r="C1267" s="5" t="s">
        <v>14750</v>
      </c>
      <c r="D1267" s="5" t="n">
        <v>400018068</v>
      </c>
      <c r="E1267" s="5" t="n">
        <v>400012053</v>
      </c>
    </row>
    <row r="1268" customFormat="false" ht="13.5" hidden="false" customHeight="false" outlineLevel="0" collapsed="false">
      <c r="A1268" s="5" t="n">
        <v>1267</v>
      </c>
      <c r="B1268" s="5" t="s">
        <v>14751</v>
      </c>
      <c r="C1268" s="5" t="s">
        <v>14752</v>
      </c>
      <c r="D1268" s="5" t="n">
        <v>400018052</v>
      </c>
      <c r="E1268" s="5" t="n">
        <v>400012126</v>
      </c>
    </row>
    <row r="1269" customFormat="false" ht="13.5" hidden="false" customHeight="false" outlineLevel="0" collapsed="false">
      <c r="A1269" s="5" t="n">
        <v>1268</v>
      </c>
      <c r="B1269" s="5" t="s">
        <v>14753</v>
      </c>
      <c r="C1269" s="5" t="s">
        <v>14754</v>
      </c>
      <c r="D1269" s="5" t="n">
        <v>400018074</v>
      </c>
      <c r="E1269" s="5" t="n">
        <v>400012034</v>
      </c>
    </row>
    <row r="1270" customFormat="false" ht="13.5" hidden="false" customHeight="false" outlineLevel="0" collapsed="false">
      <c r="A1270" s="5" t="n">
        <v>1269</v>
      </c>
      <c r="B1270" s="5" t="s">
        <v>14755</v>
      </c>
      <c r="C1270" s="5" t="s">
        <v>14756</v>
      </c>
      <c r="D1270" s="5" t="n">
        <v>400018010</v>
      </c>
      <c r="E1270" s="5" t="n">
        <v>400012324</v>
      </c>
    </row>
    <row r="1271" customFormat="false" ht="13.5" hidden="false" customHeight="false" outlineLevel="0" collapsed="false">
      <c r="A1271" s="5" t="n">
        <v>1270</v>
      </c>
      <c r="B1271" s="5" t="s">
        <v>14757</v>
      </c>
      <c r="C1271" s="5" t="s">
        <v>14758</v>
      </c>
      <c r="D1271" s="5" t="n">
        <v>400018037</v>
      </c>
      <c r="E1271" s="5" t="n">
        <v>400012038</v>
      </c>
    </row>
    <row r="1272" customFormat="false" ht="13.5" hidden="false" customHeight="false" outlineLevel="0" collapsed="false">
      <c r="A1272" s="5" t="n">
        <v>1271</v>
      </c>
      <c r="B1272" s="5" t="s">
        <v>14759</v>
      </c>
      <c r="C1272" s="5" t="s">
        <v>14760</v>
      </c>
      <c r="D1272" s="5" t="n">
        <v>400018043</v>
      </c>
      <c r="E1272" s="5" t="n">
        <v>400012334</v>
      </c>
    </row>
    <row r="1273" customFormat="false" ht="13.5" hidden="false" customHeight="false" outlineLevel="0" collapsed="false">
      <c r="A1273" s="5" t="n">
        <v>1272</v>
      </c>
      <c r="B1273" s="5" t="s">
        <v>14761</v>
      </c>
      <c r="C1273" s="5" t="s">
        <v>14762</v>
      </c>
      <c r="D1273" s="5" t="n">
        <v>400018027</v>
      </c>
      <c r="E1273" s="5" t="n">
        <v>400012235</v>
      </c>
    </row>
    <row r="1274" customFormat="false" ht="13.5" hidden="false" customHeight="false" outlineLevel="0" collapsed="false">
      <c r="A1274" s="5" t="n">
        <v>1273</v>
      </c>
      <c r="B1274" s="5" t="s">
        <v>14763</v>
      </c>
      <c r="C1274" s="5" t="s">
        <v>14764</v>
      </c>
      <c r="D1274" s="5" t="n">
        <v>400018021</v>
      </c>
      <c r="E1274" s="5" t="n">
        <v>400012229</v>
      </c>
    </row>
    <row r="1275" customFormat="false" ht="13.5" hidden="false" customHeight="false" outlineLevel="0" collapsed="false">
      <c r="A1275" s="5" t="n">
        <v>1274</v>
      </c>
      <c r="B1275" s="5" t="s">
        <v>14765</v>
      </c>
      <c r="C1275" s="5" t="s">
        <v>14766</v>
      </c>
      <c r="D1275" s="5" t="n">
        <v>400018053</v>
      </c>
      <c r="E1275" s="5" t="n">
        <v>400012087</v>
      </c>
    </row>
    <row r="1276" customFormat="false" ht="13.5" hidden="false" customHeight="false" outlineLevel="0" collapsed="false">
      <c r="A1276" s="5" t="n">
        <v>1275</v>
      </c>
      <c r="B1276" s="5" t="s">
        <v>14767</v>
      </c>
      <c r="C1276" s="5" t="s">
        <v>14768</v>
      </c>
      <c r="D1276" s="5" t="n">
        <v>400018032</v>
      </c>
      <c r="E1276" s="5" t="n">
        <v>400012239</v>
      </c>
    </row>
    <row r="1277" customFormat="false" ht="13.5" hidden="false" customHeight="false" outlineLevel="0" collapsed="false">
      <c r="A1277" s="5" t="n">
        <v>1276</v>
      </c>
      <c r="B1277" s="5" t="s">
        <v>14769</v>
      </c>
      <c r="C1277" s="5" t="s">
        <v>14770</v>
      </c>
      <c r="D1277" s="5" t="n">
        <v>400018014</v>
      </c>
      <c r="E1277" s="5" t="n">
        <v>400012225</v>
      </c>
    </row>
    <row r="1278" customFormat="false" ht="13.5" hidden="false" customHeight="false" outlineLevel="0" collapsed="false">
      <c r="A1278" s="5" t="n">
        <v>1277</v>
      </c>
      <c r="B1278" s="5" t="s">
        <v>14771</v>
      </c>
      <c r="C1278" s="5" t="s">
        <v>14772</v>
      </c>
      <c r="D1278" s="5" t="n">
        <v>400018054</v>
      </c>
      <c r="E1278" s="5" t="n">
        <v>400012331</v>
      </c>
    </row>
    <row r="1279" customFormat="false" ht="13.5" hidden="false" customHeight="false" outlineLevel="0" collapsed="false">
      <c r="A1279" s="5" t="n">
        <v>1278</v>
      </c>
      <c r="B1279" s="5" t="s">
        <v>14773</v>
      </c>
      <c r="C1279" s="5" t="s">
        <v>14774</v>
      </c>
      <c r="D1279" s="5" t="n">
        <v>400018073</v>
      </c>
      <c r="E1279" s="5" t="n">
        <v>400012061</v>
      </c>
    </row>
    <row r="1280" customFormat="false" ht="13.5" hidden="false" customHeight="false" outlineLevel="0" collapsed="false">
      <c r="A1280" s="5" t="n">
        <v>1279</v>
      </c>
      <c r="B1280" s="5" t="s">
        <v>14775</v>
      </c>
      <c r="C1280" s="5" t="s">
        <v>14776</v>
      </c>
      <c r="D1280" s="5" t="n">
        <v>400018106</v>
      </c>
      <c r="E1280" s="5" t="n">
        <v>400012304</v>
      </c>
    </row>
    <row r="1281" customFormat="false" ht="13.5" hidden="false" customHeight="false" outlineLevel="0" collapsed="false">
      <c r="A1281" s="5" t="n">
        <v>1280</v>
      </c>
      <c r="B1281" s="5" t="s">
        <v>14777</v>
      </c>
      <c r="C1281" s="5" t="s">
        <v>14778</v>
      </c>
      <c r="D1281" s="5" t="n">
        <v>400018012</v>
      </c>
      <c r="E1281" s="5" t="n">
        <v>400012325</v>
      </c>
    </row>
    <row r="1282" customFormat="false" ht="13.5" hidden="false" customHeight="false" outlineLevel="0" collapsed="false">
      <c r="A1282" s="5" t="n">
        <v>1281</v>
      </c>
      <c r="B1282" s="5" t="s">
        <v>14779</v>
      </c>
      <c r="C1282" s="5" t="s">
        <v>14780</v>
      </c>
      <c r="D1282" s="5" t="n">
        <v>400018044</v>
      </c>
      <c r="E1282" s="5" t="n">
        <v>400012007</v>
      </c>
    </row>
    <row r="1283" customFormat="false" ht="13.5" hidden="false" customHeight="false" outlineLevel="0" collapsed="false">
      <c r="A1283" s="5" t="n">
        <v>1282</v>
      </c>
      <c r="B1283" s="5" t="s">
        <v>14781</v>
      </c>
      <c r="C1283" s="5" t="s">
        <v>14782</v>
      </c>
      <c r="D1283" s="5" t="n">
        <v>400018003</v>
      </c>
      <c r="E1283" s="5" t="n">
        <v>400012218</v>
      </c>
    </row>
    <row r="1284" customFormat="false" ht="13.5" hidden="false" customHeight="false" outlineLevel="0" collapsed="false">
      <c r="A1284" s="5" t="n">
        <v>1283</v>
      </c>
      <c r="B1284" s="5" t="s">
        <v>14783</v>
      </c>
      <c r="C1284" s="5" t="s">
        <v>14784</v>
      </c>
      <c r="D1284" s="5" t="n">
        <v>400018025</v>
      </c>
      <c r="E1284" s="5" t="n">
        <v>400012013</v>
      </c>
    </row>
    <row r="1285" customFormat="false" ht="13.5" hidden="false" customHeight="false" outlineLevel="0" collapsed="false">
      <c r="A1285" s="5" t="n">
        <v>1284</v>
      </c>
      <c r="B1285" s="5" t="s">
        <v>14785</v>
      </c>
      <c r="C1285" s="5" t="s">
        <v>14786</v>
      </c>
      <c r="D1285" s="5" t="n">
        <v>400018061</v>
      </c>
      <c r="E1285" s="5" t="n">
        <v>400012264</v>
      </c>
    </row>
    <row r="1286" customFormat="false" ht="13.5" hidden="false" customHeight="false" outlineLevel="0" collapsed="false">
      <c r="A1286" s="5" t="n">
        <v>1285</v>
      </c>
      <c r="B1286" s="5" t="s">
        <v>14787</v>
      </c>
      <c r="C1286" s="5" t="s">
        <v>14788</v>
      </c>
      <c r="D1286" s="5" t="n">
        <v>400018051</v>
      </c>
      <c r="E1286" s="5" t="n">
        <v>400012255</v>
      </c>
    </row>
    <row r="1287" customFormat="false" ht="13.5" hidden="false" customHeight="false" outlineLevel="0" collapsed="false">
      <c r="A1287" s="5" t="n">
        <v>1286</v>
      </c>
      <c r="B1287" s="5" t="s">
        <v>14789</v>
      </c>
      <c r="C1287" s="5" t="s">
        <v>14790</v>
      </c>
      <c r="D1287" s="5" t="n">
        <v>400018046</v>
      </c>
      <c r="E1287" s="5" t="n">
        <v>400012252</v>
      </c>
    </row>
    <row r="1288" customFormat="false" ht="13.5" hidden="false" customHeight="false" outlineLevel="0" collapsed="false">
      <c r="A1288" s="5" t="n">
        <v>1287</v>
      </c>
      <c r="B1288" s="5" t="s">
        <v>14791</v>
      </c>
      <c r="C1288" s="5" t="s">
        <v>14792</v>
      </c>
      <c r="D1288" s="5" t="n">
        <v>400018018</v>
      </c>
      <c r="E1288" s="5" t="n">
        <v>400012041</v>
      </c>
    </row>
    <row r="1289" customFormat="false" ht="13.5" hidden="false" customHeight="false" outlineLevel="0" collapsed="false">
      <c r="A1289" s="5" t="n">
        <v>1288</v>
      </c>
      <c r="B1289" s="5" t="s">
        <v>14793</v>
      </c>
      <c r="C1289" s="5" t="s">
        <v>14794</v>
      </c>
      <c r="D1289" s="5" t="n">
        <v>400018011</v>
      </c>
      <c r="E1289" s="5" t="n">
        <v>400012042</v>
      </c>
    </row>
    <row r="1290" customFormat="false" ht="13.5" hidden="false" customHeight="false" outlineLevel="0" collapsed="false">
      <c r="A1290" s="5" t="n">
        <v>1289</v>
      </c>
      <c r="B1290" s="5" t="s">
        <v>14795</v>
      </c>
      <c r="C1290" s="5" t="s">
        <v>14796</v>
      </c>
      <c r="D1290" s="5" t="n">
        <v>400018022</v>
      </c>
      <c r="E1290" s="5" t="n">
        <v>400012230</v>
      </c>
    </row>
    <row r="1291" customFormat="false" ht="13.5" hidden="false" customHeight="false" outlineLevel="0" collapsed="false">
      <c r="A1291" s="5" t="n">
        <v>1290</v>
      </c>
      <c r="B1291" s="5" t="s">
        <v>14797</v>
      </c>
      <c r="C1291" s="5" t="s">
        <v>14798</v>
      </c>
      <c r="D1291" s="5" t="n">
        <v>400018069</v>
      </c>
      <c r="E1291" s="5" t="n">
        <v>400012272</v>
      </c>
    </row>
    <row r="1292" customFormat="false" ht="13.5" hidden="false" customHeight="false" outlineLevel="0" collapsed="false">
      <c r="A1292" s="5" t="n">
        <v>1291</v>
      </c>
      <c r="B1292" s="5" t="s">
        <v>14799</v>
      </c>
      <c r="C1292" s="5" t="s">
        <v>14800</v>
      </c>
      <c r="D1292" s="5" t="n">
        <v>400018034</v>
      </c>
      <c r="E1292" s="5" t="n">
        <v>400012028</v>
      </c>
    </row>
    <row r="1293" customFormat="false" ht="13.5" hidden="false" customHeight="false" outlineLevel="0" collapsed="false">
      <c r="A1293" s="5" t="n">
        <v>1292</v>
      </c>
      <c r="B1293" s="5" t="s">
        <v>14801</v>
      </c>
      <c r="C1293" s="5" t="s">
        <v>14802</v>
      </c>
      <c r="D1293" s="5" t="n">
        <v>400018049</v>
      </c>
      <c r="E1293" s="5" t="n">
        <v>400012051</v>
      </c>
    </row>
    <row r="1294" customFormat="false" ht="13.5" hidden="false" customHeight="false" outlineLevel="0" collapsed="false">
      <c r="A1294" s="5" t="n">
        <v>1293</v>
      </c>
      <c r="B1294" s="5" t="s">
        <v>14803</v>
      </c>
      <c r="C1294" s="5" t="s">
        <v>14804</v>
      </c>
      <c r="D1294" s="5" t="n">
        <v>400018023</v>
      </c>
      <c r="E1294" s="5" t="n">
        <v>400012231</v>
      </c>
    </row>
    <row r="1295" customFormat="false" ht="13.5" hidden="false" customHeight="false" outlineLevel="0" collapsed="false">
      <c r="A1295" s="5" t="n">
        <v>1294</v>
      </c>
      <c r="B1295" s="5" t="s">
        <v>14805</v>
      </c>
      <c r="C1295" s="5" t="s">
        <v>14806</v>
      </c>
      <c r="D1295" s="5" t="n">
        <v>400018056</v>
      </c>
      <c r="E1295" s="5" t="n">
        <v>400012026</v>
      </c>
    </row>
    <row r="1296" customFormat="false" ht="13.5" hidden="false" customHeight="false" outlineLevel="0" collapsed="false">
      <c r="A1296" s="5" t="n">
        <v>1295</v>
      </c>
      <c r="B1296" s="5" t="s">
        <v>14807</v>
      </c>
      <c r="C1296" s="5" t="s">
        <v>14808</v>
      </c>
      <c r="D1296" s="5" t="n">
        <v>400018040</v>
      </c>
      <c r="E1296" s="5" t="n">
        <v>400012246</v>
      </c>
    </row>
    <row r="1297" customFormat="false" ht="13.5" hidden="false" customHeight="false" outlineLevel="0" collapsed="false">
      <c r="A1297" s="5" t="n">
        <v>1296</v>
      </c>
      <c r="B1297" s="5" t="s">
        <v>14809</v>
      </c>
      <c r="C1297" s="5" t="s">
        <v>14810</v>
      </c>
      <c r="D1297" s="5" t="n">
        <v>400018041</v>
      </c>
      <c r="E1297" s="5" t="n">
        <v>400012247</v>
      </c>
    </row>
    <row r="1298" customFormat="false" ht="13.5" hidden="false" customHeight="false" outlineLevel="0" collapsed="false">
      <c r="A1298" s="5" t="n">
        <v>1297</v>
      </c>
      <c r="B1298" s="5" t="s">
        <v>14811</v>
      </c>
      <c r="C1298" s="5" t="s">
        <v>14812</v>
      </c>
      <c r="D1298" s="5" t="n">
        <v>400018033</v>
      </c>
      <c r="E1298" s="5" t="n">
        <v>400012240</v>
      </c>
    </row>
    <row r="1299" customFormat="false" ht="13.5" hidden="false" customHeight="false" outlineLevel="0" collapsed="false">
      <c r="A1299" s="5" t="n">
        <v>1298</v>
      </c>
      <c r="B1299" s="5" t="s">
        <v>14813</v>
      </c>
      <c r="C1299" s="5" t="s">
        <v>14814</v>
      </c>
      <c r="D1299" s="5" t="n">
        <v>400018035</v>
      </c>
      <c r="E1299" s="5" t="n">
        <v>400012059</v>
      </c>
    </row>
    <row r="1300" customFormat="false" ht="13.5" hidden="false" customHeight="false" outlineLevel="0" collapsed="false">
      <c r="A1300" s="5" t="n">
        <v>1299</v>
      </c>
      <c r="B1300" s="5" t="s">
        <v>14815</v>
      </c>
      <c r="C1300" s="5" t="s">
        <v>14816</v>
      </c>
      <c r="D1300" s="5" t="n">
        <v>400018047</v>
      </c>
      <c r="E1300" s="5" t="n">
        <v>400012062</v>
      </c>
    </row>
    <row r="1301" customFormat="false" ht="13.5" hidden="false" customHeight="false" outlineLevel="0" collapsed="false">
      <c r="A1301" s="5" t="n">
        <v>1300</v>
      </c>
      <c r="B1301" s="5" t="s">
        <v>14817</v>
      </c>
      <c r="C1301" s="5" t="s">
        <v>14818</v>
      </c>
      <c r="D1301" s="5" t="n">
        <v>400018042</v>
      </c>
      <c r="E1301" s="5" t="n">
        <v>400012064</v>
      </c>
    </row>
    <row r="1302" customFormat="false" ht="13.5" hidden="false" customHeight="false" outlineLevel="0" collapsed="false">
      <c r="A1302" s="5" t="n">
        <v>1301</v>
      </c>
      <c r="B1302" s="5" t="s">
        <v>14819</v>
      </c>
      <c r="C1302" s="5" t="s">
        <v>14820</v>
      </c>
      <c r="D1302" s="5" t="n">
        <v>400018029</v>
      </c>
      <c r="E1302" s="5" t="n">
        <v>400012065</v>
      </c>
    </row>
    <row r="1303" customFormat="false" ht="13.5" hidden="false" customHeight="false" outlineLevel="0" collapsed="false">
      <c r="A1303" s="5" t="n">
        <v>1302</v>
      </c>
      <c r="B1303" s="5" t="s">
        <v>14821</v>
      </c>
      <c r="C1303" s="5" t="s">
        <v>14822</v>
      </c>
      <c r="D1303" s="5" t="n">
        <v>400018038</v>
      </c>
      <c r="E1303" s="5" t="n">
        <v>400012245</v>
      </c>
    </row>
    <row r="1304" customFormat="false" ht="13.5" hidden="false" customHeight="false" outlineLevel="0" collapsed="false">
      <c r="A1304" s="5" t="n">
        <v>1303</v>
      </c>
      <c r="B1304" s="5" t="s">
        <v>14823</v>
      </c>
      <c r="C1304" s="5" t="s">
        <v>14824</v>
      </c>
      <c r="D1304" s="5" t="n">
        <v>400018031</v>
      </c>
      <c r="E1304" s="5" t="n">
        <v>400012238</v>
      </c>
    </row>
    <row r="1305" customFormat="false" ht="13.5" hidden="false" customHeight="false" outlineLevel="0" collapsed="false">
      <c r="A1305" s="5" t="n">
        <v>1304</v>
      </c>
      <c r="B1305" s="5" t="s">
        <v>14825</v>
      </c>
      <c r="C1305" s="5" t="s">
        <v>14826</v>
      </c>
      <c r="D1305" s="5" t="n">
        <v>400018111</v>
      </c>
      <c r="E1305" s="5" t="n">
        <v>400012309</v>
      </c>
    </row>
    <row r="1306" customFormat="false" ht="13.5" hidden="false" customHeight="false" outlineLevel="0" collapsed="false">
      <c r="A1306" s="5" t="n">
        <v>1305</v>
      </c>
      <c r="B1306" s="5" t="s">
        <v>14827</v>
      </c>
      <c r="C1306" s="5" t="s">
        <v>14828</v>
      </c>
      <c r="D1306" s="5" t="n">
        <v>400018060</v>
      </c>
      <c r="E1306" s="5" t="n">
        <v>400012263</v>
      </c>
    </row>
    <row r="1307" customFormat="false" ht="13.5" hidden="false" customHeight="false" outlineLevel="0" collapsed="false">
      <c r="A1307" s="5" t="n">
        <v>1306</v>
      </c>
      <c r="B1307" s="5" t="s">
        <v>14829</v>
      </c>
      <c r="C1307" s="5" t="s">
        <v>14830</v>
      </c>
      <c r="D1307" s="5" t="n">
        <v>400018096</v>
      </c>
      <c r="E1307" s="5" t="n">
        <v>400012293</v>
      </c>
    </row>
    <row r="1308" customFormat="false" ht="13.5" hidden="false" customHeight="false" outlineLevel="0" collapsed="false">
      <c r="A1308" s="5" t="n">
        <v>1307</v>
      </c>
      <c r="B1308" s="5" t="s">
        <v>14831</v>
      </c>
      <c r="C1308" s="5" t="s">
        <v>14832</v>
      </c>
      <c r="D1308" s="5" t="n">
        <v>400018036</v>
      </c>
      <c r="E1308" s="5" t="n">
        <v>400012243</v>
      </c>
    </row>
    <row r="1309" customFormat="false" ht="13.5" hidden="false" customHeight="false" outlineLevel="0" collapsed="false">
      <c r="A1309" s="5" t="n">
        <v>1308</v>
      </c>
      <c r="B1309" s="5" t="s">
        <v>14833</v>
      </c>
      <c r="C1309" s="5" t="s">
        <v>14834</v>
      </c>
      <c r="D1309" s="5" t="n">
        <v>400018024</v>
      </c>
      <c r="E1309" s="5" t="n">
        <v>400012232</v>
      </c>
    </row>
    <row r="1310" customFormat="false" ht="13.5" hidden="false" customHeight="false" outlineLevel="0" collapsed="false">
      <c r="A1310" s="5" t="n">
        <v>1309</v>
      </c>
      <c r="B1310" s="5" t="s">
        <v>14835</v>
      </c>
      <c r="C1310" s="5" t="s">
        <v>14836</v>
      </c>
      <c r="D1310" s="5" t="n">
        <v>400018066</v>
      </c>
      <c r="E1310" s="5" t="n">
        <v>400012066</v>
      </c>
    </row>
    <row r="1311" customFormat="false" ht="13.5" hidden="false" customHeight="false" outlineLevel="0" collapsed="false">
      <c r="A1311" s="5" t="n">
        <v>1310</v>
      </c>
      <c r="B1311" s="5" t="s">
        <v>14837</v>
      </c>
      <c r="C1311" s="5" t="s">
        <v>14838</v>
      </c>
      <c r="D1311" s="5" t="n">
        <v>400018076</v>
      </c>
      <c r="E1311" s="5" t="n">
        <v>400012277</v>
      </c>
    </row>
    <row r="1312" customFormat="false" ht="13.5" hidden="false" customHeight="false" outlineLevel="0" collapsed="false">
      <c r="A1312" s="5" t="n">
        <v>1311</v>
      </c>
      <c r="B1312" s="5" t="s">
        <v>14839</v>
      </c>
      <c r="C1312" s="5" t="s">
        <v>14840</v>
      </c>
      <c r="D1312" s="5" t="n">
        <v>400018005</v>
      </c>
      <c r="E1312" s="5" t="n">
        <v>400012220</v>
      </c>
    </row>
    <row r="1313" customFormat="false" ht="13.5" hidden="false" customHeight="false" outlineLevel="0" collapsed="false">
      <c r="A1313" s="5" t="n">
        <v>1312</v>
      </c>
      <c r="B1313" s="5" t="s">
        <v>14841</v>
      </c>
      <c r="C1313" s="5" t="s">
        <v>14842</v>
      </c>
      <c r="D1313" s="5" t="n">
        <v>400018092</v>
      </c>
      <c r="E1313" s="5" t="n">
        <v>400012150</v>
      </c>
    </row>
    <row r="1314" customFormat="false" ht="13.5" hidden="false" customHeight="false" outlineLevel="0" collapsed="false">
      <c r="A1314" s="5" t="n">
        <v>1313</v>
      </c>
      <c r="B1314" s="5" t="s">
        <v>14843</v>
      </c>
      <c r="C1314" s="5" t="s">
        <v>14844</v>
      </c>
      <c r="D1314" s="5" t="n">
        <v>400018062</v>
      </c>
      <c r="E1314" s="5" t="n">
        <v>400012083</v>
      </c>
    </row>
    <row r="1315" customFormat="false" ht="13.5" hidden="false" customHeight="false" outlineLevel="0" collapsed="false">
      <c r="A1315" s="5" t="n">
        <v>1314</v>
      </c>
      <c r="B1315" s="5" t="s">
        <v>14845</v>
      </c>
      <c r="C1315" s="5" t="s">
        <v>14846</v>
      </c>
      <c r="D1315" s="5" t="n">
        <v>400018045</v>
      </c>
      <c r="E1315" s="5" t="n">
        <v>400012251</v>
      </c>
    </row>
    <row r="1316" customFormat="false" ht="13.5" hidden="false" customHeight="false" outlineLevel="0" collapsed="false">
      <c r="A1316" s="5" t="n">
        <v>1315</v>
      </c>
      <c r="B1316" s="5" t="s">
        <v>14847</v>
      </c>
      <c r="C1316" s="5" t="s">
        <v>14848</v>
      </c>
      <c r="D1316" s="5" t="n">
        <v>400018065</v>
      </c>
      <c r="E1316" s="5" t="n">
        <v>400012186</v>
      </c>
    </row>
    <row r="1317" customFormat="false" ht="13.5" hidden="false" customHeight="false" outlineLevel="0" collapsed="false">
      <c r="A1317" s="5" t="n">
        <v>1316</v>
      </c>
      <c r="B1317" s="5" t="s">
        <v>14849</v>
      </c>
      <c r="C1317" s="5" t="s">
        <v>14850</v>
      </c>
      <c r="D1317" s="5" t="n">
        <v>400018086</v>
      </c>
      <c r="E1317" s="5" t="n">
        <v>400012285</v>
      </c>
    </row>
    <row r="1318" customFormat="false" ht="13.5" hidden="false" customHeight="false" outlineLevel="0" collapsed="false">
      <c r="A1318" s="5" t="n">
        <v>1317</v>
      </c>
      <c r="B1318" s="5" t="s">
        <v>14851</v>
      </c>
      <c r="C1318" s="5" t="s">
        <v>14852</v>
      </c>
      <c r="D1318" s="5" t="n">
        <v>400018081</v>
      </c>
      <c r="E1318" s="5" t="n">
        <v>400012282</v>
      </c>
    </row>
    <row r="1319" customFormat="false" ht="13.5" hidden="false" customHeight="false" outlineLevel="0" collapsed="false">
      <c r="A1319" s="5" t="n">
        <v>1318</v>
      </c>
      <c r="B1319" s="5" t="s">
        <v>14853</v>
      </c>
      <c r="C1319" s="5" t="s">
        <v>14854</v>
      </c>
      <c r="D1319" s="5" t="n">
        <v>400018093</v>
      </c>
      <c r="E1319" s="5" t="n">
        <v>400012080</v>
      </c>
    </row>
    <row r="1320" customFormat="false" ht="13.5" hidden="false" customHeight="false" outlineLevel="0" collapsed="false">
      <c r="A1320" s="5" t="n">
        <v>1319</v>
      </c>
      <c r="B1320" s="5" t="s">
        <v>14855</v>
      </c>
      <c r="C1320" s="5" t="s">
        <v>14856</v>
      </c>
      <c r="D1320" s="5" t="n">
        <v>400018098</v>
      </c>
      <c r="E1320" s="5" t="n">
        <v>400012295</v>
      </c>
    </row>
    <row r="1321" customFormat="false" ht="13.5" hidden="false" customHeight="false" outlineLevel="0" collapsed="false">
      <c r="A1321" s="5" t="n">
        <v>1320</v>
      </c>
      <c r="B1321" s="5" t="s">
        <v>14857</v>
      </c>
      <c r="C1321" s="5" t="s">
        <v>14858</v>
      </c>
      <c r="D1321" s="5" t="n">
        <v>400018020</v>
      </c>
      <c r="E1321" s="5" t="n">
        <v>400012228</v>
      </c>
    </row>
    <row r="1322" customFormat="false" ht="13.5" hidden="false" customHeight="false" outlineLevel="0" collapsed="false">
      <c r="A1322" s="5" t="n">
        <v>1321</v>
      </c>
      <c r="B1322" s="5" t="s">
        <v>14859</v>
      </c>
      <c r="C1322" s="5" t="s">
        <v>14860</v>
      </c>
      <c r="D1322" s="5" t="n">
        <v>400018097</v>
      </c>
      <c r="E1322" s="5" t="n">
        <v>400012395</v>
      </c>
    </row>
    <row r="1323" customFormat="false" ht="13.5" hidden="false" customHeight="false" outlineLevel="0" collapsed="false">
      <c r="A1323" s="5" t="n">
        <v>1322</v>
      </c>
      <c r="B1323" s="5" t="s">
        <v>14861</v>
      </c>
      <c r="C1323" s="5" t="s">
        <v>14862</v>
      </c>
      <c r="D1323" s="5" t="n">
        <v>400018103</v>
      </c>
      <c r="E1323" s="5" t="n">
        <v>400012301</v>
      </c>
    </row>
    <row r="1324" customFormat="false" ht="13.5" hidden="false" customHeight="false" outlineLevel="0" collapsed="false">
      <c r="A1324" s="5" t="n">
        <v>1323</v>
      </c>
      <c r="B1324" s="5" t="s">
        <v>14863</v>
      </c>
      <c r="C1324" s="5" t="s">
        <v>14864</v>
      </c>
      <c r="D1324" s="5" t="n">
        <v>400018064</v>
      </c>
      <c r="E1324" s="5" t="n">
        <v>400012267</v>
      </c>
    </row>
    <row r="1325" customFormat="false" ht="13.5" hidden="false" customHeight="false" outlineLevel="0" collapsed="false">
      <c r="A1325" s="5" t="n">
        <v>1324</v>
      </c>
      <c r="B1325" s="5" t="s">
        <v>14865</v>
      </c>
      <c r="C1325" s="5" t="s">
        <v>14866</v>
      </c>
      <c r="D1325" s="5" t="n">
        <v>400018079</v>
      </c>
      <c r="E1325" s="5" t="n">
        <v>400012280</v>
      </c>
    </row>
    <row r="1326" customFormat="false" ht="13.5" hidden="false" customHeight="false" outlineLevel="0" collapsed="false">
      <c r="A1326" s="5" t="n">
        <v>1325</v>
      </c>
      <c r="B1326" s="5" t="s">
        <v>14867</v>
      </c>
      <c r="C1326" s="5" t="s">
        <v>14868</v>
      </c>
      <c r="D1326" s="5" t="n">
        <v>400018055</v>
      </c>
      <c r="E1326" s="5" t="n">
        <v>400012259</v>
      </c>
    </row>
    <row r="1327" customFormat="false" ht="13.5" hidden="false" customHeight="false" outlineLevel="0" collapsed="false">
      <c r="A1327" s="5" t="n">
        <v>1326</v>
      </c>
      <c r="B1327" s="5" t="s">
        <v>14869</v>
      </c>
      <c r="C1327" s="5" t="s">
        <v>14870</v>
      </c>
      <c r="D1327" s="5" t="n">
        <v>400018078</v>
      </c>
      <c r="E1327" s="5" t="n">
        <v>400012279</v>
      </c>
    </row>
    <row r="1328" customFormat="false" ht="13.5" hidden="false" customHeight="false" outlineLevel="0" collapsed="false">
      <c r="A1328" s="5" t="n">
        <v>1327</v>
      </c>
      <c r="B1328" s="5" t="s">
        <v>14871</v>
      </c>
      <c r="C1328" s="5" t="s">
        <v>14872</v>
      </c>
      <c r="D1328" s="5" t="n">
        <v>400018077</v>
      </c>
      <c r="E1328" s="5" t="n">
        <v>400012278</v>
      </c>
    </row>
    <row r="1329" customFormat="false" ht="13.5" hidden="false" customHeight="false" outlineLevel="0" collapsed="false">
      <c r="A1329" s="5" t="n">
        <v>1328</v>
      </c>
      <c r="B1329" s="5" t="s">
        <v>14873</v>
      </c>
      <c r="C1329" s="5" t="s">
        <v>14874</v>
      </c>
      <c r="D1329" s="5" t="n">
        <v>400018067</v>
      </c>
      <c r="E1329" s="5" t="n">
        <v>400012270</v>
      </c>
    </row>
    <row r="1330" customFormat="false" ht="13.5" hidden="false" customHeight="false" outlineLevel="0" collapsed="false">
      <c r="A1330" s="5" t="n">
        <v>1329</v>
      </c>
      <c r="B1330" s="5" t="s">
        <v>14875</v>
      </c>
      <c r="C1330" s="5" t="s">
        <v>14876</v>
      </c>
      <c r="D1330" s="5" t="n">
        <v>400018059</v>
      </c>
      <c r="E1330" s="5" t="n">
        <v>400012262</v>
      </c>
    </row>
    <row r="1331" customFormat="false" ht="13.5" hidden="false" customHeight="false" outlineLevel="0" collapsed="false">
      <c r="A1331" s="5" t="n">
        <v>1330</v>
      </c>
      <c r="B1331" s="5" t="s">
        <v>14877</v>
      </c>
      <c r="C1331" s="5" t="s">
        <v>14878</v>
      </c>
      <c r="D1331" s="5" t="n">
        <v>400018075</v>
      </c>
      <c r="E1331" s="5" t="n">
        <v>400012276</v>
      </c>
    </row>
    <row r="1332" customFormat="false" ht="13.5" hidden="false" customHeight="false" outlineLevel="0" collapsed="false">
      <c r="A1332" s="5" t="n">
        <v>1331</v>
      </c>
      <c r="B1332" s="5" t="s">
        <v>14879</v>
      </c>
      <c r="C1332" s="5" t="s">
        <v>14880</v>
      </c>
      <c r="D1332" s="5" t="n">
        <v>444018002</v>
      </c>
      <c r="E1332" s="5" t="n">
        <v>444012003</v>
      </c>
    </row>
    <row r="1333" customFormat="false" ht="13.5" hidden="false" customHeight="false" outlineLevel="0" collapsed="false">
      <c r="A1333" s="5" t="n">
        <v>1332</v>
      </c>
      <c r="B1333" s="5" t="s">
        <v>14881</v>
      </c>
      <c r="C1333" s="5" t="s">
        <v>14882</v>
      </c>
      <c r="D1333" s="5" t="n">
        <v>440018002</v>
      </c>
      <c r="E1333" s="5" t="n">
        <v>440012003</v>
      </c>
    </row>
    <row r="1334" customFormat="false" ht="13.5" hidden="false" customHeight="false" outlineLevel="0" collapsed="false">
      <c r="A1334" s="5" t="n">
        <v>1333</v>
      </c>
      <c r="B1334" s="5" t="s">
        <v>14883</v>
      </c>
      <c r="C1334" s="5" t="s">
        <v>14884</v>
      </c>
      <c r="D1334" s="5" t="n">
        <v>422018501</v>
      </c>
      <c r="E1334" s="5" t="n">
        <v>422012512</v>
      </c>
    </row>
    <row r="1335" customFormat="false" ht="13.5" hidden="false" customHeight="false" outlineLevel="0" collapsed="false">
      <c r="A1335" s="5" t="n">
        <v>1334</v>
      </c>
      <c r="B1335" s="5" t="s">
        <v>14885</v>
      </c>
      <c r="C1335" s="5" t="s">
        <v>14886</v>
      </c>
      <c r="D1335" s="5" t="n">
        <v>422018006</v>
      </c>
      <c r="E1335" s="5" t="n">
        <v>422012005</v>
      </c>
    </row>
    <row r="1336" customFormat="false" ht="13.5" hidden="false" customHeight="false" outlineLevel="0" collapsed="false">
      <c r="A1336" s="5" t="n">
        <v>1335</v>
      </c>
      <c r="B1336" s="5" t="s">
        <v>14887</v>
      </c>
      <c r="C1336" s="5" t="s">
        <v>14888</v>
      </c>
      <c r="D1336" s="5" t="n">
        <v>423018101</v>
      </c>
      <c r="E1336" s="5" t="n">
        <v>423012102</v>
      </c>
    </row>
    <row r="1337" customFormat="false" ht="13.5" hidden="false" customHeight="false" outlineLevel="0" collapsed="false">
      <c r="A1337" s="5" t="n">
        <v>1336</v>
      </c>
      <c r="B1337" s="5" t="s">
        <v>14889</v>
      </c>
      <c r="C1337" s="5" t="s">
        <v>14890</v>
      </c>
      <c r="D1337" s="5" t="n">
        <v>422018002</v>
      </c>
      <c r="E1337" s="5" t="n">
        <v>422012014</v>
      </c>
    </row>
    <row r="1338" customFormat="false" ht="13.5" hidden="false" customHeight="false" outlineLevel="0" collapsed="false">
      <c r="A1338" s="5" t="n">
        <v>1337</v>
      </c>
      <c r="B1338" s="5" t="s">
        <v>14891</v>
      </c>
      <c r="C1338" s="5" t="s">
        <v>14892</v>
      </c>
      <c r="D1338" s="5" t="n">
        <v>422018005</v>
      </c>
      <c r="E1338" s="5" t="n">
        <v>422012004</v>
      </c>
    </row>
    <row r="1339" customFormat="false" ht="13.5" hidden="false" customHeight="false" outlineLevel="0" collapsed="false">
      <c r="A1339" s="5" t="n">
        <v>1338</v>
      </c>
      <c r="B1339" s="5" t="s">
        <v>14893</v>
      </c>
      <c r="C1339" s="5" t="s">
        <v>14894</v>
      </c>
      <c r="D1339" s="5" t="n">
        <v>423018102</v>
      </c>
      <c r="E1339" s="5" t="n">
        <v>423012103</v>
      </c>
    </row>
    <row r="1340" customFormat="false" ht="13.5" hidden="false" customHeight="false" outlineLevel="0" collapsed="false">
      <c r="A1340" s="5" t="n">
        <v>1339</v>
      </c>
      <c r="B1340" s="5" t="s">
        <v>14895</v>
      </c>
      <c r="C1340" s="5" t="s">
        <v>14896</v>
      </c>
      <c r="D1340" s="5" t="n">
        <v>422018010</v>
      </c>
      <c r="E1340" s="5" t="n">
        <v>422012021</v>
      </c>
    </row>
    <row r="1341" customFormat="false" ht="13.5" hidden="false" customHeight="false" outlineLevel="0" collapsed="false">
      <c r="A1341" s="5" t="n">
        <v>1340</v>
      </c>
      <c r="B1341" s="5" t="s">
        <v>14897</v>
      </c>
      <c r="C1341" s="5" t="s">
        <v>14898</v>
      </c>
      <c r="D1341" s="5" t="n">
        <v>422018011</v>
      </c>
      <c r="E1341" s="5" t="n">
        <v>422012022</v>
      </c>
    </row>
    <row r="1342" customFormat="false" ht="13.5" hidden="false" customHeight="false" outlineLevel="0" collapsed="false">
      <c r="A1342" s="5" t="n">
        <v>1341</v>
      </c>
      <c r="B1342" s="5" t="s">
        <v>14899</v>
      </c>
      <c r="C1342" s="5" t="s">
        <v>14900</v>
      </c>
      <c r="D1342" s="5" t="n">
        <v>411018012</v>
      </c>
      <c r="E1342" s="5" t="n">
        <v>411012039</v>
      </c>
    </row>
    <row r="1343" customFormat="false" ht="13.5" hidden="false" customHeight="false" outlineLevel="0" collapsed="false">
      <c r="A1343" s="5" t="n">
        <v>1342</v>
      </c>
      <c r="B1343" s="5" t="s">
        <v>14901</v>
      </c>
      <c r="C1343" s="5" t="s">
        <v>14902</v>
      </c>
      <c r="D1343" s="5" t="n">
        <v>411018009</v>
      </c>
      <c r="E1343" s="5" t="n">
        <v>411012038</v>
      </c>
    </row>
    <row r="1344" customFormat="false" ht="13.5" hidden="false" customHeight="false" outlineLevel="0" collapsed="false">
      <c r="A1344" s="5" t="n">
        <v>1343</v>
      </c>
      <c r="B1344" s="5" t="s">
        <v>14903</v>
      </c>
      <c r="C1344" s="5" t="s">
        <v>14904</v>
      </c>
      <c r="D1344" s="5" t="n">
        <v>411018002</v>
      </c>
      <c r="E1344" s="5" t="n">
        <v>411012058</v>
      </c>
    </row>
    <row r="1345" customFormat="false" ht="13.5" hidden="false" customHeight="false" outlineLevel="0" collapsed="false">
      <c r="A1345" s="5" t="n">
        <v>1344</v>
      </c>
      <c r="B1345" s="5" t="s">
        <v>14905</v>
      </c>
      <c r="C1345" s="5" t="s">
        <v>14906</v>
      </c>
      <c r="D1345" s="5" t="n">
        <v>411018010</v>
      </c>
      <c r="E1345" s="5" t="n">
        <v>411012065</v>
      </c>
    </row>
    <row r="1346" customFormat="false" ht="13.5" hidden="false" customHeight="false" outlineLevel="0" collapsed="false">
      <c r="A1346" s="5" t="n">
        <v>1345</v>
      </c>
      <c r="B1346" s="5" t="s">
        <v>14907</v>
      </c>
      <c r="C1346" s="5" t="s">
        <v>14908</v>
      </c>
      <c r="D1346" s="5" t="n">
        <v>411018011</v>
      </c>
      <c r="E1346" s="5" t="n">
        <v>411012066</v>
      </c>
    </row>
    <row r="1347" customFormat="false" ht="13.5" hidden="false" customHeight="false" outlineLevel="0" collapsed="false">
      <c r="A1347" s="5" t="n">
        <v>1346</v>
      </c>
      <c r="B1347" s="5" t="s">
        <v>14909</v>
      </c>
      <c r="C1347" s="5" t="s">
        <v>14910</v>
      </c>
      <c r="D1347" s="5" t="n">
        <v>411018017</v>
      </c>
      <c r="E1347" s="5" t="n">
        <v>411012071</v>
      </c>
    </row>
    <row r="1348" customFormat="false" ht="13.5" hidden="false" customHeight="false" outlineLevel="0" collapsed="false">
      <c r="A1348" s="5" t="n">
        <v>1347</v>
      </c>
      <c r="B1348" s="5" t="s">
        <v>14911</v>
      </c>
      <c r="C1348" s="5" t="s">
        <v>14912</v>
      </c>
      <c r="D1348" s="5" t="n">
        <v>411018015</v>
      </c>
      <c r="E1348" s="5" t="n">
        <v>411012069</v>
      </c>
    </row>
    <row r="1349" customFormat="false" ht="13.5" hidden="false" customHeight="false" outlineLevel="0" collapsed="false">
      <c r="A1349" s="5" t="n">
        <v>1348</v>
      </c>
      <c r="B1349" s="5" t="s">
        <v>14913</v>
      </c>
      <c r="C1349" s="5" t="s">
        <v>14914</v>
      </c>
      <c r="D1349" s="5" t="n">
        <v>411018501</v>
      </c>
      <c r="E1349" s="5" t="n">
        <v>411012507</v>
      </c>
    </row>
    <row r="1350" customFormat="false" ht="13.5" hidden="false" customHeight="false" outlineLevel="0" collapsed="false">
      <c r="A1350" s="5" t="n">
        <v>1349</v>
      </c>
      <c r="B1350" s="5" t="s">
        <v>14915</v>
      </c>
      <c r="C1350" s="5" t="s">
        <v>14916</v>
      </c>
      <c r="D1350" s="5" t="n">
        <v>363018506</v>
      </c>
      <c r="E1350" s="5" t="n">
        <v>363012131</v>
      </c>
    </row>
    <row r="1351" customFormat="false" ht="13.5" hidden="false" customHeight="false" outlineLevel="0" collapsed="false">
      <c r="A1351" s="5" t="n">
        <v>1350</v>
      </c>
      <c r="B1351" s="5" t="s">
        <v>14917</v>
      </c>
      <c r="C1351" s="5" t="s">
        <v>14918</v>
      </c>
      <c r="D1351" s="5" t="n">
        <v>382018527</v>
      </c>
      <c r="E1351" s="5" t="n">
        <v>382012542</v>
      </c>
    </row>
    <row r="1352" customFormat="false" ht="13.5" hidden="false" customHeight="false" outlineLevel="0" collapsed="false">
      <c r="A1352" s="5" t="n">
        <v>1351</v>
      </c>
      <c r="B1352" s="5" t="s">
        <v>14919</v>
      </c>
      <c r="C1352" s="5" t="s">
        <v>14920</v>
      </c>
      <c r="D1352" s="5" t="n">
        <v>364018520</v>
      </c>
      <c r="E1352" s="5" t="n">
        <v>364012526</v>
      </c>
    </row>
    <row r="1353" customFormat="false" ht="13.5" hidden="false" customHeight="false" outlineLevel="0" collapsed="false">
      <c r="A1353" s="5" t="n">
        <v>1352</v>
      </c>
      <c r="B1353" s="5" t="s">
        <v>14921</v>
      </c>
      <c r="C1353" s="5" t="s">
        <v>14922</v>
      </c>
      <c r="D1353" s="5" t="n">
        <v>361018004</v>
      </c>
      <c r="E1353" s="5" t="n">
        <v>361012012</v>
      </c>
    </row>
    <row r="1354" customFormat="false" ht="13.5" hidden="false" customHeight="false" outlineLevel="0" collapsed="false">
      <c r="A1354" s="5" t="n">
        <v>1353</v>
      </c>
      <c r="B1354" s="5" t="s">
        <v>14923</v>
      </c>
      <c r="C1354" s="5" t="s">
        <v>14924</v>
      </c>
      <c r="D1354" s="5" t="n">
        <v>361018002</v>
      </c>
      <c r="E1354" s="5" t="n">
        <v>361012011</v>
      </c>
    </row>
    <row r="1355" customFormat="false" ht="13.5" hidden="false" customHeight="false" outlineLevel="0" collapsed="false">
      <c r="A1355" s="5" t="n">
        <v>1354</v>
      </c>
      <c r="B1355" s="5" t="s">
        <v>14925</v>
      </c>
      <c r="C1355" s="5" t="s">
        <v>14926</v>
      </c>
      <c r="D1355" s="5" t="n">
        <v>362018051</v>
      </c>
      <c r="E1355" s="5" t="n">
        <v>362012055</v>
      </c>
    </row>
    <row r="1356" customFormat="false" ht="13.5" hidden="false" customHeight="false" outlineLevel="0" collapsed="false">
      <c r="A1356" s="5" t="n">
        <v>1355</v>
      </c>
      <c r="B1356" s="5" t="s">
        <v>14927</v>
      </c>
      <c r="C1356" s="5" t="s">
        <v>14928</v>
      </c>
      <c r="D1356" s="5" t="n">
        <v>360018501</v>
      </c>
      <c r="E1356" s="5" t="n">
        <v>360012019</v>
      </c>
    </row>
    <row r="1357" customFormat="false" ht="13.5" hidden="false" customHeight="false" outlineLevel="0" collapsed="false">
      <c r="A1357" s="5" t="n">
        <v>1356</v>
      </c>
      <c r="B1357" s="5" t="s">
        <v>14929</v>
      </c>
      <c r="C1357" s="5" t="s">
        <v>14930</v>
      </c>
      <c r="D1357" s="5" t="n">
        <v>360018003</v>
      </c>
      <c r="E1357" s="5" t="n">
        <v>360012026</v>
      </c>
    </row>
    <row r="1358" customFormat="false" ht="13.5" hidden="false" customHeight="false" outlineLevel="0" collapsed="false">
      <c r="A1358" s="5" t="n">
        <v>1357</v>
      </c>
      <c r="B1358" s="5" t="s">
        <v>14931</v>
      </c>
      <c r="C1358" s="5" t="s">
        <v>14932</v>
      </c>
      <c r="D1358" s="5" t="n">
        <v>360018008</v>
      </c>
      <c r="E1358" s="5" t="n">
        <v>360012023</v>
      </c>
    </row>
    <row r="1359" customFormat="false" ht="13.5" hidden="false" customHeight="false" outlineLevel="0" collapsed="false">
      <c r="A1359" s="5" t="n">
        <v>1358</v>
      </c>
      <c r="B1359" s="5" t="s">
        <v>14933</v>
      </c>
      <c r="C1359" s="5" t="s">
        <v>14934</v>
      </c>
      <c r="D1359" s="5" t="n">
        <v>363018508</v>
      </c>
      <c r="E1359" s="5" t="n">
        <v>363012512</v>
      </c>
    </row>
    <row r="1360" customFormat="false" ht="13.5" hidden="false" customHeight="false" outlineLevel="0" collapsed="false">
      <c r="A1360" s="5" t="n">
        <v>1359</v>
      </c>
      <c r="B1360" s="5" t="s">
        <v>14935</v>
      </c>
      <c r="C1360" s="5" t="s">
        <v>14936</v>
      </c>
      <c r="D1360" s="5" t="n">
        <v>360018004</v>
      </c>
      <c r="E1360" s="5" t="n">
        <v>360012027</v>
      </c>
    </row>
    <row r="1361" customFormat="false" ht="13.5" hidden="false" customHeight="false" outlineLevel="0" collapsed="false">
      <c r="A1361" s="5" t="n">
        <v>1360</v>
      </c>
      <c r="B1361" s="5" t="s">
        <v>14937</v>
      </c>
      <c r="C1361" s="5" t="s">
        <v>14938</v>
      </c>
      <c r="D1361" s="5" t="n">
        <v>363018021</v>
      </c>
      <c r="E1361" s="5" t="n">
        <v>363012026</v>
      </c>
    </row>
    <row r="1362" customFormat="false" ht="13.5" hidden="false" customHeight="false" outlineLevel="0" collapsed="false">
      <c r="A1362" s="5" t="n">
        <v>1361</v>
      </c>
      <c r="B1362" s="5" t="s">
        <v>14939</v>
      </c>
      <c r="C1362" s="5" t="s">
        <v>14940</v>
      </c>
      <c r="D1362" s="5" t="n">
        <v>360018041</v>
      </c>
      <c r="E1362" s="5" t="n">
        <v>360012042</v>
      </c>
    </row>
    <row r="1363" customFormat="false" ht="13.5" hidden="false" customHeight="false" outlineLevel="0" collapsed="false">
      <c r="A1363" s="5" t="n">
        <v>1362</v>
      </c>
      <c r="B1363" s="5" t="s">
        <v>14941</v>
      </c>
      <c r="C1363" s="5" t="s">
        <v>14352</v>
      </c>
      <c r="D1363" s="5" t="n">
        <v>360018009</v>
      </c>
      <c r="E1363" s="5" t="n">
        <v>360012033</v>
      </c>
    </row>
    <row r="1364" customFormat="false" ht="13.5" hidden="false" customHeight="false" outlineLevel="0" collapsed="false">
      <c r="A1364" s="5" t="n">
        <v>1363</v>
      </c>
      <c r="B1364" s="5" t="s">
        <v>14942</v>
      </c>
      <c r="C1364" s="5" t="s">
        <v>14943</v>
      </c>
      <c r="D1364" s="5" t="n">
        <v>360018006</v>
      </c>
      <c r="E1364" s="5" t="n">
        <v>360012021</v>
      </c>
    </row>
    <row r="1365" customFormat="false" ht="13.5" hidden="false" customHeight="false" outlineLevel="0" collapsed="false">
      <c r="A1365" s="5" t="n">
        <v>1364</v>
      </c>
      <c r="B1365" s="5" t="s">
        <v>14944</v>
      </c>
      <c r="C1365" s="5" t="s">
        <v>14945</v>
      </c>
      <c r="D1365" s="5" t="n">
        <v>360018010</v>
      </c>
      <c r="E1365" s="5" t="n">
        <v>360012030</v>
      </c>
    </row>
    <row r="1366" customFormat="false" ht="13.5" hidden="false" customHeight="false" outlineLevel="0" collapsed="false">
      <c r="A1366" s="5" t="n">
        <v>1365</v>
      </c>
      <c r="B1366" s="5" t="s">
        <v>14946</v>
      </c>
      <c r="C1366" s="5" t="s">
        <v>14947</v>
      </c>
      <c r="D1366" s="5" t="n">
        <v>360018011</v>
      </c>
      <c r="E1366" s="5" t="n">
        <v>360012038</v>
      </c>
    </row>
    <row r="1367" customFormat="false" ht="13.5" hidden="false" customHeight="false" outlineLevel="0" collapsed="false">
      <c r="A1367" s="5" t="n">
        <v>1366</v>
      </c>
      <c r="B1367" s="5" t="s">
        <v>14948</v>
      </c>
      <c r="C1367" s="5" t="s">
        <v>14949</v>
      </c>
      <c r="D1367" s="5" t="n">
        <v>380018019</v>
      </c>
      <c r="E1367" s="5" t="n">
        <v>380012067</v>
      </c>
    </row>
    <row r="1368" customFormat="false" ht="13.5" hidden="false" customHeight="false" outlineLevel="0" collapsed="false">
      <c r="A1368" s="5" t="n">
        <v>1367</v>
      </c>
      <c r="B1368" s="5" t="s">
        <v>14950</v>
      </c>
      <c r="C1368" s="5" t="s">
        <v>14951</v>
      </c>
      <c r="D1368" s="5" t="n">
        <v>380018027</v>
      </c>
      <c r="E1368" s="5" t="n">
        <v>380012149</v>
      </c>
    </row>
    <row r="1369" customFormat="false" ht="13.5" hidden="false" customHeight="false" outlineLevel="0" collapsed="false">
      <c r="A1369" s="5" t="n">
        <v>1368</v>
      </c>
      <c r="B1369" s="5" t="s">
        <v>14952</v>
      </c>
      <c r="C1369" s="5" t="s">
        <v>14953</v>
      </c>
      <c r="D1369" s="5" t="n">
        <v>380018053</v>
      </c>
      <c r="E1369" s="5" t="n">
        <v>380012171</v>
      </c>
    </row>
    <row r="1370" customFormat="false" ht="13.5" hidden="false" customHeight="false" outlineLevel="0" collapsed="false">
      <c r="A1370" s="5" t="n">
        <v>1369</v>
      </c>
      <c r="B1370" s="5" t="s">
        <v>14954</v>
      </c>
      <c r="C1370" s="5" t="s">
        <v>14955</v>
      </c>
      <c r="D1370" s="5" t="n">
        <v>390018003</v>
      </c>
      <c r="E1370" s="5" t="n">
        <v>390012018</v>
      </c>
    </row>
    <row r="1371" customFormat="false" ht="13.5" hidden="false" customHeight="false" outlineLevel="0" collapsed="false">
      <c r="A1371" s="5" t="n">
        <v>1370</v>
      </c>
      <c r="B1371" s="5" t="s">
        <v>14956</v>
      </c>
      <c r="C1371" s="5" t="s">
        <v>14957</v>
      </c>
      <c r="D1371" s="5" t="n">
        <v>395018009</v>
      </c>
      <c r="E1371" s="5" t="n">
        <v>395012016</v>
      </c>
    </row>
    <row r="1372" customFormat="false" ht="13.5" hidden="false" customHeight="false" outlineLevel="0" collapsed="false">
      <c r="A1372" s="5" t="n">
        <v>1371</v>
      </c>
      <c r="B1372" s="5" t="s">
        <v>14958</v>
      </c>
      <c r="C1372" s="5" t="s">
        <v>14959</v>
      </c>
      <c r="D1372" s="5" t="n">
        <v>396018111</v>
      </c>
      <c r="E1372" s="5" t="n">
        <v>396012114</v>
      </c>
    </row>
    <row r="1373" customFormat="false" ht="13.5" hidden="false" customHeight="false" outlineLevel="0" collapsed="false">
      <c r="A1373" s="5" t="n">
        <v>1372</v>
      </c>
      <c r="B1373" s="5" t="s">
        <v>14960</v>
      </c>
      <c r="C1373" s="5" t="s">
        <v>14961</v>
      </c>
      <c r="D1373" s="5" t="n">
        <v>462018003</v>
      </c>
      <c r="E1373" s="5" t="n">
        <v>462012029</v>
      </c>
    </row>
    <row r="1374" customFormat="false" ht="13.5" hidden="false" customHeight="false" outlineLevel="0" collapsed="false">
      <c r="A1374" s="5" t="n">
        <v>1373</v>
      </c>
      <c r="B1374" s="5" t="s">
        <v>14962</v>
      </c>
      <c r="C1374" s="5" t="s">
        <v>14963</v>
      </c>
      <c r="D1374" s="5" t="n">
        <v>492018002</v>
      </c>
      <c r="E1374" s="5" t="n">
        <v>492012019</v>
      </c>
    </row>
    <row r="1375" customFormat="false" ht="13.5" hidden="false" customHeight="false" outlineLevel="0" collapsed="false">
      <c r="A1375" s="5" t="n">
        <v>1374</v>
      </c>
      <c r="B1375" s="5" t="s">
        <v>14964</v>
      </c>
      <c r="C1375" s="5" t="s">
        <v>14965</v>
      </c>
      <c r="D1375" s="5" t="n">
        <v>396018131</v>
      </c>
      <c r="E1375" s="5" t="n">
        <v>396012135</v>
      </c>
    </row>
    <row r="1376" customFormat="false" ht="13.5" hidden="false" customHeight="false" outlineLevel="0" collapsed="false">
      <c r="A1376" s="5" t="n">
        <v>1375</v>
      </c>
      <c r="B1376" s="5" t="s">
        <v>14966</v>
      </c>
      <c r="C1376" s="5" t="s">
        <v>14967</v>
      </c>
      <c r="D1376" s="5" t="n">
        <v>400018019</v>
      </c>
      <c r="E1376" s="5" t="n">
        <v>400012050</v>
      </c>
    </row>
    <row r="1377" customFormat="false" ht="13.5" hidden="false" customHeight="false" outlineLevel="0" collapsed="false">
      <c r="A1377" s="5" t="n">
        <v>1376</v>
      </c>
      <c r="B1377" s="5" t="s">
        <v>14968</v>
      </c>
      <c r="C1377" s="5" t="s">
        <v>14969</v>
      </c>
      <c r="D1377" s="5" t="n">
        <v>440018004</v>
      </c>
      <c r="E1377" s="5" t="n">
        <v>440012004</v>
      </c>
    </row>
    <row r="1378" customFormat="false" ht="13.5" hidden="false" customHeight="false" outlineLevel="0" collapsed="false">
      <c r="A1378" s="5" t="n">
        <v>1377</v>
      </c>
      <c r="B1378" s="5" t="s">
        <v>14970</v>
      </c>
      <c r="C1378" s="5" t="s">
        <v>14971</v>
      </c>
      <c r="D1378" s="5" t="n">
        <v>380018003</v>
      </c>
      <c r="E1378" s="5" t="n">
        <v>380012134</v>
      </c>
    </row>
    <row r="1379" customFormat="false" ht="13.5" hidden="false" customHeight="false" outlineLevel="0" collapsed="false">
      <c r="A1379" s="5" t="n">
        <v>1378</v>
      </c>
      <c r="B1379" s="5" t="s">
        <v>14972</v>
      </c>
      <c r="C1379" s="5" t="s">
        <v>14973</v>
      </c>
      <c r="D1379" s="5" t="n">
        <v>400018087</v>
      </c>
      <c r="E1379" s="5" t="n">
        <v>400012286</v>
      </c>
    </row>
    <row r="1380" customFormat="false" ht="13.5" hidden="false" customHeight="false" outlineLevel="0" collapsed="false">
      <c r="A1380" s="5" t="n">
        <v>1379</v>
      </c>
      <c r="B1380" s="5" t="s">
        <v>14974</v>
      </c>
      <c r="C1380" s="5" t="s">
        <v>14975</v>
      </c>
      <c r="D1380" s="5" t="n">
        <v>422018007</v>
      </c>
      <c r="E1380" s="5" t="n">
        <v>422012018</v>
      </c>
    </row>
    <row r="1381" customFormat="false" ht="13.5" hidden="false" customHeight="false" outlineLevel="0" collapsed="false">
      <c r="A1381" s="5" t="n">
        <v>1380</v>
      </c>
      <c r="B1381" s="5" t="s">
        <v>14976</v>
      </c>
      <c r="C1381" s="5" t="s">
        <v>14977</v>
      </c>
      <c r="D1381" s="5" t="n">
        <v>411018008</v>
      </c>
      <c r="E1381" s="5" t="n">
        <v>411012063</v>
      </c>
    </row>
    <row r="1382" customFormat="false" ht="13.5" hidden="false" customHeight="false" outlineLevel="0" collapsed="false">
      <c r="A1382" s="5" t="n">
        <v>1381</v>
      </c>
      <c r="B1382" s="5" t="s">
        <v>14978</v>
      </c>
      <c r="C1382" s="5" t="s">
        <v>14979</v>
      </c>
      <c r="D1382" s="5" t="n">
        <v>360018002</v>
      </c>
      <c r="E1382" s="5" t="n">
        <v>360012022</v>
      </c>
    </row>
    <row r="1383" customFormat="false" ht="13.5" hidden="false" customHeight="false" outlineLevel="0" collapsed="false">
      <c r="A1383" s="5" t="n">
        <v>1382</v>
      </c>
      <c r="B1383" s="5" t="s">
        <v>14980</v>
      </c>
      <c r="C1383" s="5" t="s">
        <v>14981</v>
      </c>
      <c r="D1383" s="5" t="n">
        <v>400018002</v>
      </c>
      <c r="E1383" s="5" t="n">
        <v>400012217</v>
      </c>
    </row>
    <row r="1384" customFormat="false" ht="13.5" hidden="false" customHeight="false" outlineLevel="0" collapsed="false">
      <c r="A1384" s="5" t="n">
        <v>1383</v>
      </c>
      <c r="B1384" s="6" t="s">
        <v>12340</v>
      </c>
      <c r="C1384" s="5" t="s">
        <v>14982</v>
      </c>
      <c r="D1384" s="6" t="s">
        <v>12340</v>
      </c>
      <c r="E1384" s="5" t="n">
        <v>380012001</v>
      </c>
    </row>
    <row r="1385" customFormat="false" ht="13.5" hidden="false" customHeight="false" outlineLevel="0" collapsed="false">
      <c r="A1385" s="5" t="n">
        <v>1384</v>
      </c>
      <c r="B1385" s="6" t="s">
        <v>12340</v>
      </c>
      <c r="C1385" s="5" t="s">
        <v>14983</v>
      </c>
      <c r="D1385" s="6" t="s">
        <v>12340</v>
      </c>
      <c r="E1385" s="5" t="n">
        <v>390012001</v>
      </c>
    </row>
    <row r="1386" customFormat="false" ht="13.5" hidden="false" customHeight="false" outlineLevel="0" collapsed="false">
      <c r="A1386" s="5" t="n">
        <v>1385</v>
      </c>
      <c r="B1386" s="6" t="s">
        <v>12340</v>
      </c>
      <c r="C1386" s="5" t="s">
        <v>14984</v>
      </c>
      <c r="D1386" s="6" t="s">
        <v>12340</v>
      </c>
      <c r="E1386" s="5" t="n">
        <v>400012001</v>
      </c>
    </row>
    <row r="1387" customFormat="false" ht="13.5" hidden="false" customHeight="false" outlineLevel="0" collapsed="false">
      <c r="A1387" s="5" t="n">
        <v>1386</v>
      </c>
      <c r="B1387" s="6" t="s">
        <v>12340</v>
      </c>
      <c r="C1387" s="5" t="s">
        <v>14985</v>
      </c>
      <c r="D1387" s="6" t="s">
        <v>12340</v>
      </c>
      <c r="E1387" s="5" t="n">
        <v>411012001</v>
      </c>
    </row>
    <row r="1388" customFormat="false" ht="13.5" hidden="false" customHeight="false" outlineLevel="0" collapsed="false">
      <c r="A1388" s="5" t="n">
        <v>1387</v>
      </c>
      <c r="B1388" s="6" t="s">
        <v>12340</v>
      </c>
      <c r="C1388" s="5" t="s">
        <v>14986</v>
      </c>
      <c r="D1388" s="6" t="s">
        <v>12340</v>
      </c>
      <c r="E1388" s="5" t="n">
        <v>395012001</v>
      </c>
    </row>
    <row r="1389" customFormat="false" ht="13.5" hidden="false" customHeight="false" outlineLevel="0" collapsed="false">
      <c r="A1389" s="5" t="n">
        <v>1388</v>
      </c>
      <c r="B1389" s="6" t="s">
        <v>12340</v>
      </c>
      <c r="C1389" s="5" t="s">
        <v>14982</v>
      </c>
      <c r="D1389" s="6" t="s">
        <v>12340</v>
      </c>
      <c r="E1389" s="5" t="n">
        <v>380012001</v>
      </c>
    </row>
    <row r="1390" customFormat="false" ht="13.5" hidden="false" customHeight="false" outlineLevel="0" collapsed="false">
      <c r="A1390" s="5" t="n">
        <v>1389</v>
      </c>
      <c r="B1390" s="5" t="s">
        <v>14987</v>
      </c>
      <c r="C1390" s="5" t="s">
        <v>14988</v>
      </c>
      <c r="D1390" s="5" t="n">
        <v>380018059</v>
      </c>
      <c r="E1390" s="5" t="n">
        <v>380012051</v>
      </c>
    </row>
    <row r="1391" customFormat="false" ht="13.5" hidden="false" customHeight="false" outlineLevel="0" collapsed="false">
      <c r="A1391" s="5" t="n">
        <v>1390</v>
      </c>
      <c r="B1391" s="5" t="s">
        <v>14989</v>
      </c>
      <c r="C1391" s="6" t="s">
        <v>14981</v>
      </c>
      <c r="D1391" s="5" t="n">
        <v>400018084</v>
      </c>
      <c r="E1391" s="5" t="n">
        <v>400012217</v>
      </c>
    </row>
    <row r="1392" customFormat="false" ht="13.5" hidden="false" customHeight="false" outlineLevel="0" collapsed="false">
      <c r="A1392" s="5" t="n">
        <v>1391</v>
      </c>
      <c r="B1392" s="6" t="s">
        <v>14990</v>
      </c>
      <c r="C1392" s="6" t="s">
        <v>14991</v>
      </c>
      <c r="D1392" s="6" t="n">
        <v>400018112</v>
      </c>
      <c r="E1392" s="5" t="n">
        <v>400012210</v>
      </c>
    </row>
    <row r="1393" customFormat="false" ht="13.5" hidden="false" customHeight="false" outlineLevel="0" collapsed="false">
      <c r="A1393" s="5" t="n">
        <v>1392</v>
      </c>
      <c r="B1393" s="6" t="s">
        <v>14992</v>
      </c>
      <c r="C1393" s="6" t="s">
        <v>14993</v>
      </c>
      <c r="D1393" s="6" t="n">
        <v>411018502</v>
      </c>
      <c r="E1393" s="5" t="n">
        <v>411012082</v>
      </c>
    </row>
    <row r="1394" customFormat="false" ht="13.5" hidden="false" customHeight="false" outlineLevel="0" collapsed="false">
      <c r="A1394" s="5" t="n">
        <v>1393</v>
      </c>
      <c r="B1394" s="6" t="s">
        <v>14994</v>
      </c>
      <c r="C1394" s="6" t="s">
        <v>14995</v>
      </c>
      <c r="D1394" s="6" t="n">
        <v>382018529</v>
      </c>
      <c r="E1394" s="6" t="n">
        <v>382012530</v>
      </c>
    </row>
    <row r="1395" customFormat="false" ht="13.5" hidden="false" customHeight="false" outlineLevel="0" collapsed="false">
      <c r="A1395" s="5" t="n">
        <v>1394</v>
      </c>
      <c r="B1395" s="6" t="s">
        <v>14996</v>
      </c>
      <c r="C1395" s="6" t="s">
        <v>14997</v>
      </c>
      <c r="D1395" s="6" t="n">
        <v>380018041</v>
      </c>
      <c r="E1395" s="6" t="n">
        <v>380012123</v>
      </c>
    </row>
    <row r="1396" customFormat="false" ht="13.5" hidden="false" customHeight="false" outlineLevel="0" collapsed="false">
      <c r="A1396" s="5" t="n">
        <v>1395</v>
      </c>
      <c r="B1396" s="6" t="s">
        <v>14998</v>
      </c>
      <c r="C1396" s="6" t="s">
        <v>14999</v>
      </c>
      <c r="D1396" s="6" t="n">
        <v>380018074</v>
      </c>
      <c r="E1396" s="6" t="n">
        <v>380012068</v>
      </c>
    </row>
    <row r="1397" customFormat="false" ht="13.5" hidden="false" customHeight="false" outlineLevel="0" collapsed="false">
      <c r="A1397" s="5" t="n">
        <v>1396</v>
      </c>
      <c r="B1397" s="6" t="s">
        <v>15000</v>
      </c>
      <c r="C1397" s="6" t="s">
        <v>15001</v>
      </c>
      <c r="D1397" s="6" t="n">
        <v>380018079</v>
      </c>
      <c r="E1397" s="20" t="n">
        <v>382012525</v>
      </c>
    </row>
    <row r="1398" customFormat="false" ht="13.5" hidden="false" customHeight="false" outlineLevel="0" collapsed="false">
      <c r="A1398" s="5" t="n">
        <v>1397</v>
      </c>
      <c r="B1398" s="6" t="s">
        <v>15002</v>
      </c>
      <c r="C1398" s="6" t="s">
        <v>15001</v>
      </c>
      <c r="D1398" s="6" t="n">
        <v>382018533</v>
      </c>
      <c r="E1398" s="6" t="n">
        <v>382012525</v>
      </c>
    </row>
    <row r="1399" customFormat="false" ht="13.5" hidden="false" customHeight="false" outlineLevel="0" collapsed="false">
      <c r="A1399" s="5" t="n">
        <v>1398</v>
      </c>
      <c r="B1399" s="6" t="s">
        <v>15003</v>
      </c>
      <c r="C1399" s="6" t="s">
        <v>15004</v>
      </c>
      <c r="D1399" s="6" t="n">
        <v>380018035</v>
      </c>
      <c r="E1399" s="6" t="n">
        <v>380012120</v>
      </c>
    </row>
    <row r="1400" customFormat="false" ht="13.5" hidden="false" customHeight="false" outlineLevel="0" collapsed="false">
      <c r="A1400" s="5" t="n">
        <v>1399</v>
      </c>
      <c r="B1400" s="6" t="s">
        <v>15005</v>
      </c>
      <c r="C1400" s="6" t="s">
        <v>15006</v>
      </c>
      <c r="D1400" s="6" t="n">
        <v>380018070</v>
      </c>
      <c r="E1400" s="6" t="n">
        <v>380012160</v>
      </c>
    </row>
    <row r="1401" customFormat="false" ht="13.5" hidden="false" customHeight="false" outlineLevel="0" collapsed="false">
      <c r="A1401" s="5" t="n">
        <v>1400</v>
      </c>
      <c r="B1401" s="6" t="s">
        <v>15007</v>
      </c>
      <c r="C1401" s="6" t="s">
        <v>15008</v>
      </c>
      <c r="D1401" s="6" t="n">
        <v>382018525</v>
      </c>
      <c r="E1401" s="6" t="n">
        <v>382012528</v>
      </c>
    </row>
    <row r="1402" customFormat="false" ht="13.5" hidden="false" customHeight="false" outlineLevel="0" collapsed="false">
      <c r="A1402" s="5" t="n">
        <v>1401</v>
      </c>
      <c r="B1402" s="6" t="s">
        <v>15009</v>
      </c>
      <c r="C1402" s="6" t="s">
        <v>15010</v>
      </c>
      <c r="D1402" s="6" t="n">
        <v>382018542</v>
      </c>
      <c r="E1402" s="6" t="n">
        <v>382012568</v>
      </c>
    </row>
    <row r="1403" customFormat="false" ht="13.5" hidden="false" customHeight="false" outlineLevel="0" collapsed="false">
      <c r="A1403" s="5" t="n">
        <v>1402</v>
      </c>
      <c r="B1403" s="6" t="s">
        <v>15011</v>
      </c>
      <c r="C1403" s="6" t="s">
        <v>15012</v>
      </c>
      <c r="D1403" s="6" t="n">
        <v>380018068</v>
      </c>
      <c r="E1403" s="6" t="n">
        <v>380012152</v>
      </c>
    </row>
    <row r="1404" customFormat="false" ht="13.5" hidden="false" customHeight="false" outlineLevel="0" collapsed="false">
      <c r="A1404" s="5" t="n">
        <v>1403</v>
      </c>
      <c r="B1404" s="6" t="s">
        <v>15013</v>
      </c>
      <c r="C1404" s="6" t="s">
        <v>15014</v>
      </c>
      <c r="D1404" s="6" t="n">
        <v>380018049</v>
      </c>
      <c r="E1404" s="6" t="n">
        <v>380012064</v>
      </c>
    </row>
    <row r="1405" customFormat="false" ht="13.5" hidden="false" customHeight="false" outlineLevel="0" collapsed="false">
      <c r="A1405" s="5" t="n">
        <v>1404</v>
      </c>
      <c r="B1405" s="6" t="s">
        <v>15015</v>
      </c>
      <c r="C1405" s="6" t="s">
        <v>15016</v>
      </c>
      <c r="D1405" s="6" t="n">
        <v>380018005</v>
      </c>
      <c r="E1405" s="6" t="n">
        <v>380012003</v>
      </c>
    </row>
    <row r="1406" customFormat="false" ht="13.5" hidden="false" customHeight="false" outlineLevel="0" collapsed="false">
      <c r="A1406" s="5" t="n">
        <v>1405</v>
      </c>
      <c r="B1406" s="6" t="s">
        <v>15017</v>
      </c>
      <c r="C1406" s="6" t="s">
        <v>15018</v>
      </c>
      <c r="D1406" s="6" t="n">
        <v>380018056</v>
      </c>
      <c r="E1406" s="6" t="n">
        <v>380012178</v>
      </c>
    </row>
    <row r="1407" customFormat="false" ht="13.5" hidden="false" customHeight="false" outlineLevel="0" collapsed="false">
      <c r="A1407" s="5" t="n">
        <v>1406</v>
      </c>
      <c r="B1407" s="6" t="s">
        <v>15019</v>
      </c>
      <c r="C1407" s="6" t="s">
        <v>15020</v>
      </c>
      <c r="D1407" s="6" t="n">
        <v>380018018</v>
      </c>
      <c r="E1407" s="6" t="n">
        <v>380012150</v>
      </c>
    </row>
    <row r="1408" customFormat="false" ht="13.5" hidden="false" customHeight="false" outlineLevel="0" collapsed="false">
      <c r="A1408" s="5" t="n">
        <v>1407</v>
      </c>
      <c r="B1408" s="6" t="s">
        <v>15021</v>
      </c>
      <c r="C1408" s="6" t="s">
        <v>15022</v>
      </c>
      <c r="D1408" s="6" t="n">
        <v>380018073</v>
      </c>
      <c r="E1408" s="6" t="n">
        <v>380012158</v>
      </c>
    </row>
    <row r="1409" customFormat="false" ht="13.5" hidden="false" customHeight="false" outlineLevel="0" collapsed="false">
      <c r="A1409" s="5" t="n">
        <v>1408</v>
      </c>
      <c r="B1409" s="6" t="s">
        <v>15023</v>
      </c>
      <c r="C1409" s="6" t="s">
        <v>15024</v>
      </c>
      <c r="D1409" s="6" t="n">
        <v>388018003</v>
      </c>
      <c r="E1409" s="6" t="n">
        <v>388012004</v>
      </c>
    </row>
    <row r="1410" customFormat="false" ht="13.5" hidden="false" customHeight="false" outlineLevel="0" collapsed="false">
      <c r="A1410" s="5" t="n">
        <v>1409</v>
      </c>
      <c r="B1410" s="6" t="s">
        <v>15025</v>
      </c>
      <c r="C1410" s="6" t="s">
        <v>15026</v>
      </c>
      <c r="D1410" s="6" t="n">
        <v>388018004</v>
      </c>
      <c r="E1410" s="6" t="n">
        <v>388012002</v>
      </c>
    </row>
    <row r="1411" customFormat="false" ht="13.5" hidden="false" customHeight="false" outlineLevel="0" collapsed="false">
      <c r="A1411" s="5" t="n">
        <v>1410</v>
      </c>
      <c r="B1411" s="6" t="s">
        <v>15027</v>
      </c>
      <c r="C1411" s="6" t="s">
        <v>15028</v>
      </c>
      <c r="D1411" s="6" t="n">
        <v>388018051</v>
      </c>
      <c r="E1411" s="6" t="n">
        <v>388012051</v>
      </c>
    </row>
    <row r="1412" customFormat="false" ht="13.5" hidden="false" customHeight="false" outlineLevel="0" collapsed="false">
      <c r="A1412" s="5" t="n">
        <v>1411</v>
      </c>
      <c r="B1412" s="6" t="s">
        <v>15029</v>
      </c>
      <c r="C1412" s="6" t="s">
        <v>15030</v>
      </c>
      <c r="D1412" s="6" t="n">
        <v>388018505</v>
      </c>
      <c r="E1412" s="6" t="n">
        <v>388012008</v>
      </c>
    </row>
    <row r="1413" customFormat="false" ht="13.5" hidden="false" customHeight="false" outlineLevel="0" collapsed="false">
      <c r="A1413" s="5" t="n">
        <v>1412</v>
      </c>
      <c r="B1413" s="6" t="s">
        <v>15031</v>
      </c>
      <c r="C1413" s="6" t="s">
        <v>15032</v>
      </c>
      <c r="D1413" s="6" t="n">
        <v>388018071</v>
      </c>
      <c r="E1413" s="6" t="n">
        <v>388012071</v>
      </c>
    </row>
    <row r="1414" customFormat="false" ht="13.5" hidden="false" customHeight="false" outlineLevel="0" collapsed="false">
      <c r="A1414" s="5" t="n">
        <v>1413</v>
      </c>
      <c r="B1414" s="6" t="s">
        <v>15033</v>
      </c>
      <c r="C1414" s="6" t="s">
        <v>15034</v>
      </c>
      <c r="D1414" s="6" t="n">
        <v>388018151</v>
      </c>
      <c r="E1414" s="6" t="n">
        <v>388012151</v>
      </c>
    </row>
    <row r="1415" customFormat="false" ht="13.5" hidden="false" customHeight="false" outlineLevel="0" collapsed="false">
      <c r="A1415" s="5" t="n">
        <v>1414</v>
      </c>
      <c r="B1415" s="6" t="s">
        <v>15035</v>
      </c>
      <c r="C1415" s="6" t="s">
        <v>15036</v>
      </c>
      <c r="D1415" s="6" t="n">
        <v>388018503</v>
      </c>
      <c r="E1415" s="6" t="n">
        <v>388012544</v>
      </c>
    </row>
    <row r="1416" customFormat="false" ht="13.5" hidden="false" customHeight="false" outlineLevel="0" collapsed="false">
      <c r="A1416" s="5" t="n">
        <v>1415</v>
      </c>
      <c r="B1416" s="6" t="s">
        <v>15037</v>
      </c>
      <c r="C1416" s="6" t="s">
        <v>15038</v>
      </c>
      <c r="D1416" s="6" t="n">
        <v>388018513</v>
      </c>
      <c r="E1416" s="6" t="n">
        <v>388012557</v>
      </c>
    </row>
    <row r="1417" customFormat="false" ht="13.5" hidden="false" customHeight="false" outlineLevel="0" collapsed="false">
      <c r="A1417" s="5" t="n">
        <v>1416</v>
      </c>
      <c r="B1417" s="6" t="s">
        <v>15039</v>
      </c>
      <c r="C1417" s="6" t="s">
        <v>15040</v>
      </c>
      <c r="D1417" s="6" t="n">
        <v>388018509</v>
      </c>
      <c r="E1417" s="6" t="n">
        <v>388012542</v>
      </c>
    </row>
    <row r="1418" customFormat="false" ht="13.5" hidden="false" customHeight="false" outlineLevel="0" collapsed="false">
      <c r="A1418" s="5" t="n">
        <v>1417</v>
      </c>
      <c r="B1418" s="6" t="s">
        <v>15041</v>
      </c>
      <c r="C1418" s="6" t="s">
        <v>15042</v>
      </c>
      <c r="D1418" s="6" t="n">
        <v>385018506</v>
      </c>
      <c r="E1418" s="6" t="n">
        <v>385012534</v>
      </c>
    </row>
    <row r="1419" customFormat="false" ht="13.5" hidden="false" customHeight="false" outlineLevel="0" collapsed="false">
      <c r="A1419" s="5" t="n">
        <v>1418</v>
      </c>
      <c r="B1419" s="6" t="s">
        <v>15043</v>
      </c>
      <c r="C1419" s="6" t="s">
        <v>15044</v>
      </c>
      <c r="D1419" s="6" t="n">
        <v>385018002</v>
      </c>
      <c r="E1419" s="6" t="n">
        <v>385012004</v>
      </c>
    </row>
    <row r="1420" customFormat="false" ht="13.5" hidden="false" customHeight="false" outlineLevel="0" collapsed="false">
      <c r="A1420" s="5" t="n">
        <v>1419</v>
      </c>
      <c r="B1420" s="6" t="s">
        <v>15045</v>
      </c>
      <c r="C1420" s="6" t="s">
        <v>15046</v>
      </c>
      <c r="D1420" s="6" t="n">
        <v>384018509</v>
      </c>
      <c r="E1420" s="6" t="n">
        <v>384012513</v>
      </c>
    </row>
    <row r="1421" customFormat="false" ht="13.5" hidden="false" customHeight="false" outlineLevel="0" collapsed="false">
      <c r="A1421" s="5" t="n">
        <v>1420</v>
      </c>
      <c r="B1421" s="6" t="s">
        <v>15047</v>
      </c>
      <c r="C1421" s="6" t="s">
        <v>15048</v>
      </c>
      <c r="D1421" s="6" t="n">
        <v>385018517</v>
      </c>
      <c r="E1421" s="6" t="n">
        <v>385012503</v>
      </c>
    </row>
    <row r="1422" customFormat="false" ht="13.5" hidden="false" customHeight="false" outlineLevel="0" collapsed="false">
      <c r="A1422" s="5" t="n">
        <v>1421</v>
      </c>
      <c r="B1422" s="6" t="s">
        <v>15049</v>
      </c>
      <c r="C1422" s="6" t="s">
        <v>15050</v>
      </c>
      <c r="D1422" s="6" t="n">
        <v>385018527</v>
      </c>
      <c r="E1422" s="6" t="n">
        <v>385012510</v>
      </c>
    </row>
    <row r="1423" customFormat="false" ht="13.5" hidden="false" customHeight="false" outlineLevel="0" collapsed="false">
      <c r="A1423" s="5" t="n">
        <v>1422</v>
      </c>
      <c r="B1423" s="6" t="s">
        <v>15051</v>
      </c>
      <c r="C1423" s="6" t="s">
        <v>15052</v>
      </c>
      <c r="D1423" s="6" t="n">
        <v>385018520</v>
      </c>
      <c r="E1423" s="6" t="n">
        <v>385012521</v>
      </c>
    </row>
    <row r="1424" customFormat="false" ht="13.5" hidden="false" customHeight="false" outlineLevel="0" collapsed="false">
      <c r="A1424" s="5" t="n">
        <v>1423</v>
      </c>
      <c r="B1424" s="6" t="s">
        <v>15053</v>
      </c>
      <c r="C1424" s="6" t="s">
        <v>15054</v>
      </c>
      <c r="D1424" s="6" t="n">
        <v>385018509</v>
      </c>
      <c r="E1424" s="6" t="n">
        <v>385012520</v>
      </c>
    </row>
    <row r="1425" customFormat="false" ht="13.5" hidden="false" customHeight="false" outlineLevel="0" collapsed="false">
      <c r="A1425" s="5" t="n">
        <v>1424</v>
      </c>
      <c r="B1425" s="6" t="s">
        <v>15055</v>
      </c>
      <c r="C1425" s="6" t="s">
        <v>15056</v>
      </c>
      <c r="D1425" s="6" t="n">
        <v>385018515</v>
      </c>
      <c r="E1425" s="6" t="n">
        <v>385012525</v>
      </c>
    </row>
    <row r="1426" customFormat="false" ht="13.5" hidden="false" customHeight="false" outlineLevel="0" collapsed="false">
      <c r="A1426" s="5" t="n">
        <v>1425</v>
      </c>
      <c r="B1426" s="6" t="s">
        <v>15057</v>
      </c>
      <c r="C1426" s="6" t="s">
        <v>15058</v>
      </c>
      <c r="D1426" s="6" t="n">
        <v>384018101</v>
      </c>
      <c r="E1426" s="6" t="n">
        <v>384012101</v>
      </c>
    </row>
    <row r="1427" customFormat="false" ht="13.5" hidden="false" customHeight="false" outlineLevel="0" collapsed="false">
      <c r="A1427" s="5" t="n">
        <v>1426</v>
      </c>
      <c r="B1427" s="6" t="s">
        <v>15059</v>
      </c>
      <c r="C1427" s="6" t="s">
        <v>15060</v>
      </c>
      <c r="D1427" s="6" t="n">
        <v>385018001</v>
      </c>
      <c r="E1427" s="6" t="n">
        <v>385012003</v>
      </c>
    </row>
    <row r="1428" customFormat="false" ht="13.5" hidden="false" customHeight="false" outlineLevel="0" collapsed="false">
      <c r="A1428" s="5" t="n">
        <v>1427</v>
      </c>
      <c r="B1428" s="6" t="s">
        <v>15061</v>
      </c>
      <c r="C1428" s="6" t="s">
        <v>15062</v>
      </c>
      <c r="D1428" s="6" t="n">
        <v>380018058</v>
      </c>
      <c r="E1428" s="6" t="n">
        <v>380012185</v>
      </c>
    </row>
    <row r="1429" customFormat="false" ht="13.5" hidden="false" customHeight="false" outlineLevel="0" collapsed="false">
      <c r="A1429" s="5" t="n">
        <v>1428</v>
      </c>
      <c r="B1429" s="6" t="s">
        <v>15063</v>
      </c>
      <c r="C1429" s="6" t="s">
        <v>15064</v>
      </c>
      <c r="D1429" s="6" t="n">
        <v>380018065</v>
      </c>
      <c r="E1429" s="6" t="n">
        <v>380012166</v>
      </c>
    </row>
    <row r="1430" customFormat="false" ht="13.5" hidden="false" customHeight="false" outlineLevel="0" collapsed="false">
      <c r="A1430" s="5" t="n">
        <v>1429</v>
      </c>
      <c r="B1430" s="6" t="s">
        <v>15065</v>
      </c>
      <c r="C1430" s="6" t="s">
        <v>15066</v>
      </c>
      <c r="D1430" s="6" t="n">
        <v>382018516</v>
      </c>
      <c r="E1430" s="6" t="n">
        <v>382012555</v>
      </c>
    </row>
    <row r="1431" customFormat="false" ht="13.5" hidden="false" customHeight="false" outlineLevel="0" collapsed="false">
      <c r="A1431" s="5" t="n">
        <v>1430</v>
      </c>
      <c r="B1431" s="6" t="s">
        <v>15067</v>
      </c>
      <c r="C1431" s="6" t="s">
        <v>15068</v>
      </c>
      <c r="D1431" s="6" t="n">
        <v>382018512</v>
      </c>
      <c r="E1431" s="6" t="n">
        <v>382012571</v>
      </c>
    </row>
    <row r="1432" customFormat="false" ht="13.5" hidden="false" customHeight="false" outlineLevel="0" collapsed="false">
      <c r="A1432" s="5" t="n">
        <v>1431</v>
      </c>
      <c r="B1432" s="6" t="s">
        <v>15069</v>
      </c>
      <c r="C1432" s="6" t="s">
        <v>15070</v>
      </c>
      <c r="D1432" s="6" t="n">
        <v>382018509</v>
      </c>
      <c r="E1432" s="6" t="n">
        <v>382012572</v>
      </c>
    </row>
    <row r="1433" customFormat="false" ht="13.5" hidden="false" customHeight="false" outlineLevel="0" collapsed="false">
      <c r="A1433" s="5" t="n">
        <v>1432</v>
      </c>
      <c r="B1433" s="6" t="s">
        <v>15071</v>
      </c>
      <c r="C1433" s="6" t="s">
        <v>15072</v>
      </c>
      <c r="D1433" s="6" t="n">
        <v>382018505</v>
      </c>
      <c r="E1433" s="6" t="n">
        <v>382012548</v>
      </c>
    </row>
    <row r="1434" customFormat="false" ht="13.5" hidden="false" customHeight="false" outlineLevel="0" collapsed="false">
      <c r="A1434" s="5" t="n">
        <v>1433</v>
      </c>
      <c r="B1434" s="6" t="s">
        <v>15073</v>
      </c>
      <c r="C1434" s="6" t="s">
        <v>15074</v>
      </c>
      <c r="D1434" s="6" t="n">
        <v>382018513</v>
      </c>
      <c r="E1434" s="6" t="n">
        <v>382012550</v>
      </c>
    </row>
    <row r="1435" customFormat="false" ht="13.5" hidden="false" customHeight="false" outlineLevel="0" collapsed="false">
      <c r="A1435" s="5" t="n">
        <v>1434</v>
      </c>
      <c r="B1435" s="6" t="s">
        <v>15075</v>
      </c>
      <c r="C1435" s="6" t="s">
        <v>15076</v>
      </c>
      <c r="D1435" s="6" t="n">
        <v>387018503</v>
      </c>
      <c r="E1435" s="6" t="n">
        <v>387012534</v>
      </c>
    </row>
    <row r="1436" customFormat="false" ht="13.5" hidden="false" customHeight="false" outlineLevel="0" collapsed="false">
      <c r="A1436" s="5" t="n">
        <v>1435</v>
      </c>
      <c r="B1436" s="6" t="s">
        <v>15077</v>
      </c>
      <c r="C1436" s="6" t="s">
        <v>15078</v>
      </c>
      <c r="D1436" s="6" t="n">
        <v>387018501</v>
      </c>
      <c r="E1436" s="6" t="n">
        <v>387012081</v>
      </c>
    </row>
    <row r="1437" customFormat="false" ht="13.5" hidden="false" customHeight="false" outlineLevel="0" collapsed="false">
      <c r="A1437" s="5" t="n">
        <v>1436</v>
      </c>
      <c r="B1437" s="6" t="s">
        <v>15079</v>
      </c>
      <c r="C1437" s="6" t="s">
        <v>15080</v>
      </c>
      <c r="D1437" s="6" t="n">
        <v>387018505</v>
      </c>
      <c r="E1437" s="6" t="n">
        <v>387012071</v>
      </c>
    </row>
    <row r="1438" customFormat="false" ht="13.5" hidden="false" customHeight="false" outlineLevel="0" collapsed="false">
      <c r="A1438" s="5" t="n">
        <v>1437</v>
      </c>
      <c r="B1438" s="6" t="s">
        <v>15081</v>
      </c>
      <c r="C1438" s="6" t="s">
        <v>15082</v>
      </c>
      <c r="D1438" s="6" t="n">
        <v>388018507</v>
      </c>
      <c r="E1438" s="6" t="n">
        <v>388012345</v>
      </c>
    </row>
    <row r="1439" customFormat="false" ht="13.5" hidden="false" customHeight="false" outlineLevel="0" collapsed="false">
      <c r="A1439" s="5" t="n">
        <v>1438</v>
      </c>
      <c r="B1439" s="6" t="s">
        <v>15083</v>
      </c>
      <c r="C1439" s="6" t="s">
        <v>15084</v>
      </c>
      <c r="D1439" s="6" t="n">
        <v>387018001</v>
      </c>
      <c r="E1439" s="6" t="n">
        <v>387012010</v>
      </c>
    </row>
    <row r="1440" customFormat="false" ht="13.5" hidden="false" customHeight="false" outlineLevel="0" collapsed="false">
      <c r="A1440" s="5" t="n">
        <v>1439</v>
      </c>
      <c r="B1440" s="6" t="s">
        <v>15085</v>
      </c>
      <c r="C1440" s="6" t="s">
        <v>15086</v>
      </c>
      <c r="D1440" s="6" t="n">
        <v>388018506</v>
      </c>
      <c r="E1440" s="6" t="n">
        <v>388012141</v>
      </c>
    </row>
    <row r="1441" customFormat="false" ht="13.5" hidden="false" customHeight="false" outlineLevel="0" collapsed="false">
      <c r="A1441" s="5" t="n">
        <v>1440</v>
      </c>
      <c r="B1441" s="6" t="s">
        <v>15087</v>
      </c>
      <c r="C1441" s="6" t="s">
        <v>15088</v>
      </c>
      <c r="D1441" s="6" t="n">
        <v>387018502</v>
      </c>
      <c r="E1441" s="6" t="n">
        <v>387012538</v>
      </c>
    </row>
    <row r="1442" customFormat="false" ht="13.5" hidden="false" customHeight="false" outlineLevel="0" collapsed="false">
      <c r="A1442" s="5" t="n">
        <v>1441</v>
      </c>
      <c r="B1442" s="6" t="s">
        <v>15089</v>
      </c>
      <c r="C1442" s="6" t="s">
        <v>15090</v>
      </c>
      <c r="D1442" s="6" t="n">
        <v>388018515</v>
      </c>
      <c r="E1442" s="6" t="n">
        <v>388012553</v>
      </c>
    </row>
    <row r="1443" customFormat="false" ht="13.5" hidden="false" customHeight="false" outlineLevel="0" collapsed="false">
      <c r="A1443" s="5" t="n">
        <v>1442</v>
      </c>
      <c r="B1443" s="6" t="s">
        <v>15091</v>
      </c>
      <c r="C1443" s="6" t="s">
        <v>15092</v>
      </c>
      <c r="D1443" s="6" t="n">
        <v>380018067</v>
      </c>
      <c r="E1443" s="6" t="n">
        <v>380012110</v>
      </c>
    </row>
    <row r="1444" customFormat="false" ht="13.5" hidden="false" customHeight="false" outlineLevel="0" collapsed="false">
      <c r="A1444" s="5" t="n">
        <v>1443</v>
      </c>
      <c r="B1444" s="6" t="s">
        <v>15093</v>
      </c>
      <c r="C1444" s="6" t="s">
        <v>15094</v>
      </c>
      <c r="D1444" s="6" t="n">
        <v>384018002</v>
      </c>
      <c r="E1444" s="6" t="n">
        <v>384012007</v>
      </c>
    </row>
    <row r="1445" customFormat="false" ht="13.5" hidden="false" customHeight="false" outlineLevel="0" collapsed="false">
      <c r="A1445" s="5" t="n">
        <v>1444</v>
      </c>
      <c r="B1445" s="6" t="s">
        <v>15095</v>
      </c>
      <c r="C1445" s="6" t="s">
        <v>15096</v>
      </c>
      <c r="D1445" s="6" t="n">
        <v>384018051</v>
      </c>
      <c r="E1445" s="6" t="n">
        <v>384012051</v>
      </c>
    </row>
    <row r="1446" customFormat="false" ht="13.5" hidden="false" customHeight="false" outlineLevel="0" collapsed="false">
      <c r="A1446" s="5" t="n">
        <v>1445</v>
      </c>
      <c r="B1446" s="6" t="s">
        <v>15097</v>
      </c>
      <c r="C1446" s="6" t="s">
        <v>15098</v>
      </c>
      <c r="D1446" s="6" t="n">
        <v>384018001</v>
      </c>
      <c r="E1446" s="6" t="n">
        <v>384012006</v>
      </c>
    </row>
    <row r="1447" customFormat="false" ht="13.5" hidden="false" customHeight="false" outlineLevel="0" collapsed="false">
      <c r="A1447" s="5" t="n">
        <v>1446</v>
      </c>
      <c r="B1447" s="6" t="s">
        <v>15099</v>
      </c>
      <c r="C1447" s="6" t="s">
        <v>15100</v>
      </c>
      <c r="D1447" s="6" t="n">
        <v>384018508</v>
      </c>
      <c r="E1447" s="6" t="n">
        <v>384012510</v>
      </c>
    </row>
    <row r="1448" customFormat="false" ht="13.5" hidden="false" customHeight="false" outlineLevel="0" collapsed="false">
      <c r="A1448" s="5" t="n">
        <v>1447</v>
      </c>
      <c r="B1448" s="6" t="s">
        <v>15101</v>
      </c>
      <c r="C1448" s="6" t="s">
        <v>15102</v>
      </c>
      <c r="D1448" s="6" t="n">
        <v>382018041</v>
      </c>
      <c r="E1448" s="6" t="n">
        <v>382012041</v>
      </c>
    </row>
    <row r="1449" customFormat="false" ht="13.5" hidden="false" customHeight="false" outlineLevel="0" collapsed="false">
      <c r="A1449" s="5" t="n">
        <v>1448</v>
      </c>
      <c r="B1449" s="6" t="s">
        <v>15103</v>
      </c>
      <c r="C1449" s="6" t="s">
        <v>15104</v>
      </c>
      <c r="D1449" s="6" t="n">
        <v>384018511</v>
      </c>
      <c r="E1449" s="6" t="n">
        <v>384012515</v>
      </c>
    </row>
    <row r="1450" customFormat="false" ht="13.5" hidden="false" customHeight="false" outlineLevel="0" collapsed="false">
      <c r="A1450" s="5" t="n">
        <v>1449</v>
      </c>
      <c r="B1450" s="6" t="s">
        <v>15105</v>
      </c>
      <c r="C1450" s="6" t="s">
        <v>15106</v>
      </c>
      <c r="D1450" s="6" t="n">
        <v>384018513</v>
      </c>
      <c r="E1450" s="6" t="n">
        <v>384012522</v>
      </c>
    </row>
    <row r="1451" customFormat="false" ht="13.5" hidden="false" customHeight="false" outlineLevel="0" collapsed="false">
      <c r="A1451" s="5" t="n">
        <v>1450</v>
      </c>
      <c r="B1451" s="6" t="s">
        <v>15107</v>
      </c>
      <c r="C1451" s="6" t="s">
        <v>15108</v>
      </c>
      <c r="D1451" s="6" t="n">
        <v>382018517</v>
      </c>
      <c r="E1451" s="6" t="n">
        <v>382012560</v>
      </c>
    </row>
    <row r="1452" customFormat="false" ht="13.5" hidden="false" customHeight="false" outlineLevel="0" collapsed="false">
      <c r="A1452" s="5" t="n">
        <v>1451</v>
      </c>
      <c r="B1452" s="6" t="s">
        <v>15109</v>
      </c>
      <c r="C1452" s="6" t="s">
        <v>15110</v>
      </c>
      <c r="D1452" s="6" t="n">
        <v>384018507</v>
      </c>
      <c r="E1452" s="6" t="n">
        <v>384012525</v>
      </c>
    </row>
    <row r="1453" customFormat="false" ht="13.5" hidden="false" customHeight="false" outlineLevel="0" collapsed="false">
      <c r="A1453" s="5" t="n">
        <v>1452</v>
      </c>
      <c r="B1453" s="6" t="s">
        <v>15111</v>
      </c>
      <c r="C1453" s="6" t="s">
        <v>15112</v>
      </c>
      <c r="D1453" s="6" t="n">
        <v>382018501</v>
      </c>
      <c r="E1453" s="6" t="n">
        <v>382012565</v>
      </c>
    </row>
    <row r="1454" customFormat="false" ht="13.5" hidden="false" customHeight="false" outlineLevel="0" collapsed="false">
      <c r="A1454" s="5" t="n">
        <v>1453</v>
      </c>
      <c r="B1454" s="6" t="s">
        <v>15113</v>
      </c>
      <c r="C1454" s="6" t="s">
        <v>15114</v>
      </c>
      <c r="D1454" s="6" t="n">
        <v>384018512</v>
      </c>
      <c r="E1454" s="6" t="n">
        <v>384012529</v>
      </c>
    </row>
    <row r="1455" customFormat="false" ht="13.5" hidden="false" customHeight="false" outlineLevel="0" collapsed="false">
      <c r="A1455" s="5" t="n">
        <v>1454</v>
      </c>
      <c r="B1455" s="6" t="s">
        <v>15115</v>
      </c>
      <c r="C1455" s="6" t="s">
        <v>15116</v>
      </c>
      <c r="D1455" s="6" t="n">
        <v>382018530</v>
      </c>
      <c r="E1455" s="6" t="n">
        <v>382012559</v>
      </c>
    </row>
    <row r="1456" customFormat="false" ht="13.5" hidden="false" customHeight="false" outlineLevel="0" collapsed="false">
      <c r="A1456" s="5" t="n">
        <v>1455</v>
      </c>
      <c r="B1456" s="6" t="s">
        <v>15117</v>
      </c>
      <c r="C1456" s="6" t="s">
        <v>15118</v>
      </c>
      <c r="D1456" s="6" t="n">
        <v>384018510</v>
      </c>
      <c r="E1456" s="6" t="n">
        <v>384012526</v>
      </c>
    </row>
    <row r="1457" customFormat="false" ht="13.5" hidden="false" customHeight="false" outlineLevel="0" collapsed="false">
      <c r="A1457" s="5" t="n">
        <v>1456</v>
      </c>
      <c r="B1457" s="6" t="s">
        <v>15119</v>
      </c>
      <c r="C1457" s="6" t="s">
        <v>15120</v>
      </c>
      <c r="D1457" s="6" t="n">
        <v>384018518</v>
      </c>
      <c r="E1457" s="6" t="n">
        <v>384012530</v>
      </c>
    </row>
    <row r="1458" customFormat="false" ht="13.5" hidden="false" customHeight="false" outlineLevel="0" collapsed="false">
      <c r="A1458" s="5" t="n">
        <v>1457</v>
      </c>
      <c r="B1458" s="6" t="s">
        <v>15121</v>
      </c>
      <c r="C1458" s="6" t="s">
        <v>15122</v>
      </c>
      <c r="D1458" s="6" t="n">
        <v>384018502</v>
      </c>
      <c r="E1458" s="6" t="n">
        <v>384012514</v>
      </c>
    </row>
    <row r="1459" customFormat="false" ht="13.5" hidden="false" customHeight="false" outlineLevel="0" collapsed="false">
      <c r="A1459" s="5" t="n">
        <v>1458</v>
      </c>
      <c r="B1459" s="6" t="s">
        <v>15123</v>
      </c>
      <c r="C1459" s="6" t="s">
        <v>15124</v>
      </c>
      <c r="D1459" s="6" t="n">
        <v>382018518</v>
      </c>
      <c r="E1459" s="6" t="n">
        <v>382012519</v>
      </c>
    </row>
    <row r="1460" customFormat="false" ht="13.5" hidden="false" customHeight="false" outlineLevel="0" collapsed="false">
      <c r="A1460" s="5" t="n">
        <v>1459</v>
      </c>
      <c r="B1460" s="6" t="s">
        <v>15125</v>
      </c>
      <c r="C1460" s="6" t="s">
        <v>15126</v>
      </c>
      <c r="D1460" s="6" t="n">
        <v>383018002</v>
      </c>
      <c r="E1460" s="6" t="n">
        <v>383012002</v>
      </c>
    </row>
    <row r="1461" customFormat="false" ht="13.5" hidden="false" customHeight="false" outlineLevel="0" collapsed="false">
      <c r="A1461" s="5" t="n">
        <v>1460</v>
      </c>
      <c r="B1461" s="6" t="s">
        <v>15127</v>
      </c>
      <c r="C1461" s="6" t="s">
        <v>15128</v>
      </c>
      <c r="D1461" s="6" t="n">
        <v>383018091</v>
      </c>
      <c r="E1461" s="6" t="n">
        <v>383012091</v>
      </c>
    </row>
    <row r="1462" customFormat="false" ht="13.5" hidden="false" customHeight="false" outlineLevel="0" collapsed="false">
      <c r="A1462" s="5" t="n">
        <v>1461</v>
      </c>
      <c r="B1462" s="6" t="s">
        <v>15129</v>
      </c>
      <c r="C1462" s="6" t="s">
        <v>15130</v>
      </c>
      <c r="D1462" s="6" t="n">
        <v>383018528</v>
      </c>
      <c r="E1462" s="6" t="n">
        <v>383012543</v>
      </c>
    </row>
    <row r="1463" customFormat="false" ht="13.5" hidden="false" customHeight="false" outlineLevel="0" collapsed="false">
      <c r="A1463" s="5" t="n">
        <v>1462</v>
      </c>
      <c r="B1463" s="6" t="s">
        <v>15131</v>
      </c>
      <c r="C1463" s="6" t="s">
        <v>15132</v>
      </c>
      <c r="D1463" s="6" t="n">
        <v>383018536</v>
      </c>
      <c r="E1463" s="6" t="n">
        <v>383012523</v>
      </c>
    </row>
    <row r="1464" customFormat="false" ht="13.5" hidden="false" customHeight="false" outlineLevel="0" collapsed="false">
      <c r="A1464" s="5" t="n">
        <v>1463</v>
      </c>
      <c r="B1464" s="6" t="s">
        <v>15133</v>
      </c>
      <c r="C1464" s="6" t="s">
        <v>15134</v>
      </c>
      <c r="D1464" s="6" t="n">
        <v>383018523</v>
      </c>
      <c r="E1464" s="6" t="n">
        <v>383012539</v>
      </c>
    </row>
    <row r="1465" customFormat="false" ht="13.5" hidden="false" customHeight="false" outlineLevel="0" collapsed="false">
      <c r="A1465" s="5" t="n">
        <v>1464</v>
      </c>
      <c r="B1465" s="6" t="s">
        <v>15135</v>
      </c>
      <c r="C1465" s="6" t="s">
        <v>15136</v>
      </c>
      <c r="D1465" s="6" t="n">
        <v>383018530</v>
      </c>
      <c r="E1465" s="6" t="n">
        <v>383012548</v>
      </c>
    </row>
    <row r="1466" customFormat="false" ht="13.5" hidden="false" customHeight="false" outlineLevel="0" collapsed="false">
      <c r="A1466" s="5" t="n">
        <v>1465</v>
      </c>
      <c r="B1466" s="6" t="s">
        <v>15137</v>
      </c>
      <c r="C1466" s="6" t="s">
        <v>15138</v>
      </c>
      <c r="D1466" s="6" t="n">
        <v>383018510</v>
      </c>
      <c r="E1466" s="6" t="n">
        <v>383012545</v>
      </c>
    </row>
    <row r="1467" customFormat="false" ht="13.5" hidden="false" customHeight="false" outlineLevel="0" collapsed="false">
      <c r="A1467" s="5" t="n">
        <v>1466</v>
      </c>
      <c r="B1467" s="6" t="s">
        <v>15139</v>
      </c>
      <c r="C1467" s="6" t="s">
        <v>15140</v>
      </c>
      <c r="D1467" s="6" t="n">
        <v>383018516</v>
      </c>
      <c r="E1467" s="6" t="n">
        <v>383012552</v>
      </c>
    </row>
    <row r="1468" customFormat="false" ht="13.5" hidden="false" customHeight="false" outlineLevel="0" collapsed="false">
      <c r="A1468" s="5" t="n">
        <v>1467</v>
      </c>
      <c r="B1468" s="6" t="s">
        <v>15141</v>
      </c>
      <c r="C1468" s="6" t="s">
        <v>15142</v>
      </c>
      <c r="D1468" s="6" t="n">
        <v>390018013</v>
      </c>
      <c r="E1468" s="6" t="n">
        <v>390012071</v>
      </c>
    </row>
    <row r="1469" customFormat="false" ht="13.5" hidden="false" customHeight="false" outlineLevel="0" collapsed="false">
      <c r="A1469" s="5" t="n">
        <v>1468</v>
      </c>
      <c r="B1469" s="6" t="s">
        <v>15143</v>
      </c>
      <c r="C1469" s="6" t="s">
        <v>15144</v>
      </c>
      <c r="D1469" s="6" t="n">
        <v>390018018</v>
      </c>
      <c r="E1469" s="6" t="n">
        <v>390012094</v>
      </c>
    </row>
    <row r="1470" customFormat="false" ht="13.5" hidden="false" customHeight="false" outlineLevel="0" collapsed="false">
      <c r="A1470" s="5" t="n">
        <v>1469</v>
      </c>
      <c r="B1470" s="6" t="s">
        <v>15145</v>
      </c>
      <c r="C1470" s="6" t="s">
        <v>15146</v>
      </c>
      <c r="D1470" s="6" t="n">
        <v>391018061</v>
      </c>
      <c r="E1470" s="6" t="n">
        <v>391012062</v>
      </c>
    </row>
    <row r="1471" customFormat="false" ht="13.5" hidden="false" customHeight="false" outlineLevel="0" collapsed="false">
      <c r="A1471" s="5" t="n">
        <v>1470</v>
      </c>
      <c r="B1471" s="6" t="s">
        <v>15147</v>
      </c>
      <c r="C1471" s="6" t="s">
        <v>15148</v>
      </c>
      <c r="D1471" s="6" t="n">
        <v>391018503</v>
      </c>
      <c r="E1471" s="6" t="n">
        <v>391012526</v>
      </c>
    </row>
    <row r="1472" customFormat="false" ht="13.5" hidden="false" customHeight="false" outlineLevel="0" collapsed="false">
      <c r="A1472" s="5" t="n">
        <v>1471</v>
      </c>
      <c r="B1472" s="6" t="s">
        <v>15149</v>
      </c>
      <c r="C1472" s="6" t="s">
        <v>15150</v>
      </c>
      <c r="D1472" s="6" t="n">
        <v>391018506</v>
      </c>
      <c r="E1472" s="6" t="n">
        <v>391012559</v>
      </c>
    </row>
    <row r="1473" customFormat="false" ht="13.5" hidden="false" customHeight="false" outlineLevel="0" collapsed="false">
      <c r="A1473" s="5" t="n">
        <v>1472</v>
      </c>
      <c r="B1473" s="6" t="s">
        <v>15151</v>
      </c>
      <c r="C1473" s="6" t="s">
        <v>15152</v>
      </c>
      <c r="D1473" s="6" t="n">
        <v>390018019</v>
      </c>
      <c r="E1473" s="6" t="n">
        <v>391012562</v>
      </c>
    </row>
    <row r="1474" customFormat="false" ht="13.5" hidden="false" customHeight="false" outlineLevel="0" collapsed="false">
      <c r="A1474" s="5" t="n">
        <v>1473</v>
      </c>
      <c r="B1474" s="6" t="s">
        <v>15153</v>
      </c>
      <c r="C1474" s="6" t="s">
        <v>15154</v>
      </c>
      <c r="D1474" s="6" t="n">
        <v>391018121</v>
      </c>
      <c r="E1474" s="6" t="n">
        <v>391012123</v>
      </c>
    </row>
    <row r="1475" customFormat="false" ht="13.5" hidden="false" customHeight="false" outlineLevel="0" collapsed="false">
      <c r="A1475" s="5" t="n">
        <v>1474</v>
      </c>
      <c r="B1475" s="6" t="s">
        <v>15155</v>
      </c>
      <c r="C1475" s="6" t="s">
        <v>15156</v>
      </c>
      <c r="D1475" s="6" t="n">
        <v>392018071</v>
      </c>
      <c r="E1475" s="6" t="n">
        <v>392012071</v>
      </c>
    </row>
    <row r="1476" customFormat="false" ht="13.5" hidden="false" customHeight="false" outlineLevel="0" collapsed="false">
      <c r="A1476" s="5" t="n">
        <v>1475</v>
      </c>
      <c r="B1476" s="6" t="s">
        <v>15157</v>
      </c>
      <c r="C1476" s="6" t="s">
        <v>15158</v>
      </c>
      <c r="D1476" s="6" t="n">
        <v>392018002</v>
      </c>
      <c r="E1476" s="6" t="n">
        <v>392012016</v>
      </c>
    </row>
    <row r="1477" customFormat="false" ht="13.5" hidden="false" customHeight="false" outlineLevel="0" collapsed="false">
      <c r="A1477" s="5" t="n">
        <v>1476</v>
      </c>
      <c r="B1477" s="6" t="s">
        <v>15159</v>
      </c>
      <c r="C1477" s="6" t="s">
        <v>15160</v>
      </c>
      <c r="D1477" s="6" t="n">
        <v>392018501</v>
      </c>
      <c r="E1477" s="6" t="n">
        <v>392012519</v>
      </c>
    </row>
    <row r="1478" customFormat="false" ht="13.5" hidden="false" customHeight="false" outlineLevel="0" collapsed="false">
      <c r="A1478" s="5" t="n">
        <v>1477</v>
      </c>
      <c r="B1478" s="6" t="s">
        <v>15161</v>
      </c>
      <c r="C1478" s="6" t="s">
        <v>15162</v>
      </c>
      <c r="D1478" s="6" t="n">
        <v>393018501</v>
      </c>
      <c r="E1478" s="6" t="n">
        <v>393012055</v>
      </c>
    </row>
    <row r="1479" customFormat="false" ht="13.5" hidden="false" customHeight="false" outlineLevel="0" collapsed="false">
      <c r="A1479" s="5" t="n">
        <v>1478</v>
      </c>
      <c r="B1479" s="6" t="s">
        <v>15163</v>
      </c>
      <c r="C1479" s="6" t="s">
        <v>15164</v>
      </c>
      <c r="D1479" s="6" t="n">
        <v>388018121</v>
      </c>
      <c r="E1479" s="6" t="n">
        <v>388012121</v>
      </c>
    </row>
    <row r="1480" customFormat="false" ht="13.5" hidden="false" customHeight="false" outlineLevel="0" collapsed="false">
      <c r="A1480" s="5" t="n">
        <v>1479</v>
      </c>
      <c r="B1480" s="6" t="s">
        <v>15165</v>
      </c>
      <c r="C1480" s="6" t="s">
        <v>15166</v>
      </c>
      <c r="D1480" s="6" t="n">
        <v>389018507</v>
      </c>
      <c r="E1480" s="6" t="n">
        <v>389012539</v>
      </c>
    </row>
    <row r="1481" customFormat="false" ht="13.5" hidden="false" customHeight="false" outlineLevel="0" collapsed="false">
      <c r="A1481" s="5" t="n">
        <v>1480</v>
      </c>
      <c r="B1481" s="6" t="s">
        <v>15167</v>
      </c>
      <c r="C1481" s="6" t="s">
        <v>15168</v>
      </c>
      <c r="D1481" s="6" t="n">
        <v>389018508</v>
      </c>
      <c r="E1481" s="6" t="n">
        <v>389012535</v>
      </c>
    </row>
    <row r="1482" customFormat="false" ht="13.5" hidden="false" customHeight="false" outlineLevel="0" collapsed="false">
      <c r="A1482" s="5" t="n">
        <v>1481</v>
      </c>
      <c r="B1482" s="6" t="s">
        <v>15169</v>
      </c>
      <c r="C1482" s="6" t="s">
        <v>15170</v>
      </c>
      <c r="D1482" s="6" t="n">
        <v>396018502</v>
      </c>
      <c r="E1482" s="6" t="n">
        <v>396012075</v>
      </c>
    </row>
    <row r="1483" customFormat="false" ht="13.5" hidden="false" customHeight="false" outlineLevel="0" collapsed="false">
      <c r="A1483" s="5" t="n">
        <v>1482</v>
      </c>
      <c r="B1483" s="6" t="s">
        <v>15171</v>
      </c>
      <c r="C1483" s="6" t="s">
        <v>15172</v>
      </c>
      <c r="D1483" s="6" t="n">
        <v>396018171</v>
      </c>
      <c r="E1483" s="6" t="n">
        <v>396012171</v>
      </c>
    </row>
    <row r="1484" customFormat="false" ht="13.5" hidden="false" customHeight="false" outlineLevel="0" collapsed="false">
      <c r="A1484" s="5" t="n">
        <v>1483</v>
      </c>
      <c r="B1484" s="6" t="s">
        <v>15173</v>
      </c>
      <c r="C1484" s="6" t="s">
        <v>15174</v>
      </c>
      <c r="D1484" s="6" t="n">
        <v>396018062</v>
      </c>
      <c r="E1484" s="6" t="n">
        <v>396012078</v>
      </c>
    </row>
    <row r="1485" customFormat="false" ht="13.5" hidden="false" customHeight="false" outlineLevel="0" collapsed="false">
      <c r="A1485" s="5" t="n">
        <v>1484</v>
      </c>
      <c r="B1485" s="6" t="s">
        <v>15175</v>
      </c>
      <c r="C1485" s="6" t="s">
        <v>15176</v>
      </c>
      <c r="D1485" s="6" t="n">
        <v>396018061</v>
      </c>
      <c r="E1485" s="6" t="n">
        <v>396012077</v>
      </c>
    </row>
    <row r="1486" customFormat="false" ht="13.5" hidden="false" customHeight="false" outlineLevel="0" collapsed="false">
      <c r="A1486" s="5" t="n">
        <v>1485</v>
      </c>
      <c r="B1486" s="6" t="s">
        <v>15177</v>
      </c>
      <c r="C1486" s="6" t="s">
        <v>15178</v>
      </c>
      <c r="D1486" s="6" t="n">
        <v>396018512</v>
      </c>
      <c r="E1486" s="6" t="n">
        <v>396012573</v>
      </c>
    </row>
    <row r="1487" customFormat="false" ht="13.5" hidden="false" customHeight="false" outlineLevel="0" collapsed="false">
      <c r="A1487" s="5" t="n">
        <v>1486</v>
      </c>
      <c r="B1487" s="6" t="s">
        <v>15179</v>
      </c>
      <c r="C1487" s="6" t="s">
        <v>15180</v>
      </c>
      <c r="D1487" s="6" t="n">
        <v>396018064</v>
      </c>
      <c r="E1487" s="6" t="n">
        <v>396012080</v>
      </c>
    </row>
    <row r="1488" customFormat="false" ht="13.5" hidden="false" customHeight="false" outlineLevel="0" collapsed="false">
      <c r="A1488" s="5" t="n">
        <v>1487</v>
      </c>
      <c r="B1488" s="6" t="s">
        <v>15181</v>
      </c>
      <c r="C1488" s="6" t="s">
        <v>15182</v>
      </c>
      <c r="D1488" s="6" t="n">
        <v>395018023</v>
      </c>
      <c r="E1488" s="6" t="n">
        <v>395012005</v>
      </c>
    </row>
    <row r="1489" customFormat="false" ht="13.5" hidden="false" customHeight="false" outlineLevel="0" collapsed="false">
      <c r="A1489" s="5" t="n">
        <v>1488</v>
      </c>
      <c r="B1489" s="6" t="s">
        <v>15183</v>
      </c>
      <c r="C1489" s="6" t="s">
        <v>15184</v>
      </c>
      <c r="D1489" s="6" t="n">
        <v>394018511</v>
      </c>
      <c r="E1489" s="6" t="n">
        <v>394012554</v>
      </c>
    </row>
    <row r="1490" customFormat="false" ht="13.5" hidden="false" customHeight="false" outlineLevel="0" collapsed="false">
      <c r="A1490" s="5" t="n">
        <v>1489</v>
      </c>
      <c r="B1490" s="6" t="s">
        <v>15185</v>
      </c>
      <c r="C1490" s="6" t="s">
        <v>15186</v>
      </c>
      <c r="D1490" s="6" t="n">
        <v>394018071</v>
      </c>
      <c r="E1490" s="6" t="n">
        <v>394012071</v>
      </c>
    </row>
    <row r="1491" customFormat="false" ht="13.5" hidden="false" customHeight="false" outlineLevel="0" collapsed="false">
      <c r="A1491" s="5" t="n">
        <v>1490</v>
      </c>
      <c r="B1491" s="6" t="s">
        <v>15187</v>
      </c>
      <c r="C1491" s="6" t="s">
        <v>15188</v>
      </c>
      <c r="D1491" s="6" t="n">
        <v>394018503</v>
      </c>
      <c r="E1491" s="6" t="n">
        <v>394012559</v>
      </c>
    </row>
    <row r="1492" customFormat="false" ht="13.5" hidden="false" customHeight="false" outlineLevel="0" collapsed="false">
      <c r="A1492" s="5" t="n">
        <v>1491</v>
      </c>
      <c r="B1492" s="6" t="s">
        <v>15189</v>
      </c>
      <c r="C1492" s="6" t="s">
        <v>15190</v>
      </c>
      <c r="D1492" s="6" t="n">
        <v>394018052</v>
      </c>
      <c r="E1492" s="6" t="n">
        <v>394012520</v>
      </c>
    </row>
    <row r="1493" customFormat="false" ht="13.5" hidden="false" customHeight="false" outlineLevel="0" collapsed="false">
      <c r="A1493" s="5" t="n">
        <v>1492</v>
      </c>
      <c r="B1493" s="6" t="s">
        <v>15191</v>
      </c>
      <c r="C1493" s="6" t="s">
        <v>15192</v>
      </c>
      <c r="D1493" s="6" t="n">
        <v>394018504</v>
      </c>
      <c r="E1493" s="6" t="n">
        <v>395012121</v>
      </c>
    </row>
    <row r="1494" customFormat="false" ht="13.5" hidden="false" customHeight="false" outlineLevel="0" collapsed="false">
      <c r="A1494" s="5" t="n">
        <v>1493</v>
      </c>
      <c r="B1494" s="6" t="s">
        <v>15193</v>
      </c>
      <c r="C1494" s="6" t="s">
        <v>15194</v>
      </c>
      <c r="D1494" s="6" t="n">
        <v>396018116</v>
      </c>
      <c r="E1494" s="6" t="n">
        <v>396012119</v>
      </c>
    </row>
    <row r="1495" customFormat="false" ht="13.5" hidden="false" customHeight="false" outlineLevel="0" collapsed="false">
      <c r="A1495" s="5" t="n">
        <v>1494</v>
      </c>
      <c r="B1495" s="6" t="s">
        <v>15195</v>
      </c>
      <c r="C1495" s="6" t="s">
        <v>15196</v>
      </c>
      <c r="D1495" s="6" t="n">
        <v>396018519</v>
      </c>
      <c r="E1495" s="6" t="n">
        <v>396012584</v>
      </c>
    </row>
    <row r="1496" customFormat="false" ht="13.5" hidden="false" customHeight="false" outlineLevel="0" collapsed="false">
      <c r="A1496" s="5" t="n">
        <v>1495</v>
      </c>
      <c r="B1496" s="6" t="s">
        <v>15197</v>
      </c>
      <c r="C1496" s="6" t="s">
        <v>15198</v>
      </c>
      <c r="D1496" s="6" t="n">
        <v>396018503</v>
      </c>
      <c r="E1496" s="6" t="n">
        <v>396012576</v>
      </c>
    </row>
    <row r="1497" customFormat="false" ht="13.5" hidden="false" customHeight="false" outlineLevel="0" collapsed="false">
      <c r="A1497" s="5" t="n">
        <v>1496</v>
      </c>
      <c r="B1497" s="6" t="s">
        <v>15199</v>
      </c>
      <c r="C1497" s="6" t="s">
        <v>15200</v>
      </c>
      <c r="D1497" s="6" t="n">
        <v>560018008</v>
      </c>
      <c r="E1497" s="6" t="s">
        <v>15201</v>
      </c>
    </row>
    <row r="1498" customFormat="false" ht="13.5" hidden="false" customHeight="false" outlineLevel="0" collapsed="false">
      <c r="A1498" s="5" t="n">
        <v>1497</v>
      </c>
      <c r="B1498" s="6" t="s">
        <v>15202</v>
      </c>
      <c r="C1498" s="6" t="s">
        <v>15203</v>
      </c>
      <c r="D1498" s="6" t="n">
        <v>560018017</v>
      </c>
      <c r="E1498" s="6" t="s">
        <v>15204</v>
      </c>
    </row>
    <row r="1499" customFormat="false" ht="13.5" hidden="false" customHeight="false" outlineLevel="0" collapsed="false">
      <c r="A1499" s="5" t="n">
        <v>1498</v>
      </c>
      <c r="B1499" s="6" t="s">
        <v>15205</v>
      </c>
      <c r="C1499" s="6" t="s">
        <v>15206</v>
      </c>
      <c r="D1499" s="6" t="n">
        <v>571018352</v>
      </c>
      <c r="E1499" s="6" t="n">
        <v>571012354</v>
      </c>
    </row>
    <row r="1500" customFormat="false" ht="13.5" hidden="false" customHeight="false" outlineLevel="0" collapsed="false">
      <c r="A1500" s="5" t="n">
        <v>1499</v>
      </c>
      <c r="B1500" s="6" t="s">
        <v>15207</v>
      </c>
      <c r="C1500" s="6" t="s">
        <v>15208</v>
      </c>
      <c r="D1500" s="6" t="n">
        <v>570018003</v>
      </c>
      <c r="E1500" s="6" t="n">
        <v>570012009</v>
      </c>
    </row>
    <row r="1501" customFormat="false" ht="13.5" hidden="false" customHeight="false" outlineLevel="0" collapsed="false">
      <c r="A1501" s="5" t="n">
        <v>1500</v>
      </c>
      <c r="B1501" s="6" t="s">
        <v>15209</v>
      </c>
      <c r="C1501" s="6" t="s">
        <v>15210</v>
      </c>
      <c r="D1501" s="6" t="n">
        <v>476018001</v>
      </c>
      <c r="E1501" s="6" t="n">
        <v>476012001</v>
      </c>
    </row>
    <row r="1502" customFormat="false" ht="13.5" hidden="false" customHeight="false" outlineLevel="0" collapsed="false">
      <c r="A1502" s="5" t="n">
        <v>1501</v>
      </c>
      <c r="B1502" s="6" t="s">
        <v>15211</v>
      </c>
      <c r="C1502" s="6" t="s">
        <v>15212</v>
      </c>
      <c r="D1502" s="6" t="n">
        <v>474018001</v>
      </c>
      <c r="E1502" s="6" t="n">
        <v>474012004</v>
      </c>
    </row>
    <row r="1503" customFormat="false" ht="13.5" hidden="false" customHeight="false" outlineLevel="0" collapsed="false">
      <c r="A1503" s="5" t="n">
        <v>1502</v>
      </c>
      <c r="B1503" s="6" t="s">
        <v>15213</v>
      </c>
      <c r="C1503" s="6" t="s">
        <v>15214</v>
      </c>
      <c r="D1503" s="6" t="n">
        <v>450018001</v>
      </c>
      <c r="E1503" s="6" t="n">
        <v>450012001</v>
      </c>
    </row>
    <row r="1504" customFormat="false" ht="13.5" hidden="false" customHeight="false" outlineLevel="0" collapsed="false">
      <c r="A1504" s="5" t="n">
        <v>1503</v>
      </c>
      <c r="B1504" s="6" t="s">
        <v>15215</v>
      </c>
      <c r="C1504" s="6" t="s">
        <v>15216</v>
      </c>
      <c r="D1504" s="6" t="n">
        <v>456018003</v>
      </c>
      <c r="E1504" s="6" t="n">
        <v>456012004</v>
      </c>
    </row>
    <row r="1505" customFormat="false" ht="13.5" hidden="false" customHeight="false" outlineLevel="0" collapsed="false">
      <c r="A1505" s="5" t="n">
        <v>1504</v>
      </c>
      <c r="B1505" s="6" t="s">
        <v>15217</v>
      </c>
      <c r="C1505" s="6" t="s">
        <v>15218</v>
      </c>
      <c r="D1505" s="6" t="n">
        <v>456018004</v>
      </c>
      <c r="E1505" s="6" t="n">
        <v>456012006</v>
      </c>
    </row>
    <row r="1506" customFormat="false" ht="13.5" hidden="false" customHeight="false" outlineLevel="0" collapsed="false">
      <c r="A1506" s="5" t="n">
        <v>1505</v>
      </c>
      <c r="B1506" s="6" t="s">
        <v>15219</v>
      </c>
      <c r="C1506" s="6" t="s">
        <v>15220</v>
      </c>
      <c r="D1506" s="6" t="n">
        <v>450018003</v>
      </c>
      <c r="E1506" s="6" t="n">
        <v>450012005</v>
      </c>
    </row>
    <row r="1507" customFormat="false" ht="13.5" hidden="false" customHeight="false" outlineLevel="0" collapsed="false">
      <c r="A1507" s="5" t="n">
        <v>1506</v>
      </c>
      <c r="B1507" s="6" t="s">
        <v>15221</v>
      </c>
      <c r="C1507" s="6" t="s">
        <v>15222</v>
      </c>
      <c r="D1507" s="6" t="n">
        <v>460018001</v>
      </c>
      <c r="E1507" s="6" t="n">
        <v>460012002</v>
      </c>
    </row>
    <row r="1508" customFormat="false" ht="13.5" hidden="false" customHeight="false" outlineLevel="0" collapsed="false">
      <c r="A1508" s="5" t="n">
        <v>1507</v>
      </c>
      <c r="B1508" s="6" t="s">
        <v>15223</v>
      </c>
      <c r="C1508" s="6" t="s">
        <v>15224</v>
      </c>
      <c r="D1508" s="6" t="n">
        <v>450018101</v>
      </c>
      <c r="E1508" s="6" t="n">
        <v>450012102</v>
      </c>
    </row>
    <row r="1509" customFormat="false" ht="13.5" hidden="false" customHeight="false" outlineLevel="0" collapsed="false">
      <c r="A1509" s="5" t="n">
        <v>1508</v>
      </c>
      <c r="B1509" s="6" t="s">
        <v>15225</v>
      </c>
      <c r="C1509" s="6" t="s">
        <v>15226</v>
      </c>
      <c r="D1509" s="6" t="n">
        <v>461018301</v>
      </c>
      <c r="E1509" s="6" t="n">
        <v>461012301</v>
      </c>
    </row>
    <row r="1510" customFormat="false" ht="13.5" hidden="false" customHeight="false" outlineLevel="0" collapsed="false">
      <c r="A1510" s="5" t="n">
        <v>1509</v>
      </c>
      <c r="B1510" s="6" t="s">
        <v>15227</v>
      </c>
      <c r="C1510" s="6" t="s">
        <v>15228</v>
      </c>
      <c r="D1510" s="6" t="n">
        <v>490018002</v>
      </c>
      <c r="E1510" s="6" t="n">
        <v>490012004</v>
      </c>
    </row>
    <row r="1511" customFormat="false" ht="13.5" hidden="false" customHeight="false" outlineLevel="0" collapsed="false">
      <c r="A1511" s="5" t="n">
        <v>1510</v>
      </c>
      <c r="B1511" s="6" t="s">
        <v>15229</v>
      </c>
      <c r="C1511" s="6" t="s">
        <v>15230</v>
      </c>
      <c r="D1511" s="6" t="n">
        <v>491018003</v>
      </c>
      <c r="E1511" s="6" t="n">
        <v>491012008</v>
      </c>
    </row>
    <row r="1512" customFormat="false" ht="13.5" hidden="false" customHeight="false" outlineLevel="0" collapsed="false">
      <c r="A1512" s="5" t="n">
        <v>1511</v>
      </c>
      <c r="B1512" s="6" t="s">
        <v>15231</v>
      </c>
      <c r="C1512" s="6" t="s">
        <v>15232</v>
      </c>
      <c r="D1512" s="6" t="n">
        <v>493018525</v>
      </c>
      <c r="E1512" s="6" t="n">
        <v>493012529</v>
      </c>
    </row>
    <row r="1513" customFormat="false" ht="13.5" hidden="false" customHeight="false" outlineLevel="0" collapsed="false">
      <c r="A1513" s="5" t="n">
        <v>1512</v>
      </c>
      <c r="B1513" s="6" t="s">
        <v>15233</v>
      </c>
      <c r="C1513" s="6" t="s">
        <v>15234</v>
      </c>
      <c r="D1513" s="6" t="n">
        <v>493018526</v>
      </c>
      <c r="E1513" s="6" t="n">
        <v>493012530</v>
      </c>
    </row>
    <row r="1514" customFormat="false" ht="13.5" hidden="false" customHeight="false" outlineLevel="0" collapsed="false">
      <c r="A1514" s="5" t="n">
        <v>1513</v>
      </c>
      <c r="B1514" s="6" t="s">
        <v>15235</v>
      </c>
      <c r="C1514" s="6" t="s">
        <v>15236</v>
      </c>
      <c r="D1514" s="6" t="n">
        <v>491018501</v>
      </c>
      <c r="E1514" s="6" t="n">
        <v>491012513</v>
      </c>
    </row>
    <row r="1515" customFormat="false" ht="13.5" hidden="false" customHeight="false" outlineLevel="0" collapsed="false">
      <c r="A1515" s="5" t="n">
        <v>1514</v>
      </c>
      <c r="B1515" s="6" t="s">
        <v>15237</v>
      </c>
      <c r="C1515" s="6" t="s">
        <v>15238</v>
      </c>
      <c r="D1515" s="6" t="n">
        <v>491018512</v>
      </c>
      <c r="E1515" s="6" t="n">
        <v>491012523</v>
      </c>
    </row>
    <row r="1516" customFormat="false" ht="13.5" hidden="false" customHeight="false" outlineLevel="0" collapsed="false">
      <c r="A1516" s="5" t="n">
        <v>1515</v>
      </c>
      <c r="B1516" s="6" t="s">
        <v>15239</v>
      </c>
      <c r="C1516" s="6" t="s">
        <v>15240</v>
      </c>
      <c r="D1516" s="6" t="n">
        <v>492018519</v>
      </c>
      <c r="E1516" s="6" t="n">
        <v>492012522</v>
      </c>
    </row>
    <row r="1517" customFormat="false" ht="13.5" hidden="false" customHeight="false" outlineLevel="0" collapsed="false">
      <c r="A1517" s="5" t="n">
        <v>1516</v>
      </c>
      <c r="B1517" s="6" t="s">
        <v>15241</v>
      </c>
      <c r="C1517" s="6" t="s">
        <v>15242</v>
      </c>
      <c r="D1517" s="6" t="n">
        <v>491018519</v>
      </c>
      <c r="E1517" s="6" t="n">
        <v>491012530</v>
      </c>
    </row>
    <row r="1518" customFormat="false" ht="13.5" hidden="false" customHeight="false" outlineLevel="0" collapsed="false">
      <c r="A1518" s="5" t="n">
        <v>1517</v>
      </c>
      <c r="B1518" s="6" t="s">
        <v>15243</v>
      </c>
      <c r="C1518" s="6" t="s">
        <v>15244</v>
      </c>
      <c r="D1518" s="6" t="n">
        <v>491018522</v>
      </c>
      <c r="E1518" s="6" t="n">
        <v>491012532</v>
      </c>
    </row>
    <row r="1519" customFormat="false" ht="13.5" hidden="false" customHeight="false" outlineLevel="0" collapsed="false">
      <c r="A1519" s="5" t="n">
        <v>1518</v>
      </c>
      <c r="B1519" s="6" t="s">
        <v>15245</v>
      </c>
      <c r="C1519" s="6" t="s">
        <v>15246</v>
      </c>
      <c r="D1519" s="6" t="n">
        <v>494018503</v>
      </c>
      <c r="E1519" s="6" t="n">
        <v>494012511</v>
      </c>
    </row>
    <row r="1520" customFormat="false" ht="13.5" hidden="false" customHeight="false" outlineLevel="0" collapsed="false">
      <c r="A1520" s="5" t="n">
        <v>1519</v>
      </c>
      <c r="B1520" s="6" t="s">
        <v>15247</v>
      </c>
      <c r="C1520" s="6" t="s">
        <v>15248</v>
      </c>
      <c r="D1520" s="6" t="n">
        <v>451018001</v>
      </c>
      <c r="E1520" s="6" t="n">
        <v>451012001</v>
      </c>
    </row>
    <row r="1521" customFormat="false" ht="13.5" hidden="false" customHeight="false" outlineLevel="0" collapsed="false">
      <c r="A1521" s="5" t="n">
        <v>1520</v>
      </c>
      <c r="B1521" s="6" t="s">
        <v>15249</v>
      </c>
      <c r="C1521" s="6" t="s">
        <v>15250</v>
      </c>
      <c r="D1521" s="6" t="n">
        <v>452018002</v>
      </c>
      <c r="E1521" s="6" t="n">
        <v>452012020</v>
      </c>
    </row>
    <row r="1522" customFormat="false" ht="13.5" hidden="false" customHeight="false" outlineLevel="0" collapsed="false">
      <c r="A1522" s="5" t="n">
        <v>1521</v>
      </c>
      <c r="B1522" s="6" t="s">
        <v>15251</v>
      </c>
      <c r="C1522" s="6" t="s">
        <v>15252</v>
      </c>
      <c r="D1522" s="6" t="n">
        <v>452018004</v>
      </c>
      <c r="E1522" s="6" t="n">
        <v>452012003</v>
      </c>
    </row>
    <row r="1523" customFormat="false" ht="13.5" hidden="false" customHeight="false" outlineLevel="0" collapsed="false">
      <c r="A1523" s="5" t="n">
        <v>1522</v>
      </c>
      <c r="B1523" s="6" t="s">
        <v>15253</v>
      </c>
      <c r="C1523" s="6" t="s">
        <v>15254</v>
      </c>
      <c r="D1523" s="6" t="n">
        <v>451018001</v>
      </c>
      <c r="E1523" s="6" t="n">
        <v>451012051</v>
      </c>
    </row>
    <row r="1524" customFormat="false" ht="13.5" hidden="false" customHeight="false" outlineLevel="0" collapsed="false">
      <c r="A1524" s="5" t="n">
        <v>1523</v>
      </c>
      <c r="B1524" s="6" t="s">
        <v>15255</v>
      </c>
      <c r="C1524" s="6" t="s">
        <v>15256</v>
      </c>
      <c r="D1524" s="6" t="n">
        <v>451018501</v>
      </c>
      <c r="E1524" s="6" t="n">
        <v>451012507</v>
      </c>
    </row>
    <row r="1525" customFormat="false" ht="13.5" hidden="false" customHeight="false" outlineLevel="0" collapsed="false">
      <c r="A1525" s="5" t="n">
        <v>1524</v>
      </c>
      <c r="B1525" s="6" t="s">
        <v>15257</v>
      </c>
      <c r="C1525" s="6" t="s">
        <v>15258</v>
      </c>
      <c r="D1525" s="6" t="n">
        <v>454018501</v>
      </c>
      <c r="E1525" s="6" t="n">
        <v>454012506</v>
      </c>
    </row>
    <row r="1526" customFormat="false" ht="13.5" hidden="false" customHeight="false" outlineLevel="0" collapsed="false">
      <c r="A1526" s="5" t="n">
        <v>1525</v>
      </c>
      <c r="B1526" s="6" t="s">
        <v>15259</v>
      </c>
      <c r="C1526" s="6" t="s">
        <v>15260</v>
      </c>
      <c r="D1526" s="6" t="n">
        <v>452018007</v>
      </c>
      <c r="E1526" s="6" t="n">
        <v>452012033</v>
      </c>
    </row>
    <row r="1527" customFormat="false" ht="13.5" hidden="false" customHeight="false" outlineLevel="0" collapsed="false">
      <c r="A1527" s="5" t="n">
        <v>1526</v>
      </c>
      <c r="B1527" s="6" t="s">
        <v>15261</v>
      </c>
      <c r="C1527" s="6" t="s">
        <v>15262</v>
      </c>
      <c r="D1527" s="6" t="n">
        <v>484018001</v>
      </c>
      <c r="E1527" s="6" t="n">
        <v>484012003</v>
      </c>
    </row>
    <row r="1528" customFormat="false" ht="13.5" hidden="false" customHeight="false" outlineLevel="0" collapsed="false">
      <c r="A1528" s="5" t="n">
        <v>1527</v>
      </c>
      <c r="B1528" s="6" t="s">
        <v>15263</v>
      </c>
      <c r="C1528" s="6" t="s">
        <v>15264</v>
      </c>
      <c r="D1528" s="6" t="n">
        <v>470018001</v>
      </c>
      <c r="E1528" s="6" t="n">
        <v>470012005</v>
      </c>
    </row>
    <row r="1529" customFormat="false" ht="13.5" hidden="false" customHeight="false" outlineLevel="0" collapsed="false">
      <c r="A1529" s="5" t="n">
        <v>1528</v>
      </c>
      <c r="B1529" s="6" t="s">
        <v>15265</v>
      </c>
      <c r="C1529" s="6" t="s">
        <v>15266</v>
      </c>
      <c r="D1529" s="6" t="n">
        <v>485018002</v>
      </c>
      <c r="E1529" s="6" t="n">
        <v>485012002</v>
      </c>
    </row>
    <row r="1530" customFormat="false" ht="13.5" hidden="false" customHeight="false" outlineLevel="0" collapsed="false">
      <c r="A1530" s="5" t="n">
        <v>1529</v>
      </c>
      <c r="B1530" s="6" t="s">
        <v>15267</v>
      </c>
      <c r="C1530" s="6" t="s">
        <v>15268</v>
      </c>
      <c r="D1530" s="6" t="n">
        <v>480018001</v>
      </c>
      <c r="E1530" s="6" t="n">
        <v>480012003</v>
      </c>
    </row>
    <row r="1531" customFormat="false" ht="13.5" hidden="false" customHeight="false" outlineLevel="0" collapsed="false">
      <c r="A1531" s="5" t="n">
        <v>1530</v>
      </c>
      <c r="B1531" s="6" t="s">
        <v>15269</v>
      </c>
      <c r="C1531" s="6" t="s">
        <v>15270</v>
      </c>
      <c r="D1531" s="6" t="n">
        <v>495018002</v>
      </c>
      <c r="E1531" s="6" t="n">
        <v>495012009</v>
      </c>
    </row>
    <row r="1532" customFormat="false" ht="13.5" hidden="false" customHeight="false" outlineLevel="0" collapsed="false">
      <c r="A1532" s="5" t="n">
        <v>1531</v>
      </c>
      <c r="B1532" s="6" t="s">
        <v>15271</v>
      </c>
      <c r="C1532" s="6" t="s">
        <v>15272</v>
      </c>
      <c r="D1532" s="6" t="n">
        <v>496018002</v>
      </c>
      <c r="E1532" s="6" t="n">
        <v>496012003</v>
      </c>
    </row>
    <row r="1533" customFormat="false" ht="13.5" hidden="false" customHeight="false" outlineLevel="0" collapsed="false">
      <c r="A1533" s="5" t="n">
        <v>1532</v>
      </c>
      <c r="B1533" s="6" t="s">
        <v>15273</v>
      </c>
      <c r="C1533" s="6" t="s">
        <v>15274</v>
      </c>
      <c r="D1533" s="6" t="n">
        <v>492018516</v>
      </c>
      <c r="E1533" s="6" t="n">
        <v>492012520</v>
      </c>
    </row>
    <row r="1534" customFormat="false" ht="13.5" hidden="false" customHeight="false" outlineLevel="0" collapsed="false">
      <c r="A1534" s="5" t="n">
        <v>1533</v>
      </c>
      <c r="B1534" s="6" t="s">
        <v>15275</v>
      </c>
      <c r="C1534" s="6" t="s">
        <v>15276</v>
      </c>
      <c r="D1534" s="6" t="n">
        <v>492018506</v>
      </c>
      <c r="E1534" s="6" t="n">
        <v>492012511</v>
      </c>
    </row>
    <row r="1535" customFormat="false" ht="13.5" hidden="false" customHeight="false" outlineLevel="0" collapsed="false">
      <c r="A1535" s="5" t="n">
        <v>1534</v>
      </c>
      <c r="B1535" s="6" t="s">
        <v>15277</v>
      </c>
      <c r="C1535" s="6" t="s">
        <v>15278</v>
      </c>
      <c r="D1535" s="6" t="n">
        <v>493018201</v>
      </c>
      <c r="E1535" s="6" t="n">
        <v>493012202</v>
      </c>
    </row>
    <row r="1536" customFormat="false" ht="13.5" hidden="false" customHeight="false" outlineLevel="0" collapsed="false">
      <c r="A1536" s="5" t="n">
        <v>1535</v>
      </c>
      <c r="B1536" s="6" t="s">
        <v>15279</v>
      </c>
      <c r="C1536" s="6" t="s">
        <v>15280</v>
      </c>
      <c r="D1536" s="6" t="n">
        <v>492018008</v>
      </c>
      <c r="E1536" s="6" t="n">
        <v>492012024</v>
      </c>
    </row>
    <row r="1537" customFormat="false" ht="13.5" hidden="false" customHeight="false" outlineLevel="0" collapsed="false">
      <c r="A1537" s="5" t="n">
        <v>1536</v>
      </c>
      <c r="B1537" s="6" t="s">
        <v>15281</v>
      </c>
      <c r="C1537" s="6" t="s">
        <v>15282</v>
      </c>
      <c r="D1537" s="6" t="n">
        <v>495018302</v>
      </c>
      <c r="E1537" s="6" t="n">
        <v>495012302</v>
      </c>
    </row>
    <row r="1538" customFormat="false" ht="13.5" hidden="false" customHeight="false" outlineLevel="0" collapsed="false">
      <c r="A1538" s="5" t="n">
        <v>1537</v>
      </c>
      <c r="B1538" s="6" t="s">
        <v>15283</v>
      </c>
      <c r="C1538" s="6" t="s">
        <v>15284</v>
      </c>
      <c r="D1538" s="6" t="n">
        <v>495018251</v>
      </c>
      <c r="E1538" s="6" t="n">
        <v>495012251</v>
      </c>
    </row>
    <row r="1539" customFormat="false" ht="13.5" hidden="false" customHeight="false" outlineLevel="0" collapsed="false">
      <c r="A1539" s="5" t="n">
        <v>1538</v>
      </c>
      <c r="B1539" s="6" t="s">
        <v>15285</v>
      </c>
      <c r="C1539" s="6" t="s">
        <v>15286</v>
      </c>
      <c r="D1539" s="6" t="n">
        <v>144018402</v>
      </c>
      <c r="E1539" s="6" t="n">
        <v>144012402</v>
      </c>
    </row>
    <row r="1540" customFormat="false" ht="13.5" hidden="false" customHeight="false" outlineLevel="0" collapsed="false">
      <c r="A1540" s="5" t="n">
        <v>1539</v>
      </c>
      <c r="B1540" s="6" t="s">
        <v>15287</v>
      </c>
      <c r="C1540" s="6" t="s">
        <v>15288</v>
      </c>
      <c r="D1540" s="6" t="n">
        <v>143018302</v>
      </c>
      <c r="E1540" s="6" t="n">
        <v>143012302</v>
      </c>
    </row>
    <row r="1541" customFormat="false" ht="13.5" hidden="false" customHeight="false" outlineLevel="0" collapsed="false">
      <c r="A1541" s="5" t="n">
        <v>1540</v>
      </c>
      <c r="B1541" s="6" t="s">
        <v>15289</v>
      </c>
      <c r="C1541" s="6" t="s">
        <v>15290</v>
      </c>
      <c r="D1541" s="6" t="n">
        <v>145018002</v>
      </c>
      <c r="E1541" s="6" t="n">
        <v>145012003</v>
      </c>
    </row>
    <row r="1542" customFormat="false" ht="13.5" hidden="false" customHeight="false" outlineLevel="0" collapsed="false">
      <c r="A1542" s="5" t="n">
        <v>1541</v>
      </c>
      <c r="B1542" s="6" t="s">
        <v>15291</v>
      </c>
      <c r="C1542" s="6" t="s">
        <v>15292</v>
      </c>
      <c r="D1542" s="6" t="n">
        <v>143018202</v>
      </c>
      <c r="E1542" s="6" t="n">
        <v>143012205</v>
      </c>
    </row>
    <row r="1543" customFormat="false" ht="13.5" hidden="false" customHeight="false" outlineLevel="0" collapsed="false">
      <c r="A1543" s="5" t="n">
        <v>1542</v>
      </c>
      <c r="B1543" s="6" t="s">
        <v>15293</v>
      </c>
      <c r="C1543" s="6" t="s">
        <v>15294</v>
      </c>
      <c r="D1543" s="6" t="n">
        <v>143018003</v>
      </c>
      <c r="E1543" s="6" t="n">
        <v>143012010</v>
      </c>
    </row>
    <row r="1544" customFormat="false" ht="13.5" hidden="false" customHeight="false" outlineLevel="0" collapsed="false">
      <c r="A1544" s="5" t="n">
        <v>1543</v>
      </c>
      <c r="B1544" s="6" t="s">
        <v>15295</v>
      </c>
      <c r="C1544" s="6" t="s">
        <v>15296</v>
      </c>
      <c r="D1544" s="6" t="n">
        <v>132018002</v>
      </c>
      <c r="E1544" s="6" t="n">
        <v>132012010</v>
      </c>
    </row>
    <row r="1545" customFormat="false" ht="13.5" hidden="false" customHeight="false" outlineLevel="0" collapsed="false">
      <c r="A1545" s="5" t="n">
        <v>1544</v>
      </c>
      <c r="B1545" s="6" t="s">
        <v>15297</v>
      </c>
      <c r="C1545" s="6" t="s">
        <v>15298</v>
      </c>
      <c r="D1545" s="6" t="n">
        <v>124018002</v>
      </c>
      <c r="E1545" s="6" t="n">
        <v>124012009</v>
      </c>
    </row>
    <row r="1546" customFormat="false" ht="13.5" hidden="false" customHeight="false" outlineLevel="0" collapsed="false">
      <c r="A1546" s="5" t="n">
        <v>1545</v>
      </c>
      <c r="B1546" s="6" t="s">
        <v>15299</v>
      </c>
      <c r="C1546" s="6" t="s">
        <v>15300</v>
      </c>
      <c r="D1546" s="6" t="n">
        <v>127018002</v>
      </c>
      <c r="E1546" s="6" t="n">
        <v>127012004</v>
      </c>
    </row>
    <row r="1547" customFormat="false" ht="13.5" hidden="false" customHeight="false" outlineLevel="0" collapsed="false">
      <c r="A1547" s="5" t="n">
        <v>1546</v>
      </c>
      <c r="B1547" s="6" t="s">
        <v>15301</v>
      </c>
      <c r="C1547" s="6" t="s">
        <v>15302</v>
      </c>
      <c r="D1547" s="6" t="n">
        <v>136018052</v>
      </c>
      <c r="E1547" s="6" t="n">
        <v>136012005</v>
      </c>
    </row>
    <row r="1548" customFormat="false" ht="13.5" hidden="false" customHeight="false" outlineLevel="0" collapsed="false">
      <c r="A1548" s="5" t="n">
        <v>1547</v>
      </c>
      <c r="B1548" s="6" t="s">
        <v>15303</v>
      </c>
      <c r="C1548" s="6" t="s">
        <v>15304</v>
      </c>
      <c r="D1548" s="6" t="n">
        <v>110018047</v>
      </c>
      <c r="E1548" s="6" t="n">
        <v>124012007</v>
      </c>
    </row>
    <row r="1549" customFormat="false" ht="13.5" hidden="false" customHeight="false" outlineLevel="0" collapsed="false">
      <c r="A1549" s="5" t="n">
        <v>1548</v>
      </c>
      <c r="B1549" s="6" t="s">
        <v>15305</v>
      </c>
      <c r="C1549" s="6" t="s">
        <v>15306</v>
      </c>
      <c r="D1549" s="6" t="n">
        <v>152018102</v>
      </c>
      <c r="E1549" s="6" t="n">
        <v>152012402</v>
      </c>
    </row>
    <row r="1550" customFormat="false" ht="13.5" hidden="false" customHeight="false" outlineLevel="0" collapsed="false">
      <c r="A1550" s="5" t="n">
        <v>1549</v>
      </c>
      <c r="B1550" s="6" t="s">
        <v>15307</v>
      </c>
      <c r="C1550" s="6" t="s">
        <v>15308</v>
      </c>
      <c r="D1550" s="6" t="n">
        <v>151018002</v>
      </c>
      <c r="E1550" s="6" t="n">
        <v>151012004</v>
      </c>
    </row>
    <row r="1551" customFormat="false" ht="13.5" hidden="false" customHeight="false" outlineLevel="0" collapsed="false">
      <c r="A1551" s="5" t="n">
        <v>1550</v>
      </c>
      <c r="B1551" s="6" t="s">
        <v>15309</v>
      </c>
      <c r="C1551" s="6" t="s">
        <v>15310</v>
      </c>
      <c r="D1551" s="6" t="n">
        <v>632018002</v>
      </c>
      <c r="E1551" s="6" t="n">
        <v>632012006</v>
      </c>
    </row>
    <row r="1552" customFormat="false" ht="13.5" hidden="false" customHeight="false" outlineLevel="0" collapsed="false">
      <c r="A1552" s="5" t="n">
        <v>1551</v>
      </c>
      <c r="B1552" s="6" t="s">
        <v>15311</v>
      </c>
      <c r="C1552" s="6" t="s">
        <v>15312</v>
      </c>
      <c r="D1552" s="6" t="n">
        <v>600018015</v>
      </c>
      <c r="E1552" s="6" t="n">
        <v>600012114</v>
      </c>
    </row>
    <row r="1553" customFormat="false" ht="13.5" hidden="false" customHeight="false" outlineLevel="0" collapsed="false">
      <c r="A1553" s="5" t="n">
        <v>1552</v>
      </c>
      <c r="B1553" s="6" t="s">
        <v>15313</v>
      </c>
      <c r="C1553" s="6" t="s">
        <v>15314</v>
      </c>
      <c r="D1553" s="6" t="n">
        <v>632018003</v>
      </c>
      <c r="E1553" s="6" t="n">
        <v>632012005</v>
      </c>
    </row>
    <row r="1554" customFormat="false" ht="13.5" hidden="false" customHeight="false" outlineLevel="0" collapsed="false">
      <c r="A1554" s="5" t="n">
        <v>1553</v>
      </c>
      <c r="B1554" s="6" t="s">
        <v>15315</v>
      </c>
      <c r="C1554" s="6" t="s">
        <v>15316</v>
      </c>
      <c r="D1554" s="6" t="n">
        <v>635018402</v>
      </c>
      <c r="E1554" s="6" t="n">
        <v>635012402</v>
      </c>
    </row>
    <row r="1555" customFormat="false" ht="13.5" hidden="false" customHeight="false" outlineLevel="0" collapsed="false">
      <c r="A1555" s="5" t="n">
        <v>1554</v>
      </c>
      <c r="B1555" s="6" t="s">
        <v>15317</v>
      </c>
      <c r="C1555" s="6" t="s">
        <v>15318</v>
      </c>
      <c r="D1555" s="6" t="n">
        <v>641018002</v>
      </c>
      <c r="E1555" s="6" t="n">
        <v>641012034</v>
      </c>
    </row>
    <row r="1556" customFormat="false" ht="13.5" hidden="false" customHeight="false" outlineLevel="0" collapsed="false">
      <c r="A1556" s="5" t="n">
        <v>1555</v>
      </c>
      <c r="B1556" s="6" t="s">
        <v>15319</v>
      </c>
      <c r="C1556" s="6" t="s">
        <v>15320</v>
      </c>
      <c r="D1556" s="6" t="n">
        <v>636018002</v>
      </c>
      <c r="E1556" s="6" t="n">
        <v>636012016</v>
      </c>
    </row>
    <row r="1557" customFormat="false" ht="13.5" hidden="false" customHeight="false" outlineLevel="0" collapsed="false">
      <c r="A1557" s="5" t="n">
        <v>1556</v>
      </c>
      <c r="B1557" s="6" t="s">
        <v>15321</v>
      </c>
      <c r="C1557" s="6" t="s">
        <v>15322</v>
      </c>
      <c r="D1557" s="6" t="n">
        <v>641018003</v>
      </c>
      <c r="E1557" s="6" t="n">
        <v>641012035</v>
      </c>
    </row>
    <row r="1558" customFormat="false" ht="13.5" hidden="false" customHeight="false" outlineLevel="0" collapsed="false">
      <c r="A1558" s="5" t="n">
        <v>1557</v>
      </c>
      <c r="B1558" s="6" t="s">
        <v>15323</v>
      </c>
      <c r="C1558" s="6" t="s">
        <v>15324</v>
      </c>
      <c r="D1558" s="6" t="n">
        <v>641018102</v>
      </c>
      <c r="E1558" s="6" t="n">
        <v>641012110</v>
      </c>
    </row>
    <row r="1559" customFormat="false" ht="13.5" hidden="false" customHeight="false" outlineLevel="0" collapsed="false">
      <c r="A1559" s="5" t="n">
        <v>1558</v>
      </c>
      <c r="B1559" s="6" t="s">
        <v>15325</v>
      </c>
      <c r="C1559" s="6" t="s">
        <v>15326</v>
      </c>
      <c r="D1559" s="6" t="n">
        <v>625018003</v>
      </c>
      <c r="E1559" s="6" t="n">
        <v>625012015</v>
      </c>
    </row>
    <row r="1560" customFormat="false" ht="13.5" hidden="false" customHeight="false" outlineLevel="0" collapsed="false">
      <c r="A1560" s="5" t="n">
        <v>1559</v>
      </c>
      <c r="B1560" s="6" t="s">
        <v>15327</v>
      </c>
      <c r="C1560" s="6" t="s">
        <v>15328</v>
      </c>
      <c r="D1560" s="6" t="n">
        <v>627018002</v>
      </c>
      <c r="E1560" s="6" t="n">
        <v>627012011</v>
      </c>
    </row>
    <row r="1561" customFormat="false" ht="13.5" hidden="false" customHeight="false" outlineLevel="0" collapsed="false">
      <c r="A1561" s="5" t="n">
        <v>1560</v>
      </c>
      <c r="B1561" s="6" t="s">
        <v>15329</v>
      </c>
      <c r="C1561" s="6" t="s">
        <v>15330</v>
      </c>
      <c r="D1561" s="6" t="n">
        <v>629018002</v>
      </c>
      <c r="E1561" s="6" t="n">
        <v>629012002</v>
      </c>
    </row>
    <row r="1562" customFormat="false" ht="13.5" hidden="false" customHeight="false" outlineLevel="0" collapsed="false">
      <c r="A1562" s="5" t="n">
        <v>1561</v>
      </c>
      <c r="B1562" s="6" t="s">
        <v>15331</v>
      </c>
      <c r="C1562" s="6" t="s">
        <v>15332</v>
      </c>
      <c r="D1562" s="6" t="n">
        <v>639018002</v>
      </c>
      <c r="E1562" s="6" t="n">
        <v>639012005</v>
      </c>
    </row>
    <row r="1563" customFormat="false" ht="13.5" hidden="false" customHeight="false" outlineLevel="0" collapsed="false">
      <c r="A1563" s="5" t="n">
        <v>1562</v>
      </c>
      <c r="B1563" s="6" t="s">
        <v>15333</v>
      </c>
      <c r="C1563" s="6" t="s">
        <v>15334</v>
      </c>
      <c r="D1563" s="6" t="n">
        <v>682018001</v>
      </c>
      <c r="E1563" s="6" t="n">
        <v>682012019</v>
      </c>
    </row>
    <row r="1564" customFormat="false" ht="13.5" hidden="false" customHeight="false" outlineLevel="0" collapsed="false">
      <c r="A1564" s="5" t="n">
        <v>1563</v>
      </c>
      <c r="B1564" s="6" t="s">
        <v>15335</v>
      </c>
      <c r="C1564" s="6" t="s">
        <v>15336</v>
      </c>
      <c r="D1564" s="6" t="n">
        <v>682018005</v>
      </c>
      <c r="E1564" s="6" t="n">
        <v>682012026</v>
      </c>
    </row>
    <row r="1565" customFormat="false" ht="13.5" hidden="false" customHeight="false" outlineLevel="0" collapsed="false">
      <c r="A1565" s="5" t="n">
        <v>1564</v>
      </c>
      <c r="B1565" s="6" t="s">
        <v>15337</v>
      </c>
      <c r="C1565" s="6" t="s">
        <v>15338</v>
      </c>
      <c r="D1565" s="6" t="n">
        <v>686018252</v>
      </c>
      <c r="E1565" s="6" t="n">
        <v>686012252</v>
      </c>
    </row>
    <row r="1566" customFormat="false" ht="13.5" hidden="false" customHeight="false" outlineLevel="0" collapsed="false">
      <c r="A1566" s="5" t="n">
        <v>1565</v>
      </c>
      <c r="B1566" s="6" t="s">
        <v>15339</v>
      </c>
      <c r="C1566" s="6" t="s">
        <v>15340</v>
      </c>
      <c r="D1566" s="6" t="n">
        <v>680018002</v>
      </c>
      <c r="E1566" s="6" t="n">
        <v>680012016</v>
      </c>
    </row>
    <row r="1567" customFormat="false" ht="13.5" hidden="false" customHeight="false" outlineLevel="0" collapsed="false">
      <c r="A1567" s="5" t="n">
        <v>1566</v>
      </c>
      <c r="B1567" s="6" t="s">
        <v>15341</v>
      </c>
      <c r="C1567" s="6" t="s">
        <v>15342</v>
      </c>
      <c r="D1567" s="6" t="n">
        <v>695018002</v>
      </c>
      <c r="E1567" s="6" t="n">
        <v>695012005</v>
      </c>
    </row>
    <row r="1568" customFormat="false" ht="13.5" hidden="false" customHeight="false" outlineLevel="0" collapsed="false">
      <c r="A1568" s="5" t="n">
        <v>1567</v>
      </c>
      <c r="B1568" s="6" t="s">
        <v>15343</v>
      </c>
      <c r="C1568" s="6" t="s">
        <v>15344</v>
      </c>
      <c r="D1568" s="6" t="n">
        <v>500018003</v>
      </c>
      <c r="E1568" s="6" t="n">
        <v>500012070</v>
      </c>
    </row>
    <row r="1569" customFormat="false" ht="13.5" hidden="false" customHeight="false" outlineLevel="0" collapsed="false">
      <c r="A1569" s="5" t="n">
        <v>1568</v>
      </c>
      <c r="B1569" s="6" t="s">
        <v>15345</v>
      </c>
      <c r="C1569" s="6" t="s">
        <v>15346</v>
      </c>
      <c r="D1569" s="6" t="n">
        <v>503018662</v>
      </c>
      <c r="E1569" s="6" t="n">
        <v>503012003</v>
      </c>
    </row>
    <row r="1570" customFormat="false" ht="13.5" hidden="false" customHeight="false" outlineLevel="0" collapsed="false">
      <c r="A1570" s="5" t="n">
        <v>1569</v>
      </c>
      <c r="B1570" s="6" t="s">
        <v>15347</v>
      </c>
      <c r="C1570" s="6" t="s">
        <v>15348</v>
      </c>
      <c r="D1570" s="6" t="n">
        <v>500018014</v>
      </c>
      <c r="E1570" s="6" t="n">
        <v>500012073</v>
      </c>
    </row>
    <row r="1571" customFormat="false" ht="13.5" hidden="false" customHeight="false" outlineLevel="0" collapsed="false">
      <c r="A1571" s="5" t="n">
        <v>1570</v>
      </c>
      <c r="B1571" s="6" t="s">
        <v>15349</v>
      </c>
      <c r="C1571" s="6" t="s">
        <v>15350</v>
      </c>
      <c r="D1571" s="6" t="n">
        <v>506018002</v>
      </c>
      <c r="E1571" s="6" t="n">
        <v>506012005</v>
      </c>
    </row>
    <row r="1572" customFormat="false" ht="13.5" hidden="false" customHeight="false" outlineLevel="0" collapsed="false">
      <c r="A1572" s="5" t="n">
        <v>1571</v>
      </c>
      <c r="B1572" s="6" t="s">
        <v>15351</v>
      </c>
      <c r="C1572" s="6" t="s">
        <v>15352</v>
      </c>
      <c r="D1572" s="6" t="n">
        <v>500018011</v>
      </c>
      <c r="E1572" s="6" t="n">
        <v>500012093</v>
      </c>
    </row>
    <row r="1573" customFormat="false" ht="13.5" hidden="false" customHeight="false" outlineLevel="0" collapsed="false">
      <c r="A1573" s="5" t="n">
        <v>1572</v>
      </c>
      <c r="B1573" s="6" t="s">
        <v>15353</v>
      </c>
      <c r="C1573" s="6" t="s">
        <v>15354</v>
      </c>
      <c r="D1573" s="6" t="n">
        <v>515018302</v>
      </c>
      <c r="E1573" s="6" t="n">
        <v>515012302</v>
      </c>
    </row>
    <row r="1574" customFormat="false" ht="13.5" hidden="false" customHeight="false" outlineLevel="0" collapsed="false">
      <c r="A1574" s="5" t="n">
        <v>1573</v>
      </c>
      <c r="B1574" s="6" t="s">
        <v>15355</v>
      </c>
      <c r="C1574" s="6" t="s">
        <v>15356</v>
      </c>
      <c r="D1574" s="6" t="n">
        <v>517018102</v>
      </c>
      <c r="E1574" s="6" t="n">
        <v>517012008</v>
      </c>
    </row>
    <row r="1575" customFormat="false" ht="13.5" hidden="false" customHeight="false" outlineLevel="0" collapsed="false">
      <c r="A1575" s="5" t="n">
        <v>1574</v>
      </c>
      <c r="B1575" s="6" t="s">
        <v>15357</v>
      </c>
      <c r="C1575" s="6" t="s">
        <v>15358</v>
      </c>
      <c r="D1575" s="6" t="n">
        <v>520018001</v>
      </c>
      <c r="E1575" s="6" t="n">
        <v>520012007</v>
      </c>
    </row>
    <row r="1576" customFormat="false" ht="13.5" hidden="false" customHeight="false" outlineLevel="0" collapsed="false">
      <c r="A1576" s="5" t="n">
        <v>1575</v>
      </c>
      <c r="B1576" s="6" t="s">
        <v>15359</v>
      </c>
      <c r="C1576" s="6" t="s">
        <v>15360</v>
      </c>
      <c r="D1576" s="6" t="n">
        <v>522018402</v>
      </c>
      <c r="E1576" s="6" t="n">
        <v>522012018</v>
      </c>
    </row>
    <row r="1577" customFormat="false" ht="13.5" hidden="false" customHeight="false" outlineLevel="0" collapsed="false">
      <c r="A1577" s="5" t="n">
        <v>1576</v>
      </c>
      <c r="B1577" s="6" t="s">
        <v>15361</v>
      </c>
      <c r="C1577" s="6" t="s">
        <v>15362</v>
      </c>
      <c r="D1577" s="6" t="n">
        <v>522018542</v>
      </c>
      <c r="E1577" s="6" t="n">
        <v>522012024</v>
      </c>
    </row>
    <row r="1578" customFormat="false" ht="13.5" hidden="false" customHeight="false" outlineLevel="0" collapsed="false">
      <c r="A1578" s="5" t="n">
        <v>1577</v>
      </c>
      <c r="B1578" s="6" t="s">
        <v>15363</v>
      </c>
      <c r="C1578" s="6" t="s">
        <v>15364</v>
      </c>
      <c r="D1578" s="6" t="n">
        <v>533018102</v>
      </c>
      <c r="E1578" s="6" t="n">
        <v>533012106</v>
      </c>
    </row>
    <row r="1579" customFormat="false" ht="13.5" hidden="false" customHeight="false" outlineLevel="0" collapsed="false">
      <c r="A1579" s="5" t="n">
        <v>1578</v>
      </c>
      <c r="B1579" s="6" t="s">
        <v>15365</v>
      </c>
      <c r="C1579" s="6" t="s">
        <v>15366</v>
      </c>
      <c r="D1579" s="6" t="n">
        <v>305018002</v>
      </c>
      <c r="E1579" s="6" t="n">
        <v>305012002</v>
      </c>
    </row>
    <row r="1580" customFormat="false" ht="13.5" hidden="false" customHeight="false" outlineLevel="0" collapsed="false">
      <c r="A1580" s="5" t="n">
        <v>1579</v>
      </c>
      <c r="B1580" s="6" t="s">
        <v>15367</v>
      </c>
      <c r="C1580" s="6" t="s">
        <v>15368</v>
      </c>
      <c r="D1580" s="6" t="n">
        <v>301018002</v>
      </c>
      <c r="E1580" s="6" t="n">
        <v>301012002</v>
      </c>
    </row>
    <row r="1581" customFormat="false" ht="13.5" hidden="false" customHeight="false" outlineLevel="0" collapsed="false">
      <c r="A1581" s="5" t="n">
        <v>1580</v>
      </c>
      <c r="B1581" s="6" t="s">
        <v>15369</v>
      </c>
      <c r="C1581" s="6" t="s">
        <v>15370</v>
      </c>
      <c r="D1581" s="6" t="n">
        <v>303018002</v>
      </c>
      <c r="E1581" s="6" t="n">
        <v>303012003</v>
      </c>
    </row>
    <row r="1582" customFormat="false" ht="13.5" hidden="false" customHeight="false" outlineLevel="0" collapsed="false">
      <c r="A1582" s="5" t="n">
        <v>1581</v>
      </c>
      <c r="B1582" s="6" t="s">
        <v>15371</v>
      </c>
      <c r="C1582" s="6" t="s">
        <v>15372</v>
      </c>
      <c r="D1582" s="6" t="n">
        <v>311018002</v>
      </c>
      <c r="E1582" s="6" t="n">
        <v>311012006</v>
      </c>
    </row>
    <row r="1583" customFormat="false" ht="13.5" hidden="false" customHeight="false" outlineLevel="0" collapsed="false">
      <c r="A1583" s="5" t="n">
        <v>1582</v>
      </c>
      <c r="B1583" s="6" t="s">
        <v>15373</v>
      </c>
      <c r="C1583" s="6" t="s">
        <v>15374</v>
      </c>
      <c r="D1583" s="6" t="n">
        <v>334018002</v>
      </c>
      <c r="E1583" s="6" t="n">
        <v>334012002</v>
      </c>
    </row>
    <row r="1584" customFormat="false" ht="13.5" hidden="false" customHeight="false" outlineLevel="0" collapsed="false">
      <c r="A1584" s="5" t="n">
        <v>1583</v>
      </c>
      <c r="B1584" s="6" t="s">
        <v>15375</v>
      </c>
      <c r="C1584" s="6" t="s">
        <v>15376</v>
      </c>
      <c r="D1584" s="6" t="n">
        <v>335018002</v>
      </c>
      <c r="E1584" s="6" t="n">
        <v>335012016</v>
      </c>
    </row>
    <row r="1585" customFormat="false" ht="13.5" hidden="false" customHeight="false" outlineLevel="0" collapsed="false">
      <c r="A1585" s="5" t="n">
        <v>1584</v>
      </c>
      <c r="B1585" s="6" t="s">
        <v>15377</v>
      </c>
      <c r="C1585" s="6" t="s">
        <v>15378</v>
      </c>
      <c r="D1585" s="6" t="n">
        <v>302018002</v>
      </c>
      <c r="E1585" s="6" t="n">
        <v>302012002</v>
      </c>
    </row>
    <row r="1586" customFormat="false" ht="13.5" hidden="false" customHeight="false" outlineLevel="0" collapsed="false">
      <c r="A1586" s="5" t="n">
        <v>1585</v>
      </c>
      <c r="B1586" s="6" t="s">
        <v>15379</v>
      </c>
      <c r="C1586" s="6" t="s">
        <v>15380</v>
      </c>
      <c r="D1586" s="6" t="n">
        <v>302018003</v>
      </c>
      <c r="E1586" s="6" t="n">
        <v>302012056</v>
      </c>
    </row>
    <row r="1587" customFormat="false" ht="13.5" hidden="false" customHeight="false" outlineLevel="0" collapsed="false">
      <c r="A1587" s="5" t="n">
        <v>1586</v>
      </c>
      <c r="B1587" s="6" t="s">
        <v>15381</v>
      </c>
      <c r="C1587" s="6" t="s">
        <v>15382</v>
      </c>
      <c r="D1587" s="6" t="n">
        <v>302018005</v>
      </c>
      <c r="E1587" s="6" t="n">
        <v>302012018</v>
      </c>
    </row>
    <row r="1588" customFormat="false" ht="13.5" hidden="false" customHeight="false" outlineLevel="0" collapsed="false">
      <c r="A1588" s="5" t="n">
        <v>1587</v>
      </c>
      <c r="B1588" s="6" t="s">
        <v>15383</v>
      </c>
      <c r="C1588" s="6" t="s">
        <v>15384</v>
      </c>
      <c r="D1588" s="6" t="n">
        <v>302018004</v>
      </c>
      <c r="E1588" s="6" t="n">
        <v>302012003</v>
      </c>
    </row>
    <row r="1589" customFormat="false" ht="13.5" hidden="false" customHeight="false" outlineLevel="0" collapsed="false">
      <c r="A1589" s="5" t="n">
        <v>1588</v>
      </c>
      <c r="B1589" s="6" t="s">
        <v>15385</v>
      </c>
      <c r="C1589" s="6" t="s">
        <v>15386</v>
      </c>
      <c r="D1589" s="6" t="n">
        <v>302018007</v>
      </c>
      <c r="E1589" s="6" t="n">
        <v>302012060</v>
      </c>
    </row>
    <row r="1590" customFormat="false" ht="13.5" hidden="false" customHeight="false" outlineLevel="0" collapsed="false">
      <c r="A1590" s="5" t="n">
        <v>1589</v>
      </c>
      <c r="B1590" s="6" t="s">
        <v>15387</v>
      </c>
      <c r="C1590" s="6" t="s">
        <v>15388</v>
      </c>
      <c r="D1590" s="6" t="n">
        <v>322018002</v>
      </c>
      <c r="E1590" s="6" t="n">
        <v>322012004</v>
      </c>
    </row>
    <row r="1591" customFormat="false" ht="13.5" hidden="false" customHeight="false" outlineLevel="0" collapsed="false">
      <c r="A1591" s="5" t="n">
        <v>1590</v>
      </c>
      <c r="B1591" s="6" t="s">
        <v>15389</v>
      </c>
      <c r="C1591" s="6" t="s">
        <v>15390</v>
      </c>
      <c r="D1591" s="6" t="n">
        <v>322018501</v>
      </c>
      <c r="E1591" s="6" t="n">
        <v>322012005</v>
      </c>
    </row>
    <row r="1592" customFormat="false" ht="13.5" hidden="false" customHeight="false" outlineLevel="0" collapsed="false">
      <c r="A1592" s="5" t="n">
        <v>1591</v>
      </c>
      <c r="B1592" s="6" t="s">
        <v>15391</v>
      </c>
      <c r="C1592" s="6" t="s">
        <v>15392</v>
      </c>
      <c r="D1592" s="6" t="n">
        <v>211018004</v>
      </c>
      <c r="E1592" s="6" t="n">
        <v>211012032</v>
      </c>
    </row>
    <row r="1593" customFormat="false" ht="13.5" hidden="false" customHeight="false" outlineLevel="0" collapsed="false">
      <c r="A1593" s="5" t="n">
        <v>1592</v>
      </c>
      <c r="B1593" s="6" t="s">
        <v>15393</v>
      </c>
      <c r="C1593" s="6" t="s">
        <v>15394</v>
      </c>
      <c r="D1593" s="6" t="n">
        <v>211018002</v>
      </c>
      <c r="E1593" s="6" t="n">
        <v>211012045</v>
      </c>
    </row>
    <row r="1594" customFormat="false" ht="13.5" hidden="false" customHeight="false" outlineLevel="0" collapsed="false">
      <c r="A1594" s="5" t="n">
        <v>1593</v>
      </c>
      <c r="B1594" s="6" t="s">
        <v>15395</v>
      </c>
      <c r="C1594" s="6" t="s">
        <v>15396</v>
      </c>
      <c r="D1594" s="6" t="n">
        <v>272018102</v>
      </c>
      <c r="E1594" s="6" t="n">
        <v>272012103</v>
      </c>
    </row>
    <row r="1595" customFormat="false" ht="13.5" hidden="false" customHeight="false" outlineLevel="0" collapsed="false">
      <c r="A1595" s="5" t="n">
        <v>1594</v>
      </c>
      <c r="B1595" s="6" t="s">
        <v>15397</v>
      </c>
      <c r="C1595" s="6" t="s">
        <v>15398</v>
      </c>
      <c r="D1595" s="6" t="n">
        <v>274018002</v>
      </c>
      <c r="E1595" s="6" t="n">
        <v>274012002</v>
      </c>
    </row>
    <row r="1596" customFormat="false" ht="13.5" hidden="false" customHeight="false" outlineLevel="0" collapsed="false">
      <c r="A1596" s="5" t="n">
        <v>1595</v>
      </c>
      <c r="B1596" s="6" t="s">
        <v>15399</v>
      </c>
      <c r="C1596" s="6" t="s">
        <v>15400</v>
      </c>
      <c r="D1596" s="6" t="n">
        <v>273018001</v>
      </c>
      <c r="E1596" s="6" t="n">
        <v>273012002</v>
      </c>
    </row>
    <row r="1597" customFormat="false" ht="13.5" hidden="false" customHeight="false" outlineLevel="0" collapsed="false">
      <c r="A1597" s="5" t="n">
        <v>1596</v>
      </c>
      <c r="B1597" s="6" t="s">
        <v>15401</v>
      </c>
      <c r="C1597" s="6" t="s">
        <v>15402</v>
      </c>
      <c r="D1597" s="6" t="n">
        <v>226018006</v>
      </c>
      <c r="E1597" s="6" t="n">
        <v>226012091</v>
      </c>
    </row>
    <row r="1598" customFormat="false" ht="13.5" hidden="false" customHeight="false" outlineLevel="0" collapsed="false">
      <c r="A1598" s="5" t="n">
        <v>1597</v>
      </c>
      <c r="B1598" s="6" t="s">
        <v>15403</v>
      </c>
      <c r="C1598" s="6" t="s">
        <v>15404</v>
      </c>
      <c r="D1598" s="6" t="n">
        <v>226018013</v>
      </c>
      <c r="E1598" s="6" t="n">
        <v>226012065</v>
      </c>
    </row>
    <row r="1599" customFormat="false" ht="13.5" hidden="false" customHeight="false" outlineLevel="0" collapsed="false">
      <c r="A1599" s="5" t="n">
        <v>1598</v>
      </c>
      <c r="B1599" s="6" t="s">
        <v>15405</v>
      </c>
      <c r="C1599" s="6" t="s">
        <v>15406</v>
      </c>
      <c r="D1599" s="6" t="n">
        <v>226018009</v>
      </c>
      <c r="E1599" s="6" t="n">
        <v>226012061</v>
      </c>
    </row>
    <row r="1600" customFormat="false" ht="13.5" hidden="false" customHeight="false" outlineLevel="0" collapsed="false">
      <c r="A1600" s="5" t="n">
        <v>1599</v>
      </c>
      <c r="B1600" s="6" t="s">
        <v>15407</v>
      </c>
      <c r="C1600" s="6" t="s">
        <v>15408</v>
      </c>
      <c r="D1600" s="6" t="n">
        <v>226018005</v>
      </c>
      <c r="E1600" s="6" t="n">
        <v>226012004</v>
      </c>
    </row>
    <row r="1601" customFormat="false" ht="13.5" hidden="false" customHeight="false" outlineLevel="0" collapsed="false">
      <c r="A1601" s="5" t="n">
        <v>1600</v>
      </c>
      <c r="B1601" s="6" t="s">
        <v>15409</v>
      </c>
      <c r="C1601" s="6" t="s">
        <v>15410</v>
      </c>
      <c r="D1601" s="6" t="n">
        <v>226018004</v>
      </c>
      <c r="E1601" s="6" t="n">
        <v>226012056</v>
      </c>
    </row>
    <row r="1602" customFormat="false" ht="13.5" hidden="false" customHeight="false" outlineLevel="0" collapsed="false">
      <c r="A1602" s="5" t="n">
        <v>1601</v>
      </c>
      <c r="B1602" s="6" t="s">
        <v>15411</v>
      </c>
      <c r="C1602" s="6" t="s">
        <v>15412</v>
      </c>
      <c r="D1602" s="6" t="n">
        <v>261018002</v>
      </c>
      <c r="E1602" s="6" t="n">
        <v>261012005</v>
      </c>
    </row>
    <row r="1603" customFormat="false" ht="13.5" hidden="false" customHeight="false" outlineLevel="0" collapsed="false">
      <c r="A1603" s="5" t="n">
        <v>1602</v>
      </c>
      <c r="B1603" s="6" t="s">
        <v>15413</v>
      </c>
      <c r="C1603" s="6" t="s">
        <v>15414</v>
      </c>
      <c r="D1603" s="6" t="n">
        <v>229018501</v>
      </c>
      <c r="E1603" s="6" t="n">
        <v>229012078</v>
      </c>
    </row>
    <row r="1604" customFormat="false" ht="13.5" hidden="false" customHeight="false" outlineLevel="0" collapsed="false">
      <c r="A1604" s="5" t="n">
        <v>1603</v>
      </c>
      <c r="B1604" s="6" t="s">
        <v>15415</v>
      </c>
      <c r="C1604" s="6" t="s">
        <v>15416</v>
      </c>
      <c r="D1604" s="6" t="n">
        <v>229018502</v>
      </c>
      <c r="E1604" s="6" t="n">
        <v>229012086</v>
      </c>
    </row>
    <row r="1605" customFormat="false" ht="13.5" hidden="false" customHeight="false" outlineLevel="0" collapsed="false">
      <c r="A1605" s="5" t="n">
        <v>1604</v>
      </c>
      <c r="B1605" s="6" t="s">
        <v>15417</v>
      </c>
      <c r="C1605" s="6" t="s">
        <v>15418</v>
      </c>
      <c r="D1605" s="6" t="n">
        <v>229018503</v>
      </c>
      <c r="E1605" s="6" t="n">
        <v>229012079</v>
      </c>
    </row>
    <row r="1606" customFormat="false" ht="13.5" hidden="false" customHeight="false" outlineLevel="0" collapsed="false">
      <c r="A1606" s="5" t="n">
        <v>1605</v>
      </c>
      <c r="B1606" s="6" t="s">
        <v>15419</v>
      </c>
      <c r="C1606" s="6" t="s">
        <v>15420</v>
      </c>
      <c r="D1606" s="6" t="n">
        <v>221018002</v>
      </c>
      <c r="E1606" s="6" t="n">
        <v>221012002</v>
      </c>
    </row>
    <row r="1607" customFormat="false" ht="13.5" hidden="false" customHeight="false" outlineLevel="0" collapsed="false">
      <c r="A1607" s="5" t="n">
        <v>1606</v>
      </c>
      <c r="B1607" s="6" t="s">
        <v>15421</v>
      </c>
      <c r="C1607" s="6" t="s">
        <v>15422</v>
      </c>
      <c r="D1607" s="6" t="n">
        <v>221018003</v>
      </c>
      <c r="E1607" s="6" t="n">
        <v>221012029</v>
      </c>
    </row>
    <row r="1608" customFormat="false" ht="13.5" hidden="false" customHeight="false" outlineLevel="0" collapsed="false">
      <c r="A1608" s="5" t="n">
        <v>1607</v>
      </c>
      <c r="B1608" s="6" t="s">
        <v>15423</v>
      </c>
      <c r="C1608" s="6" t="s">
        <v>15424</v>
      </c>
      <c r="D1608" s="6" t="n">
        <v>586018003</v>
      </c>
      <c r="E1608" s="6" t="n">
        <v>586012003</v>
      </c>
    </row>
    <row r="1609" customFormat="false" ht="13.5" hidden="false" customHeight="false" outlineLevel="0" collapsed="false">
      <c r="A1609" s="5" t="n">
        <v>1608</v>
      </c>
      <c r="B1609" s="6" t="s">
        <v>15425</v>
      </c>
      <c r="C1609" s="6" t="s">
        <v>15426</v>
      </c>
      <c r="D1609" s="6" t="n">
        <v>583018202</v>
      </c>
      <c r="E1609" s="6" t="n">
        <v>583012202</v>
      </c>
    </row>
    <row r="1610" customFormat="false" ht="13.5" hidden="false" customHeight="false" outlineLevel="0" collapsed="false">
      <c r="A1610" s="5" t="n">
        <v>1609</v>
      </c>
      <c r="B1610" s="6" t="s">
        <v>15427</v>
      </c>
      <c r="C1610" s="6" t="s">
        <v>15428</v>
      </c>
      <c r="D1610" s="6" t="n">
        <v>577018002</v>
      </c>
      <c r="E1610" s="6" t="n">
        <v>577012009</v>
      </c>
    </row>
    <row r="1611" customFormat="false" ht="13.5" hidden="false" customHeight="false" outlineLevel="0" collapsed="false">
      <c r="A1611" s="5" t="n">
        <v>1610</v>
      </c>
      <c r="B1611" s="6" t="s">
        <v>15429</v>
      </c>
      <c r="C1611" s="6" t="s">
        <v>15430</v>
      </c>
      <c r="D1611" s="6" t="n">
        <v>246018702</v>
      </c>
      <c r="E1611" s="6" t="n">
        <v>246012702</v>
      </c>
    </row>
    <row r="1612" customFormat="false" ht="13.5" hidden="false" customHeight="false" outlineLevel="0" collapsed="false">
      <c r="A1612" s="5" t="n">
        <v>1611</v>
      </c>
      <c r="B1612" s="6" t="s">
        <v>15431</v>
      </c>
      <c r="C1612" s="6" t="s">
        <v>15432</v>
      </c>
      <c r="D1612" s="6" t="n">
        <v>263018002</v>
      </c>
      <c r="E1612" s="6" t="n">
        <v>263012008</v>
      </c>
    </row>
    <row r="1613" customFormat="false" ht="13.5" hidden="false" customHeight="false" outlineLevel="0" collapsed="false">
      <c r="A1613" s="5" t="n">
        <v>1612</v>
      </c>
      <c r="B1613" s="6" t="s">
        <v>15433</v>
      </c>
      <c r="C1613" s="6" t="s">
        <v>15434</v>
      </c>
      <c r="D1613" s="6" t="n">
        <v>262018502</v>
      </c>
      <c r="E1613" s="6" t="n">
        <v>262012502</v>
      </c>
    </row>
    <row r="1614" customFormat="false" ht="13.5" hidden="false" customHeight="false" outlineLevel="0" collapsed="false">
      <c r="A1614" s="5" t="n">
        <v>1613</v>
      </c>
      <c r="B1614" s="6" t="s">
        <v>15435</v>
      </c>
      <c r="C1614" s="6" t="s">
        <v>15436</v>
      </c>
      <c r="D1614" s="6" t="n">
        <v>250018002</v>
      </c>
      <c r="E1614" s="6" t="n">
        <v>250012012</v>
      </c>
    </row>
    <row r="1615" customFormat="false" ht="13.5" hidden="false" customHeight="false" outlineLevel="0" collapsed="false">
      <c r="A1615" s="5" t="n">
        <v>1614</v>
      </c>
      <c r="B1615" s="6" t="s">
        <v>15437</v>
      </c>
      <c r="C1615" s="6" t="s">
        <v>15438</v>
      </c>
      <c r="D1615" s="6" t="n">
        <v>244018003</v>
      </c>
      <c r="E1615" s="6" t="n">
        <v>244012003</v>
      </c>
    </row>
    <row r="1616" customFormat="false" ht="13.5" hidden="false" customHeight="false" outlineLevel="0" collapsed="false">
      <c r="A1616" s="5" t="n">
        <v>1615</v>
      </c>
      <c r="B1616" s="6" t="s">
        <v>15439</v>
      </c>
      <c r="C1616" s="6" t="s">
        <v>15440</v>
      </c>
      <c r="D1616" s="6" t="n">
        <v>400018118</v>
      </c>
      <c r="E1616" s="6" t="n">
        <v>400012146</v>
      </c>
    </row>
    <row r="1617" customFormat="false" ht="13.5" hidden="false" customHeight="false" outlineLevel="0" collapsed="false">
      <c r="A1617" s="5" t="n">
        <v>1616</v>
      </c>
      <c r="B1617" s="6" t="s">
        <v>15441</v>
      </c>
      <c r="C1617" s="6" t="s">
        <v>15442</v>
      </c>
      <c r="D1617" s="6" t="n">
        <v>400018089</v>
      </c>
      <c r="E1617" s="6" t="n">
        <v>400012384</v>
      </c>
    </row>
    <row r="1618" customFormat="false" ht="13.5" hidden="false" customHeight="false" outlineLevel="0" collapsed="false">
      <c r="A1618" s="5" t="n">
        <v>1617</v>
      </c>
      <c r="B1618" s="6" t="s">
        <v>15443</v>
      </c>
      <c r="C1618" s="6" t="s">
        <v>15444</v>
      </c>
      <c r="D1618" s="6" t="n">
        <v>400018125</v>
      </c>
      <c r="E1618" s="6" t="n">
        <v>400012106</v>
      </c>
    </row>
    <row r="1619" customFormat="false" ht="13.5" hidden="false" customHeight="false" outlineLevel="0" collapsed="false">
      <c r="A1619" s="5" t="n">
        <v>1618</v>
      </c>
      <c r="B1619" s="6" t="s">
        <v>15445</v>
      </c>
      <c r="C1619" s="6" t="s">
        <v>15446</v>
      </c>
      <c r="D1619" s="6" t="n">
        <v>400018501</v>
      </c>
      <c r="E1619" s="6" t="n">
        <v>400012508</v>
      </c>
    </row>
    <row r="1620" customFormat="false" ht="13.5" hidden="false" customHeight="false" outlineLevel="0" collapsed="false">
      <c r="A1620" s="5" t="n">
        <v>1619</v>
      </c>
      <c r="B1620" s="6" t="s">
        <v>15447</v>
      </c>
      <c r="C1620" s="6" t="s">
        <v>15448</v>
      </c>
      <c r="D1620" s="6" t="n">
        <v>401018102</v>
      </c>
      <c r="E1620" s="6" t="n">
        <v>400012103</v>
      </c>
    </row>
    <row r="1621" customFormat="false" ht="13.5" hidden="false" customHeight="false" outlineLevel="0" collapsed="false">
      <c r="A1621" s="5" t="n">
        <v>1620</v>
      </c>
      <c r="B1621" s="6" t="s">
        <v>15449</v>
      </c>
      <c r="C1621" s="6" t="s">
        <v>15450</v>
      </c>
      <c r="D1621" s="6" t="n">
        <v>400018119</v>
      </c>
      <c r="E1621" s="6" t="n">
        <v>400012317</v>
      </c>
    </row>
    <row r="1622" customFormat="false" ht="13.5" hidden="false" customHeight="false" outlineLevel="0" collapsed="false">
      <c r="A1622" s="5" t="n">
        <v>1621</v>
      </c>
      <c r="B1622" s="6" t="s">
        <v>15451</v>
      </c>
      <c r="C1622" s="6" t="s">
        <v>15452</v>
      </c>
      <c r="D1622" s="6" t="n">
        <v>400018088</v>
      </c>
      <c r="E1622" s="6" t="n">
        <v>400012354</v>
      </c>
    </row>
    <row r="1623" customFormat="false" ht="13.5" hidden="false" customHeight="false" outlineLevel="0" collapsed="false">
      <c r="A1623" s="5" t="n">
        <v>1622</v>
      </c>
      <c r="B1623" s="6" t="s">
        <v>15453</v>
      </c>
      <c r="C1623" s="6" t="s">
        <v>15454</v>
      </c>
      <c r="D1623" s="6" t="n">
        <v>401018502</v>
      </c>
      <c r="E1623" s="6" t="n">
        <v>401012505</v>
      </c>
    </row>
    <row r="1624" customFormat="false" ht="13.5" hidden="false" customHeight="false" outlineLevel="0" collapsed="false">
      <c r="A1624" s="5" t="n">
        <v>1623</v>
      </c>
      <c r="B1624" s="6" t="s">
        <v>15455</v>
      </c>
      <c r="C1624" s="6" t="s">
        <v>15456</v>
      </c>
      <c r="D1624" s="6" t="n">
        <v>400018121</v>
      </c>
      <c r="E1624" s="6" t="n">
        <v>400012145</v>
      </c>
    </row>
    <row r="1625" customFormat="false" ht="13.5" hidden="false" customHeight="false" outlineLevel="0" collapsed="false">
      <c r="A1625" s="5" t="n">
        <v>1624</v>
      </c>
      <c r="B1625" s="6" t="s">
        <v>15457</v>
      </c>
      <c r="C1625" s="6" t="s">
        <v>15458</v>
      </c>
      <c r="D1625" s="6" t="n">
        <v>410018501</v>
      </c>
      <c r="E1625" s="6" t="n">
        <v>400012506</v>
      </c>
    </row>
    <row r="1626" customFormat="false" ht="13.5" hidden="false" customHeight="false" outlineLevel="0" collapsed="false">
      <c r="A1626" s="5" t="n">
        <v>1625</v>
      </c>
      <c r="B1626" s="6" t="s">
        <v>15459</v>
      </c>
      <c r="C1626" s="6" t="s">
        <v>15460</v>
      </c>
      <c r="D1626" s="6" t="n">
        <v>400018105</v>
      </c>
      <c r="E1626" s="6" t="n">
        <v>400012096</v>
      </c>
    </row>
    <row r="1627" customFormat="false" ht="13.5" hidden="false" customHeight="false" outlineLevel="0" collapsed="false">
      <c r="A1627" s="5" t="n">
        <v>1626</v>
      </c>
      <c r="B1627" s="6" t="s">
        <v>15461</v>
      </c>
      <c r="C1627" s="6" t="s">
        <v>15462</v>
      </c>
      <c r="D1627" s="6" t="n">
        <v>402018504</v>
      </c>
      <c r="E1627" s="6" t="n">
        <v>402012512</v>
      </c>
    </row>
    <row r="1628" customFormat="false" ht="13.5" hidden="false" customHeight="false" outlineLevel="0" collapsed="false">
      <c r="A1628" s="5" t="n">
        <v>1627</v>
      </c>
      <c r="B1628" s="6" t="s">
        <v>15463</v>
      </c>
      <c r="C1628" s="6" t="s">
        <v>15464</v>
      </c>
      <c r="D1628" s="6" t="n">
        <v>400018109</v>
      </c>
      <c r="E1628" s="6" t="n">
        <v>400012182</v>
      </c>
    </row>
    <row r="1629" customFormat="false" ht="13.5" hidden="false" customHeight="false" outlineLevel="0" collapsed="false">
      <c r="A1629" s="5" t="n">
        <v>1628</v>
      </c>
      <c r="B1629" s="6" t="s">
        <v>15465</v>
      </c>
      <c r="C1629" s="6" t="s">
        <v>15466</v>
      </c>
      <c r="D1629" s="6" t="n">
        <v>110018025</v>
      </c>
      <c r="E1629" s="6" t="n">
        <v>110012171</v>
      </c>
    </row>
    <row r="1630" customFormat="false" ht="13.5" hidden="false" customHeight="false" outlineLevel="0" collapsed="false">
      <c r="A1630" s="5" t="n">
        <v>1629</v>
      </c>
      <c r="B1630" s="6" t="s">
        <v>15467</v>
      </c>
      <c r="C1630" s="6" t="s">
        <v>15468</v>
      </c>
      <c r="D1630" s="6" t="n">
        <v>110018055</v>
      </c>
      <c r="E1630" s="6" t="n">
        <v>110012313</v>
      </c>
    </row>
    <row r="1631" customFormat="false" ht="13.5" hidden="false" customHeight="false" outlineLevel="0" collapsed="false">
      <c r="A1631" s="5" t="n">
        <v>1630</v>
      </c>
      <c r="B1631" s="6" t="s">
        <v>15469</v>
      </c>
      <c r="C1631" s="6" t="s">
        <v>15470</v>
      </c>
      <c r="D1631" s="6" t="n">
        <v>110018049</v>
      </c>
      <c r="E1631" s="6" t="n">
        <v>110012265</v>
      </c>
    </row>
    <row r="1632" customFormat="false" ht="13.5" hidden="false" customHeight="false" outlineLevel="0" collapsed="false">
      <c r="A1632" s="5" t="n">
        <v>1631</v>
      </c>
      <c r="B1632" s="6" t="s">
        <v>15471</v>
      </c>
      <c r="C1632" s="6" t="s">
        <v>15472</v>
      </c>
      <c r="D1632" s="6" t="n">
        <v>245018002</v>
      </c>
      <c r="E1632" s="6" t="n">
        <v>245012004</v>
      </c>
    </row>
    <row r="1633" customFormat="false" ht="13.5" hidden="false" customHeight="false" outlineLevel="0" collapsed="false">
      <c r="A1633" s="5" t="n">
        <v>1632</v>
      </c>
      <c r="B1633" s="6" t="s">
        <v>15473</v>
      </c>
      <c r="C1633" s="6" t="s">
        <v>15474</v>
      </c>
      <c r="D1633" s="6" t="n">
        <v>110018029</v>
      </c>
      <c r="E1633" s="6" t="n">
        <v>110012245</v>
      </c>
    </row>
    <row r="1634" customFormat="false" ht="13.5" hidden="false" customHeight="false" outlineLevel="0" collapsed="false">
      <c r="A1634" s="5" t="n">
        <v>1633</v>
      </c>
      <c r="B1634" s="6" t="s">
        <v>15475</v>
      </c>
      <c r="C1634" s="6" t="s">
        <v>15476</v>
      </c>
      <c r="D1634" s="6" t="n">
        <v>110018073</v>
      </c>
      <c r="E1634" s="6" t="n">
        <v>110012124</v>
      </c>
    </row>
    <row r="1635" customFormat="false" ht="13.5" hidden="false" customHeight="false" outlineLevel="0" collapsed="false">
      <c r="A1635" s="5" t="n">
        <v>1634</v>
      </c>
      <c r="B1635" s="6" t="s">
        <v>15477</v>
      </c>
      <c r="C1635" s="6" t="s">
        <v>15478</v>
      </c>
      <c r="D1635" s="6" t="n">
        <v>110018072</v>
      </c>
      <c r="E1635" s="6" t="n">
        <v>110012288</v>
      </c>
    </row>
    <row r="1636" customFormat="false" ht="13.5" hidden="false" customHeight="false" outlineLevel="0" collapsed="false">
      <c r="A1636" s="5" t="n">
        <v>1635</v>
      </c>
      <c r="B1636" s="6" t="s">
        <v>15479</v>
      </c>
      <c r="C1636" s="6" t="s">
        <v>15480</v>
      </c>
      <c r="D1636" s="6" t="n">
        <v>753018002</v>
      </c>
      <c r="E1636" s="6" t="n">
        <v>753012009</v>
      </c>
    </row>
    <row r="1637" customFormat="false" ht="13.5" hidden="false" customHeight="false" outlineLevel="0" collapsed="false">
      <c r="A1637" s="5" t="n">
        <v>1636</v>
      </c>
      <c r="B1637" s="6" t="s">
        <v>15481</v>
      </c>
      <c r="C1637" s="6" t="s">
        <v>15482</v>
      </c>
      <c r="D1637" s="6" t="n">
        <v>754018102</v>
      </c>
      <c r="E1637" s="6" t="n">
        <v>754012104</v>
      </c>
    </row>
    <row r="1638" customFormat="false" ht="13.5" hidden="false" customHeight="false" outlineLevel="0" collapsed="false">
      <c r="A1638" s="5" t="n">
        <v>1637</v>
      </c>
      <c r="B1638" s="6" t="s">
        <v>15483</v>
      </c>
      <c r="C1638" s="6" t="s">
        <v>15484</v>
      </c>
      <c r="D1638" s="6" t="n">
        <v>825018002</v>
      </c>
      <c r="E1638" s="6" t="n">
        <v>825012006</v>
      </c>
    </row>
    <row r="1639" customFormat="false" ht="13.5" hidden="false" customHeight="false" outlineLevel="0" collapsed="false">
      <c r="A1639" s="5" t="n">
        <v>1638</v>
      </c>
      <c r="B1639" s="6" t="s">
        <v>15485</v>
      </c>
      <c r="C1639" s="6" t="s">
        <v>15486</v>
      </c>
      <c r="D1639" s="6" t="n">
        <v>825018102</v>
      </c>
      <c r="E1639" s="6" t="n">
        <v>825012102</v>
      </c>
    </row>
    <row r="1640" customFormat="false" ht="13.5" hidden="false" customHeight="false" outlineLevel="0" collapsed="false">
      <c r="A1640" s="5" t="n">
        <v>1639</v>
      </c>
      <c r="B1640" s="6" t="s">
        <v>15487</v>
      </c>
      <c r="C1640" s="6" t="s">
        <v>15488</v>
      </c>
      <c r="D1640" s="6" t="n">
        <v>823018002</v>
      </c>
      <c r="E1640" s="6" t="n">
        <v>823012007</v>
      </c>
    </row>
    <row r="1641" customFormat="false" ht="13.5" hidden="false" customHeight="false" outlineLevel="0" collapsed="false">
      <c r="A1641" s="5" t="n">
        <v>1640</v>
      </c>
      <c r="B1641" s="6" t="s">
        <v>15489</v>
      </c>
      <c r="C1641" s="6" t="s">
        <v>15490</v>
      </c>
      <c r="D1641" s="6" t="n">
        <v>829018002</v>
      </c>
      <c r="E1641" s="6" t="n">
        <v>829012002</v>
      </c>
    </row>
    <row r="1642" customFormat="false" ht="13.5" hidden="false" customHeight="false" outlineLevel="0" collapsed="false">
      <c r="A1642" s="5" t="n">
        <v>1641</v>
      </c>
      <c r="B1642" s="6" t="s">
        <v>15491</v>
      </c>
      <c r="C1642" s="6" t="s">
        <v>15492</v>
      </c>
      <c r="D1642" s="6" t="n">
        <v>827018002</v>
      </c>
      <c r="E1642" s="6" t="n">
        <v>827012002</v>
      </c>
    </row>
    <row r="1643" customFormat="false" ht="13.5" hidden="false" customHeight="false" outlineLevel="0" collapsed="false">
      <c r="A1643" s="5" t="n">
        <v>1642</v>
      </c>
      <c r="B1643" s="6" t="s">
        <v>15493</v>
      </c>
      <c r="C1643" s="6" t="s">
        <v>15494</v>
      </c>
      <c r="D1643" s="6" t="n">
        <v>829018003</v>
      </c>
      <c r="E1643" s="6" t="n">
        <v>829012005</v>
      </c>
    </row>
    <row r="1644" customFormat="false" ht="13.5" hidden="false" customHeight="false" outlineLevel="0" collapsed="false">
      <c r="A1644" s="5" t="n">
        <v>1643</v>
      </c>
      <c r="B1644" s="6" t="s">
        <v>15495</v>
      </c>
      <c r="C1644" s="6" t="s">
        <v>15496</v>
      </c>
      <c r="D1644" s="6" t="n">
        <v>834018003</v>
      </c>
      <c r="E1644" s="6" t="n">
        <v>834012018</v>
      </c>
    </row>
    <row r="1645" customFormat="false" ht="13.5" hidden="false" customHeight="false" outlineLevel="0" collapsed="false">
      <c r="A1645" s="5" t="n">
        <v>1644</v>
      </c>
      <c r="B1645" s="6" t="s">
        <v>15497</v>
      </c>
      <c r="C1645" s="6" t="s">
        <v>15498</v>
      </c>
      <c r="D1645" s="6" t="n">
        <v>834018002</v>
      </c>
      <c r="E1645" s="6" t="n">
        <v>834012017</v>
      </c>
    </row>
    <row r="1646" customFormat="false" ht="13.5" hidden="false" customHeight="false" outlineLevel="0" collapsed="false">
      <c r="A1646" s="5" t="n">
        <v>1645</v>
      </c>
      <c r="B1646" s="6" t="s">
        <v>15499</v>
      </c>
      <c r="C1646" s="6" t="s">
        <v>15500</v>
      </c>
      <c r="D1646" s="6" t="n">
        <v>848018002</v>
      </c>
      <c r="E1646" s="6" t="n">
        <v>848012004</v>
      </c>
    </row>
    <row r="1647" customFormat="false" ht="13.5" hidden="false" customHeight="false" outlineLevel="0" collapsed="false">
      <c r="A1647" s="5" t="n">
        <v>1646</v>
      </c>
      <c r="B1647" s="6" t="s">
        <v>15501</v>
      </c>
      <c r="C1647" s="6" t="s">
        <v>15502</v>
      </c>
      <c r="D1647" s="6" t="n">
        <v>846018002</v>
      </c>
      <c r="E1647" s="6" t="n">
        <v>846012007</v>
      </c>
    </row>
    <row r="1648" customFormat="false" ht="13.5" hidden="false" customHeight="false" outlineLevel="0" collapsed="false">
      <c r="A1648" s="5" t="n">
        <v>1647</v>
      </c>
      <c r="B1648" s="6" t="s">
        <v>15503</v>
      </c>
      <c r="C1648" s="6" t="s">
        <v>15504</v>
      </c>
      <c r="D1648" s="6" t="n">
        <v>845018102</v>
      </c>
      <c r="E1648" s="6" t="n">
        <v>845012102</v>
      </c>
    </row>
    <row r="1649" customFormat="false" ht="13.5" hidden="false" customHeight="false" outlineLevel="0" collapsed="false">
      <c r="A1649" s="5" t="n">
        <v>1648</v>
      </c>
      <c r="B1649" s="6" t="s">
        <v>15505</v>
      </c>
      <c r="C1649" s="6" t="s">
        <v>15506</v>
      </c>
      <c r="D1649" s="6" t="n">
        <v>842018002</v>
      </c>
      <c r="E1649" s="6" t="n">
        <v>842012008</v>
      </c>
    </row>
    <row r="1650" customFormat="false" ht="13.5" hidden="false" customHeight="false" outlineLevel="0" collapsed="false">
      <c r="A1650" s="5" t="n">
        <v>1649</v>
      </c>
      <c r="B1650" s="6" t="s">
        <v>15507</v>
      </c>
      <c r="C1650" s="6" t="s">
        <v>15508</v>
      </c>
      <c r="D1650" s="6" t="n">
        <v>800018004</v>
      </c>
      <c r="E1650" s="6" t="n">
        <v>800012032</v>
      </c>
    </row>
    <row r="1651" customFormat="false" ht="13.5" hidden="false" customHeight="false" outlineLevel="0" collapsed="false">
      <c r="A1651" s="5" t="n">
        <v>1650</v>
      </c>
      <c r="B1651" s="6" t="s">
        <v>15509</v>
      </c>
      <c r="C1651" s="6" t="s">
        <v>15510</v>
      </c>
      <c r="D1651" s="6" t="n">
        <v>844018002</v>
      </c>
      <c r="E1651" s="6" t="n">
        <v>844012009</v>
      </c>
    </row>
    <row r="1652" customFormat="false" ht="13.5" hidden="false" customHeight="false" outlineLevel="0" collapsed="false">
      <c r="A1652" s="5" t="n">
        <v>1651</v>
      </c>
      <c r="B1652" s="6" t="s">
        <v>15511</v>
      </c>
      <c r="C1652" s="6" t="s">
        <v>15512</v>
      </c>
      <c r="D1652" s="6" t="n">
        <v>803018002</v>
      </c>
      <c r="E1652" s="6" t="n">
        <v>803012003</v>
      </c>
    </row>
    <row r="1653" customFormat="false" ht="13.5" hidden="false" customHeight="false" outlineLevel="0" collapsed="false">
      <c r="A1653" s="5" t="n">
        <v>1652</v>
      </c>
      <c r="B1653" s="6" t="s">
        <v>15513</v>
      </c>
      <c r="C1653" s="6" t="s">
        <v>15514</v>
      </c>
      <c r="D1653" s="6" t="n">
        <v>800018006</v>
      </c>
      <c r="E1653" s="6" t="n">
        <v>800012033</v>
      </c>
    </row>
    <row r="1654" customFormat="false" ht="13.5" hidden="false" customHeight="false" outlineLevel="0" collapsed="false">
      <c r="A1654" s="5" t="n">
        <v>1653</v>
      </c>
      <c r="B1654" s="6" t="s">
        <v>15515</v>
      </c>
      <c r="C1654" s="6" t="s">
        <v>15516</v>
      </c>
      <c r="D1654" s="6" t="n">
        <v>800018011</v>
      </c>
      <c r="E1654" s="6" t="n">
        <v>800012003</v>
      </c>
    </row>
    <row r="1655" customFormat="false" ht="13.5" hidden="false" customHeight="false" outlineLevel="0" collapsed="false">
      <c r="A1655" s="5" t="n">
        <v>1654</v>
      </c>
      <c r="B1655" s="6" t="s">
        <v>15517</v>
      </c>
      <c r="C1655" s="6" t="s">
        <v>15518</v>
      </c>
      <c r="D1655" s="6" t="n">
        <v>800018010</v>
      </c>
      <c r="E1655" s="6" t="n">
        <v>800012008</v>
      </c>
    </row>
    <row r="1656" customFormat="false" ht="13.5" hidden="false" customHeight="false" outlineLevel="0" collapsed="false">
      <c r="A1656" s="5" t="n">
        <v>1655</v>
      </c>
      <c r="B1656" s="6" t="s">
        <v>15519</v>
      </c>
      <c r="C1656" s="6" t="s">
        <v>15520</v>
      </c>
      <c r="D1656" s="6" t="n">
        <v>847018002</v>
      </c>
      <c r="E1656" s="6" t="n">
        <v>847012002</v>
      </c>
    </row>
    <row r="1657" customFormat="false" ht="13.5" hidden="false" customHeight="false" outlineLevel="0" collapsed="false">
      <c r="A1657" s="5" t="n">
        <v>1656</v>
      </c>
      <c r="B1657" s="6" t="s">
        <v>15521</v>
      </c>
      <c r="C1657" s="6" t="s">
        <v>15522</v>
      </c>
      <c r="D1657" s="6" t="n">
        <v>847018003</v>
      </c>
      <c r="E1657" s="6" t="n">
        <v>847012000</v>
      </c>
    </row>
    <row r="1658" customFormat="false" ht="13.5" hidden="false" customHeight="false" outlineLevel="0" collapsed="false">
      <c r="A1658" s="5" t="n">
        <v>1657</v>
      </c>
      <c r="B1658" s="6" t="s">
        <v>15523</v>
      </c>
      <c r="C1658" s="6" t="s">
        <v>15524</v>
      </c>
      <c r="D1658" s="6" t="n">
        <v>812018002</v>
      </c>
      <c r="E1658" s="6" t="n">
        <v>812012004</v>
      </c>
    </row>
    <row r="1659" customFormat="false" ht="13.5" hidden="false" customHeight="false" outlineLevel="0" collapsed="false">
      <c r="A1659" s="5" t="n">
        <v>1658</v>
      </c>
      <c r="B1659" s="6" t="s">
        <v>15525</v>
      </c>
      <c r="C1659" s="6" t="s">
        <v>15526</v>
      </c>
      <c r="D1659" s="6" t="n">
        <v>768018002</v>
      </c>
      <c r="E1659" s="6" t="n">
        <v>768012005</v>
      </c>
    </row>
    <row r="1660" customFormat="false" ht="13.5" hidden="false" customHeight="false" outlineLevel="0" collapsed="false">
      <c r="A1660" s="5" t="n">
        <v>1659</v>
      </c>
      <c r="B1660" s="6" t="s">
        <v>15527</v>
      </c>
      <c r="C1660" s="6" t="s">
        <v>15528</v>
      </c>
      <c r="D1660" s="6" t="n">
        <v>759018102</v>
      </c>
      <c r="E1660" s="6" t="n">
        <v>759012102</v>
      </c>
    </row>
    <row r="1661" customFormat="false" ht="13.5" hidden="false" customHeight="false" outlineLevel="0" collapsed="false">
      <c r="A1661" s="5" t="n">
        <v>1660</v>
      </c>
      <c r="B1661" s="6" t="s">
        <v>15529</v>
      </c>
      <c r="C1661" s="6" t="s">
        <v>15530</v>
      </c>
      <c r="D1661" s="6" t="n">
        <v>769018002</v>
      </c>
      <c r="E1661" s="6" t="n">
        <v>769012004</v>
      </c>
    </row>
    <row r="1662" customFormat="false" ht="13.5" hidden="false" customHeight="false" outlineLevel="0" collapsed="false">
      <c r="A1662" s="5" t="n">
        <v>1661</v>
      </c>
      <c r="B1662" s="6" t="s">
        <v>15531</v>
      </c>
      <c r="C1662" s="6" t="s">
        <v>15532</v>
      </c>
      <c r="D1662" s="6" t="n">
        <v>764018102</v>
      </c>
      <c r="E1662" s="6" t="n">
        <v>764012102</v>
      </c>
    </row>
    <row r="1663" customFormat="false" ht="13.5" hidden="false" customHeight="false" outlineLevel="0" collapsed="false">
      <c r="A1663" s="5" t="n">
        <v>1662</v>
      </c>
      <c r="B1663" s="6" t="s">
        <v>15533</v>
      </c>
      <c r="C1663" s="6" t="s">
        <v>14452</v>
      </c>
      <c r="D1663" s="6" t="n">
        <v>431018002</v>
      </c>
      <c r="E1663" s="6" t="n">
        <v>431012010</v>
      </c>
    </row>
    <row r="1664" customFormat="false" ht="13.5" hidden="false" customHeight="false" outlineLevel="0" collapsed="false">
      <c r="A1664" s="5" t="n">
        <v>1663</v>
      </c>
      <c r="B1664" s="6" t="s">
        <v>15534</v>
      </c>
      <c r="C1664" s="6" t="s">
        <v>15535</v>
      </c>
      <c r="D1664" s="6" t="n">
        <v>431018506</v>
      </c>
      <c r="E1664" s="6" t="n">
        <v>431012517</v>
      </c>
    </row>
    <row r="1665" customFormat="false" ht="13.5" hidden="false" customHeight="false" outlineLevel="0" collapsed="false">
      <c r="A1665" s="5" t="n">
        <v>1664</v>
      </c>
      <c r="B1665" s="6" t="s">
        <v>15536</v>
      </c>
      <c r="C1665" s="6" t="s">
        <v>15537</v>
      </c>
      <c r="D1665" s="6" t="n">
        <v>431018509</v>
      </c>
      <c r="E1665" s="6" t="n">
        <v>431012520</v>
      </c>
    </row>
    <row r="1666" customFormat="false" ht="13.5" hidden="false" customHeight="false" outlineLevel="0" collapsed="false">
      <c r="A1666" s="5" t="n">
        <v>1665</v>
      </c>
      <c r="B1666" s="6" t="s">
        <v>15538</v>
      </c>
      <c r="C1666" s="6" t="s">
        <v>15539</v>
      </c>
      <c r="D1666" s="6" t="n">
        <v>431018510</v>
      </c>
      <c r="E1666" s="6" t="n">
        <v>431012521</v>
      </c>
    </row>
    <row r="1667" customFormat="false" ht="13.5" hidden="false" customHeight="false" outlineLevel="0" collapsed="false">
      <c r="A1667" s="5" t="n">
        <v>1666</v>
      </c>
      <c r="B1667" s="6" t="s">
        <v>15540</v>
      </c>
      <c r="C1667" s="6" t="s">
        <v>15541</v>
      </c>
      <c r="D1667" s="6" t="n">
        <v>431018102</v>
      </c>
      <c r="E1667" s="6" t="n">
        <v>431012106</v>
      </c>
    </row>
    <row r="1668" customFormat="false" ht="13.5" hidden="false" customHeight="false" outlineLevel="0" collapsed="false">
      <c r="A1668" s="5" t="n">
        <v>1667</v>
      </c>
      <c r="B1668" s="6" t="s">
        <v>15542</v>
      </c>
      <c r="C1668" s="6" t="s">
        <v>15543</v>
      </c>
      <c r="D1668" s="6" t="n">
        <v>424018202</v>
      </c>
      <c r="E1668" s="6" t="n">
        <v>424012202</v>
      </c>
    </row>
    <row r="1669" customFormat="false" ht="13.5" hidden="false" customHeight="false" outlineLevel="0" collapsed="false">
      <c r="A1669" s="5" t="n">
        <v>1668</v>
      </c>
      <c r="B1669" s="6" t="s">
        <v>15544</v>
      </c>
      <c r="C1669" s="6" t="s">
        <v>15545</v>
      </c>
      <c r="D1669" s="6" t="n">
        <v>444018302</v>
      </c>
      <c r="E1669" s="6" t="n">
        <v>444012302</v>
      </c>
    </row>
    <row r="1670" customFormat="false" ht="13.5" hidden="false" customHeight="false" outlineLevel="0" collapsed="false">
      <c r="A1670" s="5" t="n">
        <v>1669</v>
      </c>
      <c r="B1670" s="6" t="s">
        <v>15546</v>
      </c>
      <c r="C1670" s="6" t="s">
        <v>15547</v>
      </c>
      <c r="D1670" s="6" t="n">
        <v>425018202</v>
      </c>
      <c r="E1670" s="6" t="n">
        <v>425012201</v>
      </c>
    </row>
    <row r="1671" customFormat="false" ht="13.5" hidden="false" customHeight="false" outlineLevel="0" collapsed="false">
      <c r="A1671" s="5" t="n">
        <v>1670</v>
      </c>
      <c r="B1671" s="6" t="s">
        <v>15548</v>
      </c>
      <c r="C1671" s="6" t="s">
        <v>15549</v>
      </c>
      <c r="D1671" s="6" t="n">
        <v>425018152</v>
      </c>
      <c r="E1671" s="6" t="n">
        <v>425012152</v>
      </c>
    </row>
    <row r="1672" customFormat="false" ht="13.5" hidden="false" customHeight="false" outlineLevel="0" collapsed="false">
      <c r="A1672" s="5" t="n">
        <v>1671</v>
      </c>
      <c r="B1672" s="6" t="s">
        <v>15550</v>
      </c>
      <c r="C1672" s="6" t="s">
        <v>15551</v>
      </c>
      <c r="D1672" s="6" t="n">
        <v>425018502</v>
      </c>
      <c r="E1672" s="6" t="n">
        <v>425012528</v>
      </c>
    </row>
    <row r="1673" customFormat="false" ht="13.5" hidden="false" customHeight="false" outlineLevel="0" collapsed="false">
      <c r="A1673" s="5" t="n">
        <v>1672</v>
      </c>
      <c r="B1673" s="6" t="s">
        <v>15552</v>
      </c>
      <c r="C1673" s="6" t="s">
        <v>15553</v>
      </c>
      <c r="D1673" s="6" t="n">
        <v>415018051</v>
      </c>
      <c r="E1673" s="6" t="n">
        <v>415012051</v>
      </c>
    </row>
    <row r="1674" customFormat="false" ht="13.5" hidden="false" customHeight="false" outlineLevel="0" collapsed="false">
      <c r="A1674" s="5" t="n">
        <v>1673</v>
      </c>
      <c r="B1674" s="6" t="s">
        <v>15554</v>
      </c>
      <c r="C1674" s="6" t="s">
        <v>15553</v>
      </c>
      <c r="D1674" s="6" t="n">
        <v>415018052</v>
      </c>
      <c r="E1674" s="6" t="n">
        <v>415012051</v>
      </c>
    </row>
    <row r="1675" customFormat="false" ht="13.5" hidden="false" customHeight="false" outlineLevel="0" collapsed="false">
      <c r="A1675" s="5" t="n">
        <v>1674</v>
      </c>
      <c r="B1675" s="6" t="s">
        <v>15555</v>
      </c>
      <c r="C1675" s="6" t="s">
        <v>15556</v>
      </c>
      <c r="D1675" s="6" t="n">
        <v>416018201</v>
      </c>
      <c r="E1675" s="6" t="n">
        <v>416012202</v>
      </c>
    </row>
    <row r="1676" customFormat="false" ht="13.5" hidden="false" customHeight="false" outlineLevel="0" collapsed="false">
      <c r="A1676" s="5" t="n">
        <v>1675</v>
      </c>
      <c r="B1676" s="6" t="s">
        <v>15557</v>
      </c>
      <c r="C1676" s="6" t="s">
        <v>15558</v>
      </c>
      <c r="D1676" s="6" t="n">
        <v>415018001</v>
      </c>
      <c r="E1676" s="6" t="n">
        <v>415012003</v>
      </c>
    </row>
    <row r="1677" customFormat="false" ht="13.5" hidden="false" customHeight="false" outlineLevel="0" collapsed="false">
      <c r="A1677" s="5" t="n">
        <v>1676</v>
      </c>
      <c r="B1677" s="6" t="s">
        <v>15559</v>
      </c>
      <c r="C1677" s="6" t="s">
        <v>15560</v>
      </c>
      <c r="D1677" s="6" t="n">
        <v>416018152</v>
      </c>
      <c r="E1677" s="6" t="n">
        <v>416012276</v>
      </c>
    </row>
    <row r="1678" customFormat="false" ht="13.5" hidden="false" customHeight="false" outlineLevel="0" collapsed="false">
      <c r="A1678" s="5" t="n">
        <v>1677</v>
      </c>
      <c r="B1678" s="6" t="s">
        <v>15561</v>
      </c>
      <c r="C1678" s="6" t="s">
        <v>15562</v>
      </c>
      <c r="D1678" s="6" t="n">
        <v>416018002</v>
      </c>
      <c r="E1678" s="6" t="n">
        <v>416012013</v>
      </c>
    </row>
    <row r="1679" customFormat="false" ht="13.5" hidden="false" customHeight="false" outlineLevel="0" collapsed="false">
      <c r="A1679" s="5" t="n">
        <v>1678</v>
      </c>
      <c r="B1679" s="6" t="s">
        <v>15563</v>
      </c>
      <c r="C1679" s="6" t="s">
        <v>15564</v>
      </c>
      <c r="D1679" s="6" t="n">
        <v>416018003</v>
      </c>
      <c r="E1679" s="6" t="n">
        <v>416012012</v>
      </c>
    </row>
    <row r="1680" customFormat="false" ht="13.5" hidden="false" customHeight="false" outlineLevel="0" collapsed="false">
      <c r="A1680" s="5" t="n">
        <v>1679</v>
      </c>
      <c r="B1680" s="6" t="s">
        <v>15565</v>
      </c>
      <c r="C1680" s="6" t="s">
        <v>15566</v>
      </c>
      <c r="D1680" s="6" t="n">
        <v>416018151</v>
      </c>
      <c r="E1680" s="6" t="n">
        <v>416012151</v>
      </c>
    </row>
    <row r="1681" customFormat="false" ht="13.5" hidden="false" customHeight="false" outlineLevel="0" collapsed="false">
      <c r="A1681" s="5" t="n">
        <v>1680</v>
      </c>
      <c r="B1681" s="6" t="s">
        <v>15567</v>
      </c>
      <c r="C1681" s="6" t="s">
        <v>15568</v>
      </c>
      <c r="D1681" s="6" t="n">
        <v>416018501</v>
      </c>
      <c r="E1681" s="6" t="n">
        <v>416012525</v>
      </c>
    </row>
    <row r="1682" customFormat="false" ht="13.5" hidden="false" customHeight="false" outlineLevel="0" collapsed="false">
      <c r="A1682" s="5" t="n">
        <v>1681</v>
      </c>
      <c r="B1682" s="6" t="s">
        <v>15569</v>
      </c>
      <c r="C1682" s="6" t="s">
        <v>15570</v>
      </c>
      <c r="D1682" s="6" t="n">
        <v>415018202</v>
      </c>
      <c r="E1682" s="6" t="n">
        <v>415012201</v>
      </c>
    </row>
    <row r="1683" customFormat="false" ht="13.5" hidden="false" customHeight="false" outlineLevel="0" collapsed="false">
      <c r="A1683" s="5" t="n">
        <v>1682</v>
      </c>
      <c r="B1683" s="6" t="s">
        <v>15571</v>
      </c>
      <c r="C1683" s="6" t="s">
        <v>15572</v>
      </c>
      <c r="D1683" s="6" t="n">
        <v>416018509</v>
      </c>
      <c r="E1683" s="6" t="n">
        <v>416012513</v>
      </c>
    </row>
    <row r="1684" customFormat="false" ht="13.5" hidden="false" customHeight="false" outlineLevel="0" collapsed="false">
      <c r="A1684" s="5" t="n">
        <v>1683</v>
      </c>
      <c r="B1684" s="6" t="s">
        <v>15573</v>
      </c>
      <c r="C1684" s="6" t="s">
        <v>15574</v>
      </c>
      <c r="D1684" s="6" t="n">
        <v>416018507</v>
      </c>
      <c r="E1684" s="6" t="n">
        <v>416012519</v>
      </c>
    </row>
    <row r="1685" customFormat="false" ht="13.5" hidden="false" customHeight="false" outlineLevel="0" collapsed="false">
      <c r="A1685" s="5" t="n">
        <v>1684</v>
      </c>
      <c r="B1685" s="6" t="s">
        <v>15575</v>
      </c>
      <c r="C1685" s="6" t="s">
        <v>15576</v>
      </c>
      <c r="D1685" s="6" t="n">
        <v>416018502</v>
      </c>
      <c r="E1685" s="6" t="n">
        <v>416012514</v>
      </c>
    </row>
    <row r="1686" customFormat="false" ht="13.5" hidden="false" customHeight="false" outlineLevel="0" collapsed="false">
      <c r="A1686" s="5" t="n">
        <v>1685</v>
      </c>
      <c r="B1686" s="6" t="s">
        <v>15577</v>
      </c>
      <c r="C1686" s="6" t="s">
        <v>15578</v>
      </c>
      <c r="D1686" s="6" t="n">
        <v>442018002</v>
      </c>
      <c r="E1686" s="6" t="n">
        <v>442012003</v>
      </c>
    </row>
    <row r="1687" customFormat="false" ht="13.5" hidden="false" customHeight="false" outlineLevel="0" collapsed="false">
      <c r="A1687" s="5" t="n">
        <v>1686</v>
      </c>
      <c r="B1687" s="6" t="s">
        <v>15579</v>
      </c>
      <c r="C1687" s="6" t="s">
        <v>15580</v>
      </c>
      <c r="D1687" s="6" t="n">
        <v>441018505</v>
      </c>
      <c r="E1687" s="6" t="n">
        <v>441012509</v>
      </c>
    </row>
    <row r="1688" customFormat="false" ht="13.5" hidden="false" customHeight="false" outlineLevel="0" collapsed="false">
      <c r="A1688" s="5" t="n">
        <v>1687</v>
      </c>
      <c r="B1688" s="6" t="s">
        <v>15581</v>
      </c>
      <c r="C1688" s="6" t="s">
        <v>15582</v>
      </c>
      <c r="D1688" s="6" t="n">
        <v>440018005</v>
      </c>
      <c r="E1688" s="6" t="n">
        <v>440012031</v>
      </c>
    </row>
    <row r="1689" customFormat="false" ht="13.5" hidden="false" customHeight="false" outlineLevel="0" collapsed="false">
      <c r="A1689" s="5" t="n">
        <v>1688</v>
      </c>
      <c r="B1689" s="6" t="s">
        <v>15583</v>
      </c>
      <c r="C1689" s="6" t="s">
        <v>15584</v>
      </c>
      <c r="D1689" s="6" t="n">
        <v>440018501</v>
      </c>
      <c r="E1689" s="6" t="n">
        <v>440012507</v>
      </c>
    </row>
    <row r="1690" customFormat="false" ht="13.5" hidden="false" customHeight="false" outlineLevel="0" collapsed="false">
      <c r="A1690" s="5" t="n">
        <v>1689</v>
      </c>
      <c r="B1690" s="6" t="s">
        <v>15585</v>
      </c>
      <c r="C1690" s="6" t="s">
        <v>15586</v>
      </c>
      <c r="D1690" s="6" t="n">
        <v>442018102</v>
      </c>
      <c r="E1690" s="6" t="n">
        <v>442012103</v>
      </c>
    </row>
    <row r="1691" customFormat="false" ht="13.5" hidden="false" customHeight="false" outlineLevel="0" collapsed="false">
      <c r="A1691" s="5" t="n">
        <v>1690</v>
      </c>
      <c r="B1691" s="6" t="s">
        <v>15587</v>
      </c>
      <c r="C1691" s="6" t="s">
        <v>15588</v>
      </c>
      <c r="D1691" s="6" t="n">
        <v>422018513</v>
      </c>
      <c r="E1691" s="6" t="n">
        <v>422012513</v>
      </c>
    </row>
    <row r="1692" customFormat="false" ht="13.5" hidden="false" customHeight="false" outlineLevel="0" collapsed="false">
      <c r="A1692" s="5" t="n">
        <v>1691</v>
      </c>
      <c r="B1692" s="6" t="s">
        <v>15589</v>
      </c>
      <c r="C1692" s="6" t="s">
        <v>15590</v>
      </c>
      <c r="D1692" s="6" t="n">
        <v>422018506</v>
      </c>
      <c r="E1692" s="6" t="n">
        <v>423012503</v>
      </c>
    </row>
    <row r="1693" customFormat="false" ht="13.5" hidden="false" customHeight="false" outlineLevel="0" collapsed="false">
      <c r="A1693" s="5" t="n">
        <v>1692</v>
      </c>
      <c r="B1693" s="6" t="s">
        <v>15591</v>
      </c>
      <c r="C1693" s="6" t="s">
        <v>15592</v>
      </c>
      <c r="D1693" s="6" t="n">
        <v>422018201</v>
      </c>
      <c r="E1693" s="6" t="n">
        <v>422012101</v>
      </c>
    </row>
    <row r="1694" customFormat="false" ht="13.5" hidden="false" customHeight="false" outlineLevel="0" collapsed="false">
      <c r="A1694" s="5" t="n">
        <v>1693</v>
      </c>
      <c r="B1694" s="6" t="s">
        <v>15593</v>
      </c>
      <c r="C1694" s="6" t="s">
        <v>15588</v>
      </c>
      <c r="D1694" s="6" t="n">
        <v>422018502</v>
      </c>
      <c r="E1694" s="6" t="n">
        <v>422012513</v>
      </c>
    </row>
    <row r="1695" customFormat="false" ht="13.5" hidden="false" customHeight="false" outlineLevel="0" collapsed="false">
      <c r="A1695" s="5" t="n">
        <v>1694</v>
      </c>
      <c r="B1695" s="6" t="s">
        <v>15594</v>
      </c>
      <c r="C1695" s="6" t="s">
        <v>15595</v>
      </c>
      <c r="D1695" s="6" t="n">
        <v>423018505</v>
      </c>
      <c r="E1695" s="6" t="n">
        <v>423012506</v>
      </c>
    </row>
    <row r="1696" customFormat="false" ht="13.5" hidden="false" customHeight="false" outlineLevel="0" collapsed="false">
      <c r="A1696" s="5" t="n">
        <v>1695</v>
      </c>
      <c r="B1696" s="6" t="s">
        <v>15596</v>
      </c>
      <c r="C1696" s="6" t="s">
        <v>15595</v>
      </c>
      <c r="D1696" s="6" t="n">
        <v>422018515</v>
      </c>
      <c r="E1696" s="6" t="n">
        <v>422012506</v>
      </c>
    </row>
    <row r="1697" customFormat="false" ht="13.5" hidden="false" customHeight="false" outlineLevel="0" collapsed="false">
      <c r="A1697" s="5" t="n">
        <v>1696</v>
      </c>
      <c r="B1697" s="6" t="s">
        <v>15597</v>
      </c>
      <c r="C1697" s="6" t="s">
        <v>15598</v>
      </c>
      <c r="D1697" s="6" t="n">
        <v>422018154</v>
      </c>
      <c r="E1697" s="6" t="n">
        <v>422012154</v>
      </c>
    </row>
    <row r="1698" customFormat="false" ht="13.5" hidden="false" customHeight="false" outlineLevel="0" collapsed="false">
      <c r="A1698" s="5" t="n">
        <v>1697</v>
      </c>
      <c r="B1698" s="6" t="s">
        <v>15599</v>
      </c>
      <c r="C1698" s="6" t="s">
        <v>15600</v>
      </c>
      <c r="D1698" s="6" t="n">
        <v>403018002</v>
      </c>
      <c r="E1698" s="6" t="n">
        <v>403012052</v>
      </c>
    </row>
    <row r="1699" customFormat="false" ht="13.5" hidden="false" customHeight="false" outlineLevel="0" collapsed="false">
      <c r="A1699" s="5" t="n">
        <v>1698</v>
      </c>
      <c r="B1699" s="6" t="s">
        <v>15601</v>
      </c>
      <c r="C1699" s="6" t="s">
        <v>15602</v>
      </c>
      <c r="D1699" s="6" t="n">
        <v>403018011</v>
      </c>
      <c r="E1699" s="6" t="n">
        <v>403012011</v>
      </c>
    </row>
    <row r="1700" customFormat="false" ht="13.5" hidden="false" customHeight="false" outlineLevel="0" collapsed="false">
      <c r="A1700" s="5" t="n">
        <v>1699</v>
      </c>
      <c r="B1700" s="6" t="s">
        <v>15603</v>
      </c>
      <c r="C1700" s="6" t="s">
        <v>15604</v>
      </c>
      <c r="D1700" s="6" t="n">
        <v>403018005</v>
      </c>
      <c r="E1700" s="6" t="n">
        <v>403012003</v>
      </c>
    </row>
    <row r="1701" customFormat="false" ht="13.5" hidden="false" customHeight="false" outlineLevel="0" collapsed="false">
      <c r="A1701" s="5" t="n">
        <v>1700</v>
      </c>
      <c r="B1701" s="6" t="s">
        <v>15605</v>
      </c>
      <c r="C1701" s="6" t="s">
        <v>15606</v>
      </c>
      <c r="D1701" s="6" t="n">
        <v>403018010</v>
      </c>
      <c r="E1701" s="6" t="n">
        <v>403012044</v>
      </c>
    </row>
    <row r="1702" customFormat="false" ht="13.5" hidden="false" customHeight="false" outlineLevel="0" collapsed="false">
      <c r="A1702" s="5" t="n">
        <v>1701</v>
      </c>
      <c r="B1702" s="6" t="s">
        <v>15607</v>
      </c>
      <c r="C1702" s="6" t="s">
        <v>15608</v>
      </c>
      <c r="D1702" s="6" t="n">
        <v>403018007</v>
      </c>
      <c r="E1702" s="6" t="n">
        <v>403012039</v>
      </c>
    </row>
    <row r="1703" customFormat="false" ht="13.5" hidden="false" customHeight="false" outlineLevel="0" collapsed="false">
      <c r="A1703" s="5" t="n">
        <v>1702</v>
      </c>
      <c r="B1703" s="6" t="s">
        <v>15609</v>
      </c>
      <c r="C1703" s="6" t="s">
        <v>15610</v>
      </c>
      <c r="D1703" s="6" t="n">
        <v>403018015</v>
      </c>
      <c r="E1703" s="6" t="n">
        <v>403012047</v>
      </c>
    </row>
    <row r="1704" customFormat="false" ht="13.5" hidden="false" customHeight="false" outlineLevel="0" collapsed="false">
      <c r="A1704" s="5" t="n">
        <v>1703</v>
      </c>
      <c r="B1704" s="6" t="s">
        <v>15611</v>
      </c>
      <c r="C1704" s="6" t="s">
        <v>15612</v>
      </c>
      <c r="D1704" s="6" t="n">
        <v>403018004</v>
      </c>
      <c r="E1704" s="6" t="n">
        <v>403012036</v>
      </c>
    </row>
    <row r="1705" customFormat="false" ht="13.5" hidden="false" customHeight="false" outlineLevel="0" collapsed="false">
      <c r="A1705" s="5" t="n">
        <v>1704</v>
      </c>
      <c r="B1705" s="6" t="s">
        <v>15613</v>
      </c>
      <c r="C1705" s="6" t="s">
        <v>15614</v>
      </c>
      <c r="D1705" s="6" t="n">
        <v>403018014</v>
      </c>
      <c r="E1705" s="6" t="n">
        <v>403012046</v>
      </c>
    </row>
    <row r="1706" customFormat="false" ht="13.5" hidden="false" customHeight="false" outlineLevel="0" collapsed="false">
      <c r="A1706" s="5" t="n">
        <v>1705</v>
      </c>
      <c r="B1706" s="6" t="s">
        <v>15615</v>
      </c>
      <c r="C1706" s="6" t="s">
        <v>15616</v>
      </c>
      <c r="D1706" s="6" t="n">
        <v>403018017</v>
      </c>
      <c r="E1706" s="6" t="n">
        <v>403012049</v>
      </c>
    </row>
    <row r="1707" customFormat="false" ht="13.5" hidden="false" customHeight="false" outlineLevel="0" collapsed="false">
      <c r="A1707" s="5" t="n">
        <v>1706</v>
      </c>
      <c r="B1707" s="6" t="s">
        <v>15617</v>
      </c>
      <c r="C1707" s="6" t="s">
        <v>15618</v>
      </c>
      <c r="D1707" s="6" t="n">
        <v>403018019</v>
      </c>
      <c r="E1707" s="6" t="n">
        <v>403012005</v>
      </c>
    </row>
    <row r="1708" customFormat="false" ht="13.5" hidden="false" customHeight="false" outlineLevel="0" collapsed="false">
      <c r="A1708" s="5" t="n">
        <v>1707</v>
      </c>
      <c r="B1708" s="6" t="s">
        <v>15619</v>
      </c>
      <c r="C1708" s="6" t="s">
        <v>15620</v>
      </c>
      <c r="D1708" s="6" t="n">
        <v>411018006</v>
      </c>
      <c r="E1708" s="6" t="n">
        <v>411012061</v>
      </c>
    </row>
    <row r="1709" customFormat="false" ht="13.5" hidden="false" customHeight="false" outlineLevel="0" collapsed="false">
      <c r="A1709" s="5" t="n">
        <v>1708</v>
      </c>
      <c r="B1709" s="6" t="s">
        <v>15621</v>
      </c>
      <c r="C1709" s="6" t="s">
        <v>15622</v>
      </c>
      <c r="D1709" s="6" t="n">
        <v>411018007</v>
      </c>
      <c r="E1709" s="6" t="n">
        <v>411012062</v>
      </c>
    </row>
    <row r="1710" customFormat="false" ht="13.5" hidden="false" customHeight="false" outlineLevel="0" collapsed="false">
      <c r="A1710" s="5" t="n">
        <v>1709</v>
      </c>
      <c r="B1710" s="6" t="s">
        <v>15623</v>
      </c>
      <c r="C1710" s="6" t="s">
        <v>15624</v>
      </c>
      <c r="D1710" s="6" t="n">
        <v>411018005</v>
      </c>
      <c r="E1710" s="6" t="n">
        <v>411012060</v>
      </c>
    </row>
    <row r="1711" customFormat="false" ht="13.5" hidden="false" customHeight="false" outlineLevel="0" collapsed="false">
      <c r="A1711" s="5" t="n">
        <v>1710</v>
      </c>
      <c r="B1711" s="6" t="s">
        <v>15625</v>
      </c>
      <c r="C1711" s="6" t="s">
        <v>15626</v>
      </c>
      <c r="D1711" s="6" t="n">
        <v>413018503</v>
      </c>
      <c r="E1711" s="6" t="n">
        <v>413012513</v>
      </c>
    </row>
    <row r="1712" customFormat="false" ht="13.5" hidden="false" customHeight="false" outlineLevel="0" collapsed="false">
      <c r="A1712" s="5" t="n">
        <v>1711</v>
      </c>
      <c r="B1712" s="6" t="s">
        <v>15627</v>
      </c>
      <c r="C1712" s="6" t="s">
        <v>15628</v>
      </c>
      <c r="D1712" s="6" t="n">
        <v>411018016</v>
      </c>
      <c r="E1712" s="6" t="n">
        <v>411012081</v>
      </c>
    </row>
    <row r="1713" customFormat="false" ht="13.5" hidden="false" customHeight="false" outlineLevel="0" collapsed="false">
      <c r="A1713" s="5" t="n">
        <v>1712</v>
      </c>
      <c r="B1713" s="6" t="s">
        <v>15629</v>
      </c>
      <c r="C1713" s="6" t="s">
        <v>15630</v>
      </c>
      <c r="D1713" s="6" t="n">
        <v>413018505</v>
      </c>
      <c r="E1713" s="6" t="n">
        <v>413012515</v>
      </c>
    </row>
    <row r="1714" customFormat="false" ht="13.5" hidden="false" customHeight="false" outlineLevel="0" collapsed="false">
      <c r="A1714" s="5" t="n">
        <v>1713</v>
      </c>
      <c r="B1714" s="6" t="s">
        <v>15631</v>
      </c>
      <c r="C1714" s="6" t="s">
        <v>15632</v>
      </c>
      <c r="D1714" s="6" t="n">
        <v>363018507</v>
      </c>
      <c r="E1714" s="6" t="n">
        <v>363012005</v>
      </c>
    </row>
    <row r="1715" customFormat="false" ht="13.5" hidden="false" customHeight="false" outlineLevel="0" collapsed="false">
      <c r="A1715" s="5" t="n">
        <v>1714</v>
      </c>
      <c r="B1715" s="6" t="s">
        <v>15633</v>
      </c>
      <c r="C1715" s="6" t="s">
        <v>15634</v>
      </c>
      <c r="D1715" s="6" t="n">
        <v>364018522</v>
      </c>
      <c r="E1715" s="6" t="n">
        <v>364012545</v>
      </c>
    </row>
    <row r="1716" customFormat="false" ht="13.5" hidden="false" customHeight="false" outlineLevel="0" collapsed="false">
      <c r="A1716" s="5" t="n">
        <v>1715</v>
      </c>
      <c r="B1716" s="6" t="s">
        <v>15635</v>
      </c>
      <c r="C1716" s="6" t="s">
        <v>15636</v>
      </c>
      <c r="D1716" s="6" t="n">
        <v>363018509</v>
      </c>
      <c r="E1716" s="6" t="n">
        <v>363012514</v>
      </c>
    </row>
    <row r="1717" customFormat="false" ht="13.5" hidden="false" customHeight="false" outlineLevel="0" collapsed="false">
      <c r="A1717" s="5" t="n">
        <v>1716</v>
      </c>
      <c r="B1717" s="6" t="s">
        <v>15637</v>
      </c>
      <c r="C1717" s="6" t="s">
        <v>15638</v>
      </c>
      <c r="D1717" s="6" t="n">
        <v>363018524</v>
      </c>
      <c r="E1717" s="6" t="n">
        <v>364012532</v>
      </c>
    </row>
    <row r="1718" customFormat="false" ht="13.5" hidden="false" customHeight="false" outlineLevel="0" collapsed="false">
      <c r="A1718" s="5" t="n">
        <v>1717</v>
      </c>
      <c r="B1718" s="6" t="s">
        <v>15639</v>
      </c>
      <c r="C1718" s="6" t="s">
        <v>15640</v>
      </c>
      <c r="D1718" s="6" t="n">
        <v>364018002</v>
      </c>
      <c r="E1718" s="6" t="n">
        <v>364012012</v>
      </c>
    </row>
    <row r="1719" customFormat="false" ht="13.5" hidden="false" customHeight="false" outlineLevel="0" collapsed="false">
      <c r="A1719" s="5" t="n">
        <v>1718</v>
      </c>
      <c r="B1719" s="6" t="s">
        <v>15641</v>
      </c>
      <c r="C1719" s="6" t="s">
        <v>15642</v>
      </c>
      <c r="D1719" s="6" t="n">
        <v>363018001</v>
      </c>
      <c r="E1719" s="6" t="n">
        <v>363012001</v>
      </c>
    </row>
    <row r="1720" customFormat="false" ht="13.5" hidden="false" customHeight="false" outlineLevel="0" collapsed="false">
      <c r="A1720" s="5" t="n">
        <v>1719</v>
      </c>
      <c r="B1720" s="6" t="s">
        <v>15643</v>
      </c>
      <c r="C1720" s="6" t="s">
        <v>15644</v>
      </c>
      <c r="D1720" s="6" t="n">
        <v>364018005</v>
      </c>
      <c r="E1720" s="6" t="n">
        <v>364012010</v>
      </c>
    </row>
    <row r="1721" customFormat="false" ht="13.5" hidden="false" customHeight="false" outlineLevel="0" collapsed="false">
      <c r="A1721" s="5" t="n">
        <v>1720</v>
      </c>
      <c r="B1721" s="6" t="s">
        <v>15645</v>
      </c>
      <c r="C1721" s="6" t="s">
        <v>15646</v>
      </c>
      <c r="D1721" s="6" t="n">
        <v>364018503</v>
      </c>
      <c r="E1721" s="6" t="n">
        <v>364012541</v>
      </c>
    </row>
    <row r="1722" customFormat="false" ht="13.5" hidden="false" customHeight="false" outlineLevel="0" collapsed="false">
      <c r="A1722" s="5" t="n">
        <v>1721</v>
      </c>
      <c r="B1722" s="6" t="s">
        <v>15647</v>
      </c>
      <c r="C1722" s="6" t="s">
        <v>15648</v>
      </c>
      <c r="D1722" s="6" t="n">
        <v>370018051</v>
      </c>
      <c r="E1722" s="6" t="n">
        <v>370012063</v>
      </c>
    </row>
    <row r="1723" customFormat="false" ht="13.5" hidden="false" customHeight="false" outlineLevel="0" collapsed="false">
      <c r="A1723" s="5" t="n">
        <v>1722</v>
      </c>
      <c r="B1723" s="6" t="s">
        <v>15649</v>
      </c>
      <c r="C1723" s="6" t="s">
        <v>15650</v>
      </c>
      <c r="D1723" s="6" t="n">
        <v>370018001</v>
      </c>
      <c r="E1723" s="6" t="n">
        <v>370012009</v>
      </c>
    </row>
    <row r="1724" customFormat="false" ht="13.5" hidden="false" customHeight="false" outlineLevel="0" collapsed="false">
      <c r="A1724" s="5" t="n">
        <v>1723</v>
      </c>
      <c r="B1724" s="6" t="s">
        <v>15651</v>
      </c>
      <c r="C1724" s="6" t="s">
        <v>15652</v>
      </c>
      <c r="D1724" s="6" t="n">
        <v>370018528</v>
      </c>
      <c r="E1724" s="6" t="n">
        <v>370012516</v>
      </c>
    </row>
    <row r="1725" customFormat="false" ht="13.5" hidden="false" customHeight="false" outlineLevel="0" collapsed="false">
      <c r="A1725" s="5" t="n">
        <v>1724</v>
      </c>
      <c r="B1725" s="6" t="s">
        <v>15653</v>
      </c>
      <c r="C1725" s="6" t="s">
        <v>15654</v>
      </c>
      <c r="D1725" s="6" t="n">
        <v>370018530</v>
      </c>
      <c r="E1725" s="6" t="n">
        <v>370012533</v>
      </c>
    </row>
    <row r="1726" customFormat="false" ht="13.5" hidden="false" customHeight="false" outlineLevel="0" collapsed="false">
      <c r="A1726" s="5" t="n">
        <v>1725</v>
      </c>
      <c r="B1726" s="6" t="s">
        <v>15655</v>
      </c>
      <c r="C1726" s="6" t="s">
        <v>15656</v>
      </c>
      <c r="D1726" s="6" t="n">
        <v>370018002</v>
      </c>
      <c r="E1726" s="6" t="n">
        <v>370012006</v>
      </c>
    </row>
    <row r="1727" customFormat="false" ht="13.5" hidden="false" customHeight="false" outlineLevel="0" collapsed="false">
      <c r="A1727" s="5" t="n">
        <v>1726</v>
      </c>
      <c r="B1727" s="6" t="s">
        <v>15657</v>
      </c>
      <c r="C1727" s="6" t="s">
        <v>15658</v>
      </c>
      <c r="D1727" s="6" t="n">
        <v>370018101</v>
      </c>
      <c r="E1727" s="6" t="n">
        <v>370012101</v>
      </c>
    </row>
    <row r="1728" customFormat="false" ht="13.5" hidden="false" customHeight="false" outlineLevel="0" collapsed="false">
      <c r="A1728" s="5" t="n">
        <v>1727</v>
      </c>
      <c r="B1728" s="6" t="s">
        <v>15659</v>
      </c>
      <c r="C1728" s="6" t="s">
        <v>15660</v>
      </c>
      <c r="D1728" s="6" t="n">
        <v>370018509</v>
      </c>
      <c r="E1728" s="6" t="n">
        <v>370012509</v>
      </c>
    </row>
    <row r="1729" customFormat="false" ht="13.5" hidden="false" customHeight="false" outlineLevel="0" collapsed="false">
      <c r="A1729" s="5" t="n">
        <v>1728</v>
      </c>
      <c r="B1729" s="6" t="s">
        <v>15661</v>
      </c>
      <c r="C1729" s="6" t="s">
        <v>15662</v>
      </c>
      <c r="D1729" s="6" t="n">
        <v>370018514</v>
      </c>
      <c r="E1729" s="6" t="n">
        <v>370012518</v>
      </c>
    </row>
    <row r="1730" customFormat="false" ht="13.5" hidden="false" customHeight="false" outlineLevel="0" collapsed="false">
      <c r="A1730" s="5" t="n">
        <v>1729</v>
      </c>
      <c r="B1730" s="6" t="s">
        <v>15663</v>
      </c>
      <c r="C1730" s="6" t="s">
        <v>15664</v>
      </c>
      <c r="D1730" s="6" t="n">
        <v>370018510</v>
      </c>
      <c r="E1730" s="6" t="n">
        <v>370012517</v>
      </c>
    </row>
    <row r="1731" customFormat="false" ht="13.5" hidden="false" customHeight="false" outlineLevel="0" collapsed="false">
      <c r="A1731" s="5" t="n">
        <v>1730</v>
      </c>
      <c r="B1731" s="6" t="s">
        <v>15665</v>
      </c>
      <c r="C1731" s="6" t="s">
        <v>15666</v>
      </c>
      <c r="D1731" s="6" t="n">
        <v>370018518</v>
      </c>
      <c r="E1731" s="6" t="n">
        <v>370012503</v>
      </c>
    </row>
    <row r="1732" customFormat="false" ht="13.5" hidden="false" customHeight="false" outlineLevel="0" collapsed="false">
      <c r="A1732" s="5" t="n">
        <v>1731</v>
      </c>
      <c r="B1732" s="6" t="s">
        <v>15667</v>
      </c>
      <c r="C1732" s="6" t="s">
        <v>15668</v>
      </c>
      <c r="D1732" s="6" t="n">
        <v>370018507</v>
      </c>
      <c r="E1732" s="6" t="n">
        <v>370012552</v>
      </c>
    </row>
    <row r="1733" customFormat="false" ht="13.5" hidden="false" customHeight="false" outlineLevel="0" collapsed="false">
      <c r="A1733" s="5" t="n">
        <v>1732</v>
      </c>
      <c r="B1733" s="6" t="s">
        <v>15669</v>
      </c>
      <c r="C1733" s="6" t="s">
        <v>15670</v>
      </c>
      <c r="D1733" s="6" t="n">
        <v>370018519</v>
      </c>
      <c r="E1733" s="6" t="n">
        <v>370012504</v>
      </c>
    </row>
    <row r="1734" customFormat="false" ht="13.5" hidden="false" customHeight="false" outlineLevel="0" collapsed="false">
      <c r="A1734" s="5" t="n">
        <v>1733</v>
      </c>
      <c r="B1734" s="6" t="s">
        <v>15671</v>
      </c>
      <c r="C1734" s="6" t="s">
        <v>15672</v>
      </c>
      <c r="D1734" s="6" t="n">
        <v>370018526</v>
      </c>
      <c r="E1734" s="6" t="n">
        <v>370012550</v>
      </c>
    </row>
    <row r="1735" customFormat="false" ht="13.5" hidden="false" customHeight="false" outlineLevel="0" collapsed="false">
      <c r="A1735" s="5" t="n">
        <v>1734</v>
      </c>
      <c r="B1735" s="6" t="s">
        <v>15673</v>
      </c>
      <c r="C1735" s="6" t="s">
        <v>15674</v>
      </c>
      <c r="D1735" s="6" t="n">
        <v>370018525</v>
      </c>
      <c r="E1735" s="6" t="n">
        <v>370012549</v>
      </c>
    </row>
    <row r="1736" customFormat="false" ht="13.5" hidden="false" customHeight="false" outlineLevel="0" collapsed="false">
      <c r="A1736" s="5" t="n">
        <v>1735</v>
      </c>
      <c r="B1736" s="6" t="s">
        <v>15675</v>
      </c>
      <c r="C1736" s="6" t="s">
        <v>15676</v>
      </c>
      <c r="D1736" s="6" t="n">
        <v>370018506</v>
      </c>
      <c r="E1736" s="6" t="n">
        <v>370012532</v>
      </c>
    </row>
    <row r="1737" customFormat="false" ht="13.5" hidden="false" customHeight="false" outlineLevel="0" collapsed="false">
      <c r="A1737" s="5" t="n">
        <v>1736</v>
      </c>
      <c r="B1737" s="6" t="s">
        <v>15677</v>
      </c>
      <c r="C1737" s="6" t="s">
        <v>15678</v>
      </c>
      <c r="D1737" s="6" t="n">
        <v>370018052</v>
      </c>
      <c r="E1737" s="6" t="n">
        <v>370012053</v>
      </c>
    </row>
    <row r="1738" customFormat="false" ht="13.5" hidden="false" customHeight="false" outlineLevel="0" collapsed="false">
      <c r="A1738" s="5" t="n">
        <v>1737</v>
      </c>
      <c r="B1738" s="6" t="s">
        <v>15679</v>
      </c>
      <c r="C1738" s="6" t="s">
        <v>15680</v>
      </c>
      <c r="D1738" s="6" t="n">
        <v>370018529</v>
      </c>
      <c r="E1738" s="6" t="n">
        <v>370012531</v>
      </c>
    </row>
    <row r="1739" customFormat="false" ht="13.5" hidden="false" customHeight="false" outlineLevel="0" collapsed="false">
      <c r="A1739" s="5" t="n">
        <v>1738</v>
      </c>
      <c r="B1739" s="6" t="s">
        <v>15681</v>
      </c>
      <c r="C1739" s="6" t="s">
        <v>15682</v>
      </c>
      <c r="D1739" s="6" t="n">
        <v>370018053</v>
      </c>
      <c r="E1739" s="6" t="n">
        <v>370012055</v>
      </c>
    </row>
    <row r="1740" customFormat="false" ht="13.5" hidden="false" customHeight="false" outlineLevel="0" collapsed="false">
      <c r="A1740" s="5" t="n">
        <v>1739</v>
      </c>
      <c r="B1740" s="6" t="s">
        <v>15683</v>
      </c>
      <c r="C1740" s="6" t="s">
        <v>15684</v>
      </c>
      <c r="D1740" s="6" t="n">
        <v>370018054</v>
      </c>
      <c r="E1740" s="6" t="n">
        <v>370012056</v>
      </c>
    </row>
    <row r="1741" customFormat="false" ht="13.5" hidden="false" customHeight="false" outlineLevel="0" collapsed="false">
      <c r="A1741" s="5" t="n">
        <v>1740</v>
      </c>
      <c r="B1741" s="6" t="s">
        <v>15685</v>
      </c>
      <c r="C1741" s="6" t="s">
        <v>15686</v>
      </c>
      <c r="D1741" s="6" t="n">
        <v>370018511</v>
      </c>
      <c r="E1741" s="6" t="n">
        <v>370012515</v>
      </c>
    </row>
    <row r="1742" customFormat="false" ht="13.5" hidden="false" customHeight="false" outlineLevel="0" collapsed="false">
      <c r="A1742" s="5" t="n">
        <v>1741</v>
      </c>
      <c r="B1742" s="6" t="s">
        <v>15687</v>
      </c>
      <c r="C1742" s="6" t="s">
        <v>15688</v>
      </c>
      <c r="D1742" s="6" t="n">
        <v>370018533</v>
      </c>
      <c r="E1742" s="6" t="n">
        <v>370012520</v>
      </c>
    </row>
    <row r="1743" customFormat="false" ht="13.5" hidden="false" customHeight="false" outlineLevel="0" collapsed="false">
      <c r="A1743" s="5" t="n">
        <v>1742</v>
      </c>
      <c r="B1743" s="6" t="s">
        <v>15689</v>
      </c>
      <c r="C1743" s="6" t="s">
        <v>15690</v>
      </c>
      <c r="D1743" s="6" t="n">
        <v>370018523</v>
      </c>
      <c r="E1743" s="6" t="n">
        <v>370012547</v>
      </c>
    </row>
    <row r="1744" customFormat="false" ht="13.5" hidden="false" customHeight="false" outlineLevel="0" collapsed="false">
      <c r="A1744" s="5" t="n">
        <v>1743</v>
      </c>
      <c r="B1744" s="6" t="s">
        <v>15691</v>
      </c>
      <c r="C1744" s="6" t="s">
        <v>15692</v>
      </c>
      <c r="D1744" s="6" t="n">
        <v>370018527</v>
      </c>
      <c r="E1744" s="6" t="n">
        <v>370012551</v>
      </c>
    </row>
    <row r="1745" customFormat="false" ht="13.5" hidden="false" customHeight="false" outlineLevel="0" collapsed="false">
      <c r="A1745" s="5" t="n">
        <v>1744</v>
      </c>
      <c r="B1745" s="6" t="s">
        <v>15693</v>
      </c>
      <c r="C1745" s="6" t="s">
        <v>15694</v>
      </c>
      <c r="D1745" s="6" t="n">
        <v>370018539</v>
      </c>
      <c r="E1745" s="6" t="n">
        <v>370012511</v>
      </c>
    </row>
    <row r="1746" customFormat="false" ht="13.5" hidden="false" customHeight="false" outlineLevel="0" collapsed="false">
      <c r="A1746" s="5" t="n">
        <v>1745</v>
      </c>
      <c r="B1746" s="6" t="s">
        <v>15695</v>
      </c>
      <c r="C1746" s="6" t="s">
        <v>15696</v>
      </c>
      <c r="D1746" s="6" t="n">
        <v>370018513</v>
      </c>
      <c r="E1746" s="6" t="n">
        <v>370012539</v>
      </c>
    </row>
    <row r="1747" customFormat="false" ht="13.5" hidden="false" customHeight="false" outlineLevel="0" collapsed="false">
      <c r="A1747" s="5" t="n">
        <v>1746</v>
      </c>
      <c r="B1747" s="6" t="s">
        <v>15697</v>
      </c>
      <c r="C1747" s="6" t="s">
        <v>15698</v>
      </c>
      <c r="D1747" s="6" t="n">
        <v>370018004</v>
      </c>
      <c r="E1747" s="6" t="n">
        <v>370012005</v>
      </c>
    </row>
    <row r="1748" customFormat="false" ht="13.5" hidden="false" customHeight="false" outlineLevel="0" collapsed="false">
      <c r="A1748" s="5" t="n">
        <v>1747</v>
      </c>
      <c r="B1748" s="6" t="s">
        <v>15699</v>
      </c>
      <c r="C1748" s="6" t="s">
        <v>15700</v>
      </c>
      <c r="D1748" s="6" t="n">
        <v>370018503</v>
      </c>
      <c r="E1748" s="6" t="n">
        <v>370012568</v>
      </c>
    </row>
    <row r="1749" customFormat="false" ht="13.5" hidden="false" customHeight="false" outlineLevel="0" collapsed="false">
      <c r="A1749" s="5" t="n">
        <v>1748</v>
      </c>
      <c r="B1749" s="6" t="s">
        <v>15701</v>
      </c>
      <c r="C1749" s="6" t="s">
        <v>15702</v>
      </c>
      <c r="D1749" s="6" t="n">
        <v>361018504</v>
      </c>
      <c r="E1749" s="6" t="n">
        <v>361012519</v>
      </c>
    </row>
    <row r="1750" customFormat="false" ht="13.5" hidden="false" customHeight="false" outlineLevel="0" collapsed="false">
      <c r="A1750" s="5" t="n">
        <v>1749</v>
      </c>
      <c r="B1750" s="6" t="s">
        <v>15703</v>
      </c>
      <c r="C1750" s="6" t="s">
        <v>15704</v>
      </c>
      <c r="D1750" s="6" t="n">
        <v>361018051</v>
      </c>
      <c r="E1750" s="6" t="n">
        <v>361012053</v>
      </c>
    </row>
    <row r="1751" customFormat="false" ht="13.5" hidden="false" customHeight="false" outlineLevel="0" collapsed="false">
      <c r="A1751" s="5" t="n">
        <v>1750</v>
      </c>
      <c r="B1751" s="6" t="s">
        <v>15705</v>
      </c>
      <c r="C1751" s="6" t="s">
        <v>15706</v>
      </c>
      <c r="D1751" s="6" t="n">
        <v>361018506</v>
      </c>
      <c r="E1751" s="6" t="n">
        <v>361012502</v>
      </c>
    </row>
    <row r="1752" customFormat="false" ht="13.5" hidden="false" customHeight="false" outlineLevel="0" collapsed="false">
      <c r="A1752" s="5" t="n">
        <v>1751</v>
      </c>
      <c r="B1752" s="6" t="s">
        <v>15707</v>
      </c>
      <c r="C1752" s="6" t="s">
        <v>15708</v>
      </c>
      <c r="D1752" s="6" t="n">
        <v>361018005</v>
      </c>
      <c r="E1752" s="6" t="n">
        <v>361012007</v>
      </c>
    </row>
    <row r="1753" customFormat="false" ht="13.5" hidden="false" customHeight="false" outlineLevel="0" collapsed="false">
      <c r="A1753" s="5" t="n">
        <v>1752</v>
      </c>
      <c r="B1753" s="6" t="s">
        <v>15709</v>
      </c>
      <c r="C1753" s="6" t="s">
        <v>15710</v>
      </c>
      <c r="D1753" s="6" t="n">
        <v>364018501</v>
      </c>
      <c r="E1753" s="6" t="n">
        <v>364012510</v>
      </c>
    </row>
    <row r="1754" customFormat="false" ht="13.5" hidden="false" customHeight="false" outlineLevel="0" collapsed="false">
      <c r="A1754" s="5" t="n">
        <v>1753</v>
      </c>
      <c r="B1754" s="6" t="s">
        <v>15711</v>
      </c>
      <c r="C1754" s="6" t="s">
        <v>15712</v>
      </c>
      <c r="D1754" s="6" t="n">
        <v>362018509</v>
      </c>
      <c r="E1754" s="6" t="n">
        <v>362012508</v>
      </c>
    </row>
    <row r="1755" customFormat="false" ht="13.5" hidden="false" customHeight="false" outlineLevel="0" collapsed="false">
      <c r="A1755" s="5" t="n">
        <v>1754</v>
      </c>
      <c r="B1755" s="6" t="s">
        <v>15713</v>
      </c>
      <c r="C1755" s="6" t="s">
        <v>15714</v>
      </c>
      <c r="D1755" s="6" t="n">
        <v>362018002</v>
      </c>
      <c r="E1755" s="6" t="n">
        <v>362012511</v>
      </c>
    </row>
    <row r="1756" customFormat="false" ht="13.5" hidden="false" customHeight="false" outlineLevel="0" collapsed="false">
      <c r="A1756" s="5" t="n">
        <v>1755</v>
      </c>
      <c r="B1756" s="6" t="s">
        <v>15715</v>
      </c>
      <c r="C1756" s="6" t="s">
        <v>15716</v>
      </c>
      <c r="D1756" s="6" t="n">
        <v>362018503</v>
      </c>
      <c r="E1756" s="6" t="n">
        <v>362012525</v>
      </c>
    </row>
    <row r="1757" customFormat="false" ht="13.5" hidden="false" customHeight="false" outlineLevel="0" collapsed="false">
      <c r="A1757" s="5" t="n">
        <v>1756</v>
      </c>
      <c r="B1757" s="6" t="s">
        <v>15717</v>
      </c>
      <c r="C1757" s="6" t="s">
        <v>15718</v>
      </c>
      <c r="D1757" s="6" t="n">
        <v>364018510</v>
      </c>
      <c r="E1757" s="6" t="n">
        <v>364012514</v>
      </c>
    </row>
    <row r="1758" customFormat="false" ht="13.5" hidden="false" customHeight="false" outlineLevel="0" collapsed="false">
      <c r="A1758" s="5" t="n">
        <v>1757</v>
      </c>
      <c r="B1758" s="6" t="s">
        <v>15719</v>
      </c>
      <c r="C1758" s="6" t="s">
        <v>15720</v>
      </c>
      <c r="D1758" s="6" t="n">
        <v>362018502</v>
      </c>
      <c r="E1758" s="6" t="n">
        <v>362012526</v>
      </c>
    </row>
    <row r="1759" customFormat="false" ht="13.5" hidden="false" customHeight="false" outlineLevel="0" collapsed="false">
      <c r="A1759" s="5" t="n">
        <v>1758</v>
      </c>
      <c r="B1759" s="6" t="s">
        <v>15721</v>
      </c>
      <c r="C1759" s="6" t="s">
        <v>15722</v>
      </c>
      <c r="D1759" s="6" t="n">
        <v>365018502</v>
      </c>
      <c r="E1759" s="6" t="n">
        <v>365012506</v>
      </c>
    </row>
    <row r="1760" customFormat="false" ht="13.5" hidden="false" customHeight="false" outlineLevel="0" collapsed="false">
      <c r="A1760" s="5" t="n">
        <v>1759</v>
      </c>
      <c r="B1760" s="6" t="s">
        <v>15723</v>
      </c>
      <c r="C1760" s="6" t="s">
        <v>15724</v>
      </c>
      <c r="D1760" s="6" t="n">
        <v>362018501</v>
      </c>
      <c r="E1760" s="6" t="n">
        <v>362012524</v>
      </c>
    </row>
    <row r="1761" customFormat="false" ht="13.5" hidden="false" customHeight="false" outlineLevel="0" collapsed="false">
      <c r="A1761" s="5" t="n">
        <v>1760</v>
      </c>
      <c r="B1761" s="6" t="s">
        <v>15725</v>
      </c>
      <c r="C1761" s="6" t="s">
        <v>15726</v>
      </c>
      <c r="D1761" s="6" t="n">
        <v>362018510</v>
      </c>
      <c r="E1761" s="6" t="n">
        <v>362012527</v>
      </c>
    </row>
    <row r="1762" customFormat="false" ht="13.5" hidden="false" customHeight="false" outlineLevel="0" collapsed="false">
      <c r="A1762" s="5" t="n">
        <v>1761</v>
      </c>
      <c r="B1762" s="6" t="s">
        <v>15727</v>
      </c>
      <c r="C1762" s="6" t="s">
        <v>15728</v>
      </c>
      <c r="D1762" s="6" t="n">
        <v>362018152</v>
      </c>
      <c r="E1762" s="6" t="n">
        <v>362012153</v>
      </c>
    </row>
    <row r="1763" customFormat="false" ht="13.5" hidden="false" customHeight="false" outlineLevel="0" collapsed="false">
      <c r="A1763" s="5" t="n">
        <v>1762</v>
      </c>
      <c r="B1763" s="6" t="s">
        <v>15729</v>
      </c>
      <c r="C1763" s="6" t="s">
        <v>15730</v>
      </c>
      <c r="D1763" s="6" t="n">
        <v>360018504</v>
      </c>
      <c r="E1763" s="6" t="n">
        <v>360012534</v>
      </c>
    </row>
    <row r="1764" customFormat="false" ht="13.5" hidden="false" customHeight="false" outlineLevel="0" collapsed="false">
      <c r="A1764" s="5" t="n">
        <v>1763</v>
      </c>
      <c r="B1764" s="6" t="s">
        <v>15731</v>
      </c>
      <c r="C1764" s="6" t="s">
        <v>15732</v>
      </c>
      <c r="D1764" s="6" t="n">
        <v>363018515</v>
      </c>
      <c r="E1764" s="6" t="n">
        <v>363012513</v>
      </c>
    </row>
    <row r="1765" customFormat="false" ht="13.5" hidden="false" customHeight="false" outlineLevel="0" collapsed="false">
      <c r="A1765" s="5" t="n">
        <v>1764</v>
      </c>
      <c r="B1765" s="6" t="s">
        <v>15733</v>
      </c>
      <c r="C1765" s="6" t="s">
        <v>15734</v>
      </c>
      <c r="D1765" s="6" t="n">
        <v>363018112</v>
      </c>
      <c r="E1765" s="6" t="n">
        <v>363012111</v>
      </c>
    </row>
    <row r="1766" customFormat="false" ht="13.5" hidden="false" customHeight="false" outlineLevel="0" collapsed="false">
      <c r="A1766" s="5" t="n">
        <v>1765</v>
      </c>
      <c r="B1766" s="6" t="s">
        <v>15735</v>
      </c>
      <c r="C1766" s="6" t="s">
        <v>15736</v>
      </c>
      <c r="D1766" s="6" t="n">
        <v>363018071</v>
      </c>
      <c r="E1766" s="6" t="n">
        <v>363012072</v>
      </c>
    </row>
    <row r="1767" customFormat="false" ht="13.5" hidden="false" customHeight="false" outlineLevel="0" collapsed="false">
      <c r="A1767" s="5" t="n">
        <v>1766</v>
      </c>
      <c r="B1767" s="6" t="s">
        <v>15737</v>
      </c>
      <c r="C1767" s="6" t="s">
        <v>15738</v>
      </c>
      <c r="D1767" s="6" t="n">
        <v>360018511</v>
      </c>
      <c r="E1767" s="6" t="n">
        <v>360012541</v>
      </c>
    </row>
    <row r="1768" customFormat="false" ht="13.5" hidden="false" customHeight="false" outlineLevel="0" collapsed="false">
      <c r="A1768" s="5" t="n">
        <v>1767</v>
      </c>
      <c r="B1768" s="6" t="s">
        <v>15739</v>
      </c>
      <c r="C1768" s="6" t="s">
        <v>15740</v>
      </c>
      <c r="D1768" s="6" t="n">
        <v>360018081</v>
      </c>
      <c r="E1768" s="6" t="n">
        <v>360012081</v>
      </c>
    </row>
  </sheetData>
  <conditionalFormatting sqref="D1390:D1393">
    <cfRule type="duplicateValues" priority="2" aboveAverage="0" equalAverage="0" bottom="0" percent="0" rank="0" text="" dxfId="19"/>
  </conditionalFormatting>
  <conditionalFormatting sqref="C1394:C1768">
    <cfRule type="duplicateValues" priority="3" aboveAverage="0" equalAverage="0" bottom="0" percent="0" rank="0" text="" dxfId="2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461"/>
  <sheetViews>
    <sheetView showFormulas="false" showGridLines="true" showRowColHeaders="true" showZeros="true" rightToLeft="false" tabSelected="false" showOutlineSymbols="true" defaultGridColor="true" view="normal" topLeftCell="A77" colorId="64" zoomScale="100" zoomScaleNormal="100" zoomScalePageLayoutView="100" workbookViewId="0">
      <selection pane="topLeft" activeCell="E78" activeCellId="0" sqref="E78"/>
    </sheetView>
  </sheetViews>
  <sheetFormatPr defaultColWidth="8.72265625" defaultRowHeight="13.5" zeroHeight="false" outlineLevelRow="0" outlineLevelCol="0"/>
  <cols>
    <col collapsed="false" customWidth="true" hidden="false" outlineLevel="0" max="1" min="1" style="2" width="5.82"/>
    <col collapsed="false" customWidth="true" hidden="false" outlineLevel="0" max="2" min="2" style="1" width="14.54"/>
    <col collapsed="false" customWidth="true" hidden="false" outlineLevel="0" max="3" min="3" style="1" width="15.63"/>
    <col collapsed="false" customWidth="true" hidden="false" outlineLevel="0" max="4" min="4" style="1" width="10.63"/>
    <col collapsed="false" customWidth="true" hidden="false" outlineLevel="0" max="5" min="5" style="1" width="11.17"/>
    <col collapsed="false" customWidth="false" hidden="false" outlineLevel="0" max="1024" min="6" style="1" width="8.72"/>
  </cols>
  <sheetData>
    <row r="1" customFormat="false" ht="13.5" hidden="false" customHeight="false" outlineLevel="0" collapsed="false">
      <c r="A1" s="4" t="s">
        <v>0</v>
      </c>
      <c r="B1" s="17" t="s">
        <v>173</v>
      </c>
      <c r="C1" s="17" t="s">
        <v>174</v>
      </c>
      <c r="D1" s="18" t="s">
        <v>175</v>
      </c>
      <c r="E1" s="18" t="s">
        <v>176</v>
      </c>
    </row>
    <row r="2" customFormat="false" ht="13.5" hidden="false" customHeight="false" outlineLevel="0" collapsed="false">
      <c r="A2" s="5" t="n">
        <v>1</v>
      </c>
      <c r="B2" s="6" t="s">
        <v>15741</v>
      </c>
      <c r="C2" s="6" t="s">
        <v>15742</v>
      </c>
      <c r="D2" s="6" t="n">
        <v>110017002</v>
      </c>
      <c r="E2" s="6" t="n">
        <v>110026321</v>
      </c>
    </row>
    <row r="3" customFormat="false" ht="13.5" hidden="false" customHeight="false" outlineLevel="0" collapsed="false">
      <c r="A3" s="5" t="n">
        <v>2</v>
      </c>
      <c r="B3" s="6" t="s">
        <v>15743</v>
      </c>
      <c r="C3" s="6" t="s">
        <v>15744</v>
      </c>
      <c r="D3" s="6" t="n">
        <v>110017003</v>
      </c>
      <c r="E3" s="6" t="n">
        <v>110026322</v>
      </c>
    </row>
    <row r="4" customFormat="false" ht="13.5" hidden="false" customHeight="false" outlineLevel="0" collapsed="false">
      <c r="A4" s="5" t="n">
        <v>3</v>
      </c>
      <c r="B4" s="6" t="s">
        <v>15745</v>
      </c>
      <c r="C4" s="6" t="s">
        <v>15746</v>
      </c>
      <c r="D4" s="6" t="n">
        <v>110017004</v>
      </c>
      <c r="E4" s="6" t="n">
        <v>110026323</v>
      </c>
    </row>
    <row r="5" customFormat="false" ht="13.5" hidden="false" customHeight="false" outlineLevel="0" collapsed="false">
      <c r="A5" s="5" t="n">
        <v>4</v>
      </c>
      <c r="B5" s="6" t="s">
        <v>15747</v>
      </c>
      <c r="C5" s="6" t="s">
        <v>15748</v>
      </c>
      <c r="D5" s="6" t="n">
        <v>110017005</v>
      </c>
      <c r="E5" s="6" t="n">
        <v>110026324</v>
      </c>
    </row>
    <row r="6" customFormat="false" ht="13.5" hidden="false" customHeight="false" outlineLevel="0" collapsed="false">
      <c r="A6" s="5" t="n">
        <v>5</v>
      </c>
      <c r="B6" s="6" t="s">
        <v>15749</v>
      </c>
      <c r="C6" s="6" t="s">
        <v>15750</v>
      </c>
      <c r="D6" s="6" t="n">
        <v>110017006</v>
      </c>
      <c r="E6" s="6" t="n">
        <v>110026325</v>
      </c>
    </row>
    <row r="7" customFormat="false" ht="13.5" hidden="false" customHeight="false" outlineLevel="0" collapsed="false">
      <c r="A7" s="5" t="n">
        <v>6</v>
      </c>
      <c r="B7" s="6" t="s">
        <v>15751</v>
      </c>
      <c r="C7" s="6" t="s">
        <v>15752</v>
      </c>
      <c r="D7" s="6" t="n">
        <v>110017007</v>
      </c>
      <c r="E7" s="6" t="n">
        <v>110026326</v>
      </c>
    </row>
    <row r="8" customFormat="false" ht="13.5" hidden="false" customHeight="false" outlineLevel="0" collapsed="false">
      <c r="A8" s="5" t="n">
        <v>7</v>
      </c>
      <c r="B8" s="6" t="s">
        <v>15753</v>
      </c>
      <c r="C8" s="6" t="s">
        <v>15754</v>
      </c>
      <c r="D8" s="6" t="n">
        <v>110017008</v>
      </c>
      <c r="E8" s="6" t="n">
        <v>110026327</v>
      </c>
    </row>
    <row r="9" customFormat="false" ht="13.5" hidden="false" customHeight="false" outlineLevel="0" collapsed="false">
      <c r="A9" s="5" t="n">
        <v>8</v>
      </c>
      <c r="B9" s="6" t="s">
        <v>15755</v>
      </c>
      <c r="C9" s="6" t="s">
        <v>15756</v>
      </c>
      <c r="D9" s="6" t="n">
        <v>110017009</v>
      </c>
      <c r="E9" s="6" t="n">
        <v>110026328</v>
      </c>
    </row>
    <row r="10" customFormat="false" ht="13.5" hidden="false" customHeight="false" outlineLevel="0" collapsed="false">
      <c r="A10" s="5" t="n">
        <v>9</v>
      </c>
      <c r="B10" s="6" t="s">
        <v>15757</v>
      </c>
      <c r="C10" s="6" t="s">
        <v>15758</v>
      </c>
      <c r="D10" s="6" t="n">
        <v>110017013</v>
      </c>
      <c r="E10" s="6" t="n">
        <v>110026329</v>
      </c>
    </row>
    <row r="11" customFormat="false" ht="13.5" hidden="false" customHeight="false" outlineLevel="0" collapsed="false">
      <c r="A11" s="5" t="n">
        <v>10</v>
      </c>
      <c r="B11" s="6" t="s">
        <v>15759</v>
      </c>
      <c r="C11" s="6" t="s">
        <v>15760</v>
      </c>
      <c r="D11" s="6" t="n">
        <v>110017014</v>
      </c>
      <c r="E11" s="6" t="n">
        <v>110026330</v>
      </c>
    </row>
    <row r="12" customFormat="false" ht="13.5" hidden="false" customHeight="false" outlineLevel="0" collapsed="false">
      <c r="A12" s="5" t="n">
        <v>11</v>
      </c>
      <c r="B12" s="6" t="s">
        <v>15761</v>
      </c>
      <c r="C12" s="6" t="s">
        <v>15762</v>
      </c>
      <c r="D12" s="6" t="n">
        <v>110017015</v>
      </c>
      <c r="E12" s="6" t="n">
        <v>110026331</v>
      </c>
    </row>
    <row r="13" customFormat="false" ht="13.5" hidden="false" customHeight="false" outlineLevel="0" collapsed="false">
      <c r="A13" s="5" t="n">
        <v>12</v>
      </c>
      <c r="B13" s="6" t="s">
        <v>15763</v>
      </c>
      <c r="C13" s="6" t="s">
        <v>15764</v>
      </c>
      <c r="D13" s="6" t="n">
        <v>110017016</v>
      </c>
      <c r="E13" s="6" t="n">
        <v>110026332</v>
      </c>
    </row>
    <row r="14" customFormat="false" ht="13.5" hidden="false" customHeight="false" outlineLevel="0" collapsed="false">
      <c r="A14" s="5" t="n">
        <v>13</v>
      </c>
      <c r="B14" s="6" t="s">
        <v>15765</v>
      </c>
      <c r="C14" s="6" t="s">
        <v>15766</v>
      </c>
      <c r="D14" s="6" t="n">
        <v>110017017</v>
      </c>
      <c r="E14" s="6" t="n">
        <v>110026333</v>
      </c>
    </row>
    <row r="15" customFormat="false" ht="13.5" hidden="false" customHeight="false" outlineLevel="0" collapsed="false">
      <c r="A15" s="5" t="n">
        <v>14</v>
      </c>
      <c r="B15" s="6" t="s">
        <v>15767</v>
      </c>
      <c r="C15" s="6" t="s">
        <v>15768</v>
      </c>
      <c r="D15" s="6" t="n">
        <v>110017018</v>
      </c>
      <c r="E15" s="6" t="n">
        <v>110026334</v>
      </c>
    </row>
    <row r="16" customFormat="false" ht="13.5" hidden="false" customHeight="false" outlineLevel="0" collapsed="false">
      <c r="A16" s="5" t="n">
        <v>15</v>
      </c>
      <c r="B16" s="6" t="s">
        <v>15769</v>
      </c>
      <c r="C16" s="6" t="s">
        <v>15770</v>
      </c>
      <c r="D16" s="6" t="n">
        <v>110017019</v>
      </c>
      <c r="E16" s="6" t="n">
        <v>110026335</v>
      </c>
    </row>
    <row r="17" customFormat="false" ht="13.5" hidden="false" customHeight="false" outlineLevel="0" collapsed="false">
      <c r="A17" s="5" t="n">
        <v>16</v>
      </c>
      <c r="B17" s="6" t="s">
        <v>15771</v>
      </c>
      <c r="C17" s="6" t="s">
        <v>15772</v>
      </c>
      <c r="D17" s="6" t="n">
        <v>110017020</v>
      </c>
      <c r="E17" s="6" t="n">
        <v>110026336</v>
      </c>
    </row>
    <row r="18" customFormat="false" ht="13.5" hidden="false" customHeight="false" outlineLevel="0" collapsed="false">
      <c r="A18" s="5" t="n">
        <v>17</v>
      </c>
      <c r="B18" s="6" t="s">
        <v>15773</v>
      </c>
      <c r="C18" s="6" t="s">
        <v>15774</v>
      </c>
      <c r="D18" s="6" t="n">
        <v>110017021</v>
      </c>
      <c r="E18" s="6" t="n">
        <v>110026337</v>
      </c>
    </row>
    <row r="19" customFormat="false" ht="13.5" hidden="false" customHeight="false" outlineLevel="0" collapsed="false">
      <c r="A19" s="5" t="n">
        <v>18</v>
      </c>
      <c r="B19" s="6" t="s">
        <v>15775</v>
      </c>
      <c r="C19" s="6" t="s">
        <v>15776</v>
      </c>
      <c r="D19" s="6" t="n">
        <v>110017022</v>
      </c>
      <c r="E19" s="6" t="n">
        <v>110026338</v>
      </c>
    </row>
    <row r="20" customFormat="false" ht="13.5" hidden="false" customHeight="false" outlineLevel="0" collapsed="false">
      <c r="A20" s="5" t="n">
        <v>19</v>
      </c>
      <c r="B20" s="6" t="s">
        <v>15777</v>
      </c>
      <c r="C20" s="6" t="s">
        <v>15778</v>
      </c>
      <c r="D20" s="6" t="n">
        <v>110017023</v>
      </c>
      <c r="E20" s="6" t="n">
        <v>110026339</v>
      </c>
    </row>
    <row r="21" customFormat="false" ht="13.5" hidden="false" customHeight="false" outlineLevel="0" collapsed="false">
      <c r="A21" s="5" t="n">
        <v>20</v>
      </c>
      <c r="B21" s="6" t="s">
        <v>15779</v>
      </c>
      <c r="C21" s="6" t="s">
        <v>15780</v>
      </c>
      <c r="D21" s="6" t="n">
        <v>110017024</v>
      </c>
      <c r="E21" s="6" t="n">
        <v>110026340</v>
      </c>
    </row>
    <row r="22" customFormat="false" ht="13.5" hidden="false" customHeight="false" outlineLevel="0" collapsed="false">
      <c r="A22" s="5" t="n">
        <v>21</v>
      </c>
      <c r="B22" s="6" t="s">
        <v>15781</v>
      </c>
      <c r="C22" s="6" t="s">
        <v>15782</v>
      </c>
      <c r="D22" s="6" t="n">
        <v>110017026</v>
      </c>
      <c r="E22" s="6" t="n">
        <v>110026341</v>
      </c>
    </row>
    <row r="23" customFormat="false" ht="13.5" hidden="false" customHeight="false" outlineLevel="0" collapsed="false">
      <c r="A23" s="5" t="n">
        <v>22</v>
      </c>
      <c r="B23" s="6" t="s">
        <v>15783</v>
      </c>
      <c r="C23" s="6" t="s">
        <v>15784</v>
      </c>
      <c r="D23" s="6" t="n">
        <v>110017028</v>
      </c>
      <c r="E23" s="6" t="n">
        <v>110026343</v>
      </c>
    </row>
    <row r="24" customFormat="false" ht="13.5" hidden="false" customHeight="false" outlineLevel="0" collapsed="false">
      <c r="A24" s="5" t="n">
        <v>23</v>
      </c>
      <c r="B24" s="6" t="s">
        <v>15785</v>
      </c>
      <c r="C24" s="6" t="s">
        <v>15786</v>
      </c>
      <c r="D24" s="6" t="n">
        <v>110017029</v>
      </c>
      <c r="E24" s="6" t="n">
        <v>110026344</v>
      </c>
    </row>
    <row r="25" customFormat="false" ht="13.5" hidden="false" customHeight="false" outlineLevel="0" collapsed="false">
      <c r="A25" s="5" t="n">
        <v>24</v>
      </c>
      <c r="B25" s="6" t="s">
        <v>15787</v>
      </c>
      <c r="C25" s="6" t="s">
        <v>15788</v>
      </c>
      <c r="D25" s="6" t="n">
        <v>110017030</v>
      </c>
      <c r="E25" s="6" t="n">
        <v>110026345</v>
      </c>
    </row>
    <row r="26" customFormat="false" ht="13.5" hidden="false" customHeight="false" outlineLevel="0" collapsed="false">
      <c r="A26" s="5" t="n">
        <v>25</v>
      </c>
      <c r="B26" s="6" t="s">
        <v>15789</v>
      </c>
      <c r="C26" s="6" t="s">
        <v>15790</v>
      </c>
      <c r="D26" s="6" t="n">
        <v>110017031</v>
      </c>
      <c r="E26" s="6" t="n">
        <v>110026346</v>
      </c>
    </row>
    <row r="27" customFormat="false" ht="13.5" hidden="false" customHeight="false" outlineLevel="0" collapsed="false">
      <c r="A27" s="5" t="n">
        <v>26</v>
      </c>
      <c r="B27" s="6" t="s">
        <v>15791</v>
      </c>
      <c r="C27" s="6" t="s">
        <v>15792</v>
      </c>
      <c r="D27" s="6" t="n">
        <v>110017032</v>
      </c>
      <c r="E27" s="6" t="n">
        <v>110026347</v>
      </c>
    </row>
    <row r="28" customFormat="false" ht="13.5" hidden="false" customHeight="false" outlineLevel="0" collapsed="false">
      <c r="A28" s="5" t="n">
        <v>27</v>
      </c>
      <c r="B28" s="6" t="s">
        <v>15793</v>
      </c>
      <c r="C28" s="6" t="s">
        <v>15794</v>
      </c>
      <c r="D28" s="6" t="n">
        <v>110017033</v>
      </c>
      <c r="E28" s="6" t="n">
        <v>110026348</v>
      </c>
    </row>
    <row r="29" customFormat="false" ht="13.5" hidden="false" customHeight="false" outlineLevel="0" collapsed="false">
      <c r="A29" s="5" t="n">
        <v>28</v>
      </c>
      <c r="B29" s="6" t="s">
        <v>15795</v>
      </c>
      <c r="C29" s="6" t="s">
        <v>15796</v>
      </c>
      <c r="D29" s="6" t="n">
        <v>110017035</v>
      </c>
      <c r="E29" s="6" t="n">
        <v>110026350</v>
      </c>
    </row>
    <row r="30" customFormat="false" ht="13.5" hidden="false" customHeight="false" outlineLevel="0" collapsed="false">
      <c r="A30" s="5" t="n">
        <v>29</v>
      </c>
      <c r="B30" s="6" t="s">
        <v>15797</v>
      </c>
      <c r="C30" s="6" t="s">
        <v>15798</v>
      </c>
      <c r="D30" s="6" t="n">
        <v>110017036</v>
      </c>
      <c r="E30" s="6" t="n">
        <v>110026351</v>
      </c>
    </row>
    <row r="31" customFormat="false" ht="13.5" hidden="false" customHeight="false" outlineLevel="0" collapsed="false">
      <c r="A31" s="5" t="n">
        <v>30</v>
      </c>
      <c r="B31" s="6" t="s">
        <v>15799</v>
      </c>
      <c r="C31" s="6" t="s">
        <v>15800</v>
      </c>
      <c r="D31" s="6" t="n">
        <v>110017037</v>
      </c>
      <c r="E31" s="6" t="n">
        <v>110026352</v>
      </c>
    </row>
    <row r="32" customFormat="false" ht="13.5" hidden="false" customHeight="false" outlineLevel="0" collapsed="false">
      <c r="A32" s="5" t="n">
        <v>31</v>
      </c>
      <c r="B32" s="6" t="s">
        <v>15801</v>
      </c>
      <c r="C32" s="6" t="s">
        <v>15802</v>
      </c>
      <c r="D32" s="6" t="n">
        <v>110017038</v>
      </c>
      <c r="E32" s="6" t="n">
        <v>110026353</v>
      </c>
    </row>
    <row r="33" customFormat="false" ht="13.5" hidden="false" customHeight="false" outlineLevel="0" collapsed="false">
      <c r="A33" s="5" t="n">
        <v>32</v>
      </c>
      <c r="B33" s="6" t="s">
        <v>15803</v>
      </c>
      <c r="C33" s="6" t="s">
        <v>15804</v>
      </c>
      <c r="D33" s="6" t="n">
        <v>110017039</v>
      </c>
      <c r="E33" s="6" t="n">
        <v>110026354</v>
      </c>
    </row>
    <row r="34" customFormat="false" ht="13.5" hidden="false" customHeight="false" outlineLevel="0" collapsed="false">
      <c r="A34" s="5" t="n">
        <v>33</v>
      </c>
      <c r="B34" s="6" t="s">
        <v>15805</v>
      </c>
      <c r="C34" s="6" t="s">
        <v>15806</v>
      </c>
      <c r="D34" s="6" t="n">
        <v>110017040</v>
      </c>
      <c r="E34" s="6" t="n">
        <v>110026355</v>
      </c>
    </row>
    <row r="35" customFormat="false" ht="13.5" hidden="false" customHeight="false" outlineLevel="0" collapsed="false">
      <c r="A35" s="5" t="n">
        <v>34</v>
      </c>
      <c r="B35" s="6" t="s">
        <v>15807</v>
      </c>
      <c r="C35" s="6" t="s">
        <v>15808</v>
      </c>
      <c r="D35" s="6" t="n">
        <v>110017041</v>
      </c>
      <c r="E35" s="6" t="n">
        <v>110026356</v>
      </c>
    </row>
    <row r="36" customFormat="false" ht="13.5" hidden="false" customHeight="false" outlineLevel="0" collapsed="false">
      <c r="A36" s="5" t="n">
        <v>35</v>
      </c>
      <c r="B36" s="6" t="s">
        <v>15809</v>
      </c>
      <c r="C36" s="6" t="s">
        <v>15810</v>
      </c>
      <c r="D36" s="6" t="n">
        <v>110017042</v>
      </c>
      <c r="E36" s="6" t="n">
        <v>110026357</v>
      </c>
    </row>
    <row r="37" customFormat="false" ht="13.5" hidden="false" customHeight="false" outlineLevel="0" collapsed="false">
      <c r="A37" s="5" t="n">
        <v>36</v>
      </c>
      <c r="B37" s="6" t="s">
        <v>15811</v>
      </c>
      <c r="C37" s="6" t="s">
        <v>15812</v>
      </c>
      <c r="D37" s="6" t="n">
        <v>110017043</v>
      </c>
      <c r="E37" s="6" t="n">
        <v>110026358</v>
      </c>
    </row>
    <row r="38" customFormat="false" ht="13.5" hidden="false" customHeight="false" outlineLevel="0" collapsed="false">
      <c r="A38" s="5" t="n">
        <v>37</v>
      </c>
      <c r="B38" s="6" t="s">
        <v>15813</v>
      </c>
      <c r="C38" s="6" t="s">
        <v>15814</v>
      </c>
      <c r="D38" s="6" t="n">
        <v>110017044</v>
      </c>
      <c r="E38" s="6" t="n">
        <v>110026359</v>
      </c>
    </row>
    <row r="39" customFormat="false" ht="13.5" hidden="false" customHeight="false" outlineLevel="0" collapsed="false">
      <c r="A39" s="5" t="n">
        <v>38</v>
      </c>
      <c r="B39" s="6" t="s">
        <v>15815</v>
      </c>
      <c r="C39" s="6" t="s">
        <v>15816</v>
      </c>
      <c r="D39" s="6" t="n">
        <v>110017045</v>
      </c>
      <c r="E39" s="6" t="n">
        <v>110026360</v>
      </c>
    </row>
    <row r="40" customFormat="false" ht="13.5" hidden="false" customHeight="false" outlineLevel="0" collapsed="false">
      <c r="A40" s="5" t="n">
        <v>39</v>
      </c>
      <c r="B40" s="6" t="s">
        <v>15817</v>
      </c>
      <c r="C40" s="6" t="s">
        <v>15818</v>
      </c>
      <c r="D40" s="6" t="n">
        <v>110017046</v>
      </c>
      <c r="E40" s="6" t="n">
        <v>110026361</v>
      </c>
    </row>
    <row r="41" customFormat="false" ht="13.5" hidden="false" customHeight="false" outlineLevel="0" collapsed="false">
      <c r="A41" s="5" t="n">
        <v>40</v>
      </c>
      <c r="B41" s="6" t="s">
        <v>15819</v>
      </c>
      <c r="C41" s="6" t="s">
        <v>15820</v>
      </c>
      <c r="D41" s="6" t="n">
        <v>110017047</v>
      </c>
      <c r="E41" s="6" t="n">
        <v>110026362</v>
      </c>
    </row>
    <row r="42" customFormat="false" ht="13.5" hidden="false" customHeight="false" outlineLevel="0" collapsed="false">
      <c r="A42" s="5" t="n">
        <v>41</v>
      </c>
      <c r="B42" s="6" t="s">
        <v>15821</v>
      </c>
      <c r="C42" s="6" t="s">
        <v>15822</v>
      </c>
      <c r="D42" s="6" t="n">
        <v>110017048</v>
      </c>
      <c r="E42" s="6" t="n">
        <v>110026363</v>
      </c>
    </row>
    <row r="43" customFormat="false" ht="13.5" hidden="false" customHeight="false" outlineLevel="0" collapsed="false">
      <c r="A43" s="5" t="n">
        <v>42</v>
      </c>
      <c r="B43" s="6" t="s">
        <v>15823</v>
      </c>
      <c r="C43" s="6" t="s">
        <v>15824</v>
      </c>
      <c r="D43" s="6" t="n">
        <v>110017049</v>
      </c>
      <c r="E43" s="6" t="n">
        <v>110026364</v>
      </c>
    </row>
    <row r="44" customFormat="false" ht="13.5" hidden="false" customHeight="false" outlineLevel="0" collapsed="false">
      <c r="A44" s="5" t="n">
        <v>43</v>
      </c>
      <c r="B44" s="6" t="s">
        <v>15825</v>
      </c>
      <c r="C44" s="6" t="s">
        <v>15826</v>
      </c>
      <c r="D44" s="6" t="n">
        <v>110017050</v>
      </c>
      <c r="E44" s="6" t="n">
        <v>110026365</v>
      </c>
    </row>
    <row r="45" customFormat="false" ht="13.5" hidden="false" customHeight="false" outlineLevel="0" collapsed="false">
      <c r="A45" s="5" t="n">
        <v>44</v>
      </c>
      <c r="B45" s="6" t="s">
        <v>15827</v>
      </c>
      <c r="C45" s="6" t="s">
        <v>15828</v>
      </c>
      <c r="D45" s="6" t="n">
        <v>110017051</v>
      </c>
      <c r="E45" s="6" t="n">
        <v>110026366</v>
      </c>
    </row>
    <row r="46" customFormat="false" ht="13.5" hidden="false" customHeight="false" outlineLevel="0" collapsed="false">
      <c r="A46" s="5" t="n">
        <v>45</v>
      </c>
      <c r="B46" s="6" t="s">
        <v>15829</v>
      </c>
      <c r="C46" s="6" t="s">
        <v>15830</v>
      </c>
      <c r="D46" s="6" t="n">
        <v>110017052</v>
      </c>
      <c r="E46" s="6" t="n">
        <v>110026367</v>
      </c>
    </row>
    <row r="47" customFormat="false" ht="13.5" hidden="false" customHeight="false" outlineLevel="0" collapsed="false">
      <c r="A47" s="5" t="n">
        <v>46</v>
      </c>
      <c r="B47" s="6" t="s">
        <v>15831</v>
      </c>
      <c r="C47" s="6" t="s">
        <v>15832</v>
      </c>
      <c r="D47" s="6" t="n">
        <v>110017053</v>
      </c>
      <c r="E47" s="6" t="n">
        <v>110026368</v>
      </c>
    </row>
    <row r="48" customFormat="false" ht="13.5" hidden="false" customHeight="false" outlineLevel="0" collapsed="false">
      <c r="A48" s="5" t="n">
        <v>47</v>
      </c>
      <c r="B48" s="6" t="s">
        <v>15833</v>
      </c>
      <c r="C48" s="6" t="s">
        <v>15834</v>
      </c>
      <c r="D48" s="6" t="n">
        <v>110017054</v>
      </c>
      <c r="E48" s="6" t="n">
        <v>110026369</v>
      </c>
    </row>
    <row r="49" customFormat="false" ht="13.5" hidden="false" customHeight="false" outlineLevel="0" collapsed="false">
      <c r="A49" s="5" t="n">
        <v>48</v>
      </c>
      <c r="B49" s="6" t="s">
        <v>15835</v>
      </c>
      <c r="C49" s="6" t="s">
        <v>15836</v>
      </c>
      <c r="D49" s="6" t="n">
        <v>110017055</v>
      </c>
      <c r="E49" s="6" t="n">
        <v>110026370</v>
      </c>
    </row>
    <row r="50" customFormat="false" ht="13.5" hidden="false" customHeight="false" outlineLevel="0" collapsed="false">
      <c r="A50" s="5" t="n">
        <v>49</v>
      </c>
      <c r="B50" s="6" t="s">
        <v>15837</v>
      </c>
      <c r="C50" s="6" t="s">
        <v>15838</v>
      </c>
      <c r="D50" s="6" t="n">
        <v>110017056</v>
      </c>
      <c r="E50" s="6" t="n">
        <v>110026371</v>
      </c>
    </row>
    <row r="51" customFormat="false" ht="13.5" hidden="false" customHeight="false" outlineLevel="0" collapsed="false">
      <c r="A51" s="5" t="n">
        <v>50</v>
      </c>
      <c r="B51" s="6" t="s">
        <v>15839</v>
      </c>
      <c r="C51" s="6" t="s">
        <v>15840</v>
      </c>
      <c r="D51" s="6" t="n">
        <v>110017057</v>
      </c>
      <c r="E51" s="6" t="n">
        <v>110026372</v>
      </c>
    </row>
    <row r="52" customFormat="false" ht="13.5" hidden="false" customHeight="false" outlineLevel="0" collapsed="false">
      <c r="A52" s="5" t="n">
        <v>51</v>
      </c>
      <c r="B52" s="6" t="s">
        <v>15841</v>
      </c>
      <c r="C52" s="6" t="s">
        <v>15842</v>
      </c>
      <c r="D52" s="6" t="n">
        <v>110017059</v>
      </c>
      <c r="E52" s="6" t="n">
        <v>110026373</v>
      </c>
    </row>
    <row r="53" customFormat="false" ht="13.5" hidden="false" customHeight="false" outlineLevel="0" collapsed="false">
      <c r="A53" s="5" t="n">
        <v>52</v>
      </c>
      <c r="B53" s="6" t="s">
        <v>15843</v>
      </c>
      <c r="C53" s="6" t="s">
        <v>15844</v>
      </c>
      <c r="D53" s="6" t="n">
        <v>110017060</v>
      </c>
      <c r="E53" s="6" t="n">
        <v>110026374</v>
      </c>
    </row>
    <row r="54" customFormat="false" ht="13.5" hidden="false" customHeight="false" outlineLevel="0" collapsed="false">
      <c r="A54" s="5" t="n">
        <v>53</v>
      </c>
      <c r="B54" s="6" t="s">
        <v>15845</v>
      </c>
      <c r="C54" s="6" t="s">
        <v>15846</v>
      </c>
      <c r="D54" s="6" t="n">
        <v>110017061</v>
      </c>
      <c r="E54" s="6" t="n">
        <v>110026375</v>
      </c>
    </row>
    <row r="55" customFormat="false" ht="13.5" hidden="false" customHeight="false" outlineLevel="0" collapsed="false">
      <c r="A55" s="5" t="n">
        <v>54</v>
      </c>
      <c r="B55" s="6" t="s">
        <v>15847</v>
      </c>
      <c r="C55" s="6" t="s">
        <v>15848</v>
      </c>
      <c r="D55" s="6" t="n">
        <v>110017062</v>
      </c>
      <c r="E55" s="6" t="n">
        <v>110026376</v>
      </c>
    </row>
    <row r="56" customFormat="false" ht="13.5" hidden="false" customHeight="false" outlineLevel="0" collapsed="false">
      <c r="A56" s="5" t="n">
        <v>55</v>
      </c>
      <c r="B56" s="6" t="s">
        <v>15849</v>
      </c>
      <c r="C56" s="6" t="s">
        <v>15850</v>
      </c>
      <c r="D56" s="6" t="n">
        <v>110017063</v>
      </c>
      <c r="E56" s="6" t="n">
        <v>110026377</v>
      </c>
    </row>
    <row r="57" customFormat="false" ht="13.5" hidden="false" customHeight="false" outlineLevel="0" collapsed="false">
      <c r="A57" s="5" t="n">
        <v>56</v>
      </c>
      <c r="B57" s="6" t="s">
        <v>15851</v>
      </c>
      <c r="C57" s="6" t="s">
        <v>15852</v>
      </c>
      <c r="D57" s="6" t="n">
        <v>110017064</v>
      </c>
      <c r="E57" s="6" t="n">
        <v>110026378</v>
      </c>
    </row>
    <row r="58" customFormat="false" ht="13.5" hidden="false" customHeight="false" outlineLevel="0" collapsed="false">
      <c r="A58" s="5" t="n">
        <v>57</v>
      </c>
      <c r="B58" s="6" t="s">
        <v>15853</v>
      </c>
      <c r="C58" s="6" t="s">
        <v>15854</v>
      </c>
      <c r="D58" s="6" t="n">
        <v>110017065</v>
      </c>
      <c r="E58" s="6" t="n">
        <v>110026379</v>
      </c>
    </row>
    <row r="59" customFormat="false" ht="13.5" hidden="false" customHeight="false" outlineLevel="0" collapsed="false">
      <c r="A59" s="5" t="n">
        <v>58</v>
      </c>
      <c r="B59" s="6" t="s">
        <v>15855</v>
      </c>
      <c r="C59" s="6" t="s">
        <v>15856</v>
      </c>
      <c r="D59" s="6" t="n">
        <v>110017066</v>
      </c>
      <c r="E59" s="6" t="n">
        <v>110026380</v>
      </c>
    </row>
    <row r="60" customFormat="false" ht="13.5" hidden="false" customHeight="false" outlineLevel="0" collapsed="false">
      <c r="A60" s="5" t="n">
        <v>59</v>
      </c>
      <c r="B60" s="6" t="s">
        <v>15857</v>
      </c>
      <c r="C60" s="6" t="s">
        <v>15858</v>
      </c>
      <c r="D60" s="6" t="n">
        <v>110017067</v>
      </c>
      <c r="E60" s="6" t="n">
        <v>110026381</v>
      </c>
    </row>
    <row r="61" customFormat="false" ht="13.5" hidden="false" customHeight="false" outlineLevel="0" collapsed="false">
      <c r="A61" s="5" t="n">
        <v>60</v>
      </c>
      <c r="B61" s="6" t="s">
        <v>15859</v>
      </c>
      <c r="C61" s="6" t="s">
        <v>15860</v>
      </c>
      <c r="D61" s="6" t="n">
        <v>110017069</v>
      </c>
      <c r="E61" s="6" t="n">
        <v>110026383</v>
      </c>
    </row>
    <row r="62" customFormat="false" ht="13.5" hidden="false" customHeight="false" outlineLevel="0" collapsed="false">
      <c r="A62" s="5" t="n">
        <v>61</v>
      </c>
      <c r="B62" s="6" t="s">
        <v>15861</v>
      </c>
      <c r="C62" s="6" t="s">
        <v>15862</v>
      </c>
      <c r="D62" s="6" t="n">
        <v>110017070</v>
      </c>
      <c r="E62" s="6" t="n">
        <v>110026384</v>
      </c>
    </row>
    <row r="63" customFormat="false" ht="13.5" hidden="false" customHeight="false" outlineLevel="0" collapsed="false">
      <c r="A63" s="5" t="n">
        <v>62</v>
      </c>
      <c r="B63" s="6" t="s">
        <v>15863</v>
      </c>
      <c r="C63" s="6" t="s">
        <v>15864</v>
      </c>
      <c r="D63" s="6" t="n">
        <v>110017072</v>
      </c>
      <c r="E63" s="6" t="n">
        <v>110026386</v>
      </c>
    </row>
    <row r="64" customFormat="false" ht="13.5" hidden="false" customHeight="false" outlineLevel="0" collapsed="false">
      <c r="A64" s="5" t="n">
        <v>63</v>
      </c>
      <c r="B64" s="6" t="s">
        <v>15865</v>
      </c>
      <c r="C64" s="6" t="s">
        <v>15866</v>
      </c>
      <c r="D64" s="6" t="n">
        <v>110017073</v>
      </c>
      <c r="E64" s="6" t="n">
        <v>110026387</v>
      </c>
    </row>
    <row r="65" customFormat="false" ht="13.5" hidden="false" customHeight="false" outlineLevel="0" collapsed="false">
      <c r="A65" s="5" t="n">
        <v>64</v>
      </c>
      <c r="B65" s="6" t="s">
        <v>15867</v>
      </c>
      <c r="C65" s="6" t="s">
        <v>15868</v>
      </c>
      <c r="D65" s="6" t="n">
        <v>110017074</v>
      </c>
      <c r="E65" s="6" t="n">
        <v>110026388</v>
      </c>
    </row>
    <row r="66" customFormat="false" ht="13.5" hidden="false" customHeight="false" outlineLevel="0" collapsed="false">
      <c r="A66" s="5" t="n">
        <v>65</v>
      </c>
      <c r="B66" s="6" t="s">
        <v>15869</v>
      </c>
      <c r="C66" s="6" t="s">
        <v>15870</v>
      </c>
      <c r="D66" s="6" t="n">
        <v>110017075</v>
      </c>
      <c r="E66" s="6" t="n">
        <v>110026389</v>
      </c>
    </row>
    <row r="67" customFormat="false" ht="13.5" hidden="false" customHeight="false" outlineLevel="0" collapsed="false">
      <c r="A67" s="5" t="n">
        <v>66</v>
      </c>
      <c r="B67" s="6" t="s">
        <v>15871</v>
      </c>
      <c r="C67" s="6" t="s">
        <v>15872</v>
      </c>
      <c r="D67" s="6" t="n">
        <v>110017076</v>
      </c>
      <c r="E67" s="6" t="n">
        <v>110026390</v>
      </c>
    </row>
    <row r="68" customFormat="false" ht="13.5" hidden="false" customHeight="false" outlineLevel="0" collapsed="false">
      <c r="A68" s="5" t="n">
        <v>67</v>
      </c>
      <c r="B68" s="6" t="s">
        <v>15873</v>
      </c>
      <c r="C68" s="6" t="s">
        <v>15874</v>
      </c>
      <c r="D68" s="6" t="n">
        <v>110017077</v>
      </c>
      <c r="E68" s="6" t="n">
        <v>110026391</v>
      </c>
    </row>
    <row r="69" customFormat="false" ht="13.5" hidden="false" customHeight="false" outlineLevel="0" collapsed="false">
      <c r="A69" s="5" t="n">
        <v>68</v>
      </c>
      <c r="B69" s="6" t="s">
        <v>15875</v>
      </c>
      <c r="C69" s="6" t="s">
        <v>15876</v>
      </c>
      <c r="D69" s="6" t="n">
        <v>110017080</v>
      </c>
      <c r="E69" s="6" t="n">
        <v>110026392</v>
      </c>
    </row>
    <row r="70" customFormat="false" ht="13.5" hidden="false" customHeight="false" outlineLevel="0" collapsed="false">
      <c r="A70" s="5" t="n">
        <v>69</v>
      </c>
      <c r="B70" s="6" t="s">
        <v>15877</v>
      </c>
      <c r="C70" s="6" t="s">
        <v>15878</v>
      </c>
      <c r="D70" s="6" t="n">
        <v>110017081</v>
      </c>
      <c r="E70" s="6" t="n">
        <v>110026393</v>
      </c>
    </row>
    <row r="71" customFormat="false" ht="13.5" hidden="false" customHeight="false" outlineLevel="0" collapsed="false">
      <c r="A71" s="5" t="n">
        <v>70</v>
      </c>
      <c r="B71" s="6" t="s">
        <v>15879</v>
      </c>
      <c r="C71" s="6" t="s">
        <v>15880</v>
      </c>
      <c r="D71" s="6" t="n">
        <v>110017085</v>
      </c>
      <c r="E71" s="6" t="n">
        <v>110026397</v>
      </c>
    </row>
    <row r="72" customFormat="false" ht="13.5" hidden="false" customHeight="false" outlineLevel="0" collapsed="false">
      <c r="A72" s="5" t="n">
        <v>71</v>
      </c>
      <c r="B72" s="6" t="s">
        <v>15881</v>
      </c>
      <c r="C72" s="6" t="s">
        <v>15882</v>
      </c>
      <c r="D72" s="6" t="n">
        <v>110017090</v>
      </c>
      <c r="E72" s="6" t="n">
        <v>110026400</v>
      </c>
    </row>
    <row r="73" customFormat="false" ht="13.5" hidden="false" customHeight="false" outlineLevel="0" collapsed="false">
      <c r="A73" s="5" t="n">
        <v>72</v>
      </c>
      <c r="B73" s="6" t="s">
        <v>15883</v>
      </c>
      <c r="C73" s="6" t="s">
        <v>15884</v>
      </c>
      <c r="D73" s="6" t="n">
        <v>110017093</v>
      </c>
      <c r="E73" s="6" t="n">
        <v>110026403</v>
      </c>
    </row>
    <row r="74" customFormat="false" ht="13.5" hidden="false" customHeight="false" outlineLevel="0" collapsed="false">
      <c r="A74" s="5" t="n">
        <v>73</v>
      </c>
      <c r="B74" s="6" t="s">
        <v>15885</v>
      </c>
      <c r="C74" s="6" t="s">
        <v>15886</v>
      </c>
      <c r="D74" s="6" t="n">
        <v>110017094</v>
      </c>
      <c r="E74" s="6" t="n">
        <v>110026404</v>
      </c>
    </row>
    <row r="75" customFormat="false" ht="13.5" hidden="false" customHeight="false" outlineLevel="0" collapsed="false">
      <c r="A75" s="5" t="n">
        <v>74</v>
      </c>
      <c r="B75" s="6" t="s">
        <v>15887</v>
      </c>
      <c r="C75" s="6" t="s">
        <v>15888</v>
      </c>
      <c r="D75" s="6" t="n">
        <v>110017095</v>
      </c>
      <c r="E75" s="6" t="n">
        <v>110026405</v>
      </c>
    </row>
    <row r="76" customFormat="false" ht="13.5" hidden="false" customHeight="false" outlineLevel="0" collapsed="false">
      <c r="A76" s="5" t="n">
        <v>75</v>
      </c>
      <c r="B76" s="6" t="s">
        <v>15889</v>
      </c>
      <c r="C76" s="6" t="s">
        <v>15890</v>
      </c>
      <c r="D76" s="6" t="n">
        <v>110017096</v>
      </c>
      <c r="E76" s="6" t="n">
        <v>110026406</v>
      </c>
    </row>
    <row r="77" customFormat="false" ht="13.5" hidden="false" customHeight="false" outlineLevel="0" collapsed="false">
      <c r="A77" s="5" t="n">
        <v>76</v>
      </c>
      <c r="B77" s="6" t="s">
        <v>15891</v>
      </c>
      <c r="C77" s="6" t="s">
        <v>15892</v>
      </c>
      <c r="D77" s="6" t="n">
        <v>110017100</v>
      </c>
      <c r="E77" s="6" t="n">
        <v>110026409</v>
      </c>
    </row>
    <row r="78" customFormat="false" ht="13.5" hidden="false" customHeight="false" outlineLevel="0" collapsed="false">
      <c r="A78" s="5" t="n">
        <v>77</v>
      </c>
      <c r="B78" s="6" t="s">
        <v>15893</v>
      </c>
      <c r="C78" s="6" t="s">
        <v>15894</v>
      </c>
      <c r="D78" s="6" t="n">
        <v>110017102</v>
      </c>
      <c r="E78" s="6" t="n">
        <v>110026410</v>
      </c>
    </row>
    <row r="79" customFormat="false" ht="13.5" hidden="false" customHeight="false" outlineLevel="0" collapsed="false">
      <c r="A79" s="5" t="n">
        <v>78</v>
      </c>
      <c r="B79" s="6" t="s">
        <v>15895</v>
      </c>
      <c r="C79" s="6" t="s">
        <v>15896</v>
      </c>
      <c r="D79" s="6" t="n">
        <v>110017103</v>
      </c>
      <c r="E79" s="6" t="n">
        <v>110026411</v>
      </c>
    </row>
    <row r="80" customFormat="false" ht="13.5" hidden="false" customHeight="false" outlineLevel="0" collapsed="false">
      <c r="A80" s="5" t="n">
        <v>79</v>
      </c>
      <c r="B80" s="6" t="s">
        <v>15897</v>
      </c>
      <c r="C80" s="6" t="s">
        <v>15898</v>
      </c>
      <c r="D80" s="6" t="n">
        <v>110017104</v>
      </c>
      <c r="E80" s="6" t="n">
        <v>110026412</v>
      </c>
    </row>
    <row r="81" customFormat="false" ht="13.5" hidden="false" customHeight="false" outlineLevel="0" collapsed="false">
      <c r="A81" s="5" t="n">
        <v>80</v>
      </c>
      <c r="B81" s="6" t="s">
        <v>15899</v>
      </c>
      <c r="C81" s="6" t="s">
        <v>15900</v>
      </c>
      <c r="D81" s="6" t="n">
        <v>110017107</v>
      </c>
      <c r="E81" s="6" t="n">
        <v>110026414</v>
      </c>
    </row>
    <row r="82" customFormat="false" ht="13.5" hidden="false" customHeight="false" outlineLevel="0" collapsed="false">
      <c r="A82" s="5" t="n">
        <v>81</v>
      </c>
      <c r="B82" s="6" t="s">
        <v>15901</v>
      </c>
      <c r="C82" s="6" t="s">
        <v>15902</v>
      </c>
      <c r="D82" s="6" t="n">
        <v>110017109</v>
      </c>
      <c r="E82" s="6" t="n">
        <v>110026416</v>
      </c>
    </row>
    <row r="83" customFormat="false" ht="13.5" hidden="false" customHeight="false" outlineLevel="0" collapsed="false">
      <c r="A83" s="5" t="n">
        <v>82</v>
      </c>
      <c r="B83" s="6" t="s">
        <v>15903</v>
      </c>
      <c r="C83" s="6" t="s">
        <v>15904</v>
      </c>
      <c r="D83" s="6" t="n">
        <v>110017110</v>
      </c>
      <c r="E83" s="6" t="n">
        <v>110026417</v>
      </c>
    </row>
    <row r="84" customFormat="false" ht="13.5" hidden="false" customHeight="false" outlineLevel="0" collapsed="false">
      <c r="A84" s="5" t="n">
        <v>83</v>
      </c>
      <c r="B84" s="6" t="s">
        <v>15905</v>
      </c>
      <c r="C84" s="6" t="s">
        <v>15906</v>
      </c>
      <c r="D84" s="6" t="n">
        <v>110017111</v>
      </c>
      <c r="E84" s="6" t="n">
        <v>110026418</v>
      </c>
    </row>
    <row r="85" customFormat="false" ht="13.5" hidden="false" customHeight="false" outlineLevel="0" collapsed="false">
      <c r="A85" s="5" t="n">
        <v>84</v>
      </c>
      <c r="B85" s="6" t="s">
        <v>15907</v>
      </c>
      <c r="C85" s="6" t="s">
        <v>15908</v>
      </c>
      <c r="D85" s="6" t="n">
        <v>110017112</v>
      </c>
      <c r="E85" s="6" t="n">
        <v>110026419</v>
      </c>
    </row>
    <row r="86" customFormat="false" ht="13.5" hidden="false" customHeight="false" outlineLevel="0" collapsed="false">
      <c r="A86" s="5" t="n">
        <v>85</v>
      </c>
      <c r="B86" s="6" t="s">
        <v>15909</v>
      </c>
      <c r="C86" s="6" t="s">
        <v>15910</v>
      </c>
      <c r="D86" s="6" t="n">
        <v>110017113</v>
      </c>
      <c r="E86" s="6" t="n">
        <v>110026420</v>
      </c>
    </row>
    <row r="87" customFormat="false" ht="13.5" hidden="false" customHeight="false" outlineLevel="0" collapsed="false">
      <c r="A87" s="5" t="n">
        <v>86</v>
      </c>
      <c r="B87" s="6" t="s">
        <v>15911</v>
      </c>
      <c r="C87" s="6" t="s">
        <v>15912</v>
      </c>
      <c r="D87" s="6" t="n">
        <v>110017114</v>
      </c>
      <c r="E87" s="6" t="n">
        <v>110026421</v>
      </c>
    </row>
    <row r="88" customFormat="false" ht="13.5" hidden="false" customHeight="false" outlineLevel="0" collapsed="false">
      <c r="A88" s="5" t="n">
        <v>87</v>
      </c>
      <c r="B88" s="6" t="s">
        <v>15913</v>
      </c>
      <c r="C88" s="6" t="s">
        <v>15914</v>
      </c>
      <c r="D88" s="6" t="n">
        <v>110017115</v>
      </c>
      <c r="E88" s="6" t="n">
        <v>110026422</v>
      </c>
    </row>
    <row r="89" customFormat="false" ht="13.5" hidden="false" customHeight="false" outlineLevel="0" collapsed="false">
      <c r="A89" s="5" t="n">
        <v>88</v>
      </c>
      <c r="B89" s="6" t="s">
        <v>15915</v>
      </c>
      <c r="C89" s="6" t="s">
        <v>15916</v>
      </c>
      <c r="D89" s="6" t="n">
        <v>110017119</v>
      </c>
      <c r="E89" s="6" t="n">
        <v>110026425</v>
      </c>
    </row>
    <row r="90" customFormat="false" ht="13.5" hidden="false" customHeight="false" outlineLevel="0" collapsed="false">
      <c r="A90" s="5" t="n">
        <v>89</v>
      </c>
      <c r="B90" s="6" t="s">
        <v>15917</v>
      </c>
      <c r="C90" s="6" t="s">
        <v>15918</v>
      </c>
      <c r="D90" s="6" t="n">
        <v>110017121</v>
      </c>
      <c r="E90" s="6" t="n">
        <v>110026427</v>
      </c>
    </row>
    <row r="91" customFormat="false" ht="13.5" hidden="false" customHeight="false" outlineLevel="0" collapsed="false">
      <c r="A91" s="5" t="n">
        <v>90</v>
      </c>
      <c r="B91" s="6" t="s">
        <v>15919</v>
      </c>
      <c r="C91" s="6" t="s">
        <v>15920</v>
      </c>
      <c r="D91" s="6" t="n">
        <v>110017122</v>
      </c>
      <c r="E91" s="6" t="n">
        <v>110026428</v>
      </c>
    </row>
    <row r="92" customFormat="false" ht="13.5" hidden="false" customHeight="false" outlineLevel="0" collapsed="false">
      <c r="A92" s="5" t="n">
        <v>91</v>
      </c>
      <c r="B92" s="6" t="s">
        <v>15921</v>
      </c>
      <c r="C92" s="6" t="s">
        <v>15922</v>
      </c>
      <c r="D92" s="6" t="n">
        <v>110017123</v>
      </c>
      <c r="E92" s="6" t="n">
        <v>110026429</v>
      </c>
    </row>
    <row r="93" customFormat="false" ht="13.5" hidden="false" customHeight="false" outlineLevel="0" collapsed="false">
      <c r="A93" s="5" t="n">
        <v>92</v>
      </c>
      <c r="B93" s="6" t="s">
        <v>15923</v>
      </c>
      <c r="C93" s="6" t="s">
        <v>15924</v>
      </c>
      <c r="D93" s="6" t="n">
        <v>110017125</v>
      </c>
      <c r="E93" s="6" t="n">
        <v>110026431</v>
      </c>
    </row>
    <row r="94" customFormat="false" ht="13.5" hidden="false" customHeight="false" outlineLevel="0" collapsed="false">
      <c r="A94" s="5" t="n">
        <v>93</v>
      </c>
      <c r="B94" s="6" t="s">
        <v>15925</v>
      </c>
      <c r="C94" s="6" t="s">
        <v>15926</v>
      </c>
      <c r="D94" s="6" t="n">
        <v>110017126</v>
      </c>
      <c r="E94" s="6" t="n">
        <v>110026432</v>
      </c>
    </row>
    <row r="95" customFormat="false" ht="13.5" hidden="false" customHeight="false" outlineLevel="0" collapsed="false">
      <c r="A95" s="5" t="n">
        <v>94</v>
      </c>
      <c r="B95" s="6" t="s">
        <v>15927</v>
      </c>
      <c r="C95" s="6" t="s">
        <v>15928</v>
      </c>
      <c r="D95" s="6" t="n">
        <v>110017127</v>
      </c>
      <c r="E95" s="6" t="n">
        <v>110026433</v>
      </c>
    </row>
    <row r="96" customFormat="false" ht="13.5" hidden="false" customHeight="false" outlineLevel="0" collapsed="false">
      <c r="A96" s="5" t="n">
        <v>95</v>
      </c>
      <c r="B96" s="6" t="s">
        <v>15929</v>
      </c>
      <c r="C96" s="6" t="s">
        <v>15930</v>
      </c>
      <c r="D96" s="6" t="n">
        <v>110017129</v>
      </c>
      <c r="E96" s="6" t="n">
        <v>110026435</v>
      </c>
    </row>
    <row r="97" customFormat="false" ht="13.5" hidden="false" customHeight="false" outlineLevel="0" collapsed="false">
      <c r="A97" s="5" t="n">
        <v>96</v>
      </c>
      <c r="B97" s="6" t="s">
        <v>15931</v>
      </c>
      <c r="C97" s="6" t="s">
        <v>15932</v>
      </c>
      <c r="D97" s="6" t="n">
        <v>110017130</v>
      </c>
      <c r="E97" s="6" t="n">
        <v>110026436</v>
      </c>
    </row>
    <row r="98" customFormat="false" ht="13.5" hidden="false" customHeight="false" outlineLevel="0" collapsed="false">
      <c r="A98" s="5" t="n">
        <v>97</v>
      </c>
      <c r="B98" s="6" t="s">
        <v>15933</v>
      </c>
      <c r="C98" s="6" t="s">
        <v>15934</v>
      </c>
      <c r="D98" s="6" t="n">
        <v>110017131</v>
      </c>
      <c r="E98" s="6" t="n">
        <v>110026437</v>
      </c>
    </row>
    <row r="99" customFormat="false" ht="13.5" hidden="false" customHeight="false" outlineLevel="0" collapsed="false">
      <c r="A99" s="5" t="n">
        <v>98</v>
      </c>
      <c r="B99" s="6" t="s">
        <v>15935</v>
      </c>
      <c r="C99" s="6" t="s">
        <v>15936</v>
      </c>
      <c r="D99" s="6" t="n">
        <v>110017133</v>
      </c>
      <c r="E99" s="6" t="n">
        <v>110026439</v>
      </c>
    </row>
    <row r="100" customFormat="false" ht="13.5" hidden="false" customHeight="false" outlineLevel="0" collapsed="false">
      <c r="A100" s="5" t="n">
        <v>99</v>
      </c>
      <c r="B100" s="6" t="s">
        <v>15937</v>
      </c>
      <c r="C100" s="6" t="s">
        <v>15938</v>
      </c>
      <c r="D100" s="6" t="n">
        <v>110017135</v>
      </c>
      <c r="E100" s="6" t="n">
        <v>110026441</v>
      </c>
    </row>
    <row r="101" customFormat="false" ht="13.5" hidden="false" customHeight="false" outlineLevel="0" collapsed="false">
      <c r="A101" s="5" t="n">
        <v>100</v>
      </c>
      <c r="B101" s="6" t="s">
        <v>15939</v>
      </c>
      <c r="C101" s="6" t="s">
        <v>15940</v>
      </c>
      <c r="D101" s="6" t="n">
        <v>110017138</v>
      </c>
      <c r="E101" s="6" t="n">
        <v>110026442</v>
      </c>
    </row>
    <row r="102" customFormat="false" ht="13.5" hidden="false" customHeight="false" outlineLevel="0" collapsed="false">
      <c r="A102" s="5" t="n">
        <v>101</v>
      </c>
      <c r="B102" s="6" t="s">
        <v>15941</v>
      </c>
      <c r="C102" s="6" t="s">
        <v>15942</v>
      </c>
      <c r="D102" s="6" t="n">
        <v>110017144</v>
      </c>
      <c r="E102" s="6" t="n">
        <v>110026448</v>
      </c>
    </row>
    <row r="103" customFormat="false" ht="13.5" hidden="false" customHeight="false" outlineLevel="0" collapsed="false">
      <c r="A103" s="5" t="n">
        <v>102</v>
      </c>
      <c r="B103" s="6" t="s">
        <v>15943</v>
      </c>
      <c r="C103" s="6" t="s">
        <v>15944</v>
      </c>
      <c r="D103" s="6" t="n">
        <v>110017145</v>
      </c>
      <c r="E103" s="6" t="n">
        <v>110026449</v>
      </c>
    </row>
    <row r="104" customFormat="false" ht="13.5" hidden="false" customHeight="false" outlineLevel="0" collapsed="false">
      <c r="A104" s="5" t="n">
        <v>103</v>
      </c>
      <c r="B104" s="6" t="s">
        <v>15945</v>
      </c>
      <c r="C104" s="6" t="s">
        <v>15946</v>
      </c>
      <c r="D104" s="6" t="n">
        <v>110017147</v>
      </c>
      <c r="E104" s="6" t="n">
        <v>110026451</v>
      </c>
    </row>
    <row r="105" customFormat="false" ht="13.5" hidden="false" customHeight="false" outlineLevel="0" collapsed="false">
      <c r="A105" s="5" t="n">
        <v>104</v>
      </c>
      <c r="B105" s="6" t="s">
        <v>15947</v>
      </c>
      <c r="C105" s="6" t="s">
        <v>15948</v>
      </c>
      <c r="D105" s="6" t="n">
        <v>110017150</v>
      </c>
      <c r="E105" s="6" t="n">
        <v>110026454</v>
      </c>
    </row>
    <row r="106" customFormat="false" ht="13.5" hidden="false" customHeight="false" outlineLevel="0" collapsed="false">
      <c r="A106" s="5" t="n">
        <v>105</v>
      </c>
      <c r="B106" s="6" t="s">
        <v>15949</v>
      </c>
      <c r="C106" s="6" t="s">
        <v>15950</v>
      </c>
      <c r="D106" s="6" t="n">
        <v>110017151</v>
      </c>
      <c r="E106" s="6" t="n">
        <v>110026455</v>
      </c>
    </row>
    <row r="107" customFormat="false" ht="13.5" hidden="false" customHeight="false" outlineLevel="0" collapsed="false">
      <c r="A107" s="5" t="n">
        <v>106</v>
      </c>
      <c r="B107" s="6" t="s">
        <v>15951</v>
      </c>
      <c r="C107" s="6" t="s">
        <v>15952</v>
      </c>
      <c r="D107" s="6" t="n">
        <v>110017152</v>
      </c>
      <c r="E107" s="6" t="n">
        <v>110026456</v>
      </c>
    </row>
    <row r="108" customFormat="false" ht="13.5" hidden="false" customHeight="false" outlineLevel="0" collapsed="false">
      <c r="A108" s="5" t="n">
        <v>107</v>
      </c>
      <c r="B108" s="6" t="s">
        <v>15953</v>
      </c>
      <c r="C108" s="6" t="s">
        <v>15954</v>
      </c>
      <c r="D108" s="6" t="n">
        <v>110017153</v>
      </c>
      <c r="E108" s="6" t="n">
        <v>110026457</v>
      </c>
    </row>
    <row r="109" customFormat="false" ht="13.5" hidden="false" customHeight="false" outlineLevel="0" collapsed="false">
      <c r="A109" s="5" t="n">
        <v>108</v>
      </c>
      <c r="B109" s="6" t="s">
        <v>15955</v>
      </c>
      <c r="C109" s="6" t="s">
        <v>15956</v>
      </c>
      <c r="D109" s="6" t="n">
        <v>110017154</v>
      </c>
      <c r="E109" s="6" t="n">
        <v>110026458</v>
      </c>
    </row>
    <row r="110" customFormat="false" ht="13.5" hidden="false" customHeight="false" outlineLevel="0" collapsed="false">
      <c r="A110" s="5" t="n">
        <v>109</v>
      </c>
      <c r="B110" s="6" t="s">
        <v>15957</v>
      </c>
      <c r="C110" s="6" t="s">
        <v>15958</v>
      </c>
      <c r="D110" s="6" t="n">
        <v>110017155</v>
      </c>
      <c r="E110" s="6" t="n">
        <v>110026459</v>
      </c>
    </row>
    <row r="111" customFormat="false" ht="13.5" hidden="false" customHeight="false" outlineLevel="0" collapsed="false">
      <c r="A111" s="5" t="n">
        <v>110</v>
      </c>
      <c r="B111" s="6" t="s">
        <v>15959</v>
      </c>
      <c r="C111" s="6" t="s">
        <v>15960</v>
      </c>
      <c r="D111" s="6" t="n">
        <v>110017156</v>
      </c>
      <c r="E111" s="6" t="n">
        <v>110026460</v>
      </c>
    </row>
    <row r="112" customFormat="false" ht="13.5" hidden="false" customHeight="false" outlineLevel="0" collapsed="false">
      <c r="A112" s="5" t="n">
        <v>111</v>
      </c>
      <c r="B112" s="6" t="s">
        <v>15961</v>
      </c>
      <c r="C112" s="6" t="s">
        <v>15962</v>
      </c>
      <c r="D112" s="6" t="n">
        <v>110017157</v>
      </c>
      <c r="E112" s="6" t="n">
        <v>110026461</v>
      </c>
    </row>
    <row r="113" customFormat="false" ht="13.5" hidden="false" customHeight="false" outlineLevel="0" collapsed="false">
      <c r="A113" s="5" t="n">
        <v>112</v>
      </c>
      <c r="B113" s="6" t="s">
        <v>15963</v>
      </c>
      <c r="C113" s="6" t="s">
        <v>15964</v>
      </c>
      <c r="D113" s="6" t="n">
        <v>110017158</v>
      </c>
      <c r="E113" s="6" t="n">
        <v>110026462</v>
      </c>
    </row>
    <row r="114" customFormat="false" ht="13.5" hidden="false" customHeight="false" outlineLevel="0" collapsed="false">
      <c r="A114" s="5" t="n">
        <v>113</v>
      </c>
      <c r="B114" s="6" t="s">
        <v>15965</v>
      </c>
      <c r="C114" s="6" t="s">
        <v>15966</v>
      </c>
      <c r="D114" s="6" t="n">
        <v>110017159</v>
      </c>
      <c r="E114" s="6" t="n">
        <v>110026463</v>
      </c>
    </row>
    <row r="115" customFormat="false" ht="13.5" hidden="false" customHeight="false" outlineLevel="0" collapsed="false">
      <c r="A115" s="5" t="n">
        <v>114</v>
      </c>
      <c r="B115" s="6" t="s">
        <v>15967</v>
      </c>
      <c r="C115" s="6" t="s">
        <v>15968</v>
      </c>
      <c r="D115" s="6" t="n">
        <v>110017160</v>
      </c>
      <c r="E115" s="6" t="n">
        <v>110026464</v>
      </c>
    </row>
    <row r="116" customFormat="false" ht="13.5" hidden="false" customHeight="false" outlineLevel="0" collapsed="false">
      <c r="A116" s="5" t="n">
        <v>115</v>
      </c>
      <c r="B116" s="6" t="s">
        <v>15969</v>
      </c>
      <c r="C116" s="6" t="s">
        <v>15970</v>
      </c>
      <c r="D116" s="6" t="n">
        <v>110017163</v>
      </c>
      <c r="E116" s="6" t="n">
        <v>110026467</v>
      </c>
    </row>
    <row r="117" customFormat="false" ht="13.5" hidden="false" customHeight="false" outlineLevel="0" collapsed="false">
      <c r="A117" s="5" t="n">
        <v>116</v>
      </c>
      <c r="B117" s="6" t="s">
        <v>15971</v>
      </c>
      <c r="C117" s="6" t="s">
        <v>15972</v>
      </c>
      <c r="D117" s="6" t="n">
        <v>110017164</v>
      </c>
      <c r="E117" s="6" t="n">
        <v>110026468</v>
      </c>
    </row>
    <row r="118" customFormat="false" ht="13.5" hidden="false" customHeight="false" outlineLevel="0" collapsed="false">
      <c r="A118" s="5" t="n">
        <v>117</v>
      </c>
      <c r="B118" s="6" t="s">
        <v>15973</v>
      </c>
      <c r="C118" s="6" t="s">
        <v>15974</v>
      </c>
      <c r="D118" s="6" t="n">
        <v>110017168</v>
      </c>
      <c r="E118" s="6" t="n">
        <v>110026472</v>
      </c>
    </row>
    <row r="119" customFormat="false" ht="13.5" hidden="false" customHeight="false" outlineLevel="0" collapsed="false">
      <c r="A119" s="5" t="n">
        <v>118</v>
      </c>
      <c r="B119" s="6" t="s">
        <v>15975</v>
      </c>
      <c r="C119" s="6" t="s">
        <v>15976</v>
      </c>
      <c r="D119" s="6" t="n">
        <v>110017169</v>
      </c>
      <c r="E119" s="6" t="n">
        <v>110026473</v>
      </c>
    </row>
    <row r="120" customFormat="false" ht="13.5" hidden="false" customHeight="false" outlineLevel="0" collapsed="false">
      <c r="A120" s="5" t="n">
        <v>119</v>
      </c>
      <c r="B120" s="6" t="s">
        <v>15977</v>
      </c>
      <c r="C120" s="6" t="s">
        <v>15978</v>
      </c>
      <c r="D120" s="6" t="n">
        <v>123017002</v>
      </c>
      <c r="E120" s="6" t="n">
        <v>123026004</v>
      </c>
    </row>
    <row r="121" customFormat="false" ht="13.5" hidden="false" customHeight="false" outlineLevel="0" collapsed="false">
      <c r="A121" s="5" t="n">
        <v>120</v>
      </c>
      <c r="B121" s="6" t="s">
        <v>15979</v>
      </c>
      <c r="C121" s="6" t="s">
        <v>15980</v>
      </c>
      <c r="D121" s="6" t="n">
        <v>123017053</v>
      </c>
      <c r="E121" s="6" t="n">
        <v>123026055</v>
      </c>
    </row>
    <row r="122" customFormat="false" ht="13.5" hidden="false" customHeight="false" outlineLevel="0" collapsed="false">
      <c r="A122" s="5" t="n">
        <v>121</v>
      </c>
      <c r="B122" s="6" t="s">
        <v>15981</v>
      </c>
      <c r="C122" s="6" t="s">
        <v>15982</v>
      </c>
      <c r="D122" s="6" t="n">
        <v>124017002</v>
      </c>
      <c r="E122" s="6" t="n">
        <v>124026008</v>
      </c>
    </row>
    <row r="123" customFormat="false" ht="13.5" hidden="false" customHeight="false" outlineLevel="0" collapsed="false">
      <c r="A123" s="5" t="n">
        <v>122</v>
      </c>
      <c r="B123" s="6" t="s">
        <v>15983</v>
      </c>
      <c r="C123" s="6" t="s">
        <v>15984</v>
      </c>
      <c r="D123" s="6" t="n">
        <v>124017004</v>
      </c>
      <c r="E123" s="6" t="n">
        <v>124026010</v>
      </c>
    </row>
    <row r="124" customFormat="false" ht="13.5" hidden="false" customHeight="false" outlineLevel="0" collapsed="false">
      <c r="A124" s="5" t="n">
        <v>123</v>
      </c>
      <c r="B124" s="6" t="s">
        <v>15985</v>
      </c>
      <c r="C124" s="6" t="s">
        <v>15986</v>
      </c>
      <c r="D124" s="6" t="n">
        <v>125017002</v>
      </c>
      <c r="E124" s="6" t="n">
        <v>125026008</v>
      </c>
    </row>
    <row r="125" customFormat="false" ht="13.5" hidden="false" customHeight="false" outlineLevel="0" collapsed="false">
      <c r="A125" s="5" t="n">
        <v>124</v>
      </c>
      <c r="B125" s="6" t="s">
        <v>15987</v>
      </c>
      <c r="C125" s="6" t="s">
        <v>15988</v>
      </c>
      <c r="D125" s="6" t="n">
        <v>125017053</v>
      </c>
      <c r="E125" s="6" t="n">
        <v>125026064</v>
      </c>
    </row>
    <row r="126" customFormat="false" ht="13.5" hidden="false" customHeight="false" outlineLevel="0" collapsed="false">
      <c r="A126" s="5" t="n">
        <v>125</v>
      </c>
      <c r="B126" s="6" t="s">
        <v>15989</v>
      </c>
      <c r="C126" s="6" t="s">
        <v>15990</v>
      </c>
      <c r="D126" s="6" t="n">
        <v>125017054</v>
      </c>
      <c r="E126" s="6" t="n">
        <v>125026065</v>
      </c>
    </row>
    <row r="127" customFormat="false" ht="13.5" hidden="false" customHeight="false" outlineLevel="0" collapsed="false">
      <c r="A127" s="5" t="n">
        <v>126</v>
      </c>
      <c r="B127" s="6" t="s">
        <v>15991</v>
      </c>
      <c r="C127" s="6" t="s">
        <v>15992</v>
      </c>
      <c r="D127" s="6" t="n">
        <v>125017102</v>
      </c>
      <c r="E127" s="6" t="n">
        <v>125026104</v>
      </c>
    </row>
    <row r="128" customFormat="false" ht="13.5" hidden="false" customHeight="false" outlineLevel="0" collapsed="false">
      <c r="A128" s="5" t="n">
        <v>127</v>
      </c>
      <c r="B128" s="6" t="s">
        <v>15993</v>
      </c>
      <c r="C128" s="6" t="s">
        <v>15994</v>
      </c>
      <c r="D128" s="6" t="n">
        <v>125017152</v>
      </c>
      <c r="E128" s="6" t="n">
        <v>125026157</v>
      </c>
    </row>
    <row r="129" customFormat="false" ht="13.5" hidden="false" customHeight="false" outlineLevel="0" collapsed="false">
      <c r="A129" s="5" t="n">
        <v>128</v>
      </c>
      <c r="B129" s="6" t="s">
        <v>15995</v>
      </c>
      <c r="C129" s="6" t="s">
        <v>15996</v>
      </c>
      <c r="D129" s="6" t="n">
        <v>125017252</v>
      </c>
      <c r="E129" s="6" t="n">
        <v>125026254</v>
      </c>
    </row>
    <row r="130" customFormat="false" ht="13.5" hidden="false" customHeight="false" outlineLevel="0" collapsed="false">
      <c r="A130" s="5" t="n">
        <v>129</v>
      </c>
      <c r="B130" s="6" t="s">
        <v>15997</v>
      </c>
      <c r="C130" s="6" t="s">
        <v>15998</v>
      </c>
      <c r="D130" s="6" t="n">
        <v>126017052</v>
      </c>
      <c r="E130" s="6" t="n">
        <v>126026054</v>
      </c>
    </row>
    <row r="131" customFormat="false" ht="13.5" hidden="false" customHeight="false" outlineLevel="0" collapsed="false">
      <c r="A131" s="5" t="n">
        <v>130</v>
      </c>
      <c r="B131" s="6" t="s">
        <v>15999</v>
      </c>
      <c r="C131" s="6" t="s">
        <v>16000</v>
      </c>
      <c r="D131" s="6" t="n">
        <v>127017002</v>
      </c>
      <c r="E131" s="6" t="n">
        <v>127026005</v>
      </c>
    </row>
    <row r="132" customFormat="false" ht="13.5" hidden="false" customHeight="false" outlineLevel="0" collapsed="false">
      <c r="A132" s="5" t="n">
        <v>131</v>
      </c>
      <c r="B132" s="6" t="s">
        <v>16001</v>
      </c>
      <c r="C132" s="6" t="s">
        <v>16002</v>
      </c>
      <c r="D132" s="6" t="n">
        <v>131017002</v>
      </c>
      <c r="E132" s="6" t="n">
        <v>131026005</v>
      </c>
    </row>
    <row r="133" customFormat="false" ht="13.5" hidden="false" customHeight="false" outlineLevel="0" collapsed="false">
      <c r="A133" s="5" t="n">
        <v>132</v>
      </c>
      <c r="B133" s="6" t="s">
        <v>16003</v>
      </c>
      <c r="C133" s="6" t="s">
        <v>16004</v>
      </c>
      <c r="D133" s="6" t="n">
        <v>132017102</v>
      </c>
      <c r="E133" s="6" t="n">
        <v>132026111</v>
      </c>
    </row>
    <row r="134" customFormat="false" ht="13.5" hidden="false" customHeight="false" outlineLevel="0" collapsed="false">
      <c r="A134" s="5" t="n">
        <v>133</v>
      </c>
      <c r="B134" s="6" t="s">
        <v>16005</v>
      </c>
      <c r="C134" s="6" t="s">
        <v>16006</v>
      </c>
      <c r="D134" s="6" t="n">
        <v>132017103</v>
      </c>
      <c r="E134" s="6" t="n">
        <v>132026112</v>
      </c>
    </row>
    <row r="135" customFormat="false" ht="13.5" hidden="false" customHeight="false" outlineLevel="0" collapsed="false">
      <c r="A135" s="5" t="n">
        <v>134</v>
      </c>
      <c r="B135" s="6" t="s">
        <v>16007</v>
      </c>
      <c r="C135" s="6" t="s">
        <v>16008</v>
      </c>
      <c r="D135" s="6" t="n">
        <v>132017104</v>
      </c>
      <c r="E135" s="6" t="n">
        <v>132026113</v>
      </c>
    </row>
    <row r="136" customFormat="false" ht="13.5" hidden="false" customHeight="false" outlineLevel="0" collapsed="false">
      <c r="A136" s="5" t="n">
        <v>135</v>
      </c>
      <c r="B136" s="6" t="s">
        <v>16009</v>
      </c>
      <c r="C136" s="6" t="s">
        <v>16010</v>
      </c>
      <c r="D136" s="6" t="n">
        <v>132017252</v>
      </c>
      <c r="E136" s="6" t="n">
        <v>132026254</v>
      </c>
    </row>
    <row r="137" customFormat="false" ht="13.5" hidden="false" customHeight="false" outlineLevel="0" collapsed="false">
      <c r="A137" s="5" t="n">
        <v>136</v>
      </c>
      <c r="B137" s="6" t="s">
        <v>16011</v>
      </c>
      <c r="C137" s="6" t="s">
        <v>16012</v>
      </c>
      <c r="D137" s="6" t="n">
        <v>132017352</v>
      </c>
      <c r="E137" s="6" t="n">
        <v>132026354</v>
      </c>
    </row>
    <row r="138" customFormat="false" ht="13.5" hidden="false" customHeight="false" outlineLevel="0" collapsed="false">
      <c r="A138" s="5" t="n">
        <v>137</v>
      </c>
      <c r="B138" s="6" t="s">
        <v>16013</v>
      </c>
      <c r="C138" s="6" t="s">
        <v>16014</v>
      </c>
      <c r="D138" s="6" t="n">
        <v>133017002</v>
      </c>
      <c r="E138" s="6" t="n">
        <v>133026008</v>
      </c>
    </row>
    <row r="139" customFormat="false" ht="13.5" hidden="false" customHeight="false" outlineLevel="0" collapsed="false">
      <c r="A139" s="5" t="n">
        <v>138</v>
      </c>
      <c r="B139" s="6" t="s">
        <v>16015</v>
      </c>
      <c r="C139" s="6" t="s">
        <v>16016</v>
      </c>
      <c r="D139" s="6" t="n">
        <v>133017003</v>
      </c>
      <c r="E139" s="6" t="n">
        <v>133026009</v>
      </c>
    </row>
    <row r="140" customFormat="false" ht="13.5" hidden="false" customHeight="false" outlineLevel="0" collapsed="false">
      <c r="A140" s="5" t="n">
        <v>139</v>
      </c>
      <c r="B140" s="6" t="s">
        <v>16017</v>
      </c>
      <c r="C140" s="6" t="s">
        <v>16018</v>
      </c>
      <c r="D140" s="6" t="n">
        <v>135017002</v>
      </c>
      <c r="E140" s="6" t="n">
        <v>135026006</v>
      </c>
    </row>
    <row r="141" customFormat="false" ht="13.5" hidden="false" customHeight="false" outlineLevel="0" collapsed="false">
      <c r="A141" s="5" t="n">
        <v>140</v>
      </c>
      <c r="B141" s="6" t="s">
        <v>16019</v>
      </c>
      <c r="C141" s="6" t="s">
        <v>16020</v>
      </c>
      <c r="D141" s="6" t="n">
        <v>135017004</v>
      </c>
      <c r="E141" s="6" t="n">
        <v>135026008</v>
      </c>
    </row>
    <row r="142" customFormat="false" ht="13.5" hidden="false" customHeight="false" outlineLevel="0" collapsed="false">
      <c r="A142" s="5" t="n">
        <v>141</v>
      </c>
      <c r="B142" s="6" t="s">
        <v>16021</v>
      </c>
      <c r="C142" s="6" t="s">
        <v>16022</v>
      </c>
      <c r="D142" s="6" t="n">
        <v>135017005</v>
      </c>
      <c r="E142" s="6" t="n">
        <v>135026009</v>
      </c>
    </row>
    <row r="143" customFormat="false" ht="13.5" hidden="false" customHeight="false" outlineLevel="0" collapsed="false">
      <c r="A143" s="5" t="n">
        <v>142</v>
      </c>
      <c r="B143" s="6" t="s">
        <v>16023</v>
      </c>
      <c r="C143" s="6" t="s">
        <v>16024</v>
      </c>
      <c r="D143" s="6" t="n">
        <v>136017002</v>
      </c>
      <c r="E143" s="6" t="n">
        <v>136026007</v>
      </c>
    </row>
    <row r="144" customFormat="false" ht="13.5" hidden="false" customHeight="false" outlineLevel="0" collapsed="false">
      <c r="A144" s="5" t="n">
        <v>143</v>
      </c>
      <c r="B144" s="6" t="s">
        <v>16025</v>
      </c>
      <c r="C144" s="6" t="s">
        <v>16026</v>
      </c>
      <c r="D144" s="6" t="n">
        <v>136017152</v>
      </c>
      <c r="E144" s="6" t="n">
        <v>136026155</v>
      </c>
    </row>
    <row r="145" customFormat="false" ht="13.5" hidden="false" customHeight="false" outlineLevel="0" collapsed="false">
      <c r="A145" s="5" t="n">
        <v>144</v>
      </c>
      <c r="B145" s="6" t="s">
        <v>16027</v>
      </c>
      <c r="C145" s="6" t="s">
        <v>16028</v>
      </c>
      <c r="D145" s="6" t="n">
        <v>136017153</v>
      </c>
      <c r="E145" s="6" t="n">
        <v>136026156</v>
      </c>
    </row>
    <row r="146" customFormat="false" ht="13.5" hidden="false" customHeight="false" outlineLevel="0" collapsed="false">
      <c r="A146" s="5" t="n">
        <v>145</v>
      </c>
      <c r="B146" s="6" t="s">
        <v>16029</v>
      </c>
      <c r="C146" s="6" t="s">
        <v>16030</v>
      </c>
      <c r="D146" s="6" t="n">
        <v>136017353</v>
      </c>
      <c r="E146" s="6" t="n">
        <v>136026354</v>
      </c>
    </row>
    <row r="147" customFormat="false" ht="13.5" hidden="false" customHeight="false" outlineLevel="0" collapsed="false">
      <c r="A147" s="5" t="n">
        <v>146</v>
      </c>
      <c r="B147" s="6" t="s">
        <v>16031</v>
      </c>
      <c r="C147" s="6" t="s">
        <v>16032</v>
      </c>
      <c r="D147" s="6" t="n">
        <v>140017402</v>
      </c>
      <c r="E147" s="6" t="n">
        <v>140026054</v>
      </c>
    </row>
    <row r="148" customFormat="false" ht="13.5" hidden="false" customHeight="false" outlineLevel="0" collapsed="false">
      <c r="A148" s="5" t="n">
        <v>147</v>
      </c>
      <c r="B148" s="6" t="s">
        <v>16033</v>
      </c>
      <c r="C148" s="6" t="s">
        <v>16034</v>
      </c>
      <c r="D148" s="6" t="n">
        <v>141017002</v>
      </c>
      <c r="E148" s="6" t="n">
        <v>141026027</v>
      </c>
    </row>
    <row r="149" customFormat="false" ht="13.5" hidden="false" customHeight="false" outlineLevel="0" collapsed="false">
      <c r="A149" s="5" t="n">
        <v>148</v>
      </c>
      <c r="B149" s="6" t="s">
        <v>16035</v>
      </c>
      <c r="C149" s="6" t="s">
        <v>16036</v>
      </c>
      <c r="D149" s="6" t="n">
        <v>141017003</v>
      </c>
      <c r="E149" s="6" t="n">
        <v>141026028</v>
      </c>
    </row>
    <row r="150" customFormat="false" ht="13.5" hidden="false" customHeight="false" outlineLevel="0" collapsed="false">
      <c r="A150" s="5" t="n">
        <v>149</v>
      </c>
      <c r="B150" s="6" t="s">
        <v>16037</v>
      </c>
      <c r="C150" s="6" t="s">
        <v>16038</v>
      </c>
      <c r="D150" s="6" t="n">
        <v>141017004</v>
      </c>
      <c r="E150" s="6" t="n">
        <v>141026029</v>
      </c>
    </row>
    <row r="151" customFormat="false" ht="13.5" hidden="false" customHeight="false" outlineLevel="0" collapsed="false">
      <c r="A151" s="5" t="n">
        <v>150</v>
      </c>
      <c r="B151" s="6" t="s">
        <v>16039</v>
      </c>
      <c r="C151" s="6" t="s">
        <v>16040</v>
      </c>
      <c r="D151" s="6" t="n">
        <v>141017007</v>
      </c>
      <c r="E151" s="6" t="n">
        <v>141026032</v>
      </c>
    </row>
    <row r="152" customFormat="false" ht="13.5" hidden="false" customHeight="false" outlineLevel="0" collapsed="false">
      <c r="A152" s="5" t="n">
        <v>151</v>
      </c>
      <c r="B152" s="6" t="s">
        <v>16041</v>
      </c>
      <c r="C152" s="6" t="s">
        <v>16042</v>
      </c>
      <c r="D152" s="6" t="n">
        <v>141017008</v>
      </c>
      <c r="E152" s="6" t="n">
        <v>141026033</v>
      </c>
    </row>
    <row r="153" customFormat="false" ht="13.5" hidden="false" customHeight="false" outlineLevel="0" collapsed="false">
      <c r="A153" s="5" t="n">
        <v>152</v>
      </c>
      <c r="B153" s="6" t="s">
        <v>16043</v>
      </c>
      <c r="C153" s="6" t="s">
        <v>16044</v>
      </c>
      <c r="D153" s="6" t="n">
        <v>141017202</v>
      </c>
      <c r="E153" s="6" t="n">
        <v>141026208</v>
      </c>
    </row>
    <row r="154" customFormat="false" ht="13.5" hidden="false" customHeight="false" outlineLevel="0" collapsed="false">
      <c r="A154" s="5" t="n">
        <v>153</v>
      </c>
      <c r="B154" s="6" t="s">
        <v>16045</v>
      </c>
      <c r="C154" s="6" t="s">
        <v>16046</v>
      </c>
      <c r="D154" s="6" t="n">
        <v>141017252</v>
      </c>
      <c r="E154" s="6" t="n">
        <v>141026253</v>
      </c>
    </row>
    <row r="155" customFormat="false" ht="13.5" hidden="false" customHeight="false" outlineLevel="0" collapsed="false">
      <c r="A155" s="5" t="n">
        <v>154</v>
      </c>
      <c r="B155" s="6" t="s">
        <v>16047</v>
      </c>
      <c r="C155" s="6" t="s">
        <v>16048</v>
      </c>
      <c r="D155" s="6" t="n">
        <v>142017002</v>
      </c>
      <c r="E155" s="6" t="n">
        <v>142026004</v>
      </c>
    </row>
    <row r="156" customFormat="false" ht="13.5" hidden="false" customHeight="false" outlineLevel="0" collapsed="false">
      <c r="A156" s="5" t="n">
        <v>155</v>
      </c>
      <c r="B156" s="6" t="s">
        <v>16049</v>
      </c>
      <c r="C156" s="6" t="s">
        <v>16050</v>
      </c>
      <c r="D156" s="6" t="n">
        <v>142017052</v>
      </c>
      <c r="E156" s="6" t="n">
        <v>142026053</v>
      </c>
    </row>
    <row r="157" customFormat="false" ht="13.5" hidden="false" customHeight="false" outlineLevel="0" collapsed="false">
      <c r="A157" s="5" t="n">
        <v>156</v>
      </c>
      <c r="B157" s="6" t="s">
        <v>16051</v>
      </c>
      <c r="C157" s="6" t="s">
        <v>16052</v>
      </c>
      <c r="D157" s="6" t="n">
        <v>143017002</v>
      </c>
      <c r="E157" s="6" t="n">
        <v>143026016</v>
      </c>
    </row>
    <row r="158" customFormat="false" ht="13.5" hidden="false" customHeight="false" outlineLevel="0" collapsed="false">
      <c r="A158" s="5" t="n">
        <v>157</v>
      </c>
      <c r="B158" s="6" t="s">
        <v>16053</v>
      </c>
      <c r="C158" s="6" t="s">
        <v>16054</v>
      </c>
      <c r="D158" s="6" t="n">
        <v>143017003</v>
      </c>
      <c r="E158" s="6" t="n">
        <v>143026017</v>
      </c>
    </row>
    <row r="159" customFormat="false" ht="13.5" hidden="false" customHeight="false" outlineLevel="0" collapsed="false">
      <c r="A159" s="5" t="n">
        <v>158</v>
      </c>
      <c r="B159" s="6" t="s">
        <v>16055</v>
      </c>
      <c r="C159" s="6" t="s">
        <v>16056</v>
      </c>
      <c r="D159" s="6" t="n">
        <v>143017202</v>
      </c>
      <c r="E159" s="6" t="n">
        <v>143026208</v>
      </c>
    </row>
    <row r="160" customFormat="false" ht="13.5" hidden="false" customHeight="false" outlineLevel="0" collapsed="false">
      <c r="A160" s="5" t="n">
        <v>159</v>
      </c>
      <c r="B160" s="6" t="s">
        <v>16057</v>
      </c>
      <c r="C160" s="6" t="s">
        <v>16058</v>
      </c>
      <c r="D160" s="6" t="n">
        <v>143017252</v>
      </c>
      <c r="E160" s="6" t="n">
        <v>143026254</v>
      </c>
    </row>
    <row r="161" customFormat="false" ht="13.5" hidden="false" customHeight="false" outlineLevel="0" collapsed="false">
      <c r="A161" s="5" t="n">
        <v>160</v>
      </c>
      <c r="B161" s="6" t="s">
        <v>16059</v>
      </c>
      <c r="C161" s="6" t="s">
        <v>16060</v>
      </c>
      <c r="D161" s="6" t="n">
        <v>143017102</v>
      </c>
      <c r="E161" s="6" t="n">
        <v>143026255</v>
      </c>
    </row>
    <row r="162" customFormat="false" ht="13.5" hidden="false" customHeight="false" outlineLevel="0" collapsed="false">
      <c r="A162" s="5" t="n">
        <v>161</v>
      </c>
      <c r="B162" s="6" t="s">
        <v>16061</v>
      </c>
      <c r="C162" s="6" t="s">
        <v>16062</v>
      </c>
      <c r="D162" s="6" t="n">
        <v>143017302</v>
      </c>
      <c r="E162" s="6" t="n">
        <v>143026304</v>
      </c>
    </row>
    <row r="163" customFormat="false" ht="13.5" hidden="false" customHeight="false" outlineLevel="0" collapsed="false">
      <c r="A163" s="5" t="n">
        <v>162</v>
      </c>
      <c r="B163" s="6" t="s">
        <v>16063</v>
      </c>
      <c r="C163" s="6" t="s">
        <v>16064</v>
      </c>
      <c r="D163" s="6" t="n">
        <v>143017402</v>
      </c>
      <c r="E163" s="6" t="n">
        <v>143026402</v>
      </c>
    </row>
    <row r="164" customFormat="false" ht="13.5" hidden="false" customHeight="false" outlineLevel="0" collapsed="false">
      <c r="A164" s="5" t="n">
        <v>163</v>
      </c>
      <c r="B164" s="6" t="s">
        <v>16065</v>
      </c>
      <c r="C164" s="6" t="s">
        <v>16066</v>
      </c>
      <c r="D164" s="6" t="n">
        <v>143017403</v>
      </c>
      <c r="E164" s="6" t="n">
        <v>143026403</v>
      </c>
    </row>
    <row r="165" customFormat="false" ht="13.5" hidden="false" customHeight="false" outlineLevel="0" collapsed="false">
      <c r="A165" s="5" t="n">
        <v>164</v>
      </c>
      <c r="B165" s="6" t="s">
        <v>16067</v>
      </c>
      <c r="C165" s="6" t="s">
        <v>16068</v>
      </c>
      <c r="D165" s="6" t="n">
        <v>143017602</v>
      </c>
      <c r="E165" s="6" t="n">
        <v>143026603</v>
      </c>
    </row>
    <row r="166" customFormat="false" ht="13.5" hidden="false" customHeight="false" outlineLevel="0" collapsed="false">
      <c r="A166" s="5" t="n">
        <v>165</v>
      </c>
      <c r="B166" s="6" t="s">
        <v>16069</v>
      </c>
      <c r="C166" s="6" t="s">
        <v>16070</v>
      </c>
      <c r="D166" s="6" t="n">
        <v>144017001</v>
      </c>
      <c r="E166" s="6" t="n">
        <v>144026020</v>
      </c>
    </row>
    <row r="167" customFormat="false" ht="13.5" hidden="false" customHeight="false" outlineLevel="0" collapsed="false">
      <c r="A167" s="5" t="n">
        <v>166</v>
      </c>
      <c r="B167" s="6" t="s">
        <v>16071</v>
      </c>
      <c r="C167" s="6" t="s">
        <v>16072</v>
      </c>
      <c r="D167" s="6" t="n">
        <v>144017004</v>
      </c>
      <c r="E167" s="6" t="n">
        <v>144026023</v>
      </c>
    </row>
    <row r="168" customFormat="false" ht="13.5" hidden="false" customHeight="false" outlineLevel="0" collapsed="false">
      <c r="A168" s="5" t="n">
        <v>167</v>
      </c>
      <c r="B168" s="6" t="s">
        <v>16073</v>
      </c>
      <c r="C168" s="6" t="s">
        <v>16074</v>
      </c>
      <c r="D168" s="6" t="n">
        <v>144017005</v>
      </c>
      <c r="E168" s="6" t="n">
        <v>144026024</v>
      </c>
    </row>
    <row r="169" customFormat="false" ht="13.5" hidden="false" customHeight="false" outlineLevel="0" collapsed="false">
      <c r="A169" s="5" t="n">
        <v>168</v>
      </c>
      <c r="B169" s="6" t="s">
        <v>16075</v>
      </c>
      <c r="C169" s="6" t="s">
        <v>16076</v>
      </c>
      <c r="D169" s="6" t="n">
        <v>144017202</v>
      </c>
      <c r="E169" s="6" t="n">
        <v>144026207</v>
      </c>
    </row>
    <row r="170" customFormat="false" ht="13.5" hidden="false" customHeight="false" outlineLevel="0" collapsed="false">
      <c r="A170" s="5" t="n">
        <v>169</v>
      </c>
      <c r="B170" s="6" t="s">
        <v>16077</v>
      </c>
      <c r="C170" s="6" t="s">
        <v>16078</v>
      </c>
      <c r="D170" s="6" t="n">
        <v>144017252</v>
      </c>
      <c r="E170" s="6" t="n">
        <v>144026255</v>
      </c>
    </row>
    <row r="171" customFormat="false" ht="13.5" hidden="false" customHeight="false" outlineLevel="0" collapsed="false">
      <c r="A171" s="5" t="n">
        <v>170</v>
      </c>
      <c r="B171" s="6" t="s">
        <v>16079</v>
      </c>
      <c r="C171" s="6" t="s">
        <v>16080</v>
      </c>
      <c r="D171" s="6" t="n">
        <v>144017302</v>
      </c>
      <c r="E171" s="6" t="n">
        <v>144026305</v>
      </c>
    </row>
    <row r="172" customFormat="false" ht="13.5" hidden="false" customHeight="false" outlineLevel="0" collapsed="false">
      <c r="A172" s="5" t="n">
        <v>171</v>
      </c>
      <c r="B172" s="6" t="s">
        <v>16081</v>
      </c>
      <c r="C172" s="6" t="s">
        <v>16082</v>
      </c>
      <c r="D172" s="6" t="n">
        <v>144017303</v>
      </c>
      <c r="E172" s="6" t="n">
        <v>144026306</v>
      </c>
    </row>
    <row r="173" customFormat="false" ht="13.5" hidden="false" customHeight="false" outlineLevel="0" collapsed="false">
      <c r="A173" s="5" t="n">
        <v>172</v>
      </c>
      <c r="B173" s="6" t="s">
        <v>16083</v>
      </c>
      <c r="C173" s="6" t="s">
        <v>16084</v>
      </c>
      <c r="D173" s="6" t="n">
        <v>144017352</v>
      </c>
      <c r="E173" s="6" t="n">
        <v>144026353</v>
      </c>
    </row>
    <row r="174" customFormat="false" ht="13.5" hidden="false" customHeight="false" outlineLevel="0" collapsed="false">
      <c r="A174" s="5" t="n">
        <v>173</v>
      </c>
      <c r="B174" s="6" t="s">
        <v>16085</v>
      </c>
      <c r="C174" s="6" t="s">
        <v>16086</v>
      </c>
      <c r="D174" s="6" t="n">
        <v>144017402</v>
      </c>
      <c r="E174" s="6" t="n">
        <v>144026405</v>
      </c>
    </row>
    <row r="175" customFormat="false" ht="13.5" hidden="false" customHeight="false" outlineLevel="0" collapsed="false">
      <c r="A175" s="5" t="n">
        <v>174</v>
      </c>
      <c r="B175" s="6" t="s">
        <v>16087</v>
      </c>
      <c r="C175" s="6" t="s">
        <v>16088</v>
      </c>
      <c r="D175" s="6" t="n">
        <v>144017576</v>
      </c>
      <c r="E175" s="6" t="n">
        <v>144026879</v>
      </c>
    </row>
    <row r="176" customFormat="false" ht="13.5" hidden="false" customHeight="false" outlineLevel="0" collapsed="false">
      <c r="A176" s="5" t="n">
        <v>175</v>
      </c>
      <c r="B176" s="6" t="s">
        <v>16089</v>
      </c>
      <c r="C176" s="6" t="s">
        <v>16090</v>
      </c>
      <c r="D176" s="6" t="n">
        <v>144017879</v>
      </c>
      <c r="E176" s="6" t="n">
        <v>144026880</v>
      </c>
    </row>
    <row r="177" customFormat="false" ht="13.5" hidden="false" customHeight="false" outlineLevel="0" collapsed="false">
      <c r="A177" s="5" t="n">
        <v>176</v>
      </c>
      <c r="B177" s="6" t="s">
        <v>16091</v>
      </c>
      <c r="C177" s="6" t="s">
        <v>16092</v>
      </c>
      <c r="D177" s="6" t="n">
        <v>144017253</v>
      </c>
      <c r="E177" s="6" t="n">
        <v>144026988</v>
      </c>
    </row>
    <row r="178" customFormat="false" ht="13.5" hidden="false" customHeight="false" outlineLevel="0" collapsed="false">
      <c r="A178" s="5" t="n">
        <v>177</v>
      </c>
      <c r="B178" s="6" t="s">
        <v>16093</v>
      </c>
      <c r="C178" s="6" t="s">
        <v>16094</v>
      </c>
      <c r="D178" s="6" t="n">
        <v>146017002</v>
      </c>
      <c r="E178" s="6" t="n">
        <v>146026006</v>
      </c>
    </row>
    <row r="179" customFormat="false" ht="13.5" hidden="false" customHeight="false" outlineLevel="0" collapsed="false">
      <c r="A179" s="5" t="n">
        <v>178</v>
      </c>
      <c r="B179" s="6" t="s">
        <v>16095</v>
      </c>
      <c r="C179" s="6" t="s">
        <v>16096</v>
      </c>
      <c r="D179" s="6" t="n">
        <v>146017004</v>
      </c>
      <c r="E179" s="6" t="n">
        <v>146026007</v>
      </c>
    </row>
    <row r="180" customFormat="false" ht="13.5" hidden="false" customHeight="false" outlineLevel="0" collapsed="false">
      <c r="A180" s="5" t="n">
        <v>179</v>
      </c>
      <c r="B180" s="6" t="s">
        <v>16097</v>
      </c>
      <c r="C180" s="6" t="s">
        <v>16098</v>
      </c>
      <c r="D180" s="6" t="n">
        <v>147017002</v>
      </c>
      <c r="E180" s="6" t="n">
        <v>147026005</v>
      </c>
    </row>
    <row r="181" customFormat="false" ht="13.5" hidden="false" customHeight="false" outlineLevel="0" collapsed="false">
      <c r="A181" s="5" t="n">
        <v>180</v>
      </c>
      <c r="B181" s="6" t="s">
        <v>16099</v>
      </c>
      <c r="C181" s="6" t="s">
        <v>16100</v>
      </c>
      <c r="D181" s="6" t="n">
        <v>147017004</v>
      </c>
      <c r="E181" s="6" t="n">
        <v>147026007</v>
      </c>
    </row>
    <row r="182" customFormat="false" ht="13.5" hidden="false" customHeight="false" outlineLevel="0" collapsed="false">
      <c r="A182" s="5" t="n">
        <v>181</v>
      </c>
      <c r="B182" s="6" t="s">
        <v>16101</v>
      </c>
      <c r="C182" s="6" t="s">
        <v>16102</v>
      </c>
      <c r="D182" s="6" t="n">
        <v>147017005</v>
      </c>
      <c r="E182" s="6" t="n">
        <v>147026008</v>
      </c>
    </row>
    <row r="183" customFormat="false" ht="13.5" hidden="false" customHeight="false" outlineLevel="0" collapsed="false">
      <c r="A183" s="5" t="n">
        <v>182</v>
      </c>
      <c r="B183" s="6" t="s">
        <v>16103</v>
      </c>
      <c r="C183" s="6" t="s">
        <v>16104</v>
      </c>
      <c r="D183" s="6" t="n">
        <v>147017152</v>
      </c>
      <c r="E183" s="6" t="n">
        <v>147026154</v>
      </c>
    </row>
    <row r="184" customFormat="false" ht="13.5" hidden="false" customHeight="false" outlineLevel="0" collapsed="false">
      <c r="A184" s="5" t="n">
        <v>183</v>
      </c>
      <c r="B184" s="6" t="s">
        <v>16105</v>
      </c>
      <c r="C184" s="6" t="s">
        <v>16106</v>
      </c>
      <c r="D184" s="6" t="n">
        <v>147017203</v>
      </c>
      <c r="E184" s="6" t="n">
        <v>147026206</v>
      </c>
    </row>
    <row r="185" customFormat="false" ht="13.5" hidden="false" customHeight="false" outlineLevel="0" collapsed="false">
      <c r="A185" s="5" t="n">
        <v>184</v>
      </c>
      <c r="B185" s="6" t="s">
        <v>16107</v>
      </c>
      <c r="C185" s="6" t="s">
        <v>16108</v>
      </c>
      <c r="D185" s="6" t="n">
        <v>147017204</v>
      </c>
      <c r="E185" s="6" t="n">
        <v>147026207</v>
      </c>
    </row>
    <row r="186" customFormat="false" ht="13.5" hidden="false" customHeight="false" outlineLevel="0" collapsed="false">
      <c r="A186" s="5" t="n">
        <v>185</v>
      </c>
      <c r="B186" s="6" t="s">
        <v>16109</v>
      </c>
      <c r="C186" s="6" t="s">
        <v>16110</v>
      </c>
      <c r="D186" s="6" t="n">
        <v>148017002</v>
      </c>
      <c r="E186" s="6" t="n">
        <v>148026004</v>
      </c>
    </row>
    <row r="187" customFormat="false" ht="13.5" hidden="false" customHeight="false" outlineLevel="0" collapsed="false">
      <c r="A187" s="5" t="n">
        <v>186</v>
      </c>
      <c r="B187" s="6" t="s">
        <v>16111</v>
      </c>
      <c r="C187" s="6" t="s">
        <v>16112</v>
      </c>
      <c r="D187" s="6" t="n">
        <v>148017152</v>
      </c>
      <c r="E187" s="6" t="n">
        <v>148026153</v>
      </c>
    </row>
    <row r="188" customFormat="false" ht="13.5" hidden="false" customHeight="false" outlineLevel="0" collapsed="false">
      <c r="A188" s="5" t="n">
        <v>187</v>
      </c>
      <c r="B188" s="6" t="s">
        <v>16113</v>
      </c>
      <c r="C188" s="6" t="s">
        <v>16114</v>
      </c>
      <c r="D188" s="6" t="n">
        <v>151017003</v>
      </c>
      <c r="E188" s="6" t="n">
        <v>151026007</v>
      </c>
    </row>
    <row r="189" customFormat="false" ht="13.5" hidden="false" customHeight="false" outlineLevel="0" collapsed="false">
      <c r="A189" s="5" t="n">
        <v>188</v>
      </c>
      <c r="B189" s="6" t="s">
        <v>16115</v>
      </c>
      <c r="C189" s="6" t="s">
        <v>16116</v>
      </c>
      <c r="D189" s="6" t="n">
        <v>151017052</v>
      </c>
      <c r="E189" s="6" t="n">
        <v>151026054</v>
      </c>
    </row>
    <row r="190" customFormat="false" ht="13.5" hidden="false" customHeight="false" outlineLevel="0" collapsed="false">
      <c r="A190" s="5" t="n">
        <v>189</v>
      </c>
      <c r="B190" s="6" t="s">
        <v>16117</v>
      </c>
      <c r="C190" s="6" t="s">
        <v>16118</v>
      </c>
      <c r="D190" s="6" t="n">
        <v>151017302</v>
      </c>
      <c r="E190" s="6" t="n">
        <v>151026304</v>
      </c>
    </row>
    <row r="191" customFormat="false" ht="13.5" hidden="false" customHeight="false" outlineLevel="0" collapsed="false">
      <c r="A191" s="5" t="n">
        <v>190</v>
      </c>
      <c r="B191" s="6" t="s">
        <v>16119</v>
      </c>
      <c r="C191" s="6" t="s">
        <v>16120</v>
      </c>
      <c r="D191" s="6" t="n">
        <v>152017502</v>
      </c>
      <c r="E191" s="6" t="n">
        <v>152026204</v>
      </c>
    </row>
    <row r="192" customFormat="false" ht="13.5" hidden="false" customHeight="false" outlineLevel="0" collapsed="false">
      <c r="A192" s="5" t="n">
        <v>191</v>
      </c>
      <c r="B192" s="6" t="s">
        <v>16121</v>
      </c>
      <c r="C192" s="6" t="s">
        <v>16122</v>
      </c>
      <c r="D192" s="6" t="n">
        <v>152017302</v>
      </c>
      <c r="E192" s="6" t="n">
        <v>152026304</v>
      </c>
    </row>
    <row r="193" customFormat="false" ht="13.5" hidden="false" customHeight="false" outlineLevel="0" collapsed="false">
      <c r="A193" s="5" t="n">
        <v>192</v>
      </c>
      <c r="B193" s="6" t="s">
        <v>16123</v>
      </c>
      <c r="C193" s="6" t="s">
        <v>16124</v>
      </c>
      <c r="D193" s="6" t="n">
        <v>160017001</v>
      </c>
      <c r="E193" s="6" t="n">
        <v>160026050</v>
      </c>
    </row>
    <row r="194" customFormat="false" ht="13.5" hidden="false" customHeight="false" outlineLevel="0" collapsed="false">
      <c r="A194" s="5" t="n">
        <v>193</v>
      </c>
      <c r="B194" s="6" t="s">
        <v>16125</v>
      </c>
      <c r="C194" s="6" t="s">
        <v>16126</v>
      </c>
      <c r="D194" s="6" t="n">
        <v>160017002</v>
      </c>
      <c r="E194" s="6" t="n">
        <v>160026051</v>
      </c>
    </row>
    <row r="195" customFormat="false" ht="13.5" hidden="false" customHeight="false" outlineLevel="0" collapsed="false">
      <c r="A195" s="5" t="n">
        <v>194</v>
      </c>
      <c r="B195" s="6" t="s">
        <v>16127</v>
      </c>
      <c r="C195" s="6" t="s">
        <v>16128</v>
      </c>
      <c r="D195" s="6" t="n">
        <v>160017003</v>
      </c>
      <c r="E195" s="6" t="n">
        <v>160026052</v>
      </c>
    </row>
    <row r="196" customFormat="false" ht="13.5" hidden="false" customHeight="false" outlineLevel="0" collapsed="false">
      <c r="A196" s="5" t="n">
        <v>195</v>
      </c>
      <c r="B196" s="6" t="s">
        <v>16129</v>
      </c>
      <c r="C196" s="6" t="s">
        <v>16130</v>
      </c>
      <c r="D196" s="6" t="n">
        <v>160017004</v>
      </c>
      <c r="E196" s="6" t="n">
        <v>160026053</v>
      </c>
    </row>
    <row r="197" customFormat="false" ht="13.5" hidden="false" customHeight="false" outlineLevel="0" collapsed="false">
      <c r="A197" s="5" t="n">
        <v>196</v>
      </c>
      <c r="B197" s="6" t="s">
        <v>16131</v>
      </c>
      <c r="C197" s="6" t="s">
        <v>16132</v>
      </c>
      <c r="D197" s="6" t="n">
        <v>160017005</v>
      </c>
      <c r="E197" s="6" t="n">
        <v>160026054</v>
      </c>
    </row>
    <row r="198" customFormat="false" ht="13.5" hidden="false" customHeight="false" outlineLevel="0" collapsed="false">
      <c r="A198" s="5" t="n">
        <v>197</v>
      </c>
      <c r="B198" s="6" t="s">
        <v>16133</v>
      </c>
      <c r="C198" s="6" t="s">
        <v>16134</v>
      </c>
      <c r="D198" s="6" t="n">
        <v>160017010</v>
      </c>
      <c r="E198" s="6" t="n">
        <v>160026059</v>
      </c>
    </row>
    <row r="199" customFormat="false" ht="13.5" hidden="false" customHeight="false" outlineLevel="0" collapsed="false">
      <c r="A199" s="5" t="n">
        <v>198</v>
      </c>
      <c r="B199" s="6" t="s">
        <v>16135</v>
      </c>
      <c r="C199" s="6" t="s">
        <v>16136</v>
      </c>
      <c r="D199" s="6" t="n">
        <v>160017012</v>
      </c>
      <c r="E199" s="6" t="n">
        <v>160026061</v>
      </c>
    </row>
    <row r="200" customFormat="false" ht="13.5" hidden="false" customHeight="false" outlineLevel="0" collapsed="false">
      <c r="A200" s="5" t="n">
        <v>199</v>
      </c>
      <c r="B200" s="6" t="s">
        <v>16137</v>
      </c>
      <c r="C200" s="6" t="s">
        <v>16138</v>
      </c>
      <c r="D200" s="6" t="n">
        <v>160017013</v>
      </c>
      <c r="E200" s="6" t="n">
        <v>160026062</v>
      </c>
    </row>
    <row r="201" customFormat="false" ht="13.5" hidden="false" customHeight="false" outlineLevel="0" collapsed="false">
      <c r="A201" s="5" t="n">
        <v>200</v>
      </c>
      <c r="B201" s="6" t="s">
        <v>16139</v>
      </c>
      <c r="C201" s="6" t="s">
        <v>16140</v>
      </c>
      <c r="D201" s="6" t="n">
        <v>160017014</v>
      </c>
      <c r="E201" s="6" t="n">
        <v>160026063</v>
      </c>
    </row>
    <row r="202" customFormat="false" ht="13.5" hidden="false" customHeight="false" outlineLevel="0" collapsed="false">
      <c r="A202" s="5" t="n">
        <v>201</v>
      </c>
      <c r="B202" s="6" t="s">
        <v>16141</v>
      </c>
      <c r="C202" s="6" t="s">
        <v>16142</v>
      </c>
      <c r="D202" s="6" t="n">
        <v>160017016</v>
      </c>
      <c r="E202" s="6" t="n">
        <v>160026065</v>
      </c>
    </row>
    <row r="203" customFormat="false" ht="13.5" hidden="false" customHeight="false" outlineLevel="0" collapsed="false">
      <c r="A203" s="5" t="n">
        <v>202</v>
      </c>
      <c r="B203" s="6" t="s">
        <v>16143</v>
      </c>
      <c r="C203" s="6" t="s">
        <v>16144</v>
      </c>
      <c r="D203" s="6" t="n">
        <v>160017021</v>
      </c>
      <c r="E203" s="6" t="n">
        <v>160026070</v>
      </c>
    </row>
    <row r="204" customFormat="false" ht="13.5" hidden="false" customHeight="false" outlineLevel="0" collapsed="false">
      <c r="A204" s="5" t="n">
        <v>203</v>
      </c>
      <c r="B204" s="6" t="s">
        <v>16145</v>
      </c>
      <c r="C204" s="6" t="s">
        <v>16146</v>
      </c>
      <c r="D204" s="6" t="n">
        <v>160017022</v>
      </c>
      <c r="E204" s="6" t="n">
        <v>160026071</v>
      </c>
    </row>
    <row r="205" customFormat="false" ht="13.5" hidden="false" customHeight="false" outlineLevel="0" collapsed="false">
      <c r="A205" s="5" t="n">
        <v>204</v>
      </c>
      <c r="B205" s="6" t="s">
        <v>16147</v>
      </c>
      <c r="C205" s="6" t="s">
        <v>16148</v>
      </c>
      <c r="D205" s="6" t="n">
        <v>160017023</v>
      </c>
      <c r="E205" s="6" t="n">
        <v>160026072</v>
      </c>
    </row>
    <row r="206" customFormat="false" ht="13.5" hidden="false" customHeight="false" outlineLevel="0" collapsed="false">
      <c r="A206" s="5" t="n">
        <v>205</v>
      </c>
      <c r="B206" s="6" t="s">
        <v>16149</v>
      </c>
      <c r="C206" s="6" t="s">
        <v>16150</v>
      </c>
      <c r="D206" s="6" t="n">
        <v>171017002</v>
      </c>
      <c r="E206" s="6" t="n">
        <v>171026005</v>
      </c>
    </row>
    <row r="207" customFormat="false" ht="13.5" hidden="false" customHeight="false" outlineLevel="0" collapsed="false">
      <c r="A207" s="5" t="n">
        <v>206</v>
      </c>
      <c r="B207" s="6" t="s">
        <v>16151</v>
      </c>
      <c r="C207" s="6" t="s">
        <v>16152</v>
      </c>
      <c r="D207" s="6" t="n">
        <v>173017002</v>
      </c>
      <c r="E207" s="6" t="n">
        <v>173026004</v>
      </c>
    </row>
    <row r="208" customFormat="false" ht="13.5" hidden="false" customHeight="false" outlineLevel="0" collapsed="false">
      <c r="A208" s="5" t="n">
        <v>207</v>
      </c>
      <c r="B208" s="6" t="s">
        <v>16153</v>
      </c>
      <c r="C208" s="6" t="s">
        <v>16154</v>
      </c>
      <c r="D208" s="6" t="n">
        <v>174017052</v>
      </c>
      <c r="E208" s="6" t="n">
        <v>174026053</v>
      </c>
    </row>
    <row r="209" customFormat="false" ht="13.5" hidden="false" customHeight="false" outlineLevel="0" collapsed="false">
      <c r="A209" s="5" t="n">
        <v>208</v>
      </c>
      <c r="B209" s="6" t="s">
        <v>16155</v>
      </c>
      <c r="C209" s="6" t="s">
        <v>16156</v>
      </c>
      <c r="D209" s="6" t="n">
        <v>174017202</v>
      </c>
      <c r="E209" s="6" t="n">
        <v>174026103</v>
      </c>
    </row>
    <row r="210" customFormat="false" ht="13.5" hidden="false" customHeight="false" outlineLevel="0" collapsed="false">
      <c r="A210" s="5" t="n">
        <v>209</v>
      </c>
      <c r="B210" s="6" t="s">
        <v>16157</v>
      </c>
      <c r="C210" s="6" t="s">
        <v>16158</v>
      </c>
      <c r="D210" s="6" t="n">
        <v>175017102</v>
      </c>
      <c r="E210" s="6" t="n">
        <v>175026104</v>
      </c>
    </row>
    <row r="211" customFormat="false" ht="13.5" hidden="false" customHeight="false" outlineLevel="0" collapsed="false">
      <c r="A211" s="5" t="n">
        <v>210</v>
      </c>
      <c r="B211" s="6" t="s">
        <v>16159</v>
      </c>
      <c r="C211" s="6" t="s">
        <v>16160</v>
      </c>
      <c r="D211" s="6" t="n">
        <v>175017104</v>
      </c>
      <c r="E211" s="6" t="n">
        <v>175026106</v>
      </c>
    </row>
    <row r="212" customFormat="false" ht="13.5" hidden="false" customHeight="false" outlineLevel="0" collapsed="false">
      <c r="A212" s="5" t="n">
        <v>211</v>
      </c>
      <c r="B212" s="6" t="s">
        <v>16161</v>
      </c>
      <c r="C212" s="6" t="s">
        <v>16162</v>
      </c>
      <c r="D212" s="6" t="n">
        <v>176017152</v>
      </c>
      <c r="E212" s="6" t="n">
        <v>176026155</v>
      </c>
    </row>
    <row r="213" customFormat="false" ht="13.5" hidden="false" customHeight="false" outlineLevel="0" collapsed="false">
      <c r="A213" s="5" t="n">
        <v>212</v>
      </c>
      <c r="B213" s="6" t="s">
        <v>16163</v>
      </c>
      <c r="C213" s="6" t="s">
        <v>16164</v>
      </c>
      <c r="D213" s="6" t="n">
        <v>180017002</v>
      </c>
      <c r="E213" s="6" t="n">
        <v>180026009</v>
      </c>
    </row>
    <row r="214" customFormat="false" ht="13.5" hidden="false" customHeight="false" outlineLevel="0" collapsed="false">
      <c r="A214" s="5" t="n">
        <v>213</v>
      </c>
      <c r="B214" s="6" t="s">
        <v>16165</v>
      </c>
      <c r="C214" s="6" t="s">
        <v>16166</v>
      </c>
      <c r="D214" s="6" t="n">
        <v>184017001</v>
      </c>
      <c r="E214" s="6" t="n">
        <v>184026003</v>
      </c>
    </row>
    <row r="215" customFormat="false" ht="13.5" hidden="false" customHeight="false" outlineLevel="0" collapsed="false">
      <c r="A215" s="5" t="n">
        <v>214</v>
      </c>
      <c r="B215" s="6" t="s">
        <v>16167</v>
      </c>
      <c r="C215" s="6" t="s">
        <v>16168</v>
      </c>
      <c r="D215" s="6" t="n">
        <v>184017002</v>
      </c>
      <c r="E215" s="6" t="n">
        <v>184026004</v>
      </c>
    </row>
    <row r="216" customFormat="false" ht="13.5" hidden="false" customHeight="false" outlineLevel="0" collapsed="false">
      <c r="A216" s="5" t="n">
        <v>215</v>
      </c>
      <c r="B216" s="6" t="s">
        <v>16169</v>
      </c>
      <c r="C216" s="6" t="s">
        <v>16170</v>
      </c>
      <c r="D216" s="6" t="n">
        <v>202017002</v>
      </c>
      <c r="E216" s="6" t="n">
        <v>202026006</v>
      </c>
    </row>
    <row r="217" customFormat="false" ht="13.5" hidden="false" customHeight="false" outlineLevel="0" collapsed="false">
      <c r="A217" s="5" t="n">
        <v>216</v>
      </c>
      <c r="B217" s="6" t="s">
        <v>16171</v>
      </c>
      <c r="C217" s="6" t="s">
        <v>16172</v>
      </c>
      <c r="D217" s="6" t="n">
        <v>203017002</v>
      </c>
      <c r="E217" s="6" t="n">
        <v>203026004</v>
      </c>
    </row>
    <row r="218" customFormat="false" ht="13.5" hidden="false" customHeight="false" outlineLevel="0" collapsed="false">
      <c r="A218" s="5" t="n">
        <v>217</v>
      </c>
      <c r="B218" s="6" t="s">
        <v>16173</v>
      </c>
      <c r="C218" s="6" t="s">
        <v>16174</v>
      </c>
      <c r="D218" s="6" t="n">
        <v>203017051</v>
      </c>
      <c r="E218" s="6" t="n">
        <v>203026005</v>
      </c>
    </row>
    <row r="219" customFormat="false" ht="13.5" hidden="false" customHeight="false" outlineLevel="0" collapsed="false">
      <c r="A219" s="5" t="n">
        <v>218</v>
      </c>
      <c r="B219" s="6" t="s">
        <v>16175</v>
      </c>
      <c r="C219" s="6" t="s">
        <v>16176</v>
      </c>
      <c r="D219" s="6" t="n">
        <v>203017202</v>
      </c>
      <c r="E219" s="6" t="n">
        <v>203026006</v>
      </c>
    </row>
    <row r="220" customFormat="false" ht="13.5" hidden="false" customHeight="false" outlineLevel="0" collapsed="false">
      <c r="A220" s="5" t="n">
        <v>219</v>
      </c>
      <c r="B220" s="6" t="s">
        <v>16177</v>
      </c>
      <c r="C220" s="6" t="s">
        <v>16178</v>
      </c>
      <c r="D220" s="6" t="n">
        <v>204017002</v>
      </c>
      <c r="E220" s="6" t="n">
        <v>204026003</v>
      </c>
    </row>
    <row r="221" customFormat="false" ht="13.5" hidden="false" customHeight="false" outlineLevel="0" collapsed="false">
      <c r="A221" s="5" t="n">
        <v>220</v>
      </c>
      <c r="B221" s="6" t="s">
        <v>16179</v>
      </c>
      <c r="C221" s="6" t="s">
        <v>16180</v>
      </c>
      <c r="D221" s="6" t="n">
        <v>205017102</v>
      </c>
      <c r="E221" s="6" t="n">
        <v>205026004</v>
      </c>
    </row>
    <row r="222" customFormat="false" ht="13.5" hidden="false" customHeight="false" outlineLevel="0" collapsed="false">
      <c r="A222" s="5" t="n">
        <v>221</v>
      </c>
      <c r="B222" s="6" t="s">
        <v>16181</v>
      </c>
      <c r="C222" s="6" t="s">
        <v>16182</v>
      </c>
      <c r="D222" s="6" t="n">
        <v>206017202</v>
      </c>
      <c r="E222" s="6" t="n">
        <v>206026203</v>
      </c>
    </row>
    <row r="223" customFormat="false" ht="13.5" hidden="false" customHeight="false" outlineLevel="0" collapsed="false">
      <c r="A223" s="5" t="n">
        <v>222</v>
      </c>
      <c r="B223" s="6" t="s">
        <v>16183</v>
      </c>
      <c r="C223" s="6" t="s">
        <v>16184</v>
      </c>
      <c r="D223" s="6" t="n">
        <v>206017203</v>
      </c>
      <c r="E223" s="6" t="n">
        <v>206026204</v>
      </c>
    </row>
    <row r="224" customFormat="false" ht="13.5" hidden="false" customHeight="false" outlineLevel="0" collapsed="false">
      <c r="A224" s="5" t="n">
        <v>223</v>
      </c>
      <c r="B224" s="6" t="s">
        <v>16185</v>
      </c>
      <c r="C224" s="6" t="s">
        <v>16186</v>
      </c>
      <c r="D224" s="6" t="n">
        <v>207017202</v>
      </c>
      <c r="E224" s="6" t="n">
        <v>207026103</v>
      </c>
    </row>
    <row r="225" customFormat="false" ht="13.5" hidden="false" customHeight="false" outlineLevel="0" collapsed="false">
      <c r="A225" s="5" t="n">
        <v>224</v>
      </c>
      <c r="B225" s="6" t="s">
        <v>16187</v>
      </c>
      <c r="C225" s="6" t="s">
        <v>16188</v>
      </c>
      <c r="D225" s="6" t="n">
        <v>208017002</v>
      </c>
      <c r="E225" s="6" t="n">
        <v>208026028</v>
      </c>
    </row>
    <row r="226" customFormat="false" ht="13.5" hidden="false" customHeight="false" outlineLevel="0" collapsed="false">
      <c r="A226" s="5" t="n">
        <v>225</v>
      </c>
      <c r="B226" s="6" t="s">
        <v>16189</v>
      </c>
      <c r="C226" s="6" t="s">
        <v>16190</v>
      </c>
      <c r="D226" s="6" t="n">
        <v>208017003</v>
      </c>
      <c r="E226" s="6" t="n">
        <v>208026029</v>
      </c>
    </row>
    <row r="227" customFormat="false" ht="13.5" hidden="false" customHeight="false" outlineLevel="0" collapsed="false">
      <c r="A227" s="5" t="n">
        <v>226</v>
      </c>
      <c r="B227" s="6" t="s">
        <v>16191</v>
      </c>
      <c r="C227" s="6" t="s">
        <v>16192</v>
      </c>
      <c r="D227" s="6" t="n">
        <v>208017004</v>
      </c>
      <c r="E227" s="6" t="n">
        <v>208026030</v>
      </c>
    </row>
    <row r="228" customFormat="false" ht="13.5" hidden="false" customHeight="false" outlineLevel="0" collapsed="false">
      <c r="A228" s="5" t="n">
        <v>227</v>
      </c>
      <c r="B228" s="6" t="s">
        <v>16193</v>
      </c>
      <c r="C228" s="6" t="s">
        <v>16194</v>
      </c>
      <c r="D228" s="6" t="n">
        <v>208017006</v>
      </c>
      <c r="E228" s="6" t="n">
        <v>208026032</v>
      </c>
    </row>
    <row r="229" customFormat="false" ht="13.5" hidden="false" customHeight="false" outlineLevel="0" collapsed="false">
      <c r="A229" s="5" t="n">
        <v>228</v>
      </c>
      <c r="B229" s="6" t="s">
        <v>16195</v>
      </c>
      <c r="C229" s="6" t="s">
        <v>16196</v>
      </c>
      <c r="D229" s="6" t="n">
        <v>208017007</v>
      </c>
      <c r="E229" s="6" t="n">
        <v>208026033</v>
      </c>
    </row>
    <row r="230" customFormat="false" ht="13.5" hidden="false" customHeight="false" outlineLevel="0" collapsed="false">
      <c r="A230" s="5" t="n">
        <v>229</v>
      </c>
      <c r="B230" s="6" t="s">
        <v>16197</v>
      </c>
      <c r="C230" s="6" t="s">
        <v>16198</v>
      </c>
      <c r="D230" s="6" t="n">
        <v>208017008</v>
      </c>
      <c r="E230" s="6" t="n">
        <v>208026034</v>
      </c>
    </row>
    <row r="231" customFormat="false" ht="13.5" hidden="false" customHeight="false" outlineLevel="0" collapsed="false">
      <c r="A231" s="5" t="n">
        <v>230</v>
      </c>
      <c r="B231" s="6" t="s">
        <v>16199</v>
      </c>
      <c r="C231" s="6" t="s">
        <v>16200</v>
      </c>
      <c r="D231" s="6" t="n">
        <v>208017009</v>
      </c>
      <c r="E231" s="6" t="n">
        <v>208026035</v>
      </c>
    </row>
    <row r="232" customFormat="false" ht="13.5" hidden="false" customHeight="false" outlineLevel="0" collapsed="false">
      <c r="A232" s="5" t="n">
        <v>231</v>
      </c>
      <c r="B232" s="6" t="s">
        <v>16201</v>
      </c>
      <c r="C232" s="6" t="s">
        <v>16202</v>
      </c>
      <c r="D232" s="6" t="n">
        <v>211017002</v>
      </c>
      <c r="E232" s="21" t="n">
        <v>211026016</v>
      </c>
    </row>
    <row r="233" customFormat="false" ht="13.5" hidden="false" customHeight="false" outlineLevel="0" collapsed="false">
      <c r="A233" s="5" t="n">
        <v>232</v>
      </c>
      <c r="B233" s="6" t="s">
        <v>16203</v>
      </c>
      <c r="C233" s="6" t="s">
        <v>16204</v>
      </c>
      <c r="D233" s="6" t="n">
        <v>211017005</v>
      </c>
      <c r="E233" s="22" t="n">
        <v>211026019</v>
      </c>
    </row>
    <row r="234" customFormat="false" ht="13.5" hidden="false" customHeight="false" outlineLevel="0" collapsed="false">
      <c r="A234" s="5" t="n">
        <v>233</v>
      </c>
      <c r="B234" s="6" t="s">
        <v>16205</v>
      </c>
      <c r="C234" s="6" t="s">
        <v>16206</v>
      </c>
      <c r="D234" s="6" t="n">
        <v>211017006</v>
      </c>
      <c r="E234" s="22" t="n">
        <v>211026020</v>
      </c>
    </row>
    <row r="235" customFormat="false" ht="13.5" hidden="false" customHeight="false" outlineLevel="0" collapsed="false">
      <c r="A235" s="5" t="n">
        <v>234</v>
      </c>
      <c r="B235" s="6" t="s">
        <v>16207</v>
      </c>
      <c r="C235" s="6" t="s">
        <v>16208</v>
      </c>
      <c r="D235" s="6" t="n">
        <v>221017002</v>
      </c>
      <c r="E235" s="22" t="n">
        <v>221026037</v>
      </c>
    </row>
    <row r="236" customFormat="false" ht="13.5" hidden="false" customHeight="false" outlineLevel="0" collapsed="false">
      <c r="A236" s="5" t="n">
        <v>235</v>
      </c>
      <c r="B236" s="6" t="s">
        <v>16209</v>
      </c>
      <c r="C236" s="6" t="s">
        <v>16210</v>
      </c>
      <c r="D236" s="6" t="n">
        <v>221017004</v>
      </c>
      <c r="E236" s="21" t="n">
        <v>221026039</v>
      </c>
    </row>
    <row r="237" customFormat="false" ht="13.5" hidden="false" customHeight="false" outlineLevel="0" collapsed="false">
      <c r="A237" s="5" t="n">
        <v>236</v>
      </c>
      <c r="B237" s="6" t="s">
        <v>16211</v>
      </c>
      <c r="C237" s="6" t="s">
        <v>16212</v>
      </c>
      <c r="D237" s="6" t="n">
        <v>221017005</v>
      </c>
      <c r="E237" s="22" t="n">
        <v>221026040</v>
      </c>
    </row>
    <row r="238" customFormat="false" ht="13.5" hidden="false" customHeight="false" outlineLevel="0" collapsed="false">
      <c r="A238" s="5" t="n">
        <v>237</v>
      </c>
      <c r="B238" s="6" t="s">
        <v>16213</v>
      </c>
      <c r="C238" s="6" t="s">
        <v>16214</v>
      </c>
      <c r="D238" s="6" t="n">
        <v>222017002</v>
      </c>
      <c r="E238" s="22" t="n">
        <v>222026006</v>
      </c>
    </row>
    <row r="239" customFormat="false" ht="13.5" hidden="false" customHeight="false" outlineLevel="0" collapsed="false">
      <c r="A239" s="5" t="n">
        <v>238</v>
      </c>
      <c r="B239" s="6" t="s">
        <v>16215</v>
      </c>
      <c r="C239" s="6" t="s">
        <v>16216</v>
      </c>
      <c r="D239" s="6" t="n">
        <v>222017052</v>
      </c>
      <c r="E239" s="22" t="n">
        <v>222026008</v>
      </c>
    </row>
    <row r="240" customFormat="false" ht="13.5" hidden="false" customHeight="false" outlineLevel="0" collapsed="false">
      <c r="A240" s="5" t="n">
        <v>239</v>
      </c>
      <c r="B240" s="6" t="s">
        <v>16217</v>
      </c>
      <c r="C240" s="6" t="s">
        <v>16218</v>
      </c>
      <c r="D240" s="6" t="n">
        <v>226017002</v>
      </c>
      <c r="E240" s="6" t="n">
        <v>226026080</v>
      </c>
    </row>
    <row r="241" customFormat="false" ht="13.5" hidden="false" customHeight="false" outlineLevel="0" collapsed="false">
      <c r="A241" s="5" t="n">
        <v>240</v>
      </c>
      <c r="B241" s="6" t="s">
        <v>16219</v>
      </c>
      <c r="C241" s="6" t="s">
        <v>16220</v>
      </c>
      <c r="D241" s="6" t="n">
        <v>226017003</v>
      </c>
      <c r="E241" s="6" t="n">
        <v>226026081</v>
      </c>
    </row>
    <row r="242" customFormat="false" ht="13.5" hidden="false" customHeight="false" outlineLevel="0" collapsed="false">
      <c r="A242" s="5" t="n">
        <v>241</v>
      </c>
      <c r="B242" s="6" t="s">
        <v>16221</v>
      </c>
      <c r="C242" s="6" t="s">
        <v>16222</v>
      </c>
      <c r="D242" s="6" t="n">
        <v>226017004</v>
      </c>
      <c r="E242" s="6" t="n">
        <v>226026082</v>
      </c>
    </row>
    <row r="243" customFormat="false" ht="13.5" hidden="false" customHeight="false" outlineLevel="0" collapsed="false">
      <c r="A243" s="5" t="n">
        <v>242</v>
      </c>
      <c r="B243" s="6" t="s">
        <v>16223</v>
      </c>
      <c r="C243" s="6" t="s">
        <v>16224</v>
      </c>
      <c r="D243" s="6" t="n">
        <v>226017005</v>
      </c>
      <c r="E243" s="6" t="n">
        <v>226026083</v>
      </c>
    </row>
    <row r="244" customFormat="false" ht="13.5" hidden="false" customHeight="false" outlineLevel="0" collapsed="false">
      <c r="A244" s="5" t="n">
        <v>243</v>
      </c>
      <c r="B244" s="6" t="s">
        <v>16225</v>
      </c>
      <c r="C244" s="6" t="s">
        <v>16226</v>
      </c>
      <c r="D244" s="6" t="n">
        <v>226017006</v>
      </c>
      <c r="E244" s="6" t="n">
        <v>226026084</v>
      </c>
    </row>
    <row r="245" customFormat="false" ht="13.5" hidden="false" customHeight="false" outlineLevel="0" collapsed="false">
      <c r="A245" s="5" t="n">
        <v>244</v>
      </c>
      <c r="B245" s="6" t="s">
        <v>16227</v>
      </c>
      <c r="C245" s="6" t="s">
        <v>16228</v>
      </c>
      <c r="D245" s="6" t="n">
        <v>226017008</v>
      </c>
      <c r="E245" s="6" t="n">
        <v>226026086</v>
      </c>
    </row>
    <row r="246" customFormat="false" ht="13.5" hidden="false" customHeight="false" outlineLevel="0" collapsed="false">
      <c r="A246" s="5" t="n">
        <v>245</v>
      </c>
      <c r="B246" s="6" t="s">
        <v>16229</v>
      </c>
      <c r="C246" s="6" t="s">
        <v>16230</v>
      </c>
      <c r="D246" s="6" t="n">
        <v>226017009</v>
      </c>
      <c r="E246" s="6" t="n">
        <v>226026087</v>
      </c>
    </row>
    <row r="247" customFormat="false" ht="13.5" hidden="false" customHeight="false" outlineLevel="0" collapsed="false">
      <c r="A247" s="5" t="n">
        <v>246</v>
      </c>
      <c r="B247" s="6" t="s">
        <v>16231</v>
      </c>
      <c r="C247" s="6" t="s">
        <v>16232</v>
      </c>
      <c r="D247" s="6" t="n">
        <v>226017010</v>
      </c>
      <c r="E247" s="6" t="n">
        <v>226026088</v>
      </c>
    </row>
    <row r="248" customFormat="false" ht="13.5" hidden="false" customHeight="false" outlineLevel="0" collapsed="false">
      <c r="A248" s="5" t="n">
        <v>247</v>
      </c>
      <c r="B248" s="6" t="s">
        <v>16233</v>
      </c>
      <c r="C248" s="6" t="s">
        <v>16234</v>
      </c>
      <c r="D248" s="6" t="n">
        <v>226017012</v>
      </c>
      <c r="E248" s="6" t="n">
        <v>226026090</v>
      </c>
    </row>
    <row r="249" customFormat="false" ht="13.5" hidden="false" customHeight="false" outlineLevel="0" collapsed="false">
      <c r="A249" s="5" t="n">
        <v>248</v>
      </c>
      <c r="B249" s="6" t="s">
        <v>16235</v>
      </c>
      <c r="C249" s="6" t="s">
        <v>16236</v>
      </c>
      <c r="D249" s="6" t="n">
        <v>226017013</v>
      </c>
      <c r="E249" s="6" t="n">
        <v>226026091</v>
      </c>
    </row>
    <row r="250" customFormat="false" ht="13.5" hidden="false" customHeight="false" outlineLevel="0" collapsed="false">
      <c r="A250" s="5" t="n">
        <v>249</v>
      </c>
      <c r="B250" s="6" t="s">
        <v>16237</v>
      </c>
      <c r="C250" s="6" t="s">
        <v>16238</v>
      </c>
      <c r="D250" s="6" t="n">
        <v>226017018</v>
      </c>
      <c r="E250" s="6" t="n">
        <v>226026096</v>
      </c>
    </row>
    <row r="251" customFormat="false" ht="13.5" hidden="false" customHeight="false" outlineLevel="0" collapsed="false">
      <c r="A251" s="5" t="n">
        <v>250</v>
      </c>
      <c r="B251" s="6" t="s">
        <v>16239</v>
      </c>
      <c r="C251" s="6" t="s">
        <v>16240</v>
      </c>
      <c r="D251" s="6" t="n">
        <v>226017020</v>
      </c>
      <c r="E251" s="6" t="n">
        <v>226026098</v>
      </c>
    </row>
    <row r="252" customFormat="false" ht="13.5" hidden="false" customHeight="false" outlineLevel="0" collapsed="false">
      <c r="A252" s="5" t="n">
        <v>251</v>
      </c>
      <c r="B252" s="6" t="s">
        <v>16241</v>
      </c>
      <c r="C252" s="6" t="s">
        <v>16242</v>
      </c>
      <c r="D252" s="6" t="n">
        <v>226017026</v>
      </c>
      <c r="E252" s="6" t="n">
        <v>226026104</v>
      </c>
    </row>
    <row r="253" customFormat="false" ht="13.5" hidden="false" customHeight="false" outlineLevel="0" collapsed="false">
      <c r="A253" s="5" t="n">
        <v>252</v>
      </c>
      <c r="B253" s="6" t="s">
        <v>16243</v>
      </c>
      <c r="C253" s="6" t="s">
        <v>16244</v>
      </c>
      <c r="D253" s="6" t="n">
        <v>226017029</v>
      </c>
      <c r="E253" s="6" t="n">
        <v>226026107</v>
      </c>
    </row>
    <row r="254" customFormat="false" ht="13.5" hidden="false" customHeight="false" outlineLevel="0" collapsed="false">
      <c r="A254" s="5" t="n">
        <v>253</v>
      </c>
      <c r="B254" s="6" t="s">
        <v>16245</v>
      </c>
      <c r="C254" s="6" t="s">
        <v>16246</v>
      </c>
      <c r="D254" s="6" t="n">
        <v>226017030</v>
      </c>
      <c r="E254" s="6" t="n">
        <v>226026108</v>
      </c>
    </row>
    <row r="255" customFormat="false" ht="13.5" hidden="false" customHeight="false" outlineLevel="0" collapsed="false">
      <c r="A255" s="5" t="n">
        <v>254</v>
      </c>
      <c r="B255" s="6" t="s">
        <v>16247</v>
      </c>
      <c r="C255" s="6" t="s">
        <v>16248</v>
      </c>
      <c r="D255" s="6" t="n">
        <v>226017031</v>
      </c>
      <c r="E255" s="6" t="n">
        <v>226026109</v>
      </c>
    </row>
    <row r="256" customFormat="false" ht="13.5" hidden="false" customHeight="false" outlineLevel="0" collapsed="false">
      <c r="A256" s="5" t="n">
        <v>255</v>
      </c>
      <c r="B256" s="6" t="s">
        <v>16249</v>
      </c>
      <c r="C256" s="6" t="s">
        <v>16250</v>
      </c>
      <c r="D256" s="6" t="n">
        <v>226017033</v>
      </c>
      <c r="E256" s="6" t="n">
        <v>226026111</v>
      </c>
    </row>
    <row r="257" customFormat="false" ht="13.5" hidden="false" customHeight="false" outlineLevel="0" collapsed="false">
      <c r="A257" s="5" t="n">
        <v>256</v>
      </c>
      <c r="B257" s="6" t="s">
        <v>16251</v>
      </c>
      <c r="C257" s="6" t="s">
        <v>16252</v>
      </c>
      <c r="D257" s="6" t="n">
        <v>228017002</v>
      </c>
      <c r="E257" s="6" t="n">
        <v>228026004</v>
      </c>
    </row>
    <row r="258" customFormat="false" ht="13.5" hidden="false" customHeight="false" outlineLevel="0" collapsed="false">
      <c r="A258" s="5" t="n">
        <v>257</v>
      </c>
      <c r="B258" s="6" t="s">
        <v>16253</v>
      </c>
      <c r="C258" s="6" t="s">
        <v>16254</v>
      </c>
      <c r="D258" s="6" t="n">
        <v>229017002</v>
      </c>
      <c r="E258" s="6" t="n">
        <v>229026103</v>
      </c>
    </row>
    <row r="259" customFormat="false" ht="13.5" hidden="false" customHeight="false" outlineLevel="0" collapsed="false">
      <c r="A259" s="5" t="n">
        <v>258</v>
      </c>
      <c r="B259" s="6" t="s">
        <v>16255</v>
      </c>
      <c r="C259" s="6" t="s">
        <v>16256</v>
      </c>
      <c r="D259" s="6" t="n">
        <v>230017002</v>
      </c>
      <c r="E259" s="22" t="n">
        <v>230026003</v>
      </c>
    </row>
    <row r="260" customFormat="false" ht="13.5" hidden="false" customHeight="false" outlineLevel="0" collapsed="false">
      <c r="A260" s="5" t="n">
        <v>259</v>
      </c>
      <c r="B260" s="6" t="s">
        <v>16257</v>
      </c>
      <c r="C260" s="6" t="s">
        <v>16258</v>
      </c>
      <c r="D260" s="6" t="n">
        <v>231017002</v>
      </c>
      <c r="E260" s="22" t="n">
        <v>231026203</v>
      </c>
    </row>
    <row r="261" customFormat="false" ht="13.5" hidden="false" customHeight="false" outlineLevel="0" collapsed="false">
      <c r="A261" s="5" t="n">
        <v>260</v>
      </c>
      <c r="B261" s="6" t="s">
        <v>16259</v>
      </c>
      <c r="C261" s="6" t="s">
        <v>16260</v>
      </c>
      <c r="D261" s="6" t="n">
        <v>233017002</v>
      </c>
      <c r="E261" s="22" t="n">
        <v>233026009</v>
      </c>
    </row>
    <row r="262" customFormat="false" ht="13.5" hidden="false" customHeight="false" outlineLevel="0" collapsed="false">
      <c r="A262" s="5" t="n">
        <v>261</v>
      </c>
      <c r="B262" s="6" t="s">
        <v>16261</v>
      </c>
      <c r="C262" s="6" t="s">
        <v>16262</v>
      </c>
      <c r="D262" s="6" t="n">
        <v>241017002</v>
      </c>
      <c r="E262" s="6" t="n">
        <v>241026005</v>
      </c>
    </row>
    <row r="263" customFormat="false" ht="13.5" hidden="false" customHeight="false" outlineLevel="0" collapsed="false">
      <c r="A263" s="5" t="n">
        <v>262</v>
      </c>
      <c r="B263" s="6" t="s">
        <v>16263</v>
      </c>
      <c r="C263" s="6" t="s">
        <v>16264</v>
      </c>
      <c r="D263" s="6" t="n">
        <v>242017002</v>
      </c>
      <c r="E263" s="6" t="n">
        <v>242026004</v>
      </c>
    </row>
    <row r="264" customFormat="false" ht="13.5" hidden="false" customHeight="false" outlineLevel="0" collapsed="false">
      <c r="A264" s="5" t="n">
        <v>263</v>
      </c>
      <c r="B264" s="6" t="s">
        <v>16265</v>
      </c>
      <c r="C264" s="6" t="s">
        <v>16266</v>
      </c>
      <c r="D264" s="6" t="n">
        <v>243017002</v>
      </c>
      <c r="E264" s="6" t="n">
        <v>243026204</v>
      </c>
    </row>
    <row r="265" customFormat="false" ht="13.5" hidden="false" customHeight="false" outlineLevel="0" collapsed="false">
      <c r="A265" s="5" t="n">
        <v>264</v>
      </c>
      <c r="B265" s="6" t="s">
        <v>16267</v>
      </c>
      <c r="C265" s="6" t="s">
        <v>16268</v>
      </c>
      <c r="D265" s="6" t="n">
        <v>243017004</v>
      </c>
      <c r="E265" s="6" t="n">
        <v>243026206</v>
      </c>
    </row>
    <row r="266" customFormat="false" ht="13.5" hidden="false" customHeight="false" outlineLevel="0" collapsed="false">
      <c r="A266" s="5" t="n">
        <v>265</v>
      </c>
      <c r="B266" s="6" t="s">
        <v>16269</v>
      </c>
      <c r="C266" s="6" t="s">
        <v>16270</v>
      </c>
      <c r="D266" s="6" t="n">
        <v>244017002</v>
      </c>
      <c r="E266" s="6" t="n">
        <v>244026703</v>
      </c>
    </row>
    <row r="267" customFormat="false" ht="13.5" hidden="false" customHeight="false" outlineLevel="0" collapsed="false">
      <c r="A267" s="5" t="n">
        <v>266</v>
      </c>
      <c r="B267" s="6" t="s">
        <v>16271</v>
      </c>
      <c r="C267" s="6" t="s">
        <v>16272</v>
      </c>
      <c r="D267" s="6" t="n">
        <v>244017102</v>
      </c>
      <c r="E267" s="6" t="n">
        <v>244026706</v>
      </c>
    </row>
    <row r="268" customFormat="false" ht="13.5" hidden="false" customHeight="false" outlineLevel="0" collapsed="false">
      <c r="A268" s="5" t="n">
        <v>267</v>
      </c>
      <c r="B268" s="6" t="s">
        <v>16273</v>
      </c>
      <c r="C268" s="6" t="s">
        <v>16274</v>
      </c>
      <c r="D268" s="6" t="n">
        <v>244017202</v>
      </c>
      <c r="E268" s="6" t="n">
        <v>244026707</v>
      </c>
    </row>
    <row r="269" customFormat="false" ht="13.5" hidden="false" customHeight="false" outlineLevel="0" collapsed="false">
      <c r="A269" s="5" t="n">
        <v>268</v>
      </c>
      <c r="B269" s="6" t="s">
        <v>16275</v>
      </c>
      <c r="C269" s="6" t="s">
        <v>16276</v>
      </c>
      <c r="D269" s="6" t="n">
        <v>244017402</v>
      </c>
      <c r="E269" s="6" t="n">
        <v>244026709</v>
      </c>
    </row>
    <row r="270" customFormat="false" ht="13.5" hidden="false" customHeight="false" outlineLevel="0" collapsed="false">
      <c r="A270" s="5" t="n">
        <v>269</v>
      </c>
      <c r="B270" s="6" t="s">
        <v>16277</v>
      </c>
      <c r="C270" s="6" t="s">
        <v>16278</v>
      </c>
      <c r="D270" s="6" t="n">
        <v>244017403</v>
      </c>
      <c r="E270" s="6" t="n">
        <v>244026710</v>
      </c>
    </row>
    <row r="271" customFormat="false" ht="13.5" hidden="false" customHeight="false" outlineLevel="0" collapsed="false">
      <c r="A271" s="5" t="n">
        <v>270</v>
      </c>
      <c r="B271" s="6" t="s">
        <v>16279</v>
      </c>
      <c r="C271" s="6" t="s">
        <v>16280</v>
      </c>
      <c r="D271" s="6" t="n">
        <v>244017902</v>
      </c>
      <c r="E271" s="6" t="n">
        <v>244026711</v>
      </c>
    </row>
    <row r="272" customFormat="false" ht="13.5" hidden="false" customHeight="false" outlineLevel="0" collapsed="false">
      <c r="A272" s="5" t="n">
        <v>271</v>
      </c>
      <c r="B272" s="6" t="s">
        <v>16281</v>
      </c>
      <c r="C272" s="6" t="s">
        <v>16282</v>
      </c>
      <c r="D272" s="6" t="n">
        <v>245017002</v>
      </c>
      <c r="E272" s="6" t="n">
        <v>245026004</v>
      </c>
    </row>
    <row r="273" customFormat="false" ht="13.5" hidden="false" customHeight="false" outlineLevel="0" collapsed="false">
      <c r="A273" s="5" t="n">
        <v>272</v>
      </c>
      <c r="B273" s="6" t="s">
        <v>16283</v>
      </c>
      <c r="C273" s="6" t="s">
        <v>16284</v>
      </c>
      <c r="D273" s="6" t="n">
        <v>246017002</v>
      </c>
      <c r="E273" s="6" t="n">
        <v>246026004</v>
      </c>
    </row>
    <row r="274" customFormat="false" ht="13.5" hidden="false" customHeight="false" outlineLevel="0" collapsed="false">
      <c r="A274" s="5" t="n">
        <v>273</v>
      </c>
      <c r="B274" s="6" t="s">
        <v>16285</v>
      </c>
      <c r="C274" s="6" t="s">
        <v>16286</v>
      </c>
      <c r="D274" s="6" t="n">
        <v>247017002</v>
      </c>
      <c r="E274" s="6" t="n">
        <v>247026403</v>
      </c>
    </row>
    <row r="275" customFormat="false" ht="13.5" hidden="false" customHeight="false" outlineLevel="0" collapsed="false">
      <c r="A275" s="5" t="n">
        <v>274</v>
      </c>
      <c r="B275" s="6" t="s">
        <v>16287</v>
      </c>
      <c r="C275" s="6" t="s">
        <v>16288</v>
      </c>
      <c r="D275" s="6" t="n">
        <v>247017003</v>
      </c>
      <c r="E275" s="6" t="n">
        <v>247026404</v>
      </c>
    </row>
    <row r="276" customFormat="false" ht="13.5" hidden="false" customHeight="false" outlineLevel="0" collapsed="false">
      <c r="A276" s="5" t="n">
        <v>275</v>
      </c>
      <c r="B276" s="6" t="s">
        <v>16289</v>
      </c>
      <c r="C276" s="6" t="s">
        <v>16290</v>
      </c>
      <c r="D276" s="6" t="n">
        <v>247017302</v>
      </c>
      <c r="E276" s="6" t="n">
        <v>247026409</v>
      </c>
    </row>
    <row r="277" customFormat="false" ht="13.5" hidden="false" customHeight="false" outlineLevel="0" collapsed="false">
      <c r="A277" s="5" t="n">
        <v>276</v>
      </c>
      <c r="B277" s="6" t="s">
        <v>16291</v>
      </c>
      <c r="C277" s="6" t="s">
        <v>16292</v>
      </c>
      <c r="D277" s="6" t="n">
        <v>247017702</v>
      </c>
      <c r="E277" s="6" t="n">
        <v>247026415</v>
      </c>
    </row>
    <row r="278" customFormat="false" ht="13.5" hidden="false" customHeight="false" outlineLevel="0" collapsed="false">
      <c r="A278" s="5" t="n">
        <v>277</v>
      </c>
      <c r="B278" s="6" t="s">
        <v>16293</v>
      </c>
      <c r="C278" s="6" t="s">
        <v>16294</v>
      </c>
      <c r="D278" s="6" t="n">
        <v>248017002</v>
      </c>
      <c r="E278" s="6" t="n">
        <v>248026013</v>
      </c>
    </row>
    <row r="279" customFormat="false" ht="13.5" hidden="false" customHeight="false" outlineLevel="0" collapsed="false">
      <c r="A279" s="5" t="n">
        <v>278</v>
      </c>
      <c r="B279" s="6" t="s">
        <v>16295</v>
      </c>
      <c r="C279" s="6" t="s">
        <v>16296</v>
      </c>
      <c r="D279" s="6" t="n">
        <v>248017003</v>
      </c>
      <c r="E279" s="6" t="n">
        <v>248026014</v>
      </c>
    </row>
    <row r="280" customFormat="false" ht="13.5" hidden="false" customHeight="false" outlineLevel="0" collapsed="false">
      <c r="A280" s="5" t="n">
        <v>279</v>
      </c>
      <c r="B280" s="6" t="s">
        <v>16297</v>
      </c>
      <c r="C280" s="6" t="s">
        <v>16298</v>
      </c>
      <c r="D280" s="6" t="n">
        <v>248017007</v>
      </c>
      <c r="E280" s="6" t="n">
        <v>248026018</v>
      </c>
    </row>
    <row r="281" customFormat="false" ht="13.5" hidden="false" customHeight="false" outlineLevel="0" collapsed="false">
      <c r="A281" s="5" t="n">
        <v>280</v>
      </c>
      <c r="B281" s="6" t="s">
        <v>16299</v>
      </c>
      <c r="C281" s="6" t="s">
        <v>16300</v>
      </c>
      <c r="D281" s="6" t="n">
        <v>248017008</v>
      </c>
      <c r="E281" s="6" t="n">
        <v>248026019</v>
      </c>
    </row>
    <row r="282" customFormat="false" ht="13.5" hidden="false" customHeight="false" outlineLevel="0" collapsed="false">
      <c r="A282" s="5" t="n">
        <v>281</v>
      </c>
      <c r="B282" s="6" t="s">
        <v>16301</v>
      </c>
      <c r="C282" s="6" t="s">
        <v>16302</v>
      </c>
      <c r="D282" s="6" t="n">
        <v>248017009</v>
      </c>
      <c r="E282" s="6" t="n">
        <v>248026020</v>
      </c>
    </row>
    <row r="283" customFormat="false" ht="13.5" hidden="false" customHeight="false" outlineLevel="0" collapsed="false">
      <c r="A283" s="5" t="n">
        <v>282</v>
      </c>
      <c r="B283" s="6" t="s">
        <v>16303</v>
      </c>
      <c r="C283" s="6" t="s">
        <v>16304</v>
      </c>
      <c r="D283" s="6" t="n">
        <v>248017502</v>
      </c>
      <c r="E283" s="6" t="n">
        <v>248026022</v>
      </c>
    </row>
    <row r="284" customFormat="false" ht="13.5" hidden="false" customHeight="false" outlineLevel="0" collapsed="false">
      <c r="A284" s="5" t="n">
        <v>283</v>
      </c>
      <c r="B284" s="6" t="s">
        <v>16305</v>
      </c>
      <c r="C284" s="6" t="s">
        <v>16306</v>
      </c>
      <c r="D284" s="6" t="n">
        <v>248017503</v>
      </c>
      <c r="E284" s="6" t="n">
        <v>248026023</v>
      </c>
    </row>
    <row r="285" customFormat="false" ht="13.5" hidden="false" customHeight="false" outlineLevel="0" collapsed="false">
      <c r="A285" s="5" t="n">
        <v>284</v>
      </c>
      <c r="B285" s="6" t="s">
        <v>16307</v>
      </c>
      <c r="C285" s="6" t="s">
        <v>16308</v>
      </c>
      <c r="D285" s="6" t="n">
        <v>249017002</v>
      </c>
      <c r="E285" s="6" t="n">
        <v>249026003</v>
      </c>
    </row>
    <row r="286" customFormat="false" ht="13.5" hidden="false" customHeight="false" outlineLevel="0" collapsed="false">
      <c r="A286" s="5" t="n">
        <v>285</v>
      </c>
      <c r="B286" s="6" t="s">
        <v>16309</v>
      </c>
      <c r="C286" s="6" t="s">
        <v>16310</v>
      </c>
      <c r="D286" s="6" t="n">
        <v>249017102</v>
      </c>
      <c r="E286" s="6" t="n">
        <v>249026004</v>
      </c>
    </row>
    <row r="287" customFormat="false" ht="13.5" hidden="false" customHeight="false" outlineLevel="0" collapsed="false">
      <c r="A287" s="5" t="n">
        <v>286</v>
      </c>
      <c r="B287" s="6" t="s">
        <v>16311</v>
      </c>
      <c r="C287" s="6" t="s">
        <v>16312</v>
      </c>
      <c r="D287" s="6" t="n">
        <v>250017002</v>
      </c>
      <c r="E287" s="6" t="n">
        <v>250026303</v>
      </c>
    </row>
    <row r="288" customFormat="false" ht="13.5" hidden="false" customHeight="false" outlineLevel="0" collapsed="false">
      <c r="A288" s="5" t="n">
        <v>287</v>
      </c>
      <c r="B288" s="6" t="s">
        <v>16313</v>
      </c>
      <c r="C288" s="6" t="s">
        <v>16314</v>
      </c>
      <c r="D288" s="6" t="n">
        <v>250017005</v>
      </c>
      <c r="E288" s="6" t="n">
        <v>250026306</v>
      </c>
    </row>
    <row r="289" customFormat="false" ht="13.5" hidden="false" customHeight="false" outlineLevel="0" collapsed="false">
      <c r="A289" s="5" t="n">
        <v>288</v>
      </c>
      <c r="B289" s="6" t="s">
        <v>16315</v>
      </c>
      <c r="C289" s="6" t="s">
        <v>16316</v>
      </c>
      <c r="D289" s="6" t="n">
        <v>250017102</v>
      </c>
      <c r="E289" s="6" t="n">
        <v>250026307</v>
      </c>
    </row>
    <row r="290" customFormat="false" ht="13.5" hidden="false" customHeight="false" outlineLevel="0" collapsed="false">
      <c r="A290" s="5" t="n">
        <v>289</v>
      </c>
      <c r="B290" s="6" t="s">
        <v>16317</v>
      </c>
      <c r="C290" s="6" t="s">
        <v>16318</v>
      </c>
      <c r="D290" s="6" t="n">
        <v>250017302</v>
      </c>
      <c r="E290" s="6" t="n">
        <v>250026308</v>
      </c>
    </row>
    <row r="291" customFormat="false" ht="13.5" hidden="false" customHeight="false" outlineLevel="0" collapsed="false">
      <c r="A291" s="5" t="n">
        <v>290</v>
      </c>
      <c r="B291" s="6" t="s">
        <v>16319</v>
      </c>
      <c r="C291" s="6" t="s">
        <v>16320</v>
      </c>
      <c r="D291" s="6" t="n">
        <v>250017502</v>
      </c>
      <c r="E291" s="6" t="n">
        <v>250026311</v>
      </c>
    </row>
    <row r="292" customFormat="false" ht="13.5" hidden="false" customHeight="false" outlineLevel="0" collapsed="false">
      <c r="A292" s="5" t="n">
        <v>291</v>
      </c>
      <c r="B292" s="6" t="s">
        <v>16321</v>
      </c>
      <c r="C292" s="6" t="s">
        <v>16322</v>
      </c>
      <c r="D292" s="6" t="n">
        <v>251017002</v>
      </c>
      <c r="E292" s="6" t="n">
        <v>251026103</v>
      </c>
    </row>
    <row r="293" customFormat="false" ht="13.5" hidden="false" customHeight="false" outlineLevel="0" collapsed="false">
      <c r="A293" s="5" t="n">
        <v>292</v>
      </c>
      <c r="B293" s="6" t="s">
        <v>16323</v>
      </c>
      <c r="C293" s="6" t="s">
        <v>16324</v>
      </c>
      <c r="D293" s="6" t="n">
        <v>251017052</v>
      </c>
      <c r="E293" s="6" t="n">
        <v>251026105</v>
      </c>
    </row>
    <row r="294" customFormat="false" ht="13.5" hidden="false" customHeight="false" outlineLevel="0" collapsed="false">
      <c r="A294" s="5" t="n">
        <v>293</v>
      </c>
      <c r="B294" s="6" t="s">
        <v>16325</v>
      </c>
      <c r="C294" s="6" t="s">
        <v>16326</v>
      </c>
      <c r="D294" s="6" t="n">
        <v>251017102</v>
      </c>
      <c r="E294" s="6" t="n">
        <v>251026106</v>
      </c>
    </row>
    <row r="295" customFormat="false" ht="13.5" hidden="false" customHeight="false" outlineLevel="0" collapsed="false">
      <c r="A295" s="5" t="n">
        <v>294</v>
      </c>
      <c r="B295" s="6" t="s">
        <v>16327</v>
      </c>
      <c r="C295" s="6" t="s">
        <v>16328</v>
      </c>
      <c r="D295" s="6" t="n">
        <v>261017002</v>
      </c>
      <c r="E295" s="6" t="n">
        <v>261026008</v>
      </c>
    </row>
    <row r="296" customFormat="false" ht="13.5" hidden="false" customHeight="false" outlineLevel="0" collapsed="false">
      <c r="A296" s="5" t="n">
        <v>295</v>
      </c>
      <c r="B296" s="6" t="s">
        <v>16329</v>
      </c>
      <c r="C296" s="6" t="s">
        <v>16330</v>
      </c>
      <c r="D296" s="6" t="n">
        <v>262017001</v>
      </c>
      <c r="E296" s="6" t="n">
        <v>262026203</v>
      </c>
    </row>
    <row r="297" customFormat="false" ht="13.5" hidden="false" customHeight="false" outlineLevel="0" collapsed="false">
      <c r="A297" s="5" t="n">
        <v>296</v>
      </c>
      <c r="B297" s="6" t="s">
        <v>16331</v>
      </c>
      <c r="C297" s="6" t="s">
        <v>16332</v>
      </c>
      <c r="D297" s="6" t="n">
        <v>262017902</v>
      </c>
      <c r="E297" s="6" t="n">
        <v>262026208</v>
      </c>
    </row>
    <row r="298" customFormat="false" ht="13.5" hidden="false" customHeight="false" outlineLevel="0" collapsed="false">
      <c r="A298" s="5" t="n">
        <v>297</v>
      </c>
      <c r="B298" s="6" t="s">
        <v>16333</v>
      </c>
      <c r="C298" s="6" t="s">
        <v>16334</v>
      </c>
      <c r="D298" s="6" t="n">
        <v>263017002</v>
      </c>
      <c r="E298" s="6" t="n">
        <v>263026403</v>
      </c>
    </row>
    <row r="299" customFormat="false" ht="13.5" hidden="false" customHeight="false" outlineLevel="0" collapsed="false">
      <c r="A299" s="5" t="n">
        <v>298</v>
      </c>
      <c r="B299" s="6" t="s">
        <v>16335</v>
      </c>
      <c r="C299" s="6" t="s">
        <v>16336</v>
      </c>
      <c r="D299" s="6" t="n">
        <v>263017003</v>
      </c>
      <c r="E299" s="6" t="n">
        <v>263026404</v>
      </c>
    </row>
    <row r="300" customFormat="false" ht="13.5" hidden="false" customHeight="false" outlineLevel="0" collapsed="false">
      <c r="A300" s="5" t="n">
        <v>299</v>
      </c>
      <c r="B300" s="6" t="s">
        <v>16337</v>
      </c>
      <c r="C300" s="6" t="s">
        <v>16338</v>
      </c>
      <c r="D300" s="6" t="n">
        <v>263017102</v>
      </c>
      <c r="E300" s="6" t="n">
        <v>263026405</v>
      </c>
    </row>
    <row r="301" customFormat="false" ht="13.5" hidden="false" customHeight="false" outlineLevel="0" collapsed="false">
      <c r="A301" s="5" t="n">
        <v>300</v>
      </c>
      <c r="B301" s="6" t="s">
        <v>16339</v>
      </c>
      <c r="C301" s="6" t="s">
        <v>16340</v>
      </c>
      <c r="D301" s="6" t="n">
        <v>263017202</v>
      </c>
      <c r="E301" s="6" t="n">
        <v>263026406</v>
      </c>
    </row>
    <row r="302" customFormat="false" ht="13.5" hidden="false" customHeight="false" outlineLevel="0" collapsed="false">
      <c r="A302" s="5" t="n">
        <v>301</v>
      </c>
      <c r="B302" s="6" t="s">
        <v>16341</v>
      </c>
      <c r="C302" s="6" t="s">
        <v>16342</v>
      </c>
      <c r="D302" s="6" t="n">
        <v>272017202</v>
      </c>
      <c r="E302" s="22" t="n">
        <v>272026005</v>
      </c>
    </row>
    <row r="303" customFormat="false" ht="13.5" hidden="false" customHeight="false" outlineLevel="0" collapsed="false">
      <c r="A303" s="5" t="n">
        <v>302</v>
      </c>
      <c r="B303" s="6" t="s">
        <v>16343</v>
      </c>
      <c r="C303" s="6" t="s">
        <v>16344</v>
      </c>
      <c r="D303" s="6" t="n">
        <v>273017002</v>
      </c>
      <c r="E303" s="22" t="n">
        <v>273026013</v>
      </c>
    </row>
    <row r="304" customFormat="false" ht="13.5" hidden="false" customHeight="false" outlineLevel="0" collapsed="false">
      <c r="A304" s="5" t="n">
        <v>303</v>
      </c>
      <c r="B304" s="6" t="s">
        <v>16345</v>
      </c>
      <c r="C304" s="6" t="s">
        <v>16346</v>
      </c>
      <c r="D304" s="6" t="n">
        <v>274017002</v>
      </c>
      <c r="E304" s="22" t="n">
        <v>274026003</v>
      </c>
    </row>
    <row r="305" customFormat="false" ht="13.5" hidden="false" customHeight="false" outlineLevel="0" collapsed="false">
      <c r="A305" s="5" t="n">
        <v>304</v>
      </c>
      <c r="B305" s="6" t="s">
        <v>16347</v>
      </c>
      <c r="C305" s="6" t="s">
        <v>16348</v>
      </c>
      <c r="D305" s="6" t="n">
        <v>276017002</v>
      </c>
      <c r="E305" s="22" t="n">
        <v>276026007</v>
      </c>
    </row>
    <row r="306" customFormat="false" ht="13.5" hidden="false" customHeight="false" outlineLevel="0" collapsed="false">
      <c r="A306" s="5" t="n">
        <v>305</v>
      </c>
      <c r="B306" s="6" t="s">
        <v>16349</v>
      </c>
      <c r="C306" s="6" t="s">
        <v>16350</v>
      </c>
      <c r="D306" s="6" t="n">
        <v>276017202</v>
      </c>
      <c r="E306" s="21" t="n">
        <v>276026008</v>
      </c>
    </row>
    <row r="307" customFormat="false" ht="13.5" hidden="false" customHeight="false" outlineLevel="0" collapsed="false">
      <c r="A307" s="5" t="n">
        <v>306</v>
      </c>
      <c r="B307" s="6" t="s">
        <v>16351</v>
      </c>
      <c r="C307" s="6" t="s">
        <v>16352</v>
      </c>
      <c r="D307" s="6" t="n">
        <v>281017002</v>
      </c>
      <c r="E307" s="6" t="n">
        <v>281026303</v>
      </c>
    </row>
    <row r="308" customFormat="false" ht="13.5" hidden="false" customHeight="false" outlineLevel="0" collapsed="false">
      <c r="A308" s="5" t="n">
        <v>307</v>
      </c>
      <c r="B308" s="6" t="s">
        <v>16353</v>
      </c>
      <c r="C308" s="6" t="s">
        <v>16354</v>
      </c>
      <c r="D308" s="6" t="n">
        <v>281017102</v>
      </c>
      <c r="E308" s="6" t="n">
        <v>281026304</v>
      </c>
    </row>
    <row r="309" customFormat="false" ht="13.5" hidden="false" customHeight="false" outlineLevel="0" collapsed="false">
      <c r="A309" s="5" t="n">
        <v>308</v>
      </c>
      <c r="B309" s="6" t="s">
        <v>16355</v>
      </c>
      <c r="C309" s="6" t="s">
        <v>16356</v>
      </c>
      <c r="D309" s="6" t="n">
        <v>282017002</v>
      </c>
      <c r="E309" s="6" t="n">
        <v>282026014</v>
      </c>
    </row>
    <row r="310" customFormat="false" ht="13.5" hidden="false" customHeight="false" outlineLevel="0" collapsed="false">
      <c r="A310" s="5" t="n">
        <v>309</v>
      </c>
      <c r="B310" s="6" t="s">
        <v>16357</v>
      </c>
      <c r="C310" s="6" t="s">
        <v>16358</v>
      </c>
      <c r="D310" s="6" t="n">
        <v>282017003</v>
      </c>
      <c r="E310" s="6" t="n">
        <v>282026015</v>
      </c>
    </row>
    <row r="311" customFormat="false" ht="13.5" hidden="false" customHeight="false" outlineLevel="0" collapsed="false">
      <c r="A311" s="5" t="n">
        <v>310</v>
      </c>
      <c r="B311" s="6" t="s">
        <v>16359</v>
      </c>
      <c r="C311" s="6" t="s">
        <v>16360</v>
      </c>
      <c r="D311" s="6" t="n">
        <v>282017004</v>
      </c>
      <c r="E311" s="6" t="n">
        <v>282026016</v>
      </c>
    </row>
    <row r="312" customFormat="false" ht="13.5" hidden="false" customHeight="false" outlineLevel="0" collapsed="false">
      <c r="A312" s="5" t="n">
        <v>311</v>
      </c>
      <c r="B312" s="6" t="s">
        <v>16361</v>
      </c>
      <c r="C312" s="6" t="s">
        <v>16362</v>
      </c>
      <c r="D312" s="6" t="n">
        <v>282017006</v>
      </c>
      <c r="E312" s="6" t="n">
        <v>282026018</v>
      </c>
    </row>
    <row r="313" customFormat="false" ht="13.5" hidden="false" customHeight="false" outlineLevel="0" collapsed="false">
      <c r="A313" s="5" t="n">
        <v>312</v>
      </c>
      <c r="B313" s="6" t="s">
        <v>16363</v>
      </c>
      <c r="C313" s="6" t="s">
        <v>16364</v>
      </c>
      <c r="D313" s="6" t="n">
        <v>282017501</v>
      </c>
      <c r="E313" s="6" t="n">
        <v>282026020</v>
      </c>
    </row>
    <row r="314" customFormat="false" ht="13.5" hidden="false" customHeight="false" outlineLevel="0" collapsed="false">
      <c r="A314" s="5" t="n">
        <v>313</v>
      </c>
      <c r="B314" s="6" t="s">
        <v>16365</v>
      </c>
      <c r="C314" s="6" t="s">
        <v>16366</v>
      </c>
      <c r="D314" s="6" t="n">
        <v>283017102</v>
      </c>
      <c r="E314" s="6" t="n">
        <v>283026104</v>
      </c>
    </row>
    <row r="315" customFormat="false" ht="13.5" hidden="false" customHeight="false" outlineLevel="0" collapsed="false">
      <c r="A315" s="5" t="n">
        <v>314</v>
      </c>
      <c r="B315" s="6" t="s">
        <v>16367</v>
      </c>
      <c r="C315" s="6" t="s">
        <v>16368</v>
      </c>
      <c r="D315" s="6" t="n">
        <v>284017002</v>
      </c>
      <c r="E315" s="6" t="n">
        <v>284026005</v>
      </c>
    </row>
    <row r="316" customFormat="false" ht="13.5" hidden="false" customHeight="false" outlineLevel="0" collapsed="false">
      <c r="A316" s="5" t="n">
        <v>315</v>
      </c>
      <c r="B316" s="6" t="s">
        <v>16369</v>
      </c>
      <c r="C316" s="6" t="s">
        <v>16370</v>
      </c>
      <c r="D316" s="6" t="n">
        <v>284017003</v>
      </c>
      <c r="E316" s="6" t="n">
        <v>284026006</v>
      </c>
    </row>
    <row r="317" customFormat="false" ht="13.5" hidden="false" customHeight="false" outlineLevel="0" collapsed="false">
      <c r="A317" s="5" t="n">
        <v>316</v>
      </c>
      <c r="B317" s="6" t="s">
        <v>16371</v>
      </c>
      <c r="C317" s="6" t="s">
        <v>16372</v>
      </c>
      <c r="D317" s="6" t="n">
        <v>284017102</v>
      </c>
      <c r="E317" s="6" t="n">
        <v>284026007</v>
      </c>
    </row>
    <row r="318" customFormat="false" ht="13.5" hidden="false" customHeight="false" outlineLevel="0" collapsed="false">
      <c r="A318" s="5" t="n">
        <v>317</v>
      </c>
      <c r="B318" s="6" t="s">
        <v>16373</v>
      </c>
      <c r="C318" s="6" t="s">
        <v>16374</v>
      </c>
      <c r="D318" s="6" t="n">
        <v>285017102</v>
      </c>
      <c r="E318" s="6" t="n">
        <v>285026102</v>
      </c>
    </row>
    <row r="319" customFormat="false" ht="13.5" hidden="false" customHeight="false" outlineLevel="0" collapsed="false">
      <c r="A319" s="5" t="n">
        <v>318</v>
      </c>
      <c r="B319" s="6" t="s">
        <v>16375</v>
      </c>
      <c r="C319" s="6" t="s">
        <v>16376</v>
      </c>
      <c r="D319" s="6" t="n">
        <v>301017002</v>
      </c>
      <c r="E319" s="6" t="n">
        <v>301026004</v>
      </c>
    </row>
    <row r="320" customFormat="false" ht="13.5" hidden="false" customHeight="false" outlineLevel="0" collapsed="false">
      <c r="A320" s="5" t="n">
        <v>319</v>
      </c>
      <c r="B320" s="6" t="s">
        <v>16377</v>
      </c>
      <c r="C320" s="6" t="s">
        <v>16378</v>
      </c>
      <c r="D320" s="6" t="n">
        <v>301017051</v>
      </c>
      <c r="E320" s="6" t="n">
        <v>301026007</v>
      </c>
    </row>
    <row r="321" customFormat="false" ht="13.5" hidden="false" customHeight="false" outlineLevel="0" collapsed="false">
      <c r="A321" s="5" t="n">
        <v>320</v>
      </c>
      <c r="B321" s="6" t="s">
        <v>16379</v>
      </c>
      <c r="C321" s="6" t="s">
        <v>16380</v>
      </c>
      <c r="D321" s="6" t="n">
        <v>302017003</v>
      </c>
      <c r="E321" s="6" t="n">
        <v>302026023</v>
      </c>
    </row>
    <row r="322" customFormat="false" ht="13.5" hidden="false" customHeight="false" outlineLevel="0" collapsed="false">
      <c r="A322" s="5" t="n">
        <v>321</v>
      </c>
      <c r="B322" s="6" t="s">
        <v>16381</v>
      </c>
      <c r="C322" s="6" t="s">
        <v>16382</v>
      </c>
      <c r="D322" s="6" t="n">
        <v>302017002</v>
      </c>
      <c r="E322" s="6" t="n">
        <v>302026024</v>
      </c>
    </row>
    <row r="323" customFormat="false" ht="13.5" hidden="false" customHeight="false" outlineLevel="0" collapsed="false">
      <c r="A323" s="5" t="n">
        <v>322</v>
      </c>
      <c r="B323" s="6" t="s">
        <v>16383</v>
      </c>
      <c r="C323" s="6" t="s">
        <v>16384</v>
      </c>
      <c r="D323" s="6" t="n">
        <v>302017004</v>
      </c>
      <c r="E323" s="6" t="n">
        <v>302026026</v>
      </c>
    </row>
    <row r="324" customFormat="false" ht="13.5" hidden="false" customHeight="false" outlineLevel="0" collapsed="false">
      <c r="A324" s="5" t="n">
        <v>323</v>
      </c>
      <c r="B324" s="6" t="s">
        <v>16385</v>
      </c>
      <c r="C324" s="6" t="s">
        <v>16386</v>
      </c>
      <c r="D324" s="6" t="n">
        <v>302017005</v>
      </c>
      <c r="E324" s="6" t="n">
        <v>302026027</v>
      </c>
    </row>
    <row r="325" customFormat="false" ht="13.5" hidden="false" customHeight="false" outlineLevel="0" collapsed="false">
      <c r="A325" s="5" t="n">
        <v>324</v>
      </c>
      <c r="B325" s="6" t="s">
        <v>16387</v>
      </c>
      <c r="C325" s="6" t="s">
        <v>16388</v>
      </c>
      <c r="D325" s="6" t="n">
        <v>302017006</v>
      </c>
      <c r="E325" s="6" t="n">
        <v>302026032</v>
      </c>
    </row>
    <row r="326" customFormat="false" ht="13.5" hidden="false" customHeight="false" outlineLevel="0" collapsed="false">
      <c r="A326" s="5" t="n">
        <v>325</v>
      </c>
      <c r="B326" s="6" t="s">
        <v>16389</v>
      </c>
      <c r="C326" s="6" t="s">
        <v>16390</v>
      </c>
      <c r="D326" s="6" t="n">
        <v>302017012</v>
      </c>
      <c r="E326" s="6" t="n">
        <v>302026033</v>
      </c>
    </row>
    <row r="327" customFormat="false" ht="13.5" hidden="false" customHeight="false" outlineLevel="0" collapsed="false">
      <c r="A327" s="5" t="n">
        <v>326</v>
      </c>
      <c r="B327" s="6" t="s">
        <v>16391</v>
      </c>
      <c r="C327" s="6" t="s">
        <v>16392</v>
      </c>
      <c r="D327" s="6" t="n">
        <v>302017011</v>
      </c>
      <c r="E327" s="6" t="n">
        <v>302026037</v>
      </c>
    </row>
    <row r="328" customFormat="false" ht="13.5" hidden="false" customHeight="false" outlineLevel="0" collapsed="false">
      <c r="A328" s="5" t="n">
        <v>327</v>
      </c>
      <c r="B328" s="6" t="s">
        <v>16393</v>
      </c>
      <c r="C328" s="6" t="s">
        <v>16394</v>
      </c>
      <c r="D328" s="6" t="n">
        <v>302017007</v>
      </c>
      <c r="E328" s="6" t="n">
        <v>302026040</v>
      </c>
    </row>
    <row r="329" customFormat="false" ht="13.5" hidden="false" customHeight="false" outlineLevel="0" collapsed="false">
      <c r="A329" s="5" t="n">
        <v>328</v>
      </c>
      <c r="B329" s="6" t="s">
        <v>16395</v>
      </c>
      <c r="C329" s="6" t="s">
        <v>16396</v>
      </c>
      <c r="D329" s="6" t="n">
        <v>302017009</v>
      </c>
      <c r="E329" s="6" t="n">
        <v>302026043</v>
      </c>
    </row>
    <row r="330" customFormat="false" ht="13.5" hidden="false" customHeight="false" outlineLevel="0" collapsed="false">
      <c r="A330" s="5" t="n">
        <v>329</v>
      </c>
      <c r="B330" s="6" t="s">
        <v>16397</v>
      </c>
      <c r="C330" s="6" t="s">
        <v>16398</v>
      </c>
      <c r="D330" s="6" t="n">
        <v>302017010</v>
      </c>
      <c r="E330" s="6" t="n">
        <v>302026046</v>
      </c>
    </row>
    <row r="331" customFormat="false" ht="13.5" hidden="false" customHeight="false" outlineLevel="0" collapsed="false">
      <c r="A331" s="5" t="n">
        <v>330</v>
      </c>
      <c r="B331" s="6" t="s">
        <v>16399</v>
      </c>
      <c r="C331" s="6" t="s">
        <v>16400</v>
      </c>
      <c r="D331" s="6" t="n">
        <v>305017027</v>
      </c>
      <c r="E331" s="6" t="n">
        <v>305026010</v>
      </c>
    </row>
    <row r="332" customFormat="false" ht="13.5" hidden="false" customHeight="false" outlineLevel="0" collapsed="false">
      <c r="A332" s="5" t="n">
        <v>331</v>
      </c>
      <c r="B332" s="6" t="s">
        <v>16401</v>
      </c>
      <c r="C332" s="6" t="s">
        <v>16402</v>
      </c>
      <c r="D332" s="6" t="n">
        <v>307017002</v>
      </c>
      <c r="E332" s="6" t="n">
        <v>307026003</v>
      </c>
    </row>
    <row r="333" customFormat="false" ht="13.5" hidden="false" customHeight="false" outlineLevel="0" collapsed="false">
      <c r="A333" s="5" t="n">
        <v>332</v>
      </c>
      <c r="B333" s="6" t="s">
        <v>16403</v>
      </c>
      <c r="C333" s="6" t="s">
        <v>16404</v>
      </c>
      <c r="D333" s="6" t="n">
        <v>311017002</v>
      </c>
      <c r="E333" s="6" t="n">
        <v>311026005</v>
      </c>
    </row>
    <row r="334" customFormat="false" ht="13.5" hidden="false" customHeight="false" outlineLevel="0" collapsed="false">
      <c r="A334" s="5" t="n">
        <v>333</v>
      </c>
      <c r="B334" s="6" t="s">
        <v>16405</v>
      </c>
      <c r="C334" s="6" t="s">
        <v>16406</v>
      </c>
      <c r="D334" s="6" t="n">
        <v>312017002</v>
      </c>
      <c r="E334" s="6" t="n">
        <v>312026004</v>
      </c>
    </row>
    <row r="335" customFormat="false" ht="13.5" hidden="false" customHeight="false" outlineLevel="0" collapsed="false">
      <c r="A335" s="5" t="n">
        <v>334</v>
      </c>
      <c r="B335" s="6" t="s">
        <v>16407</v>
      </c>
      <c r="C335" s="6" t="s">
        <v>16408</v>
      </c>
      <c r="D335" s="6" t="n">
        <v>312017051</v>
      </c>
      <c r="E335" s="6" t="n">
        <v>312026006</v>
      </c>
    </row>
    <row r="336" customFormat="false" ht="13.5" hidden="false" customHeight="false" outlineLevel="0" collapsed="false">
      <c r="A336" s="5" t="n">
        <v>335</v>
      </c>
      <c r="B336" s="6" t="s">
        <v>16409</v>
      </c>
      <c r="C336" s="6" t="s">
        <v>16410</v>
      </c>
      <c r="D336" s="6" t="n">
        <v>312017025</v>
      </c>
      <c r="E336" s="6" t="n">
        <v>312026008</v>
      </c>
    </row>
    <row r="337" customFormat="false" ht="13.5" hidden="false" customHeight="false" outlineLevel="0" collapsed="false">
      <c r="A337" s="5" t="n">
        <v>336</v>
      </c>
      <c r="B337" s="6" t="s">
        <v>16411</v>
      </c>
      <c r="C337" s="6" t="s">
        <v>16412</v>
      </c>
      <c r="D337" s="6" t="n">
        <v>312017052</v>
      </c>
      <c r="E337" s="6" t="n">
        <v>312026009</v>
      </c>
    </row>
    <row r="338" customFormat="false" ht="13.5" hidden="false" customHeight="false" outlineLevel="0" collapsed="false">
      <c r="A338" s="5" t="n">
        <v>337</v>
      </c>
      <c r="B338" s="6" t="s">
        <v>16413</v>
      </c>
      <c r="C338" s="6" t="s">
        <v>16414</v>
      </c>
      <c r="D338" s="6" t="n">
        <v>313017002</v>
      </c>
      <c r="E338" s="6" t="n">
        <v>313026012</v>
      </c>
    </row>
    <row r="339" customFormat="false" ht="13.5" hidden="false" customHeight="false" outlineLevel="0" collapsed="false">
      <c r="A339" s="5" t="n">
        <v>338</v>
      </c>
      <c r="B339" s="6" t="s">
        <v>16415</v>
      </c>
      <c r="C339" s="6" t="s">
        <v>16416</v>
      </c>
      <c r="D339" s="6" t="n">
        <v>321017102</v>
      </c>
      <c r="E339" s="6" t="n">
        <v>321026005</v>
      </c>
    </row>
    <row r="340" customFormat="false" ht="13.5" hidden="false" customHeight="false" outlineLevel="0" collapsed="false">
      <c r="A340" s="5" t="n">
        <v>339</v>
      </c>
      <c r="B340" s="6" t="s">
        <v>16417</v>
      </c>
      <c r="C340" s="6" t="s">
        <v>16418</v>
      </c>
      <c r="D340" s="6" t="n">
        <v>321017101</v>
      </c>
      <c r="E340" s="6" t="n">
        <v>321026006</v>
      </c>
    </row>
    <row r="341" customFormat="false" ht="13.5" hidden="false" customHeight="false" outlineLevel="0" collapsed="false">
      <c r="A341" s="5" t="n">
        <v>340</v>
      </c>
      <c r="B341" s="6" t="s">
        <v>16419</v>
      </c>
      <c r="C341" s="6" t="s">
        <v>16420</v>
      </c>
      <c r="D341" s="6" t="n">
        <v>322017025</v>
      </c>
      <c r="E341" s="6" t="n">
        <v>322026009</v>
      </c>
    </row>
    <row r="342" customFormat="false" ht="13.5" hidden="false" customHeight="false" outlineLevel="0" collapsed="false">
      <c r="A342" s="5" t="n">
        <v>341</v>
      </c>
      <c r="B342" s="6" t="s">
        <v>16421</v>
      </c>
      <c r="C342" s="6" t="s">
        <v>16422</v>
      </c>
      <c r="D342" s="6" t="n">
        <v>324017002</v>
      </c>
      <c r="E342" s="6" t="n">
        <v>324026008</v>
      </c>
    </row>
    <row r="343" customFormat="false" ht="13.5" hidden="false" customHeight="false" outlineLevel="0" collapsed="false">
      <c r="A343" s="5" t="n">
        <v>342</v>
      </c>
      <c r="B343" s="6" t="s">
        <v>16423</v>
      </c>
      <c r="C343" s="6" t="s">
        <v>16424</v>
      </c>
      <c r="D343" s="6" t="n">
        <v>331017025</v>
      </c>
      <c r="E343" s="6" t="n">
        <v>331026005</v>
      </c>
    </row>
    <row r="344" customFormat="false" ht="13.5" hidden="false" customHeight="false" outlineLevel="0" collapsed="false">
      <c r="A344" s="5" t="n">
        <v>343</v>
      </c>
      <c r="B344" s="6" t="s">
        <v>16425</v>
      </c>
      <c r="C344" s="6" t="s">
        <v>16426</v>
      </c>
      <c r="D344" s="6" t="n">
        <v>331017026</v>
      </c>
      <c r="E344" s="6" t="n">
        <v>331026006</v>
      </c>
    </row>
    <row r="345" customFormat="false" ht="13.5" hidden="false" customHeight="false" outlineLevel="0" collapsed="false">
      <c r="A345" s="5" t="n">
        <v>344</v>
      </c>
      <c r="B345" s="6" t="s">
        <v>16427</v>
      </c>
      <c r="C345" s="6" t="s">
        <v>16428</v>
      </c>
      <c r="D345" s="6" t="n">
        <v>332017002</v>
      </c>
      <c r="E345" s="6" t="n">
        <v>332026006</v>
      </c>
    </row>
    <row r="346" customFormat="false" ht="13.5" hidden="false" customHeight="false" outlineLevel="0" collapsed="false">
      <c r="A346" s="5" t="n">
        <v>345</v>
      </c>
      <c r="B346" s="6" t="s">
        <v>16429</v>
      </c>
      <c r="C346" s="6" t="s">
        <v>16430</v>
      </c>
      <c r="D346" s="6" t="n">
        <v>333017002</v>
      </c>
      <c r="E346" s="6" t="n">
        <v>333026004</v>
      </c>
    </row>
    <row r="347" customFormat="false" ht="13.5" hidden="false" customHeight="false" outlineLevel="0" collapsed="false">
      <c r="A347" s="5" t="n">
        <v>346</v>
      </c>
      <c r="B347" s="6" t="s">
        <v>16431</v>
      </c>
      <c r="C347" s="6" t="s">
        <v>16432</v>
      </c>
      <c r="D347" s="6" t="n">
        <v>333017051</v>
      </c>
      <c r="E347" s="6" t="n">
        <v>333026005</v>
      </c>
    </row>
    <row r="348" customFormat="false" ht="13.5" hidden="false" customHeight="false" outlineLevel="0" collapsed="false">
      <c r="A348" s="5" t="n">
        <v>347</v>
      </c>
      <c r="B348" s="6" t="s">
        <v>16433</v>
      </c>
      <c r="C348" s="6" t="s">
        <v>16434</v>
      </c>
      <c r="D348" s="6" t="n">
        <v>333017027</v>
      </c>
      <c r="E348" s="6" t="n">
        <v>333026006</v>
      </c>
    </row>
    <row r="349" customFormat="false" ht="13.5" hidden="false" customHeight="false" outlineLevel="0" collapsed="false">
      <c r="A349" s="5" t="n">
        <v>348</v>
      </c>
      <c r="B349" s="6" t="s">
        <v>16435</v>
      </c>
      <c r="C349" s="6" t="s">
        <v>16436</v>
      </c>
      <c r="D349" s="6" t="n">
        <v>333017026</v>
      </c>
      <c r="E349" s="6" t="n">
        <v>333026007</v>
      </c>
    </row>
    <row r="350" customFormat="false" ht="13.5" hidden="false" customHeight="false" outlineLevel="0" collapsed="false">
      <c r="A350" s="5" t="n">
        <v>349</v>
      </c>
      <c r="B350" s="6" t="s">
        <v>16437</v>
      </c>
      <c r="C350" s="6" t="s">
        <v>16438</v>
      </c>
      <c r="D350" s="6" t="n">
        <v>334017002</v>
      </c>
      <c r="E350" s="6" t="n">
        <v>334026005</v>
      </c>
    </row>
    <row r="351" customFormat="false" ht="13.5" hidden="false" customHeight="false" outlineLevel="0" collapsed="false">
      <c r="A351" s="5" t="n">
        <v>350</v>
      </c>
      <c r="B351" s="6" t="s">
        <v>16439</v>
      </c>
      <c r="C351" s="6" t="s">
        <v>16440</v>
      </c>
      <c r="D351" s="6" t="n">
        <v>335017101</v>
      </c>
      <c r="E351" s="6" t="n">
        <v>335026004</v>
      </c>
    </row>
    <row r="352" customFormat="false" ht="13.5" hidden="false" customHeight="false" outlineLevel="0" collapsed="false">
      <c r="A352" s="5" t="n">
        <v>351</v>
      </c>
      <c r="B352" s="6" t="s">
        <v>16441</v>
      </c>
      <c r="C352" s="6" t="s">
        <v>16442</v>
      </c>
      <c r="D352" s="6" t="n">
        <v>335017501</v>
      </c>
      <c r="E352" s="6" t="n">
        <v>335026005</v>
      </c>
    </row>
    <row r="353" customFormat="false" ht="13.5" hidden="false" customHeight="false" outlineLevel="0" collapsed="false">
      <c r="A353" s="5" t="n">
        <v>352</v>
      </c>
      <c r="B353" s="6" t="s">
        <v>16443</v>
      </c>
      <c r="C353" s="6" t="s">
        <v>16444</v>
      </c>
      <c r="D353" s="6" t="n">
        <v>335017002</v>
      </c>
      <c r="E353" s="6" t="n">
        <v>335026007</v>
      </c>
    </row>
    <row r="354" customFormat="false" ht="13.5" hidden="false" customHeight="false" outlineLevel="0" collapsed="false">
      <c r="A354" s="5" t="n">
        <v>353</v>
      </c>
      <c r="B354" s="6" t="s">
        <v>16445</v>
      </c>
      <c r="C354" s="6" t="s">
        <v>16446</v>
      </c>
      <c r="D354" s="6" t="n">
        <v>335017104</v>
      </c>
      <c r="E354" s="6" t="n">
        <v>335026015</v>
      </c>
    </row>
    <row r="355" customFormat="false" ht="13.5" hidden="false" customHeight="false" outlineLevel="0" collapsed="false">
      <c r="A355" s="5" t="n">
        <v>354</v>
      </c>
      <c r="B355" s="6" t="s">
        <v>16447</v>
      </c>
      <c r="C355" s="6" t="s">
        <v>16448</v>
      </c>
      <c r="D355" s="6" t="n">
        <v>341017002</v>
      </c>
      <c r="E355" s="6" t="n">
        <v>341026003</v>
      </c>
    </row>
    <row r="356" customFormat="false" ht="13.5" hidden="false" customHeight="false" outlineLevel="0" collapsed="false">
      <c r="A356" s="5" t="n">
        <v>355</v>
      </c>
      <c r="B356" s="6" t="s">
        <v>16449</v>
      </c>
      <c r="C356" s="6" t="s">
        <v>16450</v>
      </c>
      <c r="D356" s="6" t="n">
        <v>342017002</v>
      </c>
      <c r="E356" s="6" t="n">
        <v>342026011</v>
      </c>
    </row>
    <row r="357" customFormat="false" ht="13.5" hidden="false" customHeight="false" outlineLevel="0" collapsed="false">
      <c r="A357" s="5" t="n">
        <v>356</v>
      </c>
      <c r="B357" s="6" t="s">
        <v>16451</v>
      </c>
      <c r="C357" s="6" t="s">
        <v>16452</v>
      </c>
      <c r="D357" s="6" t="n">
        <v>342017003</v>
      </c>
      <c r="E357" s="6" t="n">
        <v>342026013</v>
      </c>
    </row>
    <row r="358" customFormat="false" ht="13.5" hidden="false" customHeight="false" outlineLevel="0" collapsed="false">
      <c r="A358" s="5" t="n">
        <v>357</v>
      </c>
      <c r="B358" s="6" t="s">
        <v>16453</v>
      </c>
      <c r="C358" s="6" t="s">
        <v>16454</v>
      </c>
      <c r="D358" s="6" t="n">
        <v>345017002</v>
      </c>
      <c r="E358" s="6" t="n">
        <v>345026003</v>
      </c>
    </row>
    <row r="359" customFormat="false" ht="13.5" hidden="false" customHeight="false" outlineLevel="0" collapsed="false">
      <c r="A359" s="5" t="n">
        <v>358</v>
      </c>
      <c r="B359" s="6" t="s">
        <v>16455</v>
      </c>
      <c r="C359" s="6" t="s">
        <v>16456</v>
      </c>
      <c r="D359" s="6" t="n">
        <v>360017002</v>
      </c>
      <c r="E359" s="6" t="n">
        <v>360026015</v>
      </c>
    </row>
    <row r="360" customFormat="false" ht="13.5" hidden="false" customHeight="false" outlineLevel="0" collapsed="false">
      <c r="A360" s="5" t="n">
        <v>359</v>
      </c>
      <c r="B360" s="6" t="s">
        <v>16457</v>
      </c>
      <c r="C360" s="6" t="s">
        <v>16458</v>
      </c>
      <c r="D360" s="6" t="n">
        <v>360017003</v>
      </c>
      <c r="E360" s="6" t="n">
        <v>360026016</v>
      </c>
    </row>
    <row r="361" customFormat="false" ht="13.5" hidden="false" customHeight="false" outlineLevel="0" collapsed="false">
      <c r="A361" s="5" t="n">
        <v>360</v>
      </c>
      <c r="B361" s="6" t="s">
        <v>16459</v>
      </c>
      <c r="C361" s="6" t="s">
        <v>16460</v>
      </c>
      <c r="D361" s="6" t="n">
        <v>360017004</v>
      </c>
      <c r="E361" s="6" t="n">
        <v>360026017</v>
      </c>
    </row>
    <row r="362" customFormat="false" ht="13.5" hidden="false" customHeight="false" outlineLevel="0" collapsed="false">
      <c r="A362" s="5" t="n">
        <v>361</v>
      </c>
      <c r="B362" s="6" t="s">
        <v>16461</v>
      </c>
      <c r="C362" s="6" t="s">
        <v>16462</v>
      </c>
      <c r="D362" s="6" t="n">
        <v>360017005</v>
      </c>
      <c r="E362" s="6" t="n">
        <v>360026018</v>
      </c>
    </row>
    <row r="363" customFormat="false" ht="13.5" hidden="false" customHeight="false" outlineLevel="0" collapsed="false">
      <c r="A363" s="5" t="n">
        <v>362</v>
      </c>
      <c r="B363" s="6" t="s">
        <v>16463</v>
      </c>
      <c r="C363" s="6" t="s">
        <v>16464</v>
      </c>
      <c r="D363" s="6" t="n">
        <v>360017007</v>
      </c>
      <c r="E363" s="6" t="n">
        <v>360026020</v>
      </c>
    </row>
    <row r="364" customFormat="false" ht="13.5" hidden="false" customHeight="false" outlineLevel="0" collapsed="false">
      <c r="A364" s="5" t="n">
        <v>363</v>
      </c>
      <c r="B364" s="6" t="s">
        <v>16465</v>
      </c>
      <c r="C364" s="6" t="s">
        <v>16466</v>
      </c>
      <c r="D364" s="6" t="n">
        <v>360017008</v>
      </c>
      <c r="E364" s="6" t="n">
        <v>360026021</v>
      </c>
    </row>
    <row r="365" customFormat="false" ht="13.5" hidden="false" customHeight="false" outlineLevel="0" collapsed="false">
      <c r="A365" s="5" t="n">
        <v>364</v>
      </c>
      <c r="B365" s="6" t="s">
        <v>16467</v>
      </c>
      <c r="C365" s="6" t="s">
        <v>16468</v>
      </c>
      <c r="D365" s="6" t="n">
        <v>360017041</v>
      </c>
      <c r="E365" s="6" t="n">
        <v>360026043</v>
      </c>
    </row>
    <row r="366" customFormat="false" ht="13.5" hidden="false" customHeight="false" outlineLevel="0" collapsed="false">
      <c r="A366" s="5" t="n">
        <v>365</v>
      </c>
      <c r="B366" s="6" t="s">
        <v>16469</v>
      </c>
      <c r="C366" s="6" t="s">
        <v>16470</v>
      </c>
      <c r="D366" s="6" t="n">
        <v>360017121</v>
      </c>
      <c r="E366" s="6" t="n">
        <v>360026123</v>
      </c>
    </row>
    <row r="367" customFormat="false" ht="13.5" hidden="false" customHeight="false" outlineLevel="0" collapsed="false">
      <c r="A367" s="5" t="n">
        <v>366</v>
      </c>
      <c r="B367" s="6" t="s">
        <v>16471</v>
      </c>
      <c r="C367" s="6" t="s">
        <v>16472</v>
      </c>
      <c r="D367" s="6" t="n">
        <v>361017001</v>
      </c>
      <c r="E367" s="6" t="n">
        <v>361026006</v>
      </c>
    </row>
    <row r="368" customFormat="false" ht="13.5" hidden="false" customHeight="false" outlineLevel="0" collapsed="false">
      <c r="A368" s="5" t="n">
        <v>367</v>
      </c>
      <c r="B368" s="6" t="s">
        <v>16473</v>
      </c>
      <c r="C368" s="6" t="s">
        <v>16474</v>
      </c>
      <c r="D368" s="6" t="n">
        <v>361017002</v>
      </c>
      <c r="E368" s="6" t="n">
        <v>361026007</v>
      </c>
    </row>
    <row r="369" customFormat="false" ht="13.5" hidden="false" customHeight="false" outlineLevel="0" collapsed="false">
      <c r="A369" s="5" t="n">
        <v>368</v>
      </c>
      <c r="B369" s="6" t="s">
        <v>16475</v>
      </c>
      <c r="C369" s="6" t="s">
        <v>16476</v>
      </c>
      <c r="D369" s="6" t="n">
        <v>362017001</v>
      </c>
      <c r="E369" s="6" t="n">
        <v>362026004</v>
      </c>
    </row>
    <row r="370" customFormat="false" ht="13.5" hidden="false" customHeight="false" outlineLevel="0" collapsed="false">
      <c r="A370" s="5" t="n">
        <v>369</v>
      </c>
      <c r="B370" s="6" t="s">
        <v>16477</v>
      </c>
      <c r="C370" s="6" t="s">
        <v>16478</v>
      </c>
      <c r="D370" s="6" t="n">
        <v>362017051</v>
      </c>
      <c r="E370" s="6" t="n">
        <v>362026053</v>
      </c>
    </row>
    <row r="371" customFormat="false" ht="13.5" hidden="false" customHeight="false" outlineLevel="0" collapsed="false">
      <c r="A371" s="5" t="n">
        <v>370</v>
      </c>
      <c r="B371" s="6" t="s">
        <v>16479</v>
      </c>
      <c r="C371" s="6" t="s">
        <v>16480</v>
      </c>
      <c r="D371" s="6" t="n">
        <v>362017071</v>
      </c>
      <c r="E371" s="6" t="n">
        <v>362026072</v>
      </c>
    </row>
    <row r="372" customFormat="false" ht="13.5" hidden="false" customHeight="false" outlineLevel="0" collapsed="false">
      <c r="A372" s="5" t="n">
        <v>371</v>
      </c>
      <c r="B372" s="6" t="s">
        <v>16481</v>
      </c>
      <c r="C372" s="6" t="s">
        <v>16482</v>
      </c>
      <c r="D372" s="6" t="n">
        <v>362017501</v>
      </c>
      <c r="E372" s="6" t="n">
        <v>362026505</v>
      </c>
    </row>
    <row r="373" customFormat="false" ht="13.5" hidden="false" customHeight="false" outlineLevel="0" collapsed="false">
      <c r="A373" s="5" t="n">
        <v>372</v>
      </c>
      <c r="B373" s="6" t="s">
        <v>16483</v>
      </c>
      <c r="C373" s="6" t="s">
        <v>16484</v>
      </c>
      <c r="D373" s="6" t="n">
        <v>363017001</v>
      </c>
      <c r="E373" s="6" t="n">
        <v>363026003</v>
      </c>
    </row>
    <row r="374" customFormat="false" ht="13.5" hidden="false" customHeight="false" outlineLevel="0" collapsed="false">
      <c r="A374" s="5" t="n">
        <v>373</v>
      </c>
      <c r="B374" s="6" t="s">
        <v>16485</v>
      </c>
      <c r="C374" s="6" t="s">
        <v>16486</v>
      </c>
      <c r="D374" s="6" t="n">
        <v>363017021</v>
      </c>
      <c r="E374" s="6" t="n">
        <v>363026023</v>
      </c>
    </row>
    <row r="375" customFormat="false" ht="13.5" hidden="false" customHeight="false" outlineLevel="0" collapsed="false">
      <c r="A375" s="5" t="n">
        <v>374</v>
      </c>
      <c r="B375" s="6" t="s">
        <v>16487</v>
      </c>
      <c r="C375" s="6" t="s">
        <v>16488</v>
      </c>
      <c r="D375" s="6" t="n">
        <v>363017091</v>
      </c>
      <c r="E375" s="6" t="n">
        <v>363026091</v>
      </c>
    </row>
    <row r="376" customFormat="false" ht="13.5" hidden="false" customHeight="false" outlineLevel="0" collapsed="false">
      <c r="A376" s="5" t="n">
        <v>375</v>
      </c>
      <c r="B376" s="6" t="s">
        <v>16489</v>
      </c>
      <c r="C376" s="6" t="s">
        <v>16490</v>
      </c>
      <c r="D376" s="6" t="n">
        <v>364017001</v>
      </c>
      <c r="E376" s="6" t="n">
        <v>364026006</v>
      </c>
    </row>
    <row r="377" customFormat="false" ht="13.5" hidden="false" customHeight="false" outlineLevel="0" collapsed="false">
      <c r="A377" s="5" t="n">
        <v>376</v>
      </c>
      <c r="B377" s="6" t="s">
        <v>16491</v>
      </c>
      <c r="C377" s="6" t="s">
        <v>16492</v>
      </c>
      <c r="D377" s="6" t="n">
        <v>364017071</v>
      </c>
      <c r="E377" s="6" t="n">
        <v>364026072</v>
      </c>
    </row>
    <row r="378" customFormat="false" ht="13.5" hidden="false" customHeight="false" outlineLevel="0" collapsed="false">
      <c r="A378" s="5" t="n">
        <v>377</v>
      </c>
      <c r="B378" s="6" t="s">
        <v>16493</v>
      </c>
      <c r="C378" s="6" t="s">
        <v>16494</v>
      </c>
      <c r="D378" s="6" t="n">
        <v>364017501</v>
      </c>
      <c r="E378" s="6" t="n">
        <v>364026504</v>
      </c>
    </row>
    <row r="379" customFormat="false" ht="13.5" hidden="false" customHeight="false" outlineLevel="0" collapsed="false">
      <c r="A379" s="5" t="n">
        <v>378</v>
      </c>
      <c r="B379" s="6" t="s">
        <v>16495</v>
      </c>
      <c r="C379" s="6" t="s">
        <v>16496</v>
      </c>
      <c r="D379" s="6" t="n">
        <v>370017001</v>
      </c>
      <c r="E379" s="6" t="n">
        <v>370026003</v>
      </c>
    </row>
    <row r="380" customFormat="false" ht="13.5" hidden="false" customHeight="false" outlineLevel="0" collapsed="false">
      <c r="A380" s="5" t="n">
        <v>379</v>
      </c>
      <c r="B380" s="6" t="s">
        <v>16497</v>
      </c>
      <c r="C380" s="6" t="s">
        <v>16498</v>
      </c>
      <c r="D380" s="6" t="n">
        <v>370017051</v>
      </c>
      <c r="E380" s="6" t="n">
        <v>370026055</v>
      </c>
    </row>
    <row r="381" customFormat="false" ht="13.5" hidden="false" customHeight="false" outlineLevel="0" collapsed="false">
      <c r="A381" s="5" t="n">
        <v>380</v>
      </c>
      <c r="B381" s="6" t="s">
        <v>16499</v>
      </c>
      <c r="C381" s="6" t="s">
        <v>16500</v>
      </c>
      <c r="D381" s="6" t="n">
        <v>370017501</v>
      </c>
      <c r="E381" s="6" t="n">
        <v>370026505</v>
      </c>
    </row>
    <row r="382" customFormat="false" ht="13.5" hidden="false" customHeight="false" outlineLevel="0" collapsed="false">
      <c r="A382" s="5" t="n">
        <v>381</v>
      </c>
      <c r="B382" s="6" t="s">
        <v>16501</v>
      </c>
      <c r="C382" s="6" t="s">
        <v>16502</v>
      </c>
      <c r="D382" s="6" t="n">
        <v>370017502</v>
      </c>
      <c r="E382" s="6" t="n">
        <v>370026506</v>
      </c>
    </row>
    <row r="383" customFormat="false" ht="13.5" hidden="false" customHeight="false" outlineLevel="0" collapsed="false">
      <c r="A383" s="5" t="n">
        <v>382</v>
      </c>
      <c r="B383" s="6" t="s">
        <v>16503</v>
      </c>
      <c r="C383" s="6" t="s">
        <v>16504</v>
      </c>
      <c r="D383" s="6" t="n">
        <v>380017002</v>
      </c>
      <c r="E383" s="6" t="n">
        <v>380026077</v>
      </c>
    </row>
    <row r="384" customFormat="false" ht="13.5" hidden="false" customHeight="false" outlineLevel="0" collapsed="false">
      <c r="A384" s="5" t="n">
        <v>383</v>
      </c>
      <c r="B384" s="6" t="s">
        <v>16505</v>
      </c>
      <c r="C384" s="6" t="s">
        <v>16506</v>
      </c>
      <c r="D384" s="6" t="n">
        <v>380017003</v>
      </c>
      <c r="E384" s="6" t="n">
        <v>380026078</v>
      </c>
    </row>
    <row r="385" customFormat="false" ht="13.5" hidden="false" customHeight="false" outlineLevel="0" collapsed="false">
      <c r="A385" s="5" t="n">
        <v>384</v>
      </c>
      <c r="B385" s="6" t="s">
        <v>16507</v>
      </c>
      <c r="C385" s="6" t="s">
        <v>16508</v>
      </c>
      <c r="D385" s="6" t="n">
        <v>380017004</v>
      </c>
      <c r="E385" s="6" t="n">
        <v>380026079</v>
      </c>
    </row>
    <row r="386" customFormat="false" ht="13.5" hidden="false" customHeight="false" outlineLevel="0" collapsed="false">
      <c r="A386" s="5" t="n">
        <v>385</v>
      </c>
      <c r="B386" s="6" t="s">
        <v>16509</v>
      </c>
      <c r="C386" s="6" t="s">
        <v>16510</v>
      </c>
      <c r="D386" s="6" t="n">
        <v>380017005</v>
      </c>
      <c r="E386" s="6" t="n">
        <v>380026080</v>
      </c>
    </row>
    <row r="387" customFormat="false" ht="13.5" hidden="false" customHeight="false" outlineLevel="0" collapsed="false">
      <c r="A387" s="5" t="n">
        <v>386</v>
      </c>
      <c r="B387" s="6" t="s">
        <v>16511</v>
      </c>
      <c r="C387" s="6" t="s">
        <v>16512</v>
      </c>
      <c r="D387" s="6" t="n">
        <v>380017007</v>
      </c>
      <c r="E387" s="6" t="n">
        <v>380026081</v>
      </c>
    </row>
    <row r="388" customFormat="false" ht="13.5" hidden="false" customHeight="false" outlineLevel="0" collapsed="false">
      <c r="A388" s="5" t="n">
        <v>387</v>
      </c>
      <c r="B388" s="6" t="s">
        <v>16513</v>
      </c>
      <c r="C388" s="6" t="s">
        <v>16514</v>
      </c>
      <c r="D388" s="6" t="n">
        <v>380017008</v>
      </c>
      <c r="E388" s="6" t="n">
        <v>380026082</v>
      </c>
    </row>
    <row r="389" customFormat="false" ht="13.5" hidden="false" customHeight="false" outlineLevel="0" collapsed="false">
      <c r="A389" s="5" t="n">
        <v>388</v>
      </c>
      <c r="B389" s="6" t="s">
        <v>16515</v>
      </c>
      <c r="C389" s="6" t="s">
        <v>16516</v>
      </c>
      <c r="D389" s="6" t="n">
        <v>380017009</v>
      </c>
      <c r="E389" s="6" t="n">
        <v>380026083</v>
      </c>
    </row>
    <row r="390" customFormat="false" ht="13.5" hidden="false" customHeight="false" outlineLevel="0" collapsed="false">
      <c r="A390" s="5" t="n">
        <v>389</v>
      </c>
      <c r="B390" s="6" t="s">
        <v>16517</v>
      </c>
      <c r="C390" s="6" t="s">
        <v>16518</v>
      </c>
      <c r="D390" s="6" t="n">
        <v>380017010</v>
      </c>
      <c r="E390" s="6" t="n">
        <v>380026084</v>
      </c>
    </row>
    <row r="391" customFormat="false" ht="13.5" hidden="false" customHeight="false" outlineLevel="0" collapsed="false">
      <c r="A391" s="5" t="n">
        <v>390</v>
      </c>
      <c r="B391" s="6" t="s">
        <v>16519</v>
      </c>
      <c r="C391" s="6" t="s">
        <v>16520</v>
      </c>
      <c r="D391" s="6" t="n">
        <v>380017011</v>
      </c>
      <c r="E391" s="6" t="n">
        <v>380026085</v>
      </c>
    </row>
    <row r="392" customFormat="false" ht="13.5" hidden="false" customHeight="false" outlineLevel="0" collapsed="false">
      <c r="A392" s="5" t="n">
        <v>391</v>
      </c>
      <c r="B392" s="6" t="s">
        <v>16521</v>
      </c>
      <c r="C392" s="6" t="s">
        <v>16522</v>
      </c>
      <c r="D392" s="6" t="n">
        <v>380017012</v>
      </c>
      <c r="E392" s="6" t="n">
        <v>380026086</v>
      </c>
    </row>
    <row r="393" customFormat="false" ht="13.5" hidden="false" customHeight="false" outlineLevel="0" collapsed="false">
      <c r="A393" s="5" t="n">
        <v>392</v>
      </c>
      <c r="B393" s="6" t="s">
        <v>16523</v>
      </c>
      <c r="C393" s="6" t="s">
        <v>16524</v>
      </c>
      <c r="D393" s="6" t="n">
        <v>380017013</v>
      </c>
      <c r="E393" s="6" t="n">
        <v>380026087</v>
      </c>
    </row>
    <row r="394" customFormat="false" ht="13.5" hidden="false" customHeight="false" outlineLevel="0" collapsed="false">
      <c r="A394" s="5" t="n">
        <v>393</v>
      </c>
      <c r="B394" s="6" t="s">
        <v>16525</v>
      </c>
      <c r="C394" s="6" t="s">
        <v>16526</v>
      </c>
      <c r="D394" s="6" t="n">
        <v>380017014</v>
      </c>
      <c r="E394" s="6" t="n">
        <v>380026088</v>
      </c>
    </row>
    <row r="395" customFormat="false" ht="13.5" hidden="false" customHeight="false" outlineLevel="0" collapsed="false">
      <c r="A395" s="5" t="n">
        <v>394</v>
      </c>
      <c r="B395" s="6" t="s">
        <v>16527</v>
      </c>
      <c r="C395" s="6" t="s">
        <v>16528</v>
      </c>
      <c r="D395" s="6" t="n">
        <v>380017015</v>
      </c>
      <c r="E395" s="6" t="n">
        <v>380026089</v>
      </c>
    </row>
    <row r="396" customFormat="false" ht="13.5" hidden="false" customHeight="false" outlineLevel="0" collapsed="false">
      <c r="A396" s="5" t="n">
        <v>395</v>
      </c>
      <c r="B396" s="6" t="s">
        <v>16529</v>
      </c>
      <c r="C396" s="6" t="s">
        <v>16530</v>
      </c>
      <c r="D396" s="6" t="n">
        <v>380017017</v>
      </c>
      <c r="E396" s="6" t="n">
        <v>380026091</v>
      </c>
    </row>
    <row r="397" customFormat="false" ht="13.5" hidden="false" customHeight="false" outlineLevel="0" collapsed="false">
      <c r="A397" s="5" t="n">
        <v>396</v>
      </c>
      <c r="B397" s="6" t="s">
        <v>16531</v>
      </c>
      <c r="C397" s="6" t="s">
        <v>16532</v>
      </c>
      <c r="D397" s="6" t="n">
        <v>380017018</v>
      </c>
      <c r="E397" s="6" t="n">
        <v>380026092</v>
      </c>
    </row>
    <row r="398" customFormat="false" ht="13.5" hidden="false" customHeight="false" outlineLevel="0" collapsed="false">
      <c r="A398" s="5" t="n">
        <v>397</v>
      </c>
      <c r="B398" s="6" t="s">
        <v>16533</v>
      </c>
      <c r="C398" s="6" t="s">
        <v>16534</v>
      </c>
      <c r="D398" s="6" t="n">
        <v>380017019</v>
      </c>
      <c r="E398" s="6" t="n">
        <v>380026093</v>
      </c>
    </row>
    <row r="399" customFormat="false" ht="13.5" hidden="false" customHeight="false" outlineLevel="0" collapsed="false">
      <c r="A399" s="5" t="n">
        <v>398</v>
      </c>
      <c r="B399" s="6" t="s">
        <v>16535</v>
      </c>
      <c r="C399" s="6" t="s">
        <v>16536</v>
      </c>
      <c r="D399" s="6" t="n">
        <v>380017020</v>
      </c>
      <c r="E399" s="6" t="n">
        <v>380026094</v>
      </c>
    </row>
    <row r="400" customFormat="false" ht="13.5" hidden="false" customHeight="false" outlineLevel="0" collapsed="false">
      <c r="A400" s="5" t="n">
        <v>399</v>
      </c>
      <c r="B400" s="6" t="s">
        <v>16537</v>
      </c>
      <c r="C400" s="6" t="s">
        <v>16538</v>
      </c>
      <c r="D400" s="6" t="n">
        <v>380017022</v>
      </c>
      <c r="E400" s="6" t="n">
        <v>380026096</v>
      </c>
    </row>
    <row r="401" customFormat="false" ht="13.5" hidden="false" customHeight="false" outlineLevel="0" collapsed="false">
      <c r="A401" s="5" t="n">
        <v>400</v>
      </c>
      <c r="B401" s="6" t="s">
        <v>16539</v>
      </c>
      <c r="C401" s="6" t="s">
        <v>16540</v>
      </c>
      <c r="D401" s="6" t="n">
        <v>380017023</v>
      </c>
      <c r="E401" s="6" t="n">
        <v>380026097</v>
      </c>
    </row>
    <row r="402" customFormat="false" ht="13.5" hidden="false" customHeight="false" outlineLevel="0" collapsed="false">
      <c r="A402" s="5" t="n">
        <v>401</v>
      </c>
      <c r="B402" s="6" t="s">
        <v>16541</v>
      </c>
      <c r="C402" s="6" t="s">
        <v>16542</v>
      </c>
      <c r="D402" s="6" t="n">
        <v>380017024</v>
      </c>
      <c r="E402" s="6" t="n">
        <v>380026098</v>
      </c>
    </row>
    <row r="403" customFormat="false" ht="13.5" hidden="false" customHeight="false" outlineLevel="0" collapsed="false">
      <c r="A403" s="5" t="n">
        <v>402</v>
      </c>
      <c r="B403" s="6" t="s">
        <v>16543</v>
      </c>
      <c r="C403" s="6" t="s">
        <v>16544</v>
      </c>
      <c r="D403" s="6" t="n">
        <v>380017025</v>
      </c>
      <c r="E403" s="6" t="n">
        <v>380026099</v>
      </c>
    </row>
    <row r="404" customFormat="false" ht="13.5" hidden="false" customHeight="false" outlineLevel="0" collapsed="false">
      <c r="A404" s="5" t="n">
        <v>403</v>
      </c>
      <c r="B404" s="6" t="s">
        <v>16545</v>
      </c>
      <c r="C404" s="6" t="s">
        <v>16546</v>
      </c>
      <c r="D404" s="6" t="n">
        <v>380017026</v>
      </c>
      <c r="E404" s="6" t="n">
        <v>380026100</v>
      </c>
    </row>
    <row r="405" customFormat="false" ht="13.5" hidden="false" customHeight="false" outlineLevel="0" collapsed="false">
      <c r="A405" s="5" t="n">
        <v>404</v>
      </c>
      <c r="B405" s="6" t="s">
        <v>16547</v>
      </c>
      <c r="C405" s="6" t="s">
        <v>16548</v>
      </c>
      <c r="D405" s="6" t="n">
        <v>380017028</v>
      </c>
      <c r="E405" s="6" t="n">
        <v>380026102</v>
      </c>
    </row>
    <row r="406" customFormat="false" ht="13.5" hidden="false" customHeight="false" outlineLevel="0" collapsed="false">
      <c r="A406" s="5" t="n">
        <v>405</v>
      </c>
      <c r="B406" s="6" t="s">
        <v>16549</v>
      </c>
      <c r="C406" s="6" t="s">
        <v>16550</v>
      </c>
      <c r="D406" s="6" t="n">
        <v>380017029</v>
      </c>
      <c r="E406" s="6" t="n">
        <v>380026103</v>
      </c>
    </row>
    <row r="407" customFormat="false" ht="13.5" hidden="false" customHeight="false" outlineLevel="0" collapsed="false">
      <c r="A407" s="5" t="n">
        <v>406</v>
      </c>
      <c r="B407" s="6" t="s">
        <v>16551</v>
      </c>
      <c r="C407" s="6" t="s">
        <v>16552</v>
      </c>
      <c r="D407" s="6" t="n">
        <v>380017031</v>
      </c>
      <c r="E407" s="6" t="n">
        <v>380026105</v>
      </c>
    </row>
    <row r="408" customFormat="false" ht="13.5" hidden="false" customHeight="false" outlineLevel="0" collapsed="false">
      <c r="A408" s="5" t="n">
        <v>407</v>
      </c>
      <c r="B408" s="6" t="s">
        <v>16553</v>
      </c>
      <c r="C408" s="6" t="s">
        <v>16554</v>
      </c>
      <c r="D408" s="6" t="n">
        <v>380017032</v>
      </c>
      <c r="E408" s="6" t="n">
        <v>380026106</v>
      </c>
    </row>
    <row r="409" customFormat="false" ht="13.5" hidden="false" customHeight="false" outlineLevel="0" collapsed="false">
      <c r="A409" s="5" t="n">
        <v>408</v>
      </c>
      <c r="B409" s="6" t="s">
        <v>16555</v>
      </c>
      <c r="C409" s="6" t="s">
        <v>16556</v>
      </c>
      <c r="D409" s="6" t="n">
        <v>380017033</v>
      </c>
      <c r="E409" s="6" t="n">
        <v>380026107</v>
      </c>
    </row>
    <row r="410" customFormat="false" ht="13.5" hidden="false" customHeight="false" outlineLevel="0" collapsed="false">
      <c r="A410" s="5" t="n">
        <v>409</v>
      </c>
      <c r="B410" s="6" t="s">
        <v>16557</v>
      </c>
      <c r="C410" s="6" t="s">
        <v>16558</v>
      </c>
      <c r="D410" s="6" t="n">
        <v>382017042</v>
      </c>
      <c r="E410" s="6" t="n">
        <v>382026043</v>
      </c>
    </row>
    <row r="411" customFormat="false" ht="13.5" hidden="false" customHeight="false" outlineLevel="0" collapsed="false">
      <c r="A411" s="5" t="n">
        <v>410</v>
      </c>
      <c r="B411" s="6" t="s">
        <v>16559</v>
      </c>
      <c r="C411" s="6" t="s">
        <v>16560</v>
      </c>
      <c r="D411" s="6" t="n">
        <v>382017141</v>
      </c>
      <c r="E411" s="6" t="n">
        <v>382026141</v>
      </c>
    </row>
    <row r="412" customFormat="false" ht="13.5" hidden="false" customHeight="false" outlineLevel="0" collapsed="false">
      <c r="A412" s="5" t="n">
        <v>411</v>
      </c>
      <c r="B412" s="6" t="s">
        <v>16561</v>
      </c>
      <c r="C412" s="6" t="s">
        <v>16562</v>
      </c>
      <c r="D412" s="6" t="n">
        <v>382017501</v>
      </c>
      <c r="E412" s="6" t="n">
        <v>382026513</v>
      </c>
    </row>
    <row r="413" customFormat="false" ht="13.5" hidden="false" customHeight="false" outlineLevel="0" collapsed="false">
      <c r="A413" s="5" t="n">
        <v>412</v>
      </c>
      <c r="B413" s="6" t="s">
        <v>16563</v>
      </c>
      <c r="C413" s="6" t="s">
        <v>16564</v>
      </c>
      <c r="D413" s="6" t="n">
        <v>383017001</v>
      </c>
      <c r="E413" s="6" t="n">
        <v>383026004</v>
      </c>
    </row>
    <row r="414" customFormat="false" ht="13.5" hidden="false" customHeight="false" outlineLevel="0" collapsed="false">
      <c r="A414" s="5" t="n">
        <v>413</v>
      </c>
      <c r="B414" s="6" t="s">
        <v>16565</v>
      </c>
      <c r="C414" s="6" t="s">
        <v>16566</v>
      </c>
      <c r="D414" s="6" t="n">
        <v>384017001</v>
      </c>
      <c r="E414" s="6" t="n">
        <v>384026005</v>
      </c>
    </row>
    <row r="415" customFormat="false" ht="13.5" hidden="false" customHeight="false" outlineLevel="0" collapsed="false">
      <c r="A415" s="5" t="n">
        <v>414</v>
      </c>
      <c r="B415" s="6" t="s">
        <v>16567</v>
      </c>
      <c r="C415" s="6" t="s">
        <v>16568</v>
      </c>
      <c r="D415" s="6" t="n">
        <v>384017051</v>
      </c>
      <c r="E415" s="6" t="n">
        <v>384026051</v>
      </c>
    </row>
    <row r="416" customFormat="false" ht="13.5" hidden="false" customHeight="false" outlineLevel="0" collapsed="false">
      <c r="A416" s="5" t="n">
        <v>415</v>
      </c>
      <c r="B416" s="6" t="s">
        <v>16569</v>
      </c>
      <c r="C416" s="6" t="s">
        <v>16570</v>
      </c>
      <c r="D416" s="6" t="n">
        <v>384017081</v>
      </c>
      <c r="E416" s="6" t="n">
        <v>384026082</v>
      </c>
    </row>
    <row r="417" customFormat="false" ht="13.5" hidden="false" customHeight="false" outlineLevel="0" collapsed="false">
      <c r="A417" s="5" t="n">
        <v>416</v>
      </c>
      <c r="B417" s="6" t="s">
        <v>16571</v>
      </c>
      <c r="C417" s="6" t="s">
        <v>16572</v>
      </c>
      <c r="D417" s="6" t="n">
        <v>384017102</v>
      </c>
      <c r="E417" s="6" t="n">
        <v>384026104</v>
      </c>
    </row>
    <row r="418" customFormat="false" ht="13.5" hidden="false" customHeight="false" outlineLevel="0" collapsed="false">
      <c r="A418" s="5" t="n">
        <v>417</v>
      </c>
      <c r="B418" s="6" t="s">
        <v>16573</v>
      </c>
      <c r="C418" s="6" t="s">
        <v>16574</v>
      </c>
      <c r="D418" s="6" t="n">
        <v>384017501</v>
      </c>
      <c r="E418" s="6" t="n">
        <v>384026503</v>
      </c>
    </row>
    <row r="419" customFormat="false" ht="13.5" hidden="false" customHeight="false" outlineLevel="0" collapsed="false">
      <c r="A419" s="5" t="n">
        <v>418</v>
      </c>
      <c r="B419" s="6" t="s">
        <v>16575</v>
      </c>
      <c r="C419" s="6" t="s">
        <v>16576</v>
      </c>
      <c r="D419" s="6" t="n">
        <v>387017002</v>
      </c>
      <c r="E419" s="6" t="n">
        <v>387026005</v>
      </c>
    </row>
    <row r="420" customFormat="false" ht="13.5" hidden="false" customHeight="false" outlineLevel="0" collapsed="false">
      <c r="A420" s="5" t="n">
        <v>419</v>
      </c>
      <c r="B420" s="6" t="s">
        <v>16577</v>
      </c>
      <c r="C420" s="6" t="s">
        <v>16578</v>
      </c>
      <c r="D420" s="6" t="n">
        <v>387017501</v>
      </c>
      <c r="E420" s="6" t="n">
        <v>387026513</v>
      </c>
    </row>
    <row r="421" customFormat="false" ht="13.5" hidden="false" customHeight="false" outlineLevel="0" collapsed="false">
      <c r="A421" s="5" t="n">
        <v>420</v>
      </c>
      <c r="B421" s="6" t="s">
        <v>16579</v>
      </c>
      <c r="C421" s="6" t="s">
        <v>16580</v>
      </c>
      <c r="D421" s="6" t="n">
        <v>387017502</v>
      </c>
      <c r="E421" s="6" t="n">
        <v>387026514</v>
      </c>
    </row>
    <row r="422" customFormat="false" ht="13.5" hidden="false" customHeight="false" outlineLevel="0" collapsed="false">
      <c r="A422" s="5" t="n">
        <v>421</v>
      </c>
      <c r="B422" s="6" t="s">
        <v>16581</v>
      </c>
      <c r="C422" s="6" t="s">
        <v>16582</v>
      </c>
      <c r="D422" s="6" t="n">
        <v>388017002</v>
      </c>
      <c r="E422" s="6" t="n">
        <v>388026005</v>
      </c>
    </row>
    <row r="423" customFormat="false" ht="13.5" hidden="false" customHeight="false" outlineLevel="0" collapsed="false">
      <c r="A423" s="5" t="n">
        <v>422</v>
      </c>
      <c r="B423" s="6" t="s">
        <v>16583</v>
      </c>
      <c r="C423" s="6" t="s">
        <v>16584</v>
      </c>
      <c r="D423" s="6" t="n">
        <v>388017003</v>
      </c>
      <c r="E423" s="6" t="n">
        <v>388026006</v>
      </c>
    </row>
    <row r="424" customFormat="false" ht="13.5" hidden="false" customHeight="false" outlineLevel="0" collapsed="false">
      <c r="A424" s="5" t="n">
        <v>423</v>
      </c>
      <c r="B424" s="6" t="s">
        <v>16585</v>
      </c>
      <c r="C424" s="6" t="s">
        <v>16586</v>
      </c>
      <c r="D424" s="6" t="n">
        <v>388017004</v>
      </c>
      <c r="E424" s="6" t="n">
        <v>388026007</v>
      </c>
    </row>
    <row r="425" customFormat="false" ht="13.5" hidden="false" customHeight="false" outlineLevel="0" collapsed="false">
      <c r="A425" s="5" t="n">
        <v>424</v>
      </c>
      <c r="B425" s="6" t="s">
        <v>16587</v>
      </c>
      <c r="C425" s="6" t="s">
        <v>16588</v>
      </c>
      <c r="D425" s="6" t="n">
        <v>388017051</v>
      </c>
      <c r="E425" s="6" t="n">
        <v>388026052</v>
      </c>
    </row>
    <row r="426" customFormat="false" ht="13.5" hidden="false" customHeight="false" outlineLevel="0" collapsed="false">
      <c r="A426" s="5" t="n">
        <v>425</v>
      </c>
      <c r="B426" s="6" t="s">
        <v>16589</v>
      </c>
      <c r="C426" s="6" t="s">
        <v>16590</v>
      </c>
      <c r="D426" s="6" t="n">
        <v>388017071</v>
      </c>
      <c r="E426" s="6" t="n">
        <v>388026072</v>
      </c>
    </row>
    <row r="427" customFormat="false" ht="13.5" hidden="false" customHeight="false" outlineLevel="0" collapsed="false">
      <c r="A427" s="5" t="n">
        <v>426</v>
      </c>
      <c r="B427" s="6" t="s">
        <v>16591</v>
      </c>
      <c r="C427" s="6" t="s">
        <v>16592</v>
      </c>
      <c r="D427" s="6" t="n">
        <v>388017091</v>
      </c>
      <c r="E427" s="6" t="n">
        <v>388026092</v>
      </c>
    </row>
    <row r="428" customFormat="false" ht="13.5" hidden="false" customHeight="false" outlineLevel="0" collapsed="false">
      <c r="A428" s="5" t="n">
        <v>427</v>
      </c>
      <c r="B428" s="6" t="s">
        <v>16593</v>
      </c>
      <c r="C428" s="6" t="s">
        <v>16594</v>
      </c>
      <c r="D428" s="6" t="n">
        <v>388017502</v>
      </c>
      <c r="E428" s="6" t="n">
        <v>388026511</v>
      </c>
    </row>
    <row r="429" customFormat="false" ht="13.5" hidden="false" customHeight="false" outlineLevel="0" collapsed="false">
      <c r="A429" s="5" t="n">
        <v>428</v>
      </c>
      <c r="B429" s="6" t="s">
        <v>16595</v>
      </c>
      <c r="C429" s="6" t="s">
        <v>16596</v>
      </c>
      <c r="D429" s="6" t="n">
        <v>388017508</v>
      </c>
      <c r="E429" s="6" t="n">
        <v>388026516</v>
      </c>
    </row>
    <row r="430" customFormat="false" ht="13.5" hidden="false" customHeight="false" outlineLevel="0" collapsed="false">
      <c r="A430" s="5" t="n">
        <v>429</v>
      </c>
      <c r="B430" s="6" t="s">
        <v>16597</v>
      </c>
      <c r="C430" s="6" t="s">
        <v>16598</v>
      </c>
      <c r="D430" s="6" t="n">
        <v>388017510</v>
      </c>
      <c r="E430" s="6" t="n">
        <v>388026518</v>
      </c>
    </row>
    <row r="431" customFormat="false" ht="13.5" hidden="false" customHeight="false" outlineLevel="0" collapsed="false">
      <c r="A431" s="5" t="n">
        <v>430</v>
      </c>
      <c r="B431" s="6" t="s">
        <v>16599</v>
      </c>
      <c r="C431" s="6" t="s">
        <v>16600</v>
      </c>
      <c r="D431" s="6" t="n">
        <v>389017021</v>
      </c>
      <c r="E431" s="6" t="n">
        <v>389026022</v>
      </c>
    </row>
    <row r="432" customFormat="false" ht="13.5" hidden="false" customHeight="false" outlineLevel="0" collapsed="false">
      <c r="A432" s="5" t="n">
        <v>431</v>
      </c>
      <c r="B432" s="6" t="s">
        <v>16601</v>
      </c>
      <c r="C432" s="6" t="s">
        <v>16602</v>
      </c>
      <c r="D432" s="6" t="n">
        <v>389017041</v>
      </c>
      <c r="E432" s="6" t="n">
        <v>389026042</v>
      </c>
    </row>
    <row r="433" customFormat="false" ht="13.5" hidden="false" customHeight="false" outlineLevel="0" collapsed="false">
      <c r="A433" s="5" t="n">
        <v>432</v>
      </c>
      <c r="B433" s="6" t="s">
        <v>16603</v>
      </c>
      <c r="C433" s="6" t="s">
        <v>16604</v>
      </c>
      <c r="D433" s="6" t="n">
        <v>389017061</v>
      </c>
      <c r="E433" s="6" t="n">
        <v>389026062</v>
      </c>
    </row>
    <row r="434" customFormat="false" ht="13.5" hidden="false" customHeight="false" outlineLevel="0" collapsed="false">
      <c r="A434" s="5" t="n">
        <v>433</v>
      </c>
      <c r="B434" s="6" t="s">
        <v>16605</v>
      </c>
      <c r="C434" s="6" t="s">
        <v>16606</v>
      </c>
      <c r="D434" s="6" t="n">
        <v>390017003</v>
      </c>
      <c r="E434" s="6" t="n">
        <v>390026037</v>
      </c>
    </row>
    <row r="435" customFormat="false" ht="13.5" hidden="false" customHeight="false" outlineLevel="0" collapsed="false">
      <c r="A435" s="5" t="n">
        <v>434</v>
      </c>
      <c r="B435" s="6" t="s">
        <v>16607</v>
      </c>
      <c r="C435" s="6" t="s">
        <v>16608</v>
      </c>
      <c r="D435" s="6" t="n">
        <v>390017004</v>
      </c>
      <c r="E435" s="6" t="n">
        <v>390026038</v>
      </c>
    </row>
    <row r="436" customFormat="false" ht="13.5" hidden="false" customHeight="false" outlineLevel="0" collapsed="false">
      <c r="A436" s="5" t="n">
        <v>435</v>
      </c>
      <c r="B436" s="6" t="s">
        <v>16609</v>
      </c>
      <c r="C436" s="6" t="s">
        <v>16610</v>
      </c>
      <c r="D436" s="6" t="n">
        <v>390017005</v>
      </c>
      <c r="E436" s="6" t="n">
        <v>390026039</v>
      </c>
    </row>
    <row r="437" customFormat="false" ht="13.5" hidden="false" customHeight="false" outlineLevel="0" collapsed="false">
      <c r="A437" s="5" t="n">
        <v>436</v>
      </c>
      <c r="B437" s="6" t="s">
        <v>16611</v>
      </c>
      <c r="C437" s="6" t="s">
        <v>16612</v>
      </c>
      <c r="D437" s="6" t="n">
        <v>390017006</v>
      </c>
      <c r="E437" s="6" t="n">
        <v>390026040</v>
      </c>
    </row>
    <row r="438" customFormat="false" ht="13.5" hidden="false" customHeight="false" outlineLevel="0" collapsed="false">
      <c r="A438" s="5" t="n">
        <v>437</v>
      </c>
      <c r="B438" s="6" t="s">
        <v>16613</v>
      </c>
      <c r="C438" s="6" t="s">
        <v>16614</v>
      </c>
      <c r="D438" s="6" t="n">
        <v>390017008</v>
      </c>
      <c r="E438" s="6" t="n">
        <v>390026042</v>
      </c>
    </row>
    <row r="439" customFormat="false" ht="13.5" hidden="false" customHeight="false" outlineLevel="0" collapsed="false">
      <c r="A439" s="5" t="n">
        <v>438</v>
      </c>
      <c r="B439" s="6" t="s">
        <v>16615</v>
      </c>
      <c r="C439" s="6" t="s">
        <v>16616</v>
      </c>
      <c r="D439" s="6" t="n">
        <v>390017011</v>
      </c>
      <c r="E439" s="6" t="n">
        <v>390026045</v>
      </c>
    </row>
    <row r="440" customFormat="false" ht="13.5" hidden="false" customHeight="false" outlineLevel="0" collapsed="false">
      <c r="A440" s="5" t="n">
        <v>439</v>
      </c>
      <c r="B440" s="6" t="s">
        <v>16617</v>
      </c>
      <c r="C440" s="6" t="s">
        <v>16618</v>
      </c>
      <c r="D440" s="6" t="n">
        <v>390017012</v>
      </c>
      <c r="E440" s="6" t="n">
        <v>390026046</v>
      </c>
    </row>
    <row r="441" customFormat="false" ht="13.5" hidden="false" customHeight="false" outlineLevel="0" collapsed="false">
      <c r="A441" s="5" t="n">
        <v>440</v>
      </c>
      <c r="B441" s="6" t="s">
        <v>16619</v>
      </c>
      <c r="C441" s="6" t="s">
        <v>16620</v>
      </c>
      <c r="D441" s="6" t="n">
        <v>391017061</v>
      </c>
      <c r="E441" s="6" t="n">
        <v>391026062</v>
      </c>
    </row>
    <row r="442" customFormat="false" ht="13.5" hidden="false" customHeight="false" outlineLevel="0" collapsed="false">
      <c r="A442" s="5" t="n">
        <v>441</v>
      </c>
      <c r="B442" s="6" t="s">
        <v>16621</v>
      </c>
      <c r="C442" s="6" t="s">
        <v>16622</v>
      </c>
      <c r="D442" s="6" t="n">
        <v>391017501</v>
      </c>
      <c r="E442" s="6" t="n">
        <v>391026122</v>
      </c>
    </row>
    <row r="443" customFormat="false" ht="13.5" hidden="false" customHeight="false" outlineLevel="0" collapsed="false">
      <c r="A443" s="5" t="n">
        <v>442</v>
      </c>
      <c r="B443" s="6" t="s">
        <v>16623</v>
      </c>
      <c r="C443" s="6" t="s">
        <v>16624</v>
      </c>
      <c r="D443" s="6" t="n">
        <v>391017502</v>
      </c>
      <c r="E443" s="6" t="n">
        <v>391026506</v>
      </c>
    </row>
    <row r="444" customFormat="false" ht="13.5" hidden="false" customHeight="false" outlineLevel="0" collapsed="false">
      <c r="A444" s="5" t="n">
        <v>443</v>
      </c>
      <c r="B444" s="6" t="s">
        <v>16625</v>
      </c>
      <c r="C444" s="6" t="s">
        <v>16626</v>
      </c>
      <c r="D444" s="6" t="n">
        <v>392017051</v>
      </c>
      <c r="E444" s="6" t="n">
        <v>392026051</v>
      </c>
    </row>
    <row r="445" customFormat="false" ht="13.5" hidden="false" customHeight="false" outlineLevel="0" collapsed="false">
      <c r="A445" s="5" t="n">
        <v>444</v>
      </c>
      <c r="B445" s="6" t="s">
        <v>16627</v>
      </c>
      <c r="C445" s="6" t="s">
        <v>16628</v>
      </c>
      <c r="D445" s="6" t="n">
        <v>392017071</v>
      </c>
      <c r="E445" s="6" t="n">
        <v>392026073</v>
      </c>
    </row>
    <row r="446" customFormat="false" ht="13.5" hidden="false" customHeight="false" outlineLevel="0" collapsed="false">
      <c r="A446" s="5" t="n">
        <v>445</v>
      </c>
      <c r="B446" s="6" t="s">
        <v>16629</v>
      </c>
      <c r="C446" s="6" t="s">
        <v>16630</v>
      </c>
      <c r="D446" s="6" t="n">
        <v>393017051</v>
      </c>
      <c r="E446" s="6" t="n">
        <v>393026053</v>
      </c>
    </row>
    <row r="447" customFormat="false" ht="13.5" hidden="false" customHeight="false" outlineLevel="0" collapsed="false">
      <c r="A447" s="5" t="n">
        <v>446</v>
      </c>
      <c r="B447" s="6" t="s">
        <v>16631</v>
      </c>
      <c r="C447" s="6" t="s">
        <v>16632</v>
      </c>
      <c r="D447" s="6" t="n">
        <v>394017051</v>
      </c>
      <c r="E447" s="6" t="n">
        <v>394026053</v>
      </c>
    </row>
    <row r="448" customFormat="false" ht="13.5" hidden="false" customHeight="false" outlineLevel="0" collapsed="false">
      <c r="A448" s="5" t="n">
        <v>447</v>
      </c>
      <c r="B448" s="6" t="s">
        <v>16633</v>
      </c>
      <c r="C448" s="6" t="s">
        <v>16634</v>
      </c>
      <c r="D448" s="6" t="n">
        <v>394017501</v>
      </c>
      <c r="E448" s="6" t="n">
        <v>394026503</v>
      </c>
    </row>
    <row r="449" customFormat="false" ht="13.5" hidden="false" customHeight="false" outlineLevel="0" collapsed="false">
      <c r="A449" s="5" t="n">
        <v>448</v>
      </c>
      <c r="B449" s="6" t="s">
        <v>16635</v>
      </c>
      <c r="C449" s="6" t="s">
        <v>16636</v>
      </c>
      <c r="D449" s="6" t="n">
        <v>395017002</v>
      </c>
      <c r="E449" s="6" t="n">
        <v>395026033</v>
      </c>
    </row>
    <row r="450" customFormat="false" ht="13.5" hidden="false" customHeight="false" outlineLevel="0" collapsed="false">
      <c r="A450" s="5" t="n">
        <v>449</v>
      </c>
      <c r="B450" s="6" t="s">
        <v>16637</v>
      </c>
      <c r="C450" s="6" t="s">
        <v>16638</v>
      </c>
      <c r="D450" s="6" t="n">
        <v>395017003</v>
      </c>
      <c r="E450" s="6" t="n">
        <v>395026034</v>
      </c>
    </row>
    <row r="451" customFormat="false" ht="13.5" hidden="false" customHeight="false" outlineLevel="0" collapsed="false">
      <c r="A451" s="5" t="n">
        <v>450</v>
      </c>
      <c r="B451" s="6" t="s">
        <v>16639</v>
      </c>
      <c r="C451" s="6" t="s">
        <v>16640</v>
      </c>
      <c r="D451" s="6" t="n">
        <v>395017004</v>
      </c>
      <c r="E451" s="6" t="n">
        <v>395026035</v>
      </c>
    </row>
    <row r="452" customFormat="false" ht="13.5" hidden="false" customHeight="false" outlineLevel="0" collapsed="false">
      <c r="A452" s="5" t="n">
        <v>451</v>
      </c>
      <c r="B452" s="6" t="s">
        <v>16641</v>
      </c>
      <c r="C452" s="6" t="s">
        <v>16642</v>
      </c>
      <c r="D452" s="6" t="n">
        <v>395017006</v>
      </c>
      <c r="E452" s="6" t="n">
        <v>395026037</v>
      </c>
    </row>
    <row r="453" customFormat="false" ht="13.5" hidden="false" customHeight="false" outlineLevel="0" collapsed="false">
      <c r="A453" s="5" t="n">
        <v>452</v>
      </c>
      <c r="B453" s="6" t="s">
        <v>16643</v>
      </c>
      <c r="C453" s="6" t="s">
        <v>16644</v>
      </c>
      <c r="D453" s="6" t="n">
        <v>395017009</v>
      </c>
      <c r="E453" s="6" t="n">
        <v>395026040</v>
      </c>
    </row>
    <row r="454" customFormat="false" ht="13.5" hidden="false" customHeight="false" outlineLevel="0" collapsed="false">
      <c r="A454" s="5" t="n">
        <v>453</v>
      </c>
      <c r="B454" s="6" t="s">
        <v>16645</v>
      </c>
      <c r="C454" s="6" t="s">
        <v>16646</v>
      </c>
      <c r="D454" s="6" t="n">
        <v>396017001</v>
      </c>
      <c r="E454" s="6" t="n">
        <v>396026003</v>
      </c>
    </row>
    <row r="455" customFormat="false" ht="13.5" hidden="false" customHeight="false" outlineLevel="0" collapsed="false">
      <c r="A455" s="5" t="n">
        <v>454</v>
      </c>
      <c r="B455" s="6" t="s">
        <v>16647</v>
      </c>
      <c r="C455" s="6" t="s">
        <v>16648</v>
      </c>
      <c r="D455" s="6" t="n">
        <v>396017031</v>
      </c>
      <c r="E455" s="6" t="n">
        <v>396026036</v>
      </c>
    </row>
    <row r="456" customFormat="false" ht="13.5" hidden="false" customHeight="false" outlineLevel="0" collapsed="false">
      <c r="A456" s="5" t="n">
        <v>455</v>
      </c>
      <c r="B456" s="6" t="s">
        <v>16649</v>
      </c>
      <c r="C456" s="6" t="s">
        <v>16650</v>
      </c>
      <c r="D456" s="6" t="n">
        <v>396017061</v>
      </c>
      <c r="E456" s="6" t="n">
        <v>396026063</v>
      </c>
    </row>
    <row r="457" customFormat="false" ht="13.5" hidden="false" customHeight="false" outlineLevel="0" collapsed="false">
      <c r="A457" s="5" t="n">
        <v>456</v>
      </c>
      <c r="B457" s="6" t="s">
        <v>16651</v>
      </c>
      <c r="C457" s="6" t="s">
        <v>16652</v>
      </c>
      <c r="D457" s="6" t="n">
        <v>396017063</v>
      </c>
      <c r="E457" s="6" t="n">
        <v>396026065</v>
      </c>
    </row>
    <row r="458" customFormat="false" ht="13.5" hidden="false" customHeight="false" outlineLevel="0" collapsed="false">
      <c r="A458" s="5" t="n">
        <v>457</v>
      </c>
      <c r="B458" s="6" t="s">
        <v>16653</v>
      </c>
      <c r="C458" s="6" t="s">
        <v>16654</v>
      </c>
      <c r="D458" s="6" t="n">
        <v>396017091</v>
      </c>
      <c r="E458" s="6" t="n">
        <v>396026092</v>
      </c>
    </row>
    <row r="459" customFormat="false" ht="13.5" hidden="false" customHeight="false" outlineLevel="0" collapsed="false">
      <c r="A459" s="5" t="n">
        <v>458</v>
      </c>
      <c r="B459" s="6" t="s">
        <v>16655</v>
      </c>
      <c r="C459" s="6" t="s">
        <v>16656</v>
      </c>
      <c r="D459" s="6" t="n">
        <v>400017010</v>
      </c>
      <c r="E459" s="6" t="n">
        <v>400026204</v>
      </c>
    </row>
    <row r="460" customFormat="false" ht="13.5" hidden="false" customHeight="false" outlineLevel="0" collapsed="false">
      <c r="A460" s="5" t="n">
        <v>459</v>
      </c>
      <c r="B460" s="6" t="s">
        <v>16657</v>
      </c>
      <c r="C460" s="6" t="s">
        <v>16658</v>
      </c>
      <c r="D460" s="6" t="n">
        <v>400017005</v>
      </c>
      <c r="E460" s="6" t="n">
        <v>400026205</v>
      </c>
    </row>
    <row r="461" customFormat="false" ht="13.5" hidden="false" customHeight="false" outlineLevel="0" collapsed="false">
      <c r="A461" s="5" t="n">
        <v>460</v>
      </c>
      <c r="B461" s="6" t="s">
        <v>16659</v>
      </c>
      <c r="C461" s="6" t="s">
        <v>16660</v>
      </c>
      <c r="D461" s="6" t="n">
        <v>400017077</v>
      </c>
      <c r="E461" s="6" t="n">
        <v>400026206</v>
      </c>
    </row>
    <row r="462" customFormat="false" ht="13.5" hidden="false" customHeight="false" outlineLevel="0" collapsed="false">
      <c r="A462" s="5" t="n">
        <v>461</v>
      </c>
      <c r="B462" s="6" t="s">
        <v>16661</v>
      </c>
      <c r="C462" s="6" t="s">
        <v>16662</v>
      </c>
      <c r="D462" s="6" t="n">
        <v>400017008</v>
      </c>
      <c r="E462" s="6" t="n">
        <v>400026208</v>
      </c>
    </row>
    <row r="463" customFormat="false" ht="13.5" hidden="false" customHeight="false" outlineLevel="0" collapsed="false">
      <c r="A463" s="5" t="n">
        <v>462</v>
      </c>
      <c r="B463" s="6" t="s">
        <v>16663</v>
      </c>
      <c r="C463" s="6" t="s">
        <v>16664</v>
      </c>
      <c r="D463" s="6" t="n">
        <v>400017011</v>
      </c>
      <c r="E463" s="6" t="n">
        <v>400026209</v>
      </c>
    </row>
    <row r="464" customFormat="false" ht="13.5" hidden="false" customHeight="false" outlineLevel="0" collapsed="false">
      <c r="A464" s="5" t="n">
        <v>463</v>
      </c>
      <c r="B464" s="6" t="s">
        <v>16665</v>
      </c>
      <c r="C464" s="6" t="s">
        <v>16666</v>
      </c>
      <c r="D464" s="6" t="n">
        <v>400017047</v>
      </c>
      <c r="E464" s="6" t="n">
        <v>400026210</v>
      </c>
    </row>
    <row r="465" customFormat="false" ht="13.5" hidden="false" customHeight="false" outlineLevel="0" collapsed="false">
      <c r="A465" s="5" t="n">
        <v>464</v>
      </c>
      <c r="B465" s="6" t="s">
        <v>16667</v>
      </c>
      <c r="C465" s="6" t="s">
        <v>16668</v>
      </c>
      <c r="D465" s="6" t="n">
        <v>400017058</v>
      </c>
      <c r="E465" s="6" t="n">
        <v>400026211</v>
      </c>
    </row>
    <row r="466" customFormat="false" ht="13.5" hidden="false" customHeight="false" outlineLevel="0" collapsed="false">
      <c r="A466" s="5" t="n">
        <v>465</v>
      </c>
      <c r="B466" s="6" t="s">
        <v>16669</v>
      </c>
      <c r="C466" s="6" t="s">
        <v>16670</v>
      </c>
      <c r="D466" s="6" t="n">
        <v>400017043</v>
      </c>
      <c r="E466" s="6" t="n">
        <v>400026212</v>
      </c>
    </row>
    <row r="467" customFormat="false" ht="13.5" hidden="false" customHeight="false" outlineLevel="0" collapsed="false">
      <c r="A467" s="5" t="n">
        <v>466</v>
      </c>
      <c r="B467" s="6" t="s">
        <v>16671</v>
      </c>
      <c r="C467" s="6" t="s">
        <v>16672</v>
      </c>
      <c r="D467" s="6" t="n">
        <v>400017042</v>
      </c>
      <c r="E467" s="6" t="n">
        <v>400026213</v>
      </c>
    </row>
    <row r="468" customFormat="false" ht="13.5" hidden="false" customHeight="false" outlineLevel="0" collapsed="false">
      <c r="A468" s="5" t="n">
        <v>467</v>
      </c>
      <c r="B468" s="6" t="s">
        <v>16673</v>
      </c>
      <c r="C468" s="6" t="s">
        <v>16674</v>
      </c>
      <c r="D468" s="6" t="n">
        <v>400017015</v>
      </c>
      <c r="E468" s="6" t="n">
        <v>400026214</v>
      </c>
    </row>
    <row r="469" customFormat="false" ht="13.5" hidden="false" customHeight="false" outlineLevel="0" collapsed="false">
      <c r="A469" s="5" t="n">
        <v>468</v>
      </c>
      <c r="B469" s="6" t="s">
        <v>16675</v>
      </c>
      <c r="C469" s="6" t="s">
        <v>16676</v>
      </c>
      <c r="D469" s="6" t="n">
        <v>400017050</v>
      </c>
      <c r="E469" s="6" t="n">
        <v>400026215</v>
      </c>
    </row>
    <row r="470" customFormat="false" ht="13.5" hidden="false" customHeight="false" outlineLevel="0" collapsed="false">
      <c r="A470" s="5" t="n">
        <v>469</v>
      </c>
      <c r="B470" s="6" t="s">
        <v>16677</v>
      </c>
      <c r="C470" s="6" t="s">
        <v>16678</v>
      </c>
      <c r="D470" s="6" t="n">
        <v>400017017</v>
      </c>
      <c r="E470" s="6" t="n">
        <v>400026216</v>
      </c>
    </row>
    <row r="471" customFormat="false" ht="13.5" hidden="false" customHeight="false" outlineLevel="0" collapsed="false">
      <c r="A471" s="5" t="n">
        <v>470</v>
      </c>
      <c r="B471" s="6" t="s">
        <v>16679</v>
      </c>
      <c r="C471" s="6" t="s">
        <v>16680</v>
      </c>
      <c r="D471" s="6" t="n">
        <v>400017055</v>
      </c>
      <c r="E471" s="6" t="n">
        <v>400026217</v>
      </c>
    </row>
    <row r="472" customFormat="false" ht="13.5" hidden="false" customHeight="false" outlineLevel="0" collapsed="false">
      <c r="A472" s="5" t="n">
        <v>471</v>
      </c>
      <c r="B472" s="6" t="s">
        <v>16681</v>
      </c>
      <c r="C472" s="6" t="s">
        <v>16682</v>
      </c>
      <c r="D472" s="6" t="n">
        <v>400017018</v>
      </c>
      <c r="E472" s="6" t="n">
        <v>400026218</v>
      </c>
    </row>
    <row r="473" customFormat="false" ht="13.5" hidden="false" customHeight="false" outlineLevel="0" collapsed="false">
      <c r="A473" s="5" t="n">
        <v>472</v>
      </c>
      <c r="B473" s="6" t="s">
        <v>16683</v>
      </c>
      <c r="C473" s="6" t="s">
        <v>16684</v>
      </c>
      <c r="D473" s="6" t="n">
        <v>400017020</v>
      </c>
      <c r="E473" s="6" t="n">
        <v>400026219</v>
      </c>
    </row>
    <row r="474" customFormat="false" ht="13.5" hidden="false" customHeight="false" outlineLevel="0" collapsed="false">
      <c r="A474" s="5" t="n">
        <v>473</v>
      </c>
      <c r="B474" s="6" t="s">
        <v>16685</v>
      </c>
      <c r="C474" s="6" t="s">
        <v>16686</v>
      </c>
      <c r="D474" s="6" t="n">
        <v>400017052</v>
      </c>
      <c r="E474" s="6" t="n">
        <v>400026220</v>
      </c>
    </row>
    <row r="475" customFormat="false" ht="13.5" hidden="false" customHeight="false" outlineLevel="0" collapsed="false">
      <c r="A475" s="5" t="n">
        <v>474</v>
      </c>
      <c r="B475" s="6" t="s">
        <v>16687</v>
      </c>
      <c r="C475" s="6" t="s">
        <v>16688</v>
      </c>
      <c r="D475" s="6" t="n">
        <v>400017016</v>
      </c>
      <c r="E475" s="6" t="n">
        <v>400026225</v>
      </c>
    </row>
    <row r="476" customFormat="false" ht="13.5" hidden="false" customHeight="false" outlineLevel="0" collapsed="false">
      <c r="A476" s="5" t="n">
        <v>475</v>
      </c>
      <c r="B476" s="6" t="s">
        <v>16689</v>
      </c>
      <c r="C476" s="6" t="s">
        <v>16690</v>
      </c>
      <c r="D476" s="6" t="n">
        <v>400017027</v>
      </c>
      <c r="E476" s="6" t="n">
        <v>400026226</v>
      </c>
    </row>
    <row r="477" customFormat="false" ht="13.5" hidden="false" customHeight="false" outlineLevel="0" collapsed="false">
      <c r="A477" s="5" t="n">
        <v>476</v>
      </c>
      <c r="B477" s="6" t="s">
        <v>16691</v>
      </c>
      <c r="C477" s="6" t="s">
        <v>16692</v>
      </c>
      <c r="D477" s="6" t="n">
        <v>400017048</v>
      </c>
      <c r="E477" s="6" t="n">
        <v>400026227</v>
      </c>
    </row>
    <row r="478" customFormat="false" ht="13.5" hidden="false" customHeight="false" outlineLevel="0" collapsed="false">
      <c r="A478" s="5" t="n">
        <v>477</v>
      </c>
      <c r="B478" s="6" t="s">
        <v>16693</v>
      </c>
      <c r="C478" s="6" t="s">
        <v>16694</v>
      </c>
      <c r="D478" s="6" t="n">
        <v>400017051</v>
      </c>
      <c r="E478" s="6" t="n">
        <v>400026228</v>
      </c>
    </row>
    <row r="479" customFormat="false" ht="13.5" hidden="false" customHeight="false" outlineLevel="0" collapsed="false">
      <c r="A479" s="5" t="n">
        <v>478</v>
      </c>
      <c r="B479" s="6" t="s">
        <v>16695</v>
      </c>
      <c r="C479" s="6" t="s">
        <v>16696</v>
      </c>
      <c r="D479" s="6" t="n">
        <v>400017073</v>
      </c>
      <c r="E479" s="6" t="n">
        <v>400026230</v>
      </c>
    </row>
    <row r="480" customFormat="false" ht="13.5" hidden="false" customHeight="false" outlineLevel="0" collapsed="false">
      <c r="A480" s="5" t="n">
        <v>479</v>
      </c>
      <c r="B480" s="6" t="s">
        <v>16697</v>
      </c>
      <c r="C480" s="6" t="s">
        <v>16698</v>
      </c>
      <c r="D480" s="6" t="n">
        <v>400017083</v>
      </c>
      <c r="E480" s="6" t="n">
        <v>400026231</v>
      </c>
    </row>
    <row r="481" customFormat="false" ht="13.5" hidden="false" customHeight="false" outlineLevel="0" collapsed="false">
      <c r="A481" s="5" t="n">
        <v>480</v>
      </c>
      <c r="B481" s="6" t="s">
        <v>16699</v>
      </c>
      <c r="C481" s="6" t="s">
        <v>16700</v>
      </c>
      <c r="D481" s="6" t="n">
        <v>400017086</v>
      </c>
      <c r="E481" s="6" t="n">
        <v>400026232</v>
      </c>
    </row>
    <row r="482" customFormat="false" ht="13.5" hidden="false" customHeight="false" outlineLevel="0" collapsed="false">
      <c r="A482" s="5" t="n">
        <v>481</v>
      </c>
      <c r="B482" s="6" t="s">
        <v>16701</v>
      </c>
      <c r="C482" s="6" t="s">
        <v>16702</v>
      </c>
      <c r="D482" s="6" t="n">
        <v>400017088</v>
      </c>
      <c r="E482" s="6" t="n">
        <v>400026233</v>
      </c>
    </row>
    <row r="483" customFormat="false" ht="13.5" hidden="false" customHeight="false" outlineLevel="0" collapsed="false">
      <c r="A483" s="5" t="n">
        <v>482</v>
      </c>
      <c r="B483" s="6" t="s">
        <v>16703</v>
      </c>
      <c r="C483" s="6" t="s">
        <v>16704</v>
      </c>
      <c r="D483" s="6" t="n">
        <v>400017091</v>
      </c>
      <c r="E483" s="6" t="n">
        <v>400026234</v>
      </c>
    </row>
    <row r="484" customFormat="false" ht="13.5" hidden="false" customHeight="false" outlineLevel="0" collapsed="false">
      <c r="A484" s="5" t="n">
        <v>483</v>
      </c>
      <c r="B484" s="6" t="s">
        <v>16705</v>
      </c>
      <c r="C484" s="6" t="s">
        <v>16706</v>
      </c>
      <c r="D484" s="6" t="n">
        <v>400017097</v>
      </c>
      <c r="E484" s="6" t="n">
        <v>400026236</v>
      </c>
    </row>
    <row r="485" customFormat="false" ht="13.5" hidden="false" customHeight="false" outlineLevel="0" collapsed="false">
      <c r="A485" s="5" t="n">
        <v>484</v>
      </c>
      <c r="B485" s="6" t="s">
        <v>16707</v>
      </c>
      <c r="C485" s="6" t="s">
        <v>16708</v>
      </c>
      <c r="D485" s="6" t="n">
        <v>400017021</v>
      </c>
      <c r="E485" s="6" t="n">
        <v>400026241</v>
      </c>
    </row>
    <row r="486" customFormat="false" ht="13.5" hidden="false" customHeight="false" outlineLevel="0" collapsed="false">
      <c r="A486" s="5" t="n">
        <v>485</v>
      </c>
      <c r="B486" s="6" t="s">
        <v>16709</v>
      </c>
      <c r="C486" s="6" t="s">
        <v>16710</v>
      </c>
      <c r="D486" s="6" t="n">
        <v>400017044</v>
      </c>
      <c r="E486" s="6" t="n">
        <v>400026242</v>
      </c>
    </row>
    <row r="487" customFormat="false" ht="13.5" hidden="false" customHeight="false" outlineLevel="0" collapsed="false">
      <c r="A487" s="5" t="n">
        <v>486</v>
      </c>
      <c r="B487" s="6" t="s">
        <v>16711</v>
      </c>
      <c r="C487" s="6" t="s">
        <v>16712</v>
      </c>
      <c r="D487" s="6" t="n">
        <v>400017078</v>
      </c>
      <c r="E487" s="6" t="n">
        <v>400026243</v>
      </c>
    </row>
    <row r="488" customFormat="false" ht="13.5" hidden="false" customHeight="false" outlineLevel="0" collapsed="false">
      <c r="A488" s="5" t="n">
        <v>487</v>
      </c>
      <c r="B488" s="6" t="s">
        <v>16713</v>
      </c>
      <c r="C488" s="6" t="s">
        <v>16714</v>
      </c>
      <c r="D488" s="6" t="n">
        <v>400017012</v>
      </c>
      <c r="E488" s="6" t="n">
        <v>400026244</v>
      </c>
    </row>
    <row r="489" customFormat="false" ht="13.5" hidden="false" customHeight="false" outlineLevel="0" collapsed="false">
      <c r="A489" s="5" t="n">
        <v>488</v>
      </c>
      <c r="B489" s="6" t="s">
        <v>16715</v>
      </c>
      <c r="C489" s="6" t="s">
        <v>16716</v>
      </c>
      <c r="D489" s="6" t="n">
        <v>400017024</v>
      </c>
      <c r="E489" s="6" t="n">
        <v>400026245</v>
      </c>
    </row>
    <row r="490" customFormat="false" ht="13.5" hidden="false" customHeight="false" outlineLevel="0" collapsed="false">
      <c r="A490" s="5" t="n">
        <v>489</v>
      </c>
      <c r="B490" s="6" t="s">
        <v>16717</v>
      </c>
      <c r="C490" s="6" t="s">
        <v>16718</v>
      </c>
      <c r="D490" s="6" t="n">
        <v>400017025</v>
      </c>
      <c r="E490" s="6" t="n">
        <v>400026246</v>
      </c>
    </row>
    <row r="491" customFormat="false" ht="13.5" hidden="false" customHeight="false" outlineLevel="0" collapsed="false">
      <c r="A491" s="5" t="n">
        <v>490</v>
      </c>
      <c r="B491" s="6" t="s">
        <v>16719</v>
      </c>
      <c r="C491" s="6" t="s">
        <v>16720</v>
      </c>
      <c r="D491" s="6" t="n">
        <v>400017032</v>
      </c>
      <c r="E491" s="6" t="n">
        <v>400026247</v>
      </c>
    </row>
    <row r="492" customFormat="false" ht="13.5" hidden="false" customHeight="false" outlineLevel="0" collapsed="false">
      <c r="A492" s="5" t="n">
        <v>491</v>
      </c>
      <c r="B492" s="6" t="s">
        <v>16721</v>
      </c>
      <c r="C492" s="6" t="s">
        <v>16722</v>
      </c>
      <c r="D492" s="6" t="n">
        <v>400017033</v>
      </c>
      <c r="E492" s="6" t="n">
        <v>400026248</v>
      </c>
    </row>
    <row r="493" customFormat="false" ht="13.5" hidden="false" customHeight="false" outlineLevel="0" collapsed="false">
      <c r="A493" s="5" t="n">
        <v>492</v>
      </c>
      <c r="B493" s="6" t="s">
        <v>16723</v>
      </c>
      <c r="C493" s="6" t="s">
        <v>16724</v>
      </c>
      <c r="D493" s="6" t="n">
        <v>400017034</v>
      </c>
      <c r="E493" s="6" t="n">
        <v>400026249</v>
      </c>
    </row>
    <row r="494" customFormat="false" ht="13.5" hidden="false" customHeight="false" outlineLevel="0" collapsed="false">
      <c r="A494" s="5" t="n">
        <v>493</v>
      </c>
      <c r="B494" s="6" t="s">
        <v>16725</v>
      </c>
      <c r="C494" s="6" t="s">
        <v>16726</v>
      </c>
      <c r="D494" s="6" t="n">
        <v>400017035</v>
      </c>
      <c r="E494" s="6" t="n">
        <v>400026250</v>
      </c>
    </row>
    <row r="495" customFormat="false" ht="13.5" hidden="false" customHeight="false" outlineLevel="0" collapsed="false">
      <c r="A495" s="5" t="n">
        <v>494</v>
      </c>
      <c r="B495" s="6" t="s">
        <v>16727</v>
      </c>
      <c r="C495" s="6" t="s">
        <v>16728</v>
      </c>
      <c r="D495" s="6" t="n">
        <v>400017037</v>
      </c>
      <c r="E495" s="6" t="n">
        <v>400026251</v>
      </c>
    </row>
    <row r="496" customFormat="false" ht="13.5" hidden="false" customHeight="false" outlineLevel="0" collapsed="false">
      <c r="A496" s="5" t="n">
        <v>495</v>
      </c>
      <c r="B496" s="6" t="s">
        <v>16729</v>
      </c>
      <c r="C496" s="6" t="s">
        <v>16730</v>
      </c>
      <c r="D496" s="6" t="n">
        <v>400017053</v>
      </c>
      <c r="E496" s="6" t="n">
        <v>400026252</v>
      </c>
    </row>
    <row r="497" customFormat="false" ht="13.5" hidden="false" customHeight="false" outlineLevel="0" collapsed="false">
      <c r="A497" s="5" t="n">
        <v>496</v>
      </c>
      <c r="B497" s="6" t="s">
        <v>16731</v>
      </c>
      <c r="C497" s="6" t="s">
        <v>16732</v>
      </c>
      <c r="D497" s="6" t="n">
        <v>400017060</v>
      </c>
      <c r="E497" s="6" t="n">
        <v>400026253</v>
      </c>
    </row>
    <row r="498" customFormat="false" ht="13.5" hidden="false" customHeight="false" outlineLevel="0" collapsed="false">
      <c r="A498" s="5" t="n">
        <v>497</v>
      </c>
      <c r="B498" s="6" t="s">
        <v>16733</v>
      </c>
      <c r="C498" s="6" t="s">
        <v>16734</v>
      </c>
      <c r="D498" s="6" t="n">
        <v>400017061</v>
      </c>
      <c r="E498" s="6" t="n">
        <v>400026254</v>
      </c>
    </row>
    <row r="499" customFormat="false" ht="13.5" hidden="false" customHeight="false" outlineLevel="0" collapsed="false">
      <c r="A499" s="5" t="n">
        <v>498</v>
      </c>
      <c r="B499" s="6" t="s">
        <v>16735</v>
      </c>
      <c r="C499" s="6" t="s">
        <v>16736</v>
      </c>
      <c r="D499" s="6" t="n">
        <v>400017068</v>
      </c>
      <c r="E499" s="6" t="n">
        <v>400026255</v>
      </c>
    </row>
    <row r="500" customFormat="false" ht="13.5" hidden="false" customHeight="false" outlineLevel="0" collapsed="false">
      <c r="A500" s="5" t="n">
        <v>499</v>
      </c>
      <c r="B500" s="6" t="s">
        <v>16737</v>
      </c>
      <c r="C500" s="6" t="s">
        <v>16738</v>
      </c>
      <c r="D500" s="6" t="n">
        <v>400017074</v>
      </c>
      <c r="E500" s="6" t="n">
        <v>400026256</v>
      </c>
    </row>
    <row r="501" customFormat="false" ht="13.5" hidden="false" customHeight="false" outlineLevel="0" collapsed="false">
      <c r="A501" s="5" t="n">
        <v>500</v>
      </c>
      <c r="B501" s="6" t="s">
        <v>16739</v>
      </c>
      <c r="C501" s="6" t="s">
        <v>16740</v>
      </c>
      <c r="D501" s="6" t="n">
        <v>400017084</v>
      </c>
      <c r="E501" s="6" t="n">
        <v>400026257</v>
      </c>
    </row>
    <row r="502" customFormat="false" ht="13.5" hidden="false" customHeight="false" outlineLevel="0" collapsed="false">
      <c r="A502" s="5" t="n">
        <v>501</v>
      </c>
      <c r="B502" s="6" t="s">
        <v>16741</v>
      </c>
      <c r="C502" s="6" t="s">
        <v>16742</v>
      </c>
      <c r="D502" s="6" t="n">
        <v>400017081</v>
      </c>
      <c r="E502" s="6" t="n">
        <v>400026258</v>
      </c>
    </row>
    <row r="503" customFormat="false" ht="13.5" hidden="false" customHeight="false" outlineLevel="0" collapsed="false">
      <c r="A503" s="5" t="n">
        <v>502</v>
      </c>
      <c r="B503" s="6" t="s">
        <v>16743</v>
      </c>
      <c r="C503" s="6" t="s">
        <v>16744</v>
      </c>
      <c r="D503" s="6" t="n">
        <v>400017087</v>
      </c>
      <c r="E503" s="6" t="n">
        <v>400026260</v>
      </c>
    </row>
    <row r="504" customFormat="false" ht="13.5" hidden="false" customHeight="false" outlineLevel="0" collapsed="false">
      <c r="A504" s="5" t="n">
        <v>503</v>
      </c>
      <c r="B504" s="6" t="s">
        <v>16745</v>
      </c>
      <c r="C504" s="6" t="s">
        <v>16746</v>
      </c>
      <c r="D504" s="6" t="n">
        <v>400017089</v>
      </c>
      <c r="E504" s="6" t="n">
        <v>400026261</v>
      </c>
    </row>
    <row r="505" customFormat="false" ht="13.5" hidden="false" customHeight="false" outlineLevel="0" collapsed="false">
      <c r="A505" s="5" t="n">
        <v>504</v>
      </c>
      <c r="B505" s="6" t="s">
        <v>16747</v>
      </c>
      <c r="C505" s="6" t="s">
        <v>16748</v>
      </c>
      <c r="D505" s="6" t="n">
        <v>400017094</v>
      </c>
      <c r="E505" s="6" t="n">
        <v>400026262</v>
      </c>
    </row>
    <row r="506" customFormat="false" ht="13.5" hidden="false" customHeight="false" outlineLevel="0" collapsed="false">
      <c r="A506" s="5" t="n">
        <v>505</v>
      </c>
      <c r="B506" s="6" t="s">
        <v>16749</v>
      </c>
      <c r="C506" s="6" t="s">
        <v>16750</v>
      </c>
      <c r="D506" s="6" t="n">
        <v>400017006</v>
      </c>
      <c r="E506" s="6" t="n">
        <v>400026291</v>
      </c>
    </row>
    <row r="507" customFormat="false" ht="13.5" hidden="false" customHeight="false" outlineLevel="0" collapsed="false">
      <c r="A507" s="5" t="n">
        <v>506</v>
      </c>
      <c r="B507" s="6" t="s">
        <v>16751</v>
      </c>
      <c r="C507" s="6" t="s">
        <v>16752</v>
      </c>
      <c r="D507" s="6" t="n">
        <v>400017009</v>
      </c>
      <c r="E507" s="6" t="n">
        <v>400026292</v>
      </c>
    </row>
    <row r="508" customFormat="false" ht="13.5" hidden="false" customHeight="false" outlineLevel="0" collapsed="false">
      <c r="A508" s="5" t="n">
        <v>507</v>
      </c>
      <c r="B508" s="6" t="s">
        <v>16753</v>
      </c>
      <c r="C508" s="6" t="s">
        <v>16754</v>
      </c>
      <c r="D508" s="6" t="n">
        <v>400017028</v>
      </c>
      <c r="E508" s="6" t="n">
        <v>400026293</v>
      </c>
    </row>
    <row r="509" customFormat="false" ht="13.5" hidden="false" customHeight="false" outlineLevel="0" collapsed="false">
      <c r="A509" s="5" t="n">
        <v>508</v>
      </c>
      <c r="B509" s="6" t="s">
        <v>16755</v>
      </c>
      <c r="C509" s="6" t="s">
        <v>16756</v>
      </c>
      <c r="D509" s="6" t="n">
        <v>400017031</v>
      </c>
      <c r="E509" s="6" t="n">
        <v>400026294</v>
      </c>
    </row>
    <row r="510" customFormat="false" ht="13.5" hidden="false" customHeight="false" outlineLevel="0" collapsed="false">
      <c r="A510" s="5" t="n">
        <v>509</v>
      </c>
      <c r="B510" s="6" t="s">
        <v>16757</v>
      </c>
      <c r="C510" s="6" t="s">
        <v>16758</v>
      </c>
      <c r="D510" s="6" t="n">
        <v>400017049</v>
      </c>
      <c r="E510" s="6" t="n">
        <v>400026295</v>
      </c>
    </row>
    <row r="511" customFormat="false" ht="13.5" hidden="false" customHeight="false" outlineLevel="0" collapsed="false">
      <c r="A511" s="5" t="n">
        <v>510</v>
      </c>
      <c r="B511" s="6" t="s">
        <v>16759</v>
      </c>
      <c r="C511" s="6" t="s">
        <v>16760</v>
      </c>
      <c r="D511" s="6" t="n">
        <v>400017057</v>
      </c>
      <c r="E511" s="6" t="n">
        <v>400026296</v>
      </c>
    </row>
    <row r="512" customFormat="false" ht="13.5" hidden="false" customHeight="false" outlineLevel="0" collapsed="false">
      <c r="A512" s="5" t="n">
        <v>511</v>
      </c>
      <c r="B512" s="6" t="s">
        <v>16761</v>
      </c>
      <c r="C512" s="6" t="s">
        <v>16762</v>
      </c>
      <c r="D512" s="6" t="n">
        <v>400017056</v>
      </c>
      <c r="E512" s="6" t="n">
        <v>400026297</v>
      </c>
    </row>
    <row r="513" customFormat="false" ht="13.5" hidden="false" customHeight="false" outlineLevel="0" collapsed="false">
      <c r="A513" s="5" t="n">
        <v>512</v>
      </c>
      <c r="B513" s="6" t="s">
        <v>16763</v>
      </c>
      <c r="C513" s="6" t="s">
        <v>16764</v>
      </c>
      <c r="D513" s="6" t="n">
        <v>400017066</v>
      </c>
      <c r="E513" s="6" t="n">
        <v>400026298</v>
      </c>
    </row>
    <row r="514" customFormat="false" ht="13.5" hidden="false" customHeight="false" outlineLevel="0" collapsed="false">
      <c r="A514" s="5" t="n">
        <v>513</v>
      </c>
      <c r="B514" s="6" t="s">
        <v>16765</v>
      </c>
      <c r="C514" s="6" t="s">
        <v>16766</v>
      </c>
      <c r="D514" s="6" t="n">
        <v>400017069</v>
      </c>
      <c r="E514" s="6" t="n">
        <v>400026299</v>
      </c>
    </row>
    <row r="515" customFormat="false" ht="13.5" hidden="false" customHeight="false" outlineLevel="0" collapsed="false">
      <c r="A515" s="5" t="n">
        <v>514</v>
      </c>
      <c r="B515" s="6" t="s">
        <v>16767</v>
      </c>
      <c r="C515" s="6" t="s">
        <v>16768</v>
      </c>
      <c r="D515" s="6" t="n">
        <v>400017071</v>
      </c>
      <c r="E515" s="6" t="n">
        <v>400026300</v>
      </c>
    </row>
    <row r="516" customFormat="false" ht="13.5" hidden="false" customHeight="false" outlineLevel="0" collapsed="false">
      <c r="A516" s="5" t="n">
        <v>515</v>
      </c>
      <c r="B516" s="6" t="s">
        <v>16769</v>
      </c>
      <c r="C516" s="6" t="s">
        <v>16770</v>
      </c>
      <c r="D516" s="6" t="n">
        <v>400017072</v>
      </c>
      <c r="E516" s="6" t="n">
        <v>400026301</v>
      </c>
    </row>
    <row r="517" customFormat="false" ht="13.5" hidden="false" customHeight="false" outlineLevel="0" collapsed="false">
      <c r="A517" s="5" t="n">
        <v>516</v>
      </c>
      <c r="B517" s="6" t="s">
        <v>16771</v>
      </c>
      <c r="C517" s="6" t="s">
        <v>16772</v>
      </c>
      <c r="D517" s="6" t="n">
        <v>400017080</v>
      </c>
      <c r="E517" s="6" t="n">
        <v>400026302</v>
      </c>
    </row>
    <row r="518" customFormat="false" ht="13.5" hidden="false" customHeight="false" outlineLevel="0" collapsed="false">
      <c r="A518" s="5" t="n">
        <v>517</v>
      </c>
      <c r="B518" s="6" t="s">
        <v>16773</v>
      </c>
      <c r="C518" s="6" t="s">
        <v>16774</v>
      </c>
      <c r="D518" s="6" t="n">
        <v>400017096</v>
      </c>
      <c r="E518" s="6" t="n">
        <v>400026303</v>
      </c>
    </row>
    <row r="519" customFormat="false" ht="13.5" hidden="false" customHeight="false" outlineLevel="0" collapsed="false">
      <c r="A519" s="5" t="n">
        <v>518</v>
      </c>
      <c r="B519" s="6" t="s">
        <v>16775</v>
      </c>
      <c r="C519" s="6" t="s">
        <v>16776</v>
      </c>
      <c r="D519" s="6" t="n">
        <v>400017026</v>
      </c>
      <c r="E519" s="6" t="n">
        <v>400026313</v>
      </c>
    </row>
    <row r="520" customFormat="false" ht="13.5" hidden="false" customHeight="false" outlineLevel="0" collapsed="false">
      <c r="A520" s="5" t="n">
        <v>519</v>
      </c>
      <c r="B520" s="6" t="s">
        <v>16777</v>
      </c>
      <c r="C520" s="6" t="s">
        <v>16778</v>
      </c>
      <c r="D520" s="6" t="n">
        <v>400017023</v>
      </c>
      <c r="E520" s="6" t="n">
        <v>400026314</v>
      </c>
    </row>
    <row r="521" customFormat="false" ht="13.5" hidden="false" customHeight="false" outlineLevel="0" collapsed="false">
      <c r="A521" s="5" t="n">
        <v>520</v>
      </c>
      <c r="B521" s="6" t="s">
        <v>16779</v>
      </c>
      <c r="C521" s="6" t="s">
        <v>16780</v>
      </c>
      <c r="D521" s="6" t="n">
        <v>400017076</v>
      </c>
      <c r="E521" s="6" t="n">
        <v>400026315</v>
      </c>
    </row>
    <row r="522" customFormat="false" ht="13.5" hidden="false" customHeight="false" outlineLevel="0" collapsed="false">
      <c r="A522" s="5" t="n">
        <v>521</v>
      </c>
      <c r="B522" s="6" t="s">
        <v>16781</v>
      </c>
      <c r="C522" s="6" t="s">
        <v>16782</v>
      </c>
      <c r="D522" s="6" t="n">
        <v>400017046</v>
      </c>
      <c r="E522" s="6" t="n">
        <v>400026316</v>
      </c>
    </row>
    <row r="523" customFormat="false" ht="13.5" hidden="false" customHeight="false" outlineLevel="0" collapsed="false">
      <c r="A523" s="5" t="n">
        <v>522</v>
      </c>
      <c r="B523" s="6" t="s">
        <v>16783</v>
      </c>
      <c r="C523" s="6" t="s">
        <v>16784</v>
      </c>
      <c r="D523" s="6" t="n">
        <v>400017014</v>
      </c>
      <c r="E523" s="6" t="n">
        <v>400026317</v>
      </c>
    </row>
    <row r="524" customFormat="false" ht="13.5" hidden="false" customHeight="false" outlineLevel="0" collapsed="false">
      <c r="A524" s="5" t="n">
        <v>523</v>
      </c>
      <c r="B524" s="6" t="s">
        <v>16785</v>
      </c>
      <c r="C524" s="6" t="s">
        <v>16786</v>
      </c>
      <c r="D524" s="6" t="n">
        <v>400017039</v>
      </c>
      <c r="E524" s="6" t="n">
        <v>400026319</v>
      </c>
    </row>
    <row r="525" customFormat="false" ht="13.5" hidden="false" customHeight="false" outlineLevel="0" collapsed="false">
      <c r="A525" s="5" t="n">
        <v>524</v>
      </c>
      <c r="B525" s="6" t="s">
        <v>16787</v>
      </c>
      <c r="C525" s="6" t="s">
        <v>16788</v>
      </c>
      <c r="D525" s="6" t="n">
        <v>400017095</v>
      </c>
      <c r="E525" s="6" t="n">
        <v>400026320</v>
      </c>
    </row>
    <row r="526" customFormat="false" ht="13.5" hidden="false" customHeight="false" outlineLevel="0" collapsed="false">
      <c r="A526" s="5" t="n">
        <v>525</v>
      </c>
      <c r="B526" s="6" t="s">
        <v>16789</v>
      </c>
      <c r="C526" s="6" t="s">
        <v>16790</v>
      </c>
      <c r="D526" s="6" t="n">
        <v>400017059</v>
      </c>
      <c r="E526" s="6" t="n">
        <v>400026321</v>
      </c>
    </row>
    <row r="527" customFormat="false" ht="13.5" hidden="false" customHeight="false" outlineLevel="0" collapsed="false">
      <c r="A527" s="5" t="n">
        <v>526</v>
      </c>
      <c r="B527" s="6" t="s">
        <v>16791</v>
      </c>
      <c r="C527" s="6" t="s">
        <v>16792</v>
      </c>
      <c r="D527" s="6" t="n">
        <v>400017093</v>
      </c>
      <c r="E527" s="6" t="n">
        <v>400026322</v>
      </c>
    </row>
    <row r="528" customFormat="false" ht="13.5" hidden="false" customHeight="false" outlineLevel="0" collapsed="false">
      <c r="A528" s="5" t="n">
        <v>527</v>
      </c>
      <c r="B528" s="6" t="s">
        <v>16793</v>
      </c>
      <c r="C528" s="6" t="s">
        <v>16794</v>
      </c>
      <c r="D528" s="6" t="n">
        <v>400017019</v>
      </c>
      <c r="E528" s="6" t="n">
        <v>400026323</v>
      </c>
    </row>
    <row r="529" customFormat="false" ht="13.5" hidden="false" customHeight="false" outlineLevel="0" collapsed="false">
      <c r="A529" s="5" t="n">
        <v>528</v>
      </c>
      <c r="B529" s="6" t="s">
        <v>16795</v>
      </c>
      <c r="C529" s="6" t="s">
        <v>16796</v>
      </c>
      <c r="D529" s="6" t="n">
        <v>400017003</v>
      </c>
      <c r="E529" s="6" t="n">
        <v>400026329</v>
      </c>
    </row>
    <row r="530" customFormat="false" ht="13.5" hidden="false" customHeight="false" outlineLevel="0" collapsed="false">
      <c r="A530" s="5" t="n">
        <v>529</v>
      </c>
      <c r="B530" s="6" t="s">
        <v>16797</v>
      </c>
      <c r="C530" s="6" t="s">
        <v>16798</v>
      </c>
      <c r="D530" s="6" t="n">
        <v>400017041</v>
      </c>
      <c r="E530" s="6" t="n">
        <v>400026330</v>
      </c>
    </row>
    <row r="531" customFormat="false" ht="13.5" hidden="false" customHeight="false" outlineLevel="0" collapsed="false">
      <c r="A531" s="5" t="n">
        <v>530</v>
      </c>
      <c r="B531" s="6" t="s">
        <v>16799</v>
      </c>
      <c r="C531" s="6" t="s">
        <v>16800</v>
      </c>
      <c r="D531" s="6" t="n">
        <v>400017013</v>
      </c>
      <c r="E531" s="6" t="n">
        <v>400026333</v>
      </c>
    </row>
    <row r="532" customFormat="false" ht="13.5" hidden="false" customHeight="false" outlineLevel="0" collapsed="false">
      <c r="A532" s="5" t="n">
        <v>531</v>
      </c>
      <c r="B532" s="6" t="s">
        <v>16801</v>
      </c>
      <c r="C532" s="6" t="s">
        <v>16802</v>
      </c>
      <c r="D532" s="6" t="n">
        <v>400017038</v>
      </c>
      <c r="E532" s="6" t="n">
        <v>400026334</v>
      </c>
    </row>
    <row r="533" customFormat="false" ht="13.5" hidden="false" customHeight="false" outlineLevel="0" collapsed="false">
      <c r="A533" s="5" t="n">
        <v>532</v>
      </c>
      <c r="B533" s="6" t="s">
        <v>16803</v>
      </c>
      <c r="C533" s="6" t="s">
        <v>16804</v>
      </c>
      <c r="D533" s="6" t="n">
        <v>400017036</v>
      </c>
      <c r="E533" s="6" t="n">
        <v>400026335</v>
      </c>
    </row>
    <row r="534" customFormat="false" ht="13.5" hidden="false" customHeight="false" outlineLevel="0" collapsed="false">
      <c r="A534" s="5" t="n">
        <v>533</v>
      </c>
      <c r="B534" s="6" t="s">
        <v>16805</v>
      </c>
      <c r="C534" s="6" t="s">
        <v>16806</v>
      </c>
      <c r="D534" s="6" t="n">
        <v>400017029</v>
      </c>
      <c r="E534" s="22" t="n">
        <v>400026336</v>
      </c>
    </row>
    <row r="535" customFormat="false" ht="13.5" hidden="false" customHeight="false" outlineLevel="0" collapsed="false">
      <c r="A535" s="5" t="n">
        <v>534</v>
      </c>
      <c r="B535" s="6" t="s">
        <v>16807</v>
      </c>
      <c r="C535" s="6" t="s">
        <v>16808</v>
      </c>
      <c r="D535" s="6" t="n">
        <v>400017002</v>
      </c>
      <c r="E535" s="22" t="n">
        <v>400026337</v>
      </c>
    </row>
    <row r="536" customFormat="false" ht="13.5" hidden="false" customHeight="false" outlineLevel="0" collapsed="false">
      <c r="A536" s="5" t="n">
        <v>535</v>
      </c>
      <c r="B536" s="6" t="s">
        <v>16809</v>
      </c>
      <c r="C536" s="6" t="s">
        <v>16810</v>
      </c>
      <c r="D536" s="6" t="n">
        <v>400017030</v>
      </c>
      <c r="E536" s="22" t="n">
        <v>400026338</v>
      </c>
    </row>
    <row r="537" customFormat="false" ht="13.5" hidden="false" customHeight="false" outlineLevel="0" collapsed="false">
      <c r="A537" s="5" t="n">
        <v>536</v>
      </c>
      <c r="B537" s="6" t="s">
        <v>16811</v>
      </c>
      <c r="C537" s="6" t="s">
        <v>16812</v>
      </c>
      <c r="D537" s="6" t="n">
        <v>403017014</v>
      </c>
      <c r="E537" s="6" t="n">
        <v>403026019</v>
      </c>
    </row>
    <row r="538" customFormat="false" ht="13.5" hidden="false" customHeight="false" outlineLevel="0" collapsed="false">
      <c r="A538" s="5" t="n">
        <v>537</v>
      </c>
      <c r="B538" s="6" t="s">
        <v>16813</v>
      </c>
      <c r="C538" s="6" t="s">
        <v>16814</v>
      </c>
      <c r="D538" s="6" t="n">
        <v>403017012</v>
      </c>
      <c r="E538" s="6" t="n">
        <v>403026020</v>
      </c>
    </row>
    <row r="539" customFormat="false" ht="13.5" hidden="false" customHeight="false" outlineLevel="0" collapsed="false">
      <c r="A539" s="5" t="n">
        <v>538</v>
      </c>
      <c r="B539" s="6" t="s">
        <v>16815</v>
      </c>
      <c r="C539" s="6" t="s">
        <v>16816</v>
      </c>
      <c r="D539" s="6" t="n">
        <v>403017019</v>
      </c>
      <c r="E539" s="6" t="n">
        <v>403026021</v>
      </c>
    </row>
    <row r="540" customFormat="false" ht="13.5" hidden="false" customHeight="false" outlineLevel="0" collapsed="false">
      <c r="A540" s="5" t="n">
        <v>539</v>
      </c>
      <c r="B540" s="6" t="s">
        <v>16817</v>
      </c>
      <c r="C540" s="6" t="s">
        <v>16818</v>
      </c>
      <c r="D540" s="6" t="n">
        <v>403017016</v>
      </c>
      <c r="E540" s="6" t="n">
        <v>403026022</v>
      </c>
    </row>
    <row r="541" customFormat="false" ht="13.5" hidden="false" customHeight="false" outlineLevel="0" collapsed="false">
      <c r="A541" s="5" t="n">
        <v>540</v>
      </c>
      <c r="B541" s="6" t="s">
        <v>16819</v>
      </c>
      <c r="C541" s="6" t="s">
        <v>16820</v>
      </c>
      <c r="D541" s="6" t="n">
        <v>403017008</v>
      </c>
      <c r="E541" s="6" t="n">
        <v>403026023</v>
      </c>
    </row>
    <row r="542" customFormat="false" ht="13.5" hidden="false" customHeight="false" outlineLevel="0" collapsed="false">
      <c r="A542" s="5" t="n">
        <v>541</v>
      </c>
      <c r="B542" s="6" t="s">
        <v>16821</v>
      </c>
      <c r="C542" s="6" t="s">
        <v>16822</v>
      </c>
      <c r="D542" s="6" t="n">
        <v>403017023</v>
      </c>
      <c r="E542" s="6" t="n">
        <v>403026024</v>
      </c>
    </row>
    <row r="543" customFormat="false" ht="13.5" hidden="false" customHeight="false" outlineLevel="0" collapsed="false">
      <c r="A543" s="5" t="n">
        <v>542</v>
      </c>
      <c r="B543" s="6" t="s">
        <v>16823</v>
      </c>
      <c r="C543" s="6" t="s">
        <v>16824</v>
      </c>
      <c r="D543" s="6" t="n">
        <v>403017028</v>
      </c>
      <c r="E543" s="6" t="n">
        <v>403026025</v>
      </c>
    </row>
    <row r="544" customFormat="false" ht="13.5" hidden="false" customHeight="false" outlineLevel="0" collapsed="false">
      <c r="A544" s="5" t="n">
        <v>543</v>
      </c>
      <c r="B544" s="6" t="s">
        <v>16825</v>
      </c>
      <c r="C544" s="6" t="s">
        <v>16826</v>
      </c>
      <c r="D544" s="6" t="n">
        <v>403017004</v>
      </c>
      <c r="E544" s="6" t="n">
        <v>403026026</v>
      </c>
    </row>
    <row r="545" customFormat="false" ht="13.5" hidden="false" customHeight="false" outlineLevel="0" collapsed="false">
      <c r="A545" s="5" t="n">
        <v>544</v>
      </c>
      <c r="B545" s="6" t="s">
        <v>16827</v>
      </c>
      <c r="C545" s="6" t="s">
        <v>16828</v>
      </c>
      <c r="D545" s="6" t="n">
        <v>403017005</v>
      </c>
      <c r="E545" s="6" t="n">
        <v>403026027</v>
      </c>
    </row>
    <row r="546" customFormat="false" ht="13.5" hidden="false" customHeight="false" outlineLevel="0" collapsed="false">
      <c r="A546" s="5" t="n">
        <v>545</v>
      </c>
      <c r="B546" s="6" t="s">
        <v>16829</v>
      </c>
      <c r="C546" s="6" t="s">
        <v>16830</v>
      </c>
      <c r="D546" s="6" t="n">
        <v>403017025</v>
      </c>
      <c r="E546" s="6" t="n">
        <v>403026028</v>
      </c>
    </row>
    <row r="547" customFormat="false" ht="13.5" hidden="false" customHeight="false" outlineLevel="0" collapsed="false">
      <c r="A547" s="5" t="n">
        <v>546</v>
      </c>
      <c r="B547" s="6" t="s">
        <v>16831</v>
      </c>
      <c r="C547" s="6" t="s">
        <v>16832</v>
      </c>
      <c r="D547" s="6" t="n">
        <v>403017026</v>
      </c>
      <c r="E547" s="6" t="n">
        <v>403026029</v>
      </c>
    </row>
    <row r="548" customFormat="false" ht="13.5" hidden="false" customHeight="false" outlineLevel="0" collapsed="false">
      <c r="A548" s="5" t="n">
        <v>547</v>
      </c>
      <c r="B548" s="6" t="s">
        <v>16833</v>
      </c>
      <c r="C548" s="6" t="s">
        <v>16834</v>
      </c>
      <c r="D548" s="6" t="n">
        <v>403017002</v>
      </c>
      <c r="E548" s="6" t="n">
        <v>403026030</v>
      </c>
    </row>
    <row r="549" customFormat="false" ht="13.5" hidden="false" customHeight="false" outlineLevel="0" collapsed="false">
      <c r="A549" s="5" t="n">
        <v>548</v>
      </c>
      <c r="B549" s="6" t="s">
        <v>16835</v>
      </c>
      <c r="C549" s="6" t="s">
        <v>16836</v>
      </c>
      <c r="D549" s="6" t="n">
        <v>403017020</v>
      </c>
      <c r="E549" s="6" t="n">
        <v>403026032</v>
      </c>
    </row>
    <row r="550" customFormat="false" ht="13.5" hidden="false" customHeight="false" outlineLevel="0" collapsed="false">
      <c r="A550" s="5" t="n">
        <v>549</v>
      </c>
      <c r="B550" s="6" t="s">
        <v>16837</v>
      </c>
      <c r="C550" s="6" t="s">
        <v>16838</v>
      </c>
      <c r="D550" s="6" t="n">
        <v>403017022</v>
      </c>
      <c r="E550" s="6" t="n">
        <v>403026033</v>
      </c>
    </row>
    <row r="551" customFormat="false" ht="13.5" hidden="false" customHeight="false" outlineLevel="0" collapsed="false">
      <c r="A551" s="5" t="n">
        <v>550</v>
      </c>
      <c r="B551" s="6" t="s">
        <v>16839</v>
      </c>
      <c r="C551" s="6" t="s">
        <v>16840</v>
      </c>
      <c r="D551" s="6" t="n">
        <v>403017031</v>
      </c>
      <c r="E551" s="6" t="n">
        <v>403026034</v>
      </c>
    </row>
    <row r="552" customFormat="false" ht="13.5" hidden="false" customHeight="false" outlineLevel="0" collapsed="false">
      <c r="A552" s="5" t="n">
        <v>551</v>
      </c>
      <c r="B552" s="6" t="s">
        <v>16841</v>
      </c>
      <c r="C552" s="6" t="s">
        <v>16842</v>
      </c>
      <c r="D552" s="6" t="n">
        <v>403017017</v>
      </c>
      <c r="E552" s="6" t="n">
        <v>403026035</v>
      </c>
    </row>
    <row r="553" customFormat="false" ht="13.5" hidden="false" customHeight="false" outlineLevel="0" collapsed="false">
      <c r="A553" s="5" t="n">
        <v>552</v>
      </c>
      <c r="B553" s="6" t="s">
        <v>16843</v>
      </c>
      <c r="C553" s="6" t="s">
        <v>16844</v>
      </c>
      <c r="D553" s="6" t="n">
        <v>403017007</v>
      </c>
      <c r="E553" s="6" t="n">
        <v>403026036</v>
      </c>
    </row>
    <row r="554" customFormat="false" ht="13.5" hidden="false" customHeight="false" outlineLevel="0" collapsed="false">
      <c r="A554" s="5" t="n">
        <v>553</v>
      </c>
      <c r="B554" s="6" t="s">
        <v>16845</v>
      </c>
      <c r="C554" s="6" t="s">
        <v>16846</v>
      </c>
      <c r="D554" s="6" t="n">
        <v>403017009</v>
      </c>
      <c r="E554" s="6" t="n">
        <v>403026037</v>
      </c>
    </row>
    <row r="555" customFormat="false" ht="13.5" hidden="false" customHeight="false" outlineLevel="0" collapsed="false">
      <c r="A555" s="5" t="n">
        <v>554</v>
      </c>
      <c r="B555" s="6" t="s">
        <v>16847</v>
      </c>
      <c r="C555" s="6" t="s">
        <v>16848</v>
      </c>
      <c r="D555" s="6" t="n">
        <v>403017021</v>
      </c>
      <c r="E555" s="6" t="n">
        <v>403026038</v>
      </c>
    </row>
    <row r="556" customFormat="false" ht="13.5" hidden="false" customHeight="false" outlineLevel="0" collapsed="false">
      <c r="A556" s="5" t="n">
        <v>555</v>
      </c>
      <c r="B556" s="6" t="s">
        <v>16849</v>
      </c>
      <c r="C556" s="6" t="s">
        <v>16850</v>
      </c>
      <c r="D556" s="6" t="n">
        <v>403017029</v>
      </c>
      <c r="E556" s="6" t="n">
        <v>403026039</v>
      </c>
    </row>
    <row r="557" customFormat="false" ht="13.5" hidden="false" customHeight="false" outlineLevel="0" collapsed="false">
      <c r="A557" s="5" t="n">
        <v>556</v>
      </c>
      <c r="B557" s="6" t="s">
        <v>16851</v>
      </c>
      <c r="C557" s="6" t="s">
        <v>16852</v>
      </c>
      <c r="D557" s="6" t="n">
        <v>403017015</v>
      </c>
      <c r="E557" s="6" t="n">
        <v>403026040</v>
      </c>
    </row>
    <row r="558" customFormat="false" ht="13.5" hidden="false" customHeight="false" outlineLevel="0" collapsed="false">
      <c r="A558" s="5" t="n">
        <v>557</v>
      </c>
      <c r="B558" s="6" t="s">
        <v>16853</v>
      </c>
      <c r="C558" s="6" t="s">
        <v>16854</v>
      </c>
      <c r="D558" s="6" t="n">
        <v>403017010</v>
      </c>
      <c r="E558" s="6" t="n">
        <v>403026041</v>
      </c>
    </row>
    <row r="559" customFormat="false" ht="13.5" hidden="false" customHeight="false" outlineLevel="0" collapsed="false">
      <c r="A559" s="5" t="n">
        <v>558</v>
      </c>
      <c r="B559" s="6" t="s">
        <v>16855</v>
      </c>
      <c r="C559" s="6" t="s">
        <v>16856</v>
      </c>
      <c r="D559" s="6" t="n">
        <v>403017027</v>
      </c>
      <c r="E559" s="6" t="n">
        <v>403026042</v>
      </c>
    </row>
    <row r="560" customFormat="false" ht="13.5" hidden="false" customHeight="false" outlineLevel="0" collapsed="false">
      <c r="A560" s="5" t="n">
        <v>559</v>
      </c>
      <c r="B560" s="6" t="s">
        <v>16857</v>
      </c>
      <c r="C560" s="6" t="s">
        <v>16858</v>
      </c>
      <c r="D560" s="6" t="n">
        <v>403017030</v>
      </c>
      <c r="E560" s="6" t="n">
        <v>403026043</v>
      </c>
    </row>
    <row r="561" customFormat="false" ht="13.5" hidden="false" customHeight="false" outlineLevel="0" collapsed="false">
      <c r="A561" s="5" t="n">
        <v>560</v>
      </c>
      <c r="B561" s="6" t="s">
        <v>16859</v>
      </c>
      <c r="C561" s="6" t="s">
        <v>16860</v>
      </c>
      <c r="D561" s="6" t="n">
        <v>403017013</v>
      </c>
      <c r="E561" s="6" t="n">
        <v>403026044</v>
      </c>
    </row>
    <row r="562" customFormat="false" ht="13.5" hidden="false" customHeight="false" outlineLevel="0" collapsed="false">
      <c r="A562" s="5" t="n">
        <v>561</v>
      </c>
      <c r="B562" s="6" t="s">
        <v>16861</v>
      </c>
      <c r="C562" s="6" t="s">
        <v>16862</v>
      </c>
      <c r="D562" s="6" t="n">
        <v>403017024</v>
      </c>
      <c r="E562" s="6" t="n">
        <v>403026045</v>
      </c>
    </row>
    <row r="563" customFormat="false" ht="13.5" hidden="false" customHeight="false" outlineLevel="0" collapsed="false">
      <c r="A563" s="5" t="n">
        <v>562</v>
      </c>
      <c r="B563" s="6" t="s">
        <v>16863</v>
      </c>
      <c r="C563" s="6" t="s">
        <v>16864</v>
      </c>
      <c r="D563" s="6" t="n">
        <v>403017003</v>
      </c>
      <c r="E563" s="6" t="n">
        <v>403026046</v>
      </c>
    </row>
    <row r="564" customFormat="false" ht="13.5" hidden="false" customHeight="false" outlineLevel="0" collapsed="false">
      <c r="A564" s="5" t="n">
        <v>563</v>
      </c>
      <c r="B564" s="6" t="s">
        <v>16865</v>
      </c>
      <c r="C564" s="6" t="s">
        <v>16866</v>
      </c>
      <c r="D564" s="6" t="n">
        <v>403017011</v>
      </c>
      <c r="E564" s="6" t="n">
        <v>403026047</v>
      </c>
    </row>
    <row r="565" customFormat="false" ht="13.5" hidden="false" customHeight="false" outlineLevel="0" collapsed="false">
      <c r="A565" s="5" t="n">
        <v>564</v>
      </c>
      <c r="B565" s="6" t="s">
        <v>16867</v>
      </c>
      <c r="C565" s="6" t="s">
        <v>16868</v>
      </c>
      <c r="D565" s="6" t="n">
        <v>403017006</v>
      </c>
      <c r="E565" s="6" t="n">
        <v>403026048</v>
      </c>
    </row>
    <row r="566" customFormat="false" ht="13.5" hidden="false" customHeight="false" outlineLevel="0" collapsed="false">
      <c r="A566" s="5" t="n">
        <v>565</v>
      </c>
      <c r="B566" s="6" t="s">
        <v>16869</v>
      </c>
      <c r="C566" s="6" t="s">
        <v>16870</v>
      </c>
      <c r="D566" s="6" t="n">
        <v>403017032</v>
      </c>
      <c r="E566" s="6" t="n">
        <v>403026049</v>
      </c>
    </row>
    <row r="567" customFormat="false" ht="13.5" hidden="false" customHeight="false" outlineLevel="0" collapsed="false">
      <c r="A567" s="5" t="n">
        <v>566</v>
      </c>
      <c r="B567" s="6" t="s">
        <v>16871</v>
      </c>
      <c r="C567" s="6" t="s">
        <v>16872</v>
      </c>
      <c r="D567" s="6" t="n">
        <v>403017037</v>
      </c>
      <c r="E567" s="6" t="n">
        <v>403026050</v>
      </c>
    </row>
    <row r="568" customFormat="false" ht="13.5" hidden="false" customHeight="false" outlineLevel="0" collapsed="false">
      <c r="A568" s="5" t="n">
        <v>567</v>
      </c>
      <c r="B568" s="6" t="s">
        <v>16873</v>
      </c>
      <c r="C568" s="6" t="s">
        <v>16874</v>
      </c>
      <c r="D568" s="6" t="n">
        <v>403017040</v>
      </c>
      <c r="E568" s="6" t="n">
        <v>403026051</v>
      </c>
    </row>
    <row r="569" customFormat="false" ht="13.5" hidden="false" customHeight="false" outlineLevel="0" collapsed="false">
      <c r="A569" s="5" t="n">
        <v>568</v>
      </c>
      <c r="B569" s="6" t="s">
        <v>16875</v>
      </c>
      <c r="C569" s="6" t="s">
        <v>16876</v>
      </c>
      <c r="D569" s="6" t="n">
        <v>403017033</v>
      </c>
      <c r="E569" s="6" t="n">
        <v>403026052</v>
      </c>
    </row>
    <row r="570" customFormat="false" ht="13.5" hidden="false" customHeight="false" outlineLevel="0" collapsed="false">
      <c r="A570" s="5" t="n">
        <v>569</v>
      </c>
      <c r="B570" s="6" t="s">
        <v>16877</v>
      </c>
      <c r="C570" s="6" t="s">
        <v>16878</v>
      </c>
      <c r="D570" s="6" t="n">
        <v>403017043</v>
      </c>
      <c r="E570" s="6" t="n">
        <v>403026053</v>
      </c>
    </row>
    <row r="571" customFormat="false" ht="13.5" hidden="false" customHeight="false" outlineLevel="0" collapsed="false">
      <c r="A571" s="5" t="n">
        <v>570</v>
      </c>
      <c r="B571" s="6" t="s">
        <v>16879</v>
      </c>
      <c r="C571" s="6" t="s">
        <v>16880</v>
      </c>
      <c r="D571" s="6" t="n">
        <v>403017044</v>
      </c>
      <c r="E571" s="6" t="n">
        <v>403026054</v>
      </c>
    </row>
    <row r="572" customFormat="false" ht="13.5" hidden="false" customHeight="false" outlineLevel="0" collapsed="false">
      <c r="A572" s="5" t="n">
        <v>571</v>
      </c>
      <c r="B572" s="6" t="s">
        <v>16881</v>
      </c>
      <c r="C572" s="6" t="s">
        <v>16882</v>
      </c>
      <c r="D572" s="6" t="n">
        <v>403017045</v>
      </c>
      <c r="E572" s="6" t="n">
        <v>403026055</v>
      </c>
    </row>
    <row r="573" customFormat="false" ht="13.5" hidden="false" customHeight="false" outlineLevel="0" collapsed="false">
      <c r="A573" s="5" t="n">
        <v>572</v>
      </c>
      <c r="B573" s="6" t="s">
        <v>16883</v>
      </c>
      <c r="C573" s="6" t="s">
        <v>16884</v>
      </c>
      <c r="D573" s="6" t="n">
        <v>403017046</v>
      </c>
      <c r="E573" s="6" t="n">
        <v>403026056</v>
      </c>
    </row>
    <row r="574" customFormat="false" ht="13.5" hidden="false" customHeight="false" outlineLevel="0" collapsed="false">
      <c r="A574" s="5" t="n">
        <v>573</v>
      </c>
      <c r="B574" s="6" t="s">
        <v>16885</v>
      </c>
      <c r="C574" s="6" t="s">
        <v>16886</v>
      </c>
      <c r="D574" s="6" t="n">
        <v>403017047</v>
      </c>
      <c r="E574" s="6" t="n">
        <v>403026057</v>
      </c>
    </row>
    <row r="575" customFormat="false" ht="13.5" hidden="false" customHeight="false" outlineLevel="0" collapsed="false">
      <c r="A575" s="5" t="n">
        <v>574</v>
      </c>
      <c r="B575" s="6" t="s">
        <v>16887</v>
      </c>
      <c r="C575" s="6" t="s">
        <v>16888</v>
      </c>
      <c r="D575" s="6" t="n">
        <v>403017049</v>
      </c>
      <c r="E575" s="6" t="n">
        <v>403026059</v>
      </c>
    </row>
    <row r="576" customFormat="false" ht="13.5" hidden="false" customHeight="false" outlineLevel="0" collapsed="false">
      <c r="A576" s="5" t="n">
        <v>575</v>
      </c>
      <c r="B576" s="6" t="s">
        <v>16889</v>
      </c>
      <c r="C576" s="6" t="s">
        <v>16890</v>
      </c>
      <c r="D576" s="6" t="n">
        <v>403017042</v>
      </c>
      <c r="E576" s="6" t="n">
        <v>403026061</v>
      </c>
    </row>
    <row r="577" customFormat="false" ht="13.5" hidden="false" customHeight="false" outlineLevel="0" collapsed="false">
      <c r="A577" s="5" t="n">
        <v>576</v>
      </c>
      <c r="B577" s="6" t="s">
        <v>16891</v>
      </c>
      <c r="C577" s="6" t="s">
        <v>16892</v>
      </c>
      <c r="D577" s="6" t="n">
        <v>403017035</v>
      </c>
      <c r="E577" s="6" t="n">
        <v>403026062</v>
      </c>
    </row>
    <row r="578" customFormat="false" ht="13.5" hidden="false" customHeight="false" outlineLevel="0" collapsed="false">
      <c r="A578" s="5" t="n">
        <v>577</v>
      </c>
      <c r="B578" s="6" t="s">
        <v>16893</v>
      </c>
      <c r="C578" s="6" t="s">
        <v>16894</v>
      </c>
      <c r="D578" s="6" t="n">
        <v>403017038</v>
      </c>
      <c r="E578" s="6" t="n">
        <v>403026063</v>
      </c>
    </row>
    <row r="579" customFormat="false" ht="13.5" hidden="false" customHeight="false" outlineLevel="0" collapsed="false">
      <c r="A579" s="5" t="n">
        <v>578</v>
      </c>
      <c r="B579" s="6" t="s">
        <v>16895</v>
      </c>
      <c r="C579" s="6" t="s">
        <v>16896</v>
      </c>
      <c r="D579" s="6" t="n">
        <v>403017039</v>
      </c>
      <c r="E579" s="6" t="n">
        <v>403026064</v>
      </c>
    </row>
    <row r="580" customFormat="false" ht="13.5" hidden="false" customHeight="false" outlineLevel="0" collapsed="false">
      <c r="A580" s="5" t="n">
        <v>579</v>
      </c>
      <c r="B580" s="6" t="s">
        <v>16897</v>
      </c>
      <c r="C580" s="6" t="s">
        <v>16898</v>
      </c>
      <c r="D580" s="6" t="n">
        <v>403017034</v>
      </c>
      <c r="E580" s="6" t="n">
        <v>403026065</v>
      </c>
    </row>
    <row r="581" customFormat="false" ht="13.5" hidden="false" customHeight="false" outlineLevel="0" collapsed="false">
      <c r="A581" s="5" t="n">
        <v>580</v>
      </c>
      <c r="B581" s="6" t="s">
        <v>16899</v>
      </c>
      <c r="C581" s="6" t="s">
        <v>16900</v>
      </c>
      <c r="D581" s="6" t="n">
        <v>403017036</v>
      </c>
      <c r="E581" s="6" t="n">
        <v>403026066</v>
      </c>
    </row>
    <row r="582" customFormat="false" ht="13.5" hidden="false" customHeight="false" outlineLevel="0" collapsed="false">
      <c r="A582" s="5" t="n">
        <v>581</v>
      </c>
      <c r="B582" s="6" t="s">
        <v>16901</v>
      </c>
      <c r="C582" s="6" t="s">
        <v>16902</v>
      </c>
      <c r="D582" s="6" t="n">
        <v>403017050</v>
      </c>
      <c r="E582" s="6" t="n">
        <v>403026067</v>
      </c>
    </row>
    <row r="583" customFormat="false" ht="13.5" hidden="false" customHeight="false" outlineLevel="0" collapsed="false">
      <c r="A583" s="5" t="n">
        <v>582</v>
      </c>
      <c r="B583" s="6" t="s">
        <v>16903</v>
      </c>
      <c r="C583" s="6" t="s">
        <v>16904</v>
      </c>
      <c r="D583" s="6" t="n">
        <v>403017052</v>
      </c>
      <c r="E583" s="6" t="n">
        <v>403026069</v>
      </c>
    </row>
    <row r="584" customFormat="false" ht="13.5" hidden="false" customHeight="false" outlineLevel="0" collapsed="false">
      <c r="A584" s="5" t="n">
        <v>583</v>
      </c>
      <c r="B584" s="6" t="s">
        <v>16905</v>
      </c>
      <c r="C584" s="6" t="s">
        <v>16906</v>
      </c>
      <c r="D584" s="6" t="n">
        <v>403017053</v>
      </c>
      <c r="E584" s="6" t="n">
        <v>403026070</v>
      </c>
    </row>
    <row r="585" customFormat="false" ht="13.5" hidden="false" customHeight="false" outlineLevel="0" collapsed="false">
      <c r="A585" s="5" t="n">
        <v>584</v>
      </c>
      <c r="B585" s="6" t="s">
        <v>16907</v>
      </c>
      <c r="C585" s="6" t="s">
        <v>16908</v>
      </c>
      <c r="D585" s="6" t="n">
        <v>403017054</v>
      </c>
      <c r="E585" s="6" t="n">
        <v>403026071</v>
      </c>
    </row>
    <row r="586" customFormat="false" ht="13.5" hidden="false" customHeight="false" outlineLevel="0" collapsed="false">
      <c r="A586" s="5" t="n">
        <v>585</v>
      </c>
      <c r="B586" s="6" t="s">
        <v>16909</v>
      </c>
      <c r="C586" s="6" t="s">
        <v>16910</v>
      </c>
      <c r="D586" s="6" t="n">
        <v>403017055</v>
      </c>
      <c r="E586" s="6" t="n">
        <v>403026072</v>
      </c>
    </row>
    <row r="587" customFormat="false" ht="13.5" hidden="false" customHeight="false" outlineLevel="0" collapsed="false">
      <c r="A587" s="5" t="n">
        <v>586</v>
      </c>
      <c r="B587" s="6" t="s">
        <v>16911</v>
      </c>
      <c r="C587" s="6" t="s">
        <v>16912</v>
      </c>
      <c r="D587" s="6" t="n">
        <v>411017029</v>
      </c>
      <c r="E587" s="6" t="n">
        <v>411026065</v>
      </c>
    </row>
    <row r="588" customFormat="false" ht="13.5" hidden="false" customHeight="false" outlineLevel="0" collapsed="false">
      <c r="A588" s="5" t="n">
        <v>587</v>
      </c>
      <c r="B588" s="6" t="s">
        <v>16913</v>
      </c>
      <c r="C588" s="6" t="s">
        <v>16914</v>
      </c>
      <c r="D588" s="6" t="n">
        <v>411017028</v>
      </c>
      <c r="E588" s="6" t="n">
        <v>411026066</v>
      </c>
    </row>
    <row r="589" customFormat="false" ht="13.5" hidden="false" customHeight="false" outlineLevel="0" collapsed="false">
      <c r="A589" s="5" t="n">
        <v>588</v>
      </c>
      <c r="B589" s="6" t="s">
        <v>16915</v>
      </c>
      <c r="C589" s="6" t="s">
        <v>16916</v>
      </c>
      <c r="D589" s="6" t="n">
        <v>411017018</v>
      </c>
      <c r="E589" s="6" t="n">
        <v>411026067</v>
      </c>
    </row>
    <row r="590" customFormat="false" ht="13.5" hidden="false" customHeight="false" outlineLevel="0" collapsed="false">
      <c r="A590" s="5" t="n">
        <v>589</v>
      </c>
      <c r="B590" s="6" t="s">
        <v>16917</v>
      </c>
      <c r="C590" s="6" t="s">
        <v>16918</v>
      </c>
      <c r="D590" s="6" t="n">
        <v>411017003</v>
      </c>
      <c r="E590" s="6" t="n">
        <v>411026068</v>
      </c>
    </row>
    <row r="591" customFormat="false" ht="13.5" hidden="false" customHeight="false" outlineLevel="0" collapsed="false">
      <c r="A591" s="5" t="n">
        <v>590</v>
      </c>
      <c r="B591" s="6" t="s">
        <v>16919</v>
      </c>
      <c r="C591" s="6" t="s">
        <v>16920</v>
      </c>
      <c r="D591" s="6" t="n">
        <v>411017017</v>
      </c>
      <c r="E591" s="6" t="n">
        <v>411026069</v>
      </c>
    </row>
    <row r="592" customFormat="false" ht="13.5" hidden="false" customHeight="false" outlineLevel="0" collapsed="false">
      <c r="A592" s="5" t="n">
        <v>591</v>
      </c>
      <c r="B592" s="6" t="s">
        <v>16921</v>
      </c>
      <c r="C592" s="6" t="s">
        <v>16922</v>
      </c>
      <c r="D592" s="6" t="n">
        <v>411017011</v>
      </c>
      <c r="E592" s="6" t="n">
        <v>411026072</v>
      </c>
    </row>
    <row r="593" customFormat="false" ht="13.5" hidden="false" customHeight="false" outlineLevel="0" collapsed="false">
      <c r="A593" s="5" t="n">
        <v>592</v>
      </c>
      <c r="B593" s="6" t="s">
        <v>16923</v>
      </c>
      <c r="C593" s="6" t="s">
        <v>16924</v>
      </c>
      <c r="D593" s="6" t="n">
        <v>411017019</v>
      </c>
      <c r="E593" s="6" t="n">
        <v>411026074</v>
      </c>
    </row>
    <row r="594" customFormat="false" ht="13.5" hidden="false" customHeight="false" outlineLevel="0" collapsed="false">
      <c r="A594" s="5" t="n">
        <v>593</v>
      </c>
      <c r="B594" s="6" t="s">
        <v>16925</v>
      </c>
      <c r="C594" s="6" t="s">
        <v>16926</v>
      </c>
      <c r="D594" s="6" t="n">
        <v>411017023</v>
      </c>
      <c r="E594" s="6" t="n">
        <v>411026077</v>
      </c>
    </row>
    <row r="595" customFormat="false" ht="13.5" hidden="false" customHeight="false" outlineLevel="0" collapsed="false">
      <c r="A595" s="5" t="n">
        <v>594</v>
      </c>
      <c r="B595" s="6" t="s">
        <v>16927</v>
      </c>
      <c r="C595" s="6" t="s">
        <v>16928</v>
      </c>
      <c r="D595" s="6" t="n">
        <v>411017002</v>
      </c>
      <c r="E595" s="6" t="n">
        <v>411026093</v>
      </c>
    </row>
    <row r="596" customFormat="false" ht="13.5" hidden="false" customHeight="false" outlineLevel="0" collapsed="false">
      <c r="A596" s="5" t="n">
        <v>595</v>
      </c>
      <c r="B596" s="6" t="s">
        <v>16929</v>
      </c>
      <c r="C596" s="6" t="s">
        <v>16930</v>
      </c>
      <c r="D596" s="6" t="n">
        <v>411017005</v>
      </c>
      <c r="E596" s="6" t="n">
        <v>411026094</v>
      </c>
    </row>
    <row r="597" customFormat="false" ht="13.5" hidden="false" customHeight="false" outlineLevel="0" collapsed="false">
      <c r="A597" s="5" t="n">
        <v>596</v>
      </c>
      <c r="B597" s="6" t="s">
        <v>16931</v>
      </c>
      <c r="C597" s="6" t="s">
        <v>16932</v>
      </c>
      <c r="D597" s="6" t="n">
        <v>411017006</v>
      </c>
      <c r="E597" s="6" t="n">
        <v>411026095</v>
      </c>
    </row>
    <row r="598" customFormat="false" ht="13.5" hidden="false" customHeight="false" outlineLevel="0" collapsed="false">
      <c r="A598" s="5" t="n">
        <v>597</v>
      </c>
      <c r="B598" s="6" t="s">
        <v>16933</v>
      </c>
      <c r="C598" s="6" t="s">
        <v>16934</v>
      </c>
      <c r="D598" s="6" t="n">
        <v>411017008</v>
      </c>
      <c r="E598" s="6" t="n">
        <v>411026097</v>
      </c>
    </row>
    <row r="599" customFormat="false" ht="13.5" hidden="false" customHeight="false" outlineLevel="0" collapsed="false">
      <c r="A599" s="5" t="n">
        <v>598</v>
      </c>
      <c r="B599" s="6" t="s">
        <v>16935</v>
      </c>
      <c r="C599" s="6" t="s">
        <v>16936</v>
      </c>
      <c r="D599" s="6" t="n">
        <v>411017009</v>
      </c>
      <c r="E599" s="6" t="n">
        <v>411026098</v>
      </c>
    </row>
    <row r="600" customFormat="false" ht="13.5" hidden="false" customHeight="false" outlineLevel="0" collapsed="false">
      <c r="A600" s="5" t="n">
        <v>599</v>
      </c>
      <c r="B600" s="6" t="s">
        <v>16937</v>
      </c>
      <c r="C600" s="6" t="s">
        <v>16938</v>
      </c>
      <c r="D600" s="6" t="n">
        <v>411017012</v>
      </c>
      <c r="E600" s="6" t="n">
        <v>411026099</v>
      </c>
    </row>
    <row r="601" customFormat="false" ht="13.5" hidden="false" customHeight="false" outlineLevel="0" collapsed="false">
      <c r="A601" s="5" t="n">
        <v>600</v>
      </c>
      <c r="B601" s="6" t="s">
        <v>16939</v>
      </c>
      <c r="C601" s="6" t="s">
        <v>16940</v>
      </c>
      <c r="D601" s="6" t="n">
        <v>411017014</v>
      </c>
      <c r="E601" s="6" t="n">
        <v>411026100</v>
      </c>
    </row>
    <row r="602" customFormat="false" ht="13.5" hidden="false" customHeight="false" outlineLevel="0" collapsed="false">
      <c r="A602" s="5" t="n">
        <v>601</v>
      </c>
      <c r="B602" s="6" t="s">
        <v>16941</v>
      </c>
      <c r="C602" s="6" t="s">
        <v>16942</v>
      </c>
      <c r="D602" s="6" t="n">
        <v>411017015</v>
      </c>
      <c r="E602" s="6" t="n">
        <v>411026101</v>
      </c>
    </row>
    <row r="603" customFormat="false" ht="13.5" hidden="false" customHeight="false" outlineLevel="0" collapsed="false">
      <c r="A603" s="5" t="n">
        <v>602</v>
      </c>
      <c r="B603" s="6" t="s">
        <v>16943</v>
      </c>
      <c r="C603" s="6" t="s">
        <v>16944</v>
      </c>
      <c r="D603" s="6" t="n">
        <v>411017016</v>
      </c>
      <c r="E603" s="6" t="n">
        <v>411026102</v>
      </c>
    </row>
    <row r="604" customFormat="false" ht="13.5" hidden="false" customHeight="false" outlineLevel="0" collapsed="false">
      <c r="A604" s="5" t="n">
        <v>603</v>
      </c>
      <c r="B604" s="6" t="s">
        <v>16945</v>
      </c>
      <c r="C604" s="6" t="s">
        <v>16946</v>
      </c>
      <c r="D604" s="6" t="n">
        <v>411017027</v>
      </c>
      <c r="E604" s="6" t="n">
        <v>411026104</v>
      </c>
    </row>
    <row r="605" customFormat="false" ht="13.5" hidden="false" customHeight="false" outlineLevel="0" collapsed="false">
      <c r="A605" s="5" t="n">
        <v>604</v>
      </c>
      <c r="B605" s="6" t="s">
        <v>16947</v>
      </c>
      <c r="C605" s="6" t="s">
        <v>16948</v>
      </c>
      <c r="D605" s="6" t="n">
        <v>411017013</v>
      </c>
      <c r="E605" s="6" t="n">
        <v>411026108</v>
      </c>
    </row>
    <row r="606" customFormat="false" ht="13.5" hidden="false" customHeight="false" outlineLevel="0" collapsed="false">
      <c r="A606" s="5" t="n">
        <v>605</v>
      </c>
      <c r="B606" s="6" t="s">
        <v>16949</v>
      </c>
      <c r="C606" s="6" t="s">
        <v>16950</v>
      </c>
      <c r="D606" s="6" t="n">
        <v>411017031</v>
      </c>
      <c r="E606" s="6" t="n">
        <v>411026110</v>
      </c>
    </row>
    <row r="607" customFormat="false" ht="13.5" hidden="false" customHeight="false" outlineLevel="0" collapsed="false">
      <c r="A607" s="5" t="n">
        <v>606</v>
      </c>
      <c r="B607" s="6" t="s">
        <v>16951</v>
      </c>
      <c r="C607" s="6" t="s">
        <v>16952</v>
      </c>
      <c r="D607" s="6" t="n">
        <v>411017032</v>
      </c>
      <c r="E607" s="6" t="n">
        <v>411026111</v>
      </c>
    </row>
    <row r="608" customFormat="false" ht="13.5" hidden="false" customHeight="false" outlineLevel="0" collapsed="false">
      <c r="A608" s="5" t="n">
        <v>607</v>
      </c>
      <c r="B608" s="6" t="s">
        <v>16953</v>
      </c>
      <c r="C608" s="6" t="s">
        <v>16954</v>
      </c>
      <c r="D608" s="6" t="n">
        <v>411017004</v>
      </c>
      <c r="E608" s="6" t="n">
        <v>411026113</v>
      </c>
    </row>
    <row r="609" customFormat="false" ht="13.5" hidden="false" customHeight="false" outlineLevel="0" collapsed="false">
      <c r="A609" s="5" t="n">
        <v>608</v>
      </c>
      <c r="B609" s="6" t="s">
        <v>16955</v>
      </c>
      <c r="C609" s="6" t="s">
        <v>16956</v>
      </c>
      <c r="D609" s="6" t="n">
        <v>413017151</v>
      </c>
      <c r="E609" s="6" t="n">
        <v>413026152</v>
      </c>
    </row>
    <row r="610" customFormat="false" ht="13.5" hidden="false" customHeight="false" outlineLevel="0" collapsed="false">
      <c r="A610" s="5" t="n">
        <v>609</v>
      </c>
      <c r="B610" s="6" t="s">
        <v>16957</v>
      </c>
      <c r="C610" s="6" t="s">
        <v>16958</v>
      </c>
      <c r="D610" s="6" t="n">
        <v>413017376</v>
      </c>
      <c r="E610" s="6" t="n">
        <v>413026376</v>
      </c>
    </row>
    <row r="611" customFormat="false" ht="13.5" hidden="false" customHeight="false" outlineLevel="0" collapsed="false">
      <c r="A611" s="5" t="n">
        <v>610</v>
      </c>
      <c r="B611" s="6" t="s">
        <v>16959</v>
      </c>
      <c r="C611" s="6" t="s">
        <v>16960</v>
      </c>
      <c r="D611" s="6" t="n">
        <v>413017452</v>
      </c>
      <c r="E611" s="6" t="n">
        <v>413026451</v>
      </c>
    </row>
    <row r="612" customFormat="false" ht="13.5" hidden="false" customHeight="false" outlineLevel="0" collapsed="false">
      <c r="A612" s="5" t="n">
        <v>611</v>
      </c>
      <c r="B612" s="6" t="s">
        <v>16961</v>
      </c>
      <c r="C612" s="6" t="s">
        <v>16962</v>
      </c>
      <c r="D612" s="6" t="n">
        <v>414017001</v>
      </c>
      <c r="E612" s="6" t="n">
        <v>414026006</v>
      </c>
    </row>
    <row r="613" customFormat="false" ht="13.5" hidden="false" customHeight="false" outlineLevel="0" collapsed="false">
      <c r="A613" s="5" t="n">
        <v>612</v>
      </c>
      <c r="B613" s="6" t="s">
        <v>16963</v>
      </c>
      <c r="C613" s="6" t="s">
        <v>16964</v>
      </c>
      <c r="D613" s="6" t="n">
        <v>415017051</v>
      </c>
      <c r="E613" s="6" t="n">
        <v>415026054</v>
      </c>
    </row>
    <row r="614" customFormat="false" ht="13.5" hidden="false" customHeight="false" outlineLevel="0" collapsed="false">
      <c r="A614" s="5" t="n">
        <v>613</v>
      </c>
      <c r="B614" s="6" t="s">
        <v>16965</v>
      </c>
      <c r="C614" s="6" t="s">
        <v>16966</v>
      </c>
      <c r="D614" s="6" t="n">
        <v>415017501</v>
      </c>
      <c r="E614" s="6" t="n">
        <v>415026510</v>
      </c>
    </row>
    <row r="615" customFormat="false" ht="13.5" hidden="false" customHeight="false" outlineLevel="0" collapsed="false">
      <c r="A615" s="5" t="n">
        <v>614</v>
      </c>
      <c r="B615" s="6" t="s">
        <v>16967</v>
      </c>
      <c r="C615" s="6" t="s">
        <v>16968</v>
      </c>
      <c r="D615" s="6" t="n">
        <v>415017502</v>
      </c>
      <c r="E615" s="6" t="n">
        <v>415026511</v>
      </c>
    </row>
    <row r="616" customFormat="false" ht="13.5" hidden="false" customHeight="false" outlineLevel="0" collapsed="false">
      <c r="A616" s="5" t="n">
        <v>615</v>
      </c>
      <c r="B616" s="6" t="s">
        <v>16969</v>
      </c>
      <c r="C616" s="6" t="s">
        <v>16970</v>
      </c>
      <c r="D616" s="6" t="n">
        <v>416017156</v>
      </c>
      <c r="E616" s="6" t="n">
        <v>416026157</v>
      </c>
    </row>
    <row r="617" customFormat="false" ht="13.5" hidden="false" customHeight="false" outlineLevel="0" collapsed="false">
      <c r="A617" s="5" t="n">
        <v>616</v>
      </c>
      <c r="B617" s="6" t="s">
        <v>16971</v>
      </c>
      <c r="C617" s="6" t="s">
        <v>16972</v>
      </c>
      <c r="D617" s="6" t="n">
        <v>416017151</v>
      </c>
      <c r="E617" s="6" t="n">
        <v>416026164</v>
      </c>
    </row>
    <row r="618" customFormat="false" ht="13.5" hidden="false" customHeight="false" outlineLevel="0" collapsed="false">
      <c r="A618" s="5" t="n">
        <v>617</v>
      </c>
      <c r="B618" s="6" t="s">
        <v>16973</v>
      </c>
      <c r="C618" s="6" t="s">
        <v>16974</v>
      </c>
      <c r="D618" s="6" t="n">
        <v>416017505</v>
      </c>
      <c r="E618" s="6" t="n">
        <v>416026510</v>
      </c>
    </row>
    <row r="619" customFormat="false" ht="13.5" hidden="false" customHeight="false" outlineLevel="0" collapsed="false">
      <c r="A619" s="5" t="n">
        <v>618</v>
      </c>
      <c r="B619" s="6" t="s">
        <v>16975</v>
      </c>
      <c r="C619" s="6" t="s">
        <v>16976</v>
      </c>
      <c r="D619" s="6" t="n">
        <v>416017501</v>
      </c>
      <c r="E619" s="6" t="n">
        <v>416026513</v>
      </c>
    </row>
    <row r="620" customFormat="false" ht="13.5" hidden="false" customHeight="false" outlineLevel="0" collapsed="false">
      <c r="A620" s="5" t="n">
        <v>619</v>
      </c>
      <c r="B620" s="6" t="s">
        <v>16977</v>
      </c>
      <c r="C620" s="6" t="s">
        <v>16978</v>
      </c>
      <c r="D620" s="6" t="n">
        <v>422017007</v>
      </c>
      <c r="E620" s="6" t="n">
        <v>422026020</v>
      </c>
    </row>
    <row r="621" customFormat="false" ht="13.5" hidden="false" customHeight="false" outlineLevel="0" collapsed="false">
      <c r="A621" s="5" t="n">
        <v>620</v>
      </c>
      <c r="B621" s="6" t="s">
        <v>16979</v>
      </c>
      <c r="C621" s="6" t="s">
        <v>16980</v>
      </c>
      <c r="D621" s="6" t="n">
        <v>422017002</v>
      </c>
      <c r="E621" s="6" t="n">
        <v>422026021</v>
      </c>
    </row>
    <row r="622" customFormat="false" ht="13.5" hidden="false" customHeight="false" outlineLevel="0" collapsed="false">
      <c r="A622" s="5" t="n">
        <v>621</v>
      </c>
      <c r="B622" s="6" t="s">
        <v>16981</v>
      </c>
      <c r="C622" s="6" t="s">
        <v>16982</v>
      </c>
      <c r="D622" s="6" t="n">
        <v>422017006</v>
      </c>
      <c r="E622" s="6" t="n">
        <v>422026022</v>
      </c>
    </row>
    <row r="623" customFormat="false" ht="13.5" hidden="false" customHeight="false" outlineLevel="0" collapsed="false">
      <c r="A623" s="5" t="n">
        <v>622</v>
      </c>
      <c r="B623" s="6" t="s">
        <v>16983</v>
      </c>
      <c r="C623" s="6" t="s">
        <v>16984</v>
      </c>
      <c r="D623" s="6" t="n">
        <v>422017008</v>
      </c>
      <c r="E623" s="6" t="n">
        <v>422026023</v>
      </c>
    </row>
    <row r="624" customFormat="false" ht="13.5" hidden="false" customHeight="false" outlineLevel="0" collapsed="false">
      <c r="A624" s="5" t="n">
        <v>623</v>
      </c>
      <c r="B624" s="6" t="s">
        <v>16985</v>
      </c>
      <c r="C624" s="6" t="s">
        <v>16986</v>
      </c>
      <c r="D624" s="6" t="n">
        <v>422017005</v>
      </c>
      <c r="E624" s="6" t="n">
        <v>422026024</v>
      </c>
    </row>
    <row r="625" customFormat="false" ht="13.5" hidden="false" customHeight="false" outlineLevel="0" collapsed="false">
      <c r="A625" s="5" t="n">
        <v>624</v>
      </c>
      <c r="B625" s="6" t="s">
        <v>16987</v>
      </c>
      <c r="C625" s="6" t="s">
        <v>16988</v>
      </c>
      <c r="D625" s="6" t="n">
        <v>422017004</v>
      </c>
      <c r="E625" s="6" t="n">
        <v>422026026</v>
      </c>
    </row>
    <row r="626" customFormat="false" ht="13.5" hidden="false" customHeight="false" outlineLevel="0" collapsed="false">
      <c r="A626" s="5" t="n">
        <v>625</v>
      </c>
      <c r="B626" s="6" t="s">
        <v>16989</v>
      </c>
      <c r="C626" s="6" t="s">
        <v>16990</v>
      </c>
      <c r="D626" s="6" t="n">
        <v>422017503</v>
      </c>
      <c r="E626" s="6" t="n">
        <v>422026506</v>
      </c>
    </row>
    <row r="627" customFormat="false" ht="13.5" hidden="false" customHeight="false" outlineLevel="0" collapsed="false">
      <c r="A627" s="5" t="n">
        <v>626</v>
      </c>
      <c r="B627" s="6" t="s">
        <v>16991</v>
      </c>
      <c r="C627" s="6" t="s">
        <v>16992</v>
      </c>
      <c r="D627" s="6" t="n">
        <v>422017506</v>
      </c>
      <c r="E627" s="6" t="n">
        <v>422026508</v>
      </c>
    </row>
    <row r="628" customFormat="false" ht="13.5" hidden="false" customHeight="false" outlineLevel="0" collapsed="false">
      <c r="A628" s="5" t="n">
        <v>627</v>
      </c>
      <c r="B628" s="6" t="s">
        <v>16993</v>
      </c>
      <c r="C628" s="6" t="s">
        <v>16994</v>
      </c>
      <c r="D628" s="6" t="n">
        <v>422017505</v>
      </c>
      <c r="E628" s="6" t="n">
        <v>422026511</v>
      </c>
    </row>
    <row r="629" customFormat="false" ht="13.5" hidden="false" customHeight="false" outlineLevel="0" collapsed="false">
      <c r="A629" s="5" t="n">
        <v>628</v>
      </c>
      <c r="B629" s="6" t="s">
        <v>16995</v>
      </c>
      <c r="C629" s="6" t="s">
        <v>16996</v>
      </c>
      <c r="D629" s="6" t="n">
        <v>422017504</v>
      </c>
      <c r="E629" s="6" t="n">
        <v>422026512</v>
      </c>
    </row>
    <row r="630" customFormat="false" ht="13.5" hidden="false" customHeight="false" outlineLevel="0" collapsed="false">
      <c r="A630" s="5" t="n">
        <v>629</v>
      </c>
      <c r="B630" s="6" t="s">
        <v>16997</v>
      </c>
      <c r="C630" s="6" t="s">
        <v>16998</v>
      </c>
      <c r="D630" s="6" t="n">
        <v>423017101</v>
      </c>
      <c r="E630" s="6" t="n">
        <v>423026102</v>
      </c>
    </row>
    <row r="631" customFormat="false" ht="13.5" hidden="false" customHeight="false" outlineLevel="0" collapsed="false">
      <c r="A631" s="5" t="n">
        <v>630</v>
      </c>
      <c r="B631" s="6" t="s">
        <v>16999</v>
      </c>
      <c r="C631" s="6" t="s">
        <v>17000</v>
      </c>
      <c r="D631" s="6" t="n">
        <v>425017001</v>
      </c>
      <c r="E631" s="6" t="n">
        <v>425026003</v>
      </c>
    </row>
    <row r="632" customFormat="false" ht="13.5" hidden="false" customHeight="false" outlineLevel="0" collapsed="false">
      <c r="A632" s="5" t="n">
        <v>631</v>
      </c>
      <c r="B632" s="6" t="s">
        <v>17001</v>
      </c>
      <c r="C632" s="6" t="s">
        <v>17002</v>
      </c>
      <c r="D632" s="6" t="n">
        <v>431017004</v>
      </c>
      <c r="E632" s="6" t="n">
        <v>431026007</v>
      </c>
    </row>
    <row r="633" customFormat="false" ht="13.5" hidden="false" customHeight="false" outlineLevel="0" collapsed="false">
      <c r="A633" s="5" t="n">
        <v>632</v>
      </c>
      <c r="B633" s="6" t="s">
        <v>17003</v>
      </c>
      <c r="C633" s="6" t="s">
        <v>17004</v>
      </c>
      <c r="D633" s="6" t="n">
        <v>440017004</v>
      </c>
      <c r="E633" s="6" t="n">
        <v>440026028</v>
      </c>
    </row>
    <row r="634" customFormat="false" ht="13.5" hidden="false" customHeight="false" outlineLevel="0" collapsed="false">
      <c r="A634" s="5" t="n">
        <v>633</v>
      </c>
      <c r="B634" s="6" t="s">
        <v>17005</v>
      </c>
      <c r="C634" s="6" t="s">
        <v>17006</v>
      </c>
      <c r="D634" s="6" t="n">
        <v>440017002</v>
      </c>
      <c r="E634" s="6" t="n">
        <v>440026034</v>
      </c>
    </row>
    <row r="635" customFormat="false" ht="13.5" hidden="false" customHeight="false" outlineLevel="0" collapsed="false">
      <c r="A635" s="5" t="n">
        <v>634</v>
      </c>
      <c r="B635" s="6" t="s">
        <v>17007</v>
      </c>
      <c r="C635" s="6" t="s">
        <v>17008</v>
      </c>
      <c r="D635" s="6" t="n">
        <v>450017001</v>
      </c>
      <c r="E635" s="6" t="n">
        <v>450026003</v>
      </c>
    </row>
    <row r="636" customFormat="false" ht="13.5" hidden="false" customHeight="false" outlineLevel="0" collapsed="false">
      <c r="A636" s="5" t="n">
        <v>635</v>
      </c>
      <c r="B636" s="6" t="s">
        <v>17009</v>
      </c>
      <c r="C636" s="6" t="s">
        <v>17010</v>
      </c>
      <c r="D636" s="6" t="n">
        <v>452017002</v>
      </c>
      <c r="E636" s="6" t="n">
        <v>452026040</v>
      </c>
    </row>
    <row r="637" customFormat="false" ht="13.5" hidden="false" customHeight="false" outlineLevel="0" collapsed="false">
      <c r="A637" s="5" t="n">
        <v>636</v>
      </c>
      <c r="B637" s="6" t="s">
        <v>17011</v>
      </c>
      <c r="C637" s="6" t="s">
        <v>17012</v>
      </c>
      <c r="D637" s="6" t="n">
        <v>452017003</v>
      </c>
      <c r="E637" s="6" t="n">
        <v>452026041</v>
      </c>
    </row>
    <row r="638" customFormat="false" ht="13.5" hidden="false" customHeight="false" outlineLevel="0" collapsed="false">
      <c r="A638" s="5" t="n">
        <v>637</v>
      </c>
      <c r="B638" s="6" t="s">
        <v>17013</v>
      </c>
      <c r="C638" s="6" t="s">
        <v>17014</v>
      </c>
      <c r="D638" s="6" t="n">
        <v>452017006</v>
      </c>
      <c r="E638" s="6" t="n">
        <v>452026044</v>
      </c>
    </row>
    <row r="639" customFormat="false" ht="13.5" hidden="false" customHeight="false" outlineLevel="0" collapsed="false">
      <c r="A639" s="5" t="n">
        <v>638</v>
      </c>
      <c r="B639" s="6" t="s">
        <v>17015</v>
      </c>
      <c r="C639" s="6" t="s">
        <v>17016</v>
      </c>
      <c r="D639" s="6" t="n">
        <v>452017007</v>
      </c>
      <c r="E639" s="6" t="n">
        <v>452026045</v>
      </c>
    </row>
    <row r="640" customFormat="false" ht="13.5" hidden="false" customHeight="false" outlineLevel="0" collapsed="false">
      <c r="A640" s="5" t="n">
        <v>639</v>
      </c>
      <c r="B640" s="6" t="s">
        <v>17017</v>
      </c>
      <c r="C640" s="6" t="s">
        <v>17018</v>
      </c>
      <c r="D640" s="6" t="n">
        <v>452017008</v>
      </c>
      <c r="E640" s="6" t="n">
        <v>452026046</v>
      </c>
    </row>
    <row r="641" customFormat="false" ht="13.5" hidden="false" customHeight="false" outlineLevel="0" collapsed="false">
      <c r="A641" s="5" t="n">
        <v>640</v>
      </c>
      <c r="B641" s="6" t="s">
        <v>17019</v>
      </c>
      <c r="C641" s="6" t="s">
        <v>17020</v>
      </c>
      <c r="D641" s="6" t="n">
        <v>452017010</v>
      </c>
      <c r="E641" s="6" t="n">
        <v>452026048</v>
      </c>
    </row>
    <row r="642" customFormat="false" ht="13.5" hidden="false" customHeight="false" outlineLevel="0" collapsed="false">
      <c r="A642" s="5" t="n">
        <v>641</v>
      </c>
      <c r="B642" s="6" t="s">
        <v>17021</v>
      </c>
      <c r="C642" s="6" t="s">
        <v>17022</v>
      </c>
      <c r="D642" s="6" t="n">
        <v>453017001</v>
      </c>
      <c r="E642" s="6" t="n">
        <v>453026003</v>
      </c>
    </row>
    <row r="643" customFormat="false" ht="13.5" hidden="false" customHeight="false" outlineLevel="0" collapsed="false">
      <c r="A643" s="5" t="n">
        <v>642</v>
      </c>
      <c r="B643" s="6" t="s">
        <v>17023</v>
      </c>
      <c r="C643" s="6" t="s">
        <v>17024</v>
      </c>
      <c r="D643" s="6" t="n">
        <v>454017001</v>
      </c>
      <c r="E643" s="6" t="n">
        <v>454026003</v>
      </c>
    </row>
    <row r="644" customFormat="false" ht="13.5" hidden="false" customHeight="false" outlineLevel="0" collapsed="false">
      <c r="A644" s="5" t="n">
        <v>643</v>
      </c>
      <c r="B644" s="6" t="s">
        <v>17025</v>
      </c>
      <c r="C644" s="6" t="s">
        <v>17026</v>
      </c>
      <c r="D644" s="6" t="n">
        <v>455017001</v>
      </c>
      <c r="E644" s="6" t="n">
        <v>455026005</v>
      </c>
    </row>
    <row r="645" customFormat="false" ht="13.5" hidden="false" customHeight="false" outlineLevel="0" collapsed="false">
      <c r="A645" s="5" t="n">
        <v>644</v>
      </c>
      <c r="B645" s="6" t="s">
        <v>17027</v>
      </c>
      <c r="C645" s="6" t="s">
        <v>17028</v>
      </c>
      <c r="D645" s="6" t="n">
        <v>458017001</v>
      </c>
      <c r="E645" s="6" t="n">
        <v>458026002</v>
      </c>
    </row>
    <row r="646" customFormat="false" ht="13.5" hidden="false" customHeight="false" outlineLevel="0" collapsed="false">
      <c r="A646" s="5" t="n">
        <v>645</v>
      </c>
      <c r="B646" s="6" t="s">
        <v>17029</v>
      </c>
      <c r="C646" s="6" t="s">
        <v>17030</v>
      </c>
      <c r="D646" s="6" t="n">
        <v>462017002</v>
      </c>
      <c r="E646" s="6" t="n">
        <v>462026028</v>
      </c>
    </row>
    <row r="647" customFormat="false" ht="13.5" hidden="false" customHeight="false" outlineLevel="0" collapsed="false">
      <c r="A647" s="5" t="n">
        <v>646</v>
      </c>
      <c r="B647" s="6" t="s">
        <v>17031</v>
      </c>
      <c r="C647" s="6" t="s">
        <v>17032</v>
      </c>
      <c r="D647" s="6" t="n">
        <v>462017003</v>
      </c>
      <c r="E647" s="6" t="n">
        <v>462026029</v>
      </c>
    </row>
    <row r="648" customFormat="false" ht="13.5" hidden="false" customHeight="false" outlineLevel="0" collapsed="false">
      <c r="A648" s="5" t="n">
        <v>647</v>
      </c>
      <c r="B648" s="6" t="s">
        <v>17033</v>
      </c>
      <c r="C648" s="6" t="s">
        <v>17034</v>
      </c>
      <c r="D648" s="6" t="n">
        <v>462017004</v>
      </c>
      <c r="E648" s="6" t="n">
        <v>462026030</v>
      </c>
    </row>
    <row r="649" customFormat="false" ht="13.5" hidden="false" customHeight="false" outlineLevel="0" collapsed="false">
      <c r="A649" s="5" t="n">
        <v>648</v>
      </c>
      <c r="B649" s="6" t="s">
        <v>17035</v>
      </c>
      <c r="C649" s="6" t="s">
        <v>17036</v>
      </c>
      <c r="D649" s="6" t="n">
        <v>462017008</v>
      </c>
      <c r="E649" s="6" t="n">
        <v>462026033</v>
      </c>
    </row>
    <row r="650" customFormat="false" ht="13.5" hidden="false" customHeight="false" outlineLevel="0" collapsed="false">
      <c r="A650" s="5" t="n">
        <v>649</v>
      </c>
      <c r="B650" s="6" t="s">
        <v>17037</v>
      </c>
      <c r="C650" s="6" t="s">
        <v>17038</v>
      </c>
      <c r="D650" s="6" t="n">
        <v>462017013</v>
      </c>
      <c r="E650" s="6" t="n">
        <v>462026038</v>
      </c>
    </row>
    <row r="651" customFormat="false" ht="13.5" hidden="false" customHeight="false" outlineLevel="0" collapsed="false">
      <c r="A651" s="5" t="n">
        <v>650</v>
      </c>
      <c r="B651" s="6" t="s">
        <v>17039</v>
      </c>
      <c r="C651" s="6" t="s">
        <v>17040</v>
      </c>
      <c r="D651" s="6" t="n">
        <v>462017006</v>
      </c>
      <c r="E651" s="6" t="n">
        <v>462026042</v>
      </c>
    </row>
    <row r="652" customFormat="false" ht="13.5" hidden="false" customHeight="false" outlineLevel="0" collapsed="false">
      <c r="A652" s="5" t="n">
        <v>651</v>
      </c>
      <c r="B652" s="6" t="s">
        <v>17041</v>
      </c>
      <c r="C652" s="6" t="s">
        <v>17042</v>
      </c>
      <c r="D652" s="6" t="n">
        <v>474017001</v>
      </c>
      <c r="E652" s="6" t="n">
        <v>474026012</v>
      </c>
    </row>
    <row r="653" customFormat="false" ht="13.5" hidden="false" customHeight="false" outlineLevel="0" collapsed="false">
      <c r="A653" s="5" t="n">
        <v>652</v>
      </c>
      <c r="B653" s="6" t="s">
        <v>17043</v>
      </c>
      <c r="C653" s="6" t="s">
        <v>17044</v>
      </c>
      <c r="D653" s="6" t="n">
        <v>482017002</v>
      </c>
      <c r="E653" s="6" t="n">
        <v>482026024</v>
      </c>
    </row>
    <row r="654" customFormat="false" ht="13.5" hidden="false" customHeight="false" outlineLevel="0" collapsed="false">
      <c r="A654" s="5" t="n">
        <v>653</v>
      </c>
      <c r="B654" s="6" t="s">
        <v>17045</v>
      </c>
      <c r="C654" s="6" t="s">
        <v>17046</v>
      </c>
      <c r="D654" s="6" t="n">
        <v>487017001</v>
      </c>
      <c r="E654" s="6" t="n">
        <v>487026004</v>
      </c>
    </row>
    <row r="655" customFormat="false" ht="13.5" hidden="false" customHeight="false" outlineLevel="0" collapsed="false">
      <c r="A655" s="5" t="n">
        <v>654</v>
      </c>
      <c r="B655" s="6" t="s">
        <v>17047</v>
      </c>
      <c r="C655" s="6" t="s">
        <v>17048</v>
      </c>
      <c r="D655" s="6" t="n">
        <v>491017001</v>
      </c>
      <c r="E655" s="6" t="n">
        <v>491026007</v>
      </c>
    </row>
    <row r="656" customFormat="false" ht="13.5" hidden="false" customHeight="false" outlineLevel="0" collapsed="false">
      <c r="A656" s="5" t="n">
        <v>655</v>
      </c>
      <c r="B656" s="6" t="s">
        <v>17049</v>
      </c>
      <c r="C656" s="6" t="s">
        <v>17050</v>
      </c>
      <c r="D656" s="6" t="n">
        <v>492017002</v>
      </c>
      <c r="E656" s="6" t="n">
        <v>492026020</v>
      </c>
    </row>
    <row r="657" customFormat="false" ht="13.5" hidden="false" customHeight="false" outlineLevel="0" collapsed="false">
      <c r="A657" s="5" t="n">
        <v>656</v>
      </c>
      <c r="B657" s="6" t="s">
        <v>17051</v>
      </c>
      <c r="C657" s="6" t="s">
        <v>17052</v>
      </c>
      <c r="D657" s="6" t="n">
        <v>492017003</v>
      </c>
      <c r="E657" s="6" t="n">
        <v>492026021</v>
      </c>
    </row>
    <row r="658" customFormat="false" ht="13.5" hidden="false" customHeight="false" outlineLevel="0" collapsed="false">
      <c r="A658" s="5" t="n">
        <v>657</v>
      </c>
      <c r="B658" s="6" t="s">
        <v>17053</v>
      </c>
      <c r="C658" s="6" t="s">
        <v>17054</v>
      </c>
      <c r="D658" s="6" t="n">
        <v>492017004</v>
      </c>
      <c r="E658" s="6" t="n">
        <v>492026022</v>
      </c>
    </row>
    <row r="659" customFormat="false" ht="13.5" hidden="false" customHeight="false" outlineLevel="0" collapsed="false">
      <c r="A659" s="5" t="n">
        <v>658</v>
      </c>
      <c r="B659" s="6" t="s">
        <v>17055</v>
      </c>
      <c r="C659" s="6" t="s">
        <v>17056</v>
      </c>
      <c r="D659" s="6" t="n">
        <v>492017006</v>
      </c>
      <c r="E659" s="6" t="n">
        <v>492026024</v>
      </c>
    </row>
    <row r="660" customFormat="false" ht="13.5" hidden="false" customHeight="false" outlineLevel="0" collapsed="false">
      <c r="A660" s="5" t="n">
        <v>659</v>
      </c>
      <c r="B660" s="6" t="s">
        <v>17057</v>
      </c>
      <c r="C660" s="6" t="s">
        <v>17058</v>
      </c>
      <c r="D660" s="6" t="n">
        <v>496017001</v>
      </c>
      <c r="E660" s="6" t="n">
        <v>496026003</v>
      </c>
    </row>
    <row r="661" customFormat="false" ht="13.5" hidden="false" customHeight="false" outlineLevel="0" collapsed="false">
      <c r="A661" s="5" t="n">
        <v>660</v>
      </c>
      <c r="B661" s="6" t="s">
        <v>17059</v>
      </c>
      <c r="C661" s="6" t="s">
        <v>17060</v>
      </c>
      <c r="D661" s="6" t="n">
        <v>500017008</v>
      </c>
      <c r="E661" s="6" t="n">
        <v>500026233</v>
      </c>
    </row>
    <row r="662" customFormat="false" ht="13.5" hidden="false" customHeight="false" outlineLevel="0" collapsed="false">
      <c r="A662" s="5" t="n">
        <v>661</v>
      </c>
      <c r="B662" s="6" t="s">
        <v>17061</v>
      </c>
      <c r="C662" s="6" t="s">
        <v>17062</v>
      </c>
      <c r="D662" s="6" t="n">
        <v>500017005</v>
      </c>
      <c r="E662" s="6" t="n">
        <v>500026234</v>
      </c>
    </row>
    <row r="663" customFormat="false" ht="13.5" hidden="false" customHeight="false" outlineLevel="0" collapsed="false">
      <c r="A663" s="5" t="n">
        <v>662</v>
      </c>
      <c r="B663" s="6" t="s">
        <v>17063</v>
      </c>
      <c r="C663" s="6" t="s">
        <v>17064</v>
      </c>
      <c r="D663" s="6" t="n">
        <v>500017012</v>
      </c>
      <c r="E663" s="6" t="n">
        <v>500026235</v>
      </c>
    </row>
    <row r="664" customFormat="false" ht="13.5" hidden="false" customHeight="false" outlineLevel="0" collapsed="false">
      <c r="A664" s="5" t="n">
        <v>663</v>
      </c>
      <c r="B664" s="6" t="s">
        <v>17065</v>
      </c>
      <c r="C664" s="6" t="s">
        <v>17066</v>
      </c>
      <c r="D664" s="6" t="n">
        <v>500017028</v>
      </c>
      <c r="E664" s="6" t="n">
        <v>500026236</v>
      </c>
    </row>
    <row r="665" customFormat="false" ht="13.5" hidden="false" customHeight="false" outlineLevel="0" collapsed="false">
      <c r="A665" s="5" t="n">
        <v>664</v>
      </c>
      <c r="B665" s="6" t="s">
        <v>17067</v>
      </c>
      <c r="C665" s="6" t="s">
        <v>17068</v>
      </c>
      <c r="D665" s="6" t="n">
        <v>500017007</v>
      </c>
      <c r="E665" s="6" t="n">
        <v>500026237</v>
      </c>
    </row>
    <row r="666" customFormat="false" ht="13.5" hidden="false" customHeight="false" outlineLevel="0" collapsed="false">
      <c r="A666" s="5" t="n">
        <v>665</v>
      </c>
      <c r="B666" s="6" t="s">
        <v>17069</v>
      </c>
      <c r="C666" s="6" t="s">
        <v>17070</v>
      </c>
      <c r="D666" s="6" t="n">
        <v>500017011</v>
      </c>
      <c r="E666" s="6" t="n">
        <v>500026239</v>
      </c>
    </row>
    <row r="667" customFormat="false" ht="13.5" hidden="false" customHeight="false" outlineLevel="0" collapsed="false">
      <c r="A667" s="5" t="n">
        <v>666</v>
      </c>
      <c r="B667" s="6" t="s">
        <v>17071</v>
      </c>
      <c r="C667" s="6" t="s">
        <v>17072</v>
      </c>
      <c r="D667" s="6" t="n">
        <v>500017020</v>
      </c>
      <c r="E667" s="6" t="n">
        <v>500026240</v>
      </c>
    </row>
    <row r="668" customFormat="false" ht="13.5" hidden="false" customHeight="false" outlineLevel="0" collapsed="false">
      <c r="A668" s="5" t="n">
        <v>667</v>
      </c>
      <c r="B668" s="6" t="s">
        <v>17073</v>
      </c>
      <c r="C668" s="6" t="s">
        <v>17074</v>
      </c>
      <c r="D668" s="6" t="n">
        <v>500017006</v>
      </c>
      <c r="E668" s="6" t="n">
        <v>500026241</v>
      </c>
    </row>
    <row r="669" customFormat="false" ht="13.5" hidden="false" customHeight="false" outlineLevel="0" collapsed="false">
      <c r="A669" s="5" t="n">
        <v>668</v>
      </c>
      <c r="B669" s="6" t="s">
        <v>17075</v>
      </c>
      <c r="C669" s="6" t="s">
        <v>17076</v>
      </c>
      <c r="D669" s="6" t="n">
        <v>500017018</v>
      </c>
      <c r="E669" s="6" t="n">
        <v>500026242</v>
      </c>
    </row>
    <row r="670" customFormat="false" ht="13.5" hidden="false" customHeight="false" outlineLevel="0" collapsed="false">
      <c r="A670" s="5" t="n">
        <v>669</v>
      </c>
      <c r="B670" s="6" t="s">
        <v>17077</v>
      </c>
      <c r="C670" s="6" t="s">
        <v>17078</v>
      </c>
      <c r="D670" s="6" t="n">
        <v>500017004</v>
      </c>
      <c r="E670" s="6" t="n">
        <v>500026243</v>
      </c>
    </row>
    <row r="671" customFormat="false" ht="13.5" hidden="false" customHeight="false" outlineLevel="0" collapsed="false">
      <c r="A671" s="5" t="n">
        <v>670</v>
      </c>
      <c r="B671" s="6" t="s">
        <v>17079</v>
      </c>
      <c r="C671" s="6" t="s">
        <v>17080</v>
      </c>
      <c r="D671" s="6" t="n">
        <v>500017026</v>
      </c>
      <c r="E671" s="6" t="n">
        <v>500026245</v>
      </c>
    </row>
    <row r="672" customFormat="false" ht="13.5" hidden="false" customHeight="false" outlineLevel="0" collapsed="false">
      <c r="A672" s="5" t="n">
        <v>671</v>
      </c>
      <c r="B672" s="6" t="s">
        <v>17081</v>
      </c>
      <c r="C672" s="6" t="s">
        <v>17082</v>
      </c>
      <c r="D672" s="6" t="n">
        <v>500017010</v>
      </c>
      <c r="E672" s="6" t="n">
        <v>500026246</v>
      </c>
    </row>
    <row r="673" customFormat="false" ht="13.5" hidden="false" customHeight="false" outlineLevel="0" collapsed="false">
      <c r="A673" s="5" t="n">
        <v>672</v>
      </c>
      <c r="B673" s="6" t="s">
        <v>17083</v>
      </c>
      <c r="C673" s="6" t="s">
        <v>17084</v>
      </c>
      <c r="D673" s="6" t="n">
        <v>500017014</v>
      </c>
      <c r="E673" s="6" t="n">
        <v>500026247</v>
      </c>
    </row>
    <row r="674" customFormat="false" ht="13.5" hidden="false" customHeight="false" outlineLevel="0" collapsed="false">
      <c r="A674" s="5" t="n">
        <v>673</v>
      </c>
      <c r="B674" s="6" t="s">
        <v>17085</v>
      </c>
      <c r="C674" s="6" t="s">
        <v>17086</v>
      </c>
      <c r="D674" s="6" t="n">
        <v>500017044</v>
      </c>
      <c r="E674" s="6" t="n">
        <v>500026249</v>
      </c>
    </row>
    <row r="675" customFormat="false" ht="13.5" hidden="false" customHeight="false" outlineLevel="0" collapsed="false">
      <c r="A675" s="5" t="n">
        <v>674</v>
      </c>
      <c r="B675" s="6" t="s">
        <v>17087</v>
      </c>
      <c r="C675" s="6" t="s">
        <v>17088</v>
      </c>
      <c r="D675" s="6" t="n">
        <v>500017015</v>
      </c>
      <c r="E675" s="6" t="n">
        <v>500026250</v>
      </c>
    </row>
    <row r="676" customFormat="false" ht="13.5" hidden="false" customHeight="false" outlineLevel="0" collapsed="false">
      <c r="A676" s="5" t="n">
        <v>675</v>
      </c>
      <c r="B676" s="6" t="s">
        <v>17089</v>
      </c>
      <c r="C676" s="6" t="s">
        <v>17090</v>
      </c>
      <c r="D676" s="6" t="n">
        <v>500017036</v>
      </c>
      <c r="E676" s="6" t="n">
        <v>500026251</v>
      </c>
    </row>
    <row r="677" customFormat="false" ht="13.5" hidden="false" customHeight="false" outlineLevel="0" collapsed="false">
      <c r="A677" s="5" t="n">
        <v>676</v>
      </c>
      <c r="B677" s="6" t="s">
        <v>17091</v>
      </c>
      <c r="C677" s="6" t="s">
        <v>17092</v>
      </c>
      <c r="D677" s="6" t="n">
        <v>500017016</v>
      </c>
      <c r="E677" s="6" t="n">
        <v>500026252</v>
      </c>
    </row>
    <row r="678" customFormat="false" ht="13.5" hidden="false" customHeight="false" outlineLevel="0" collapsed="false">
      <c r="A678" s="5" t="n">
        <v>677</v>
      </c>
      <c r="B678" s="6" t="s">
        <v>17093</v>
      </c>
      <c r="C678" s="6" t="s">
        <v>17094</v>
      </c>
      <c r="D678" s="6" t="n">
        <v>500017023</v>
      </c>
      <c r="E678" s="6" t="n">
        <v>500026253</v>
      </c>
    </row>
    <row r="679" customFormat="false" ht="13.5" hidden="false" customHeight="false" outlineLevel="0" collapsed="false">
      <c r="A679" s="5" t="n">
        <v>678</v>
      </c>
      <c r="B679" s="6" t="s">
        <v>17095</v>
      </c>
      <c r="C679" s="6" t="s">
        <v>17096</v>
      </c>
      <c r="D679" s="6" t="n">
        <v>500017024</v>
      </c>
      <c r="E679" s="6" t="n">
        <v>500026254</v>
      </c>
    </row>
    <row r="680" customFormat="false" ht="13.5" hidden="false" customHeight="false" outlineLevel="0" collapsed="false">
      <c r="A680" s="5" t="n">
        <v>679</v>
      </c>
      <c r="B680" s="6" t="s">
        <v>17097</v>
      </c>
      <c r="C680" s="6" t="s">
        <v>17098</v>
      </c>
      <c r="D680" s="6" t="n">
        <v>500017013</v>
      </c>
      <c r="E680" s="6" t="n">
        <v>500026257</v>
      </c>
    </row>
    <row r="681" customFormat="false" ht="13.5" hidden="false" customHeight="false" outlineLevel="0" collapsed="false">
      <c r="A681" s="5" t="n">
        <v>680</v>
      </c>
      <c r="B681" s="6" t="s">
        <v>17099</v>
      </c>
      <c r="C681" s="6" t="s">
        <v>17100</v>
      </c>
      <c r="D681" s="6" t="n">
        <v>500017032</v>
      </c>
      <c r="E681" s="6" t="n">
        <v>500026258</v>
      </c>
    </row>
    <row r="682" customFormat="false" ht="13.5" hidden="false" customHeight="false" outlineLevel="0" collapsed="false">
      <c r="A682" s="5" t="n">
        <v>681</v>
      </c>
      <c r="B682" s="6" t="s">
        <v>17101</v>
      </c>
      <c r="C682" s="6" t="s">
        <v>17102</v>
      </c>
      <c r="D682" s="6" t="n">
        <v>500017021</v>
      </c>
      <c r="E682" s="6" t="n">
        <v>500026259</v>
      </c>
    </row>
    <row r="683" customFormat="false" ht="13.5" hidden="false" customHeight="false" outlineLevel="0" collapsed="false">
      <c r="A683" s="5" t="n">
        <v>682</v>
      </c>
      <c r="B683" s="6" t="s">
        <v>17103</v>
      </c>
      <c r="C683" s="6" t="s">
        <v>17104</v>
      </c>
      <c r="D683" s="6" t="n">
        <v>500017019</v>
      </c>
      <c r="E683" s="6" t="n">
        <v>500026261</v>
      </c>
    </row>
    <row r="684" customFormat="false" ht="13.5" hidden="false" customHeight="false" outlineLevel="0" collapsed="false">
      <c r="A684" s="5" t="n">
        <v>683</v>
      </c>
      <c r="B684" s="6" t="s">
        <v>17105</v>
      </c>
      <c r="C684" s="6" t="s">
        <v>17106</v>
      </c>
      <c r="D684" s="6" t="n">
        <v>500017041</v>
      </c>
      <c r="E684" s="6" t="n">
        <v>500026262</v>
      </c>
    </row>
    <row r="685" customFormat="false" ht="13.5" hidden="false" customHeight="false" outlineLevel="0" collapsed="false">
      <c r="A685" s="5" t="n">
        <v>684</v>
      </c>
      <c r="B685" s="6" t="s">
        <v>17107</v>
      </c>
      <c r="C685" s="6" t="s">
        <v>17108</v>
      </c>
      <c r="D685" s="6" t="n">
        <v>500017027</v>
      </c>
      <c r="E685" s="6" t="n">
        <v>500026263</v>
      </c>
    </row>
    <row r="686" customFormat="false" ht="13.5" hidden="false" customHeight="false" outlineLevel="0" collapsed="false">
      <c r="A686" s="5" t="n">
        <v>685</v>
      </c>
      <c r="B686" s="6" t="s">
        <v>17109</v>
      </c>
      <c r="C686" s="6" t="s">
        <v>17110</v>
      </c>
      <c r="D686" s="6" t="n">
        <v>500017038</v>
      </c>
      <c r="E686" s="6" t="n">
        <v>501026034</v>
      </c>
    </row>
    <row r="687" customFormat="false" ht="13.5" hidden="false" customHeight="false" outlineLevel="0" collapsed="false">
      <c r="A687" s="5" t="n">
        <v>686</v>
      </c>
      <c r="B687" s="6" t="s">
        <v>17111</v>
      </c>
      <c r="C687" s="6" t="s">
        <v>17112</v>
      </c>
      <c r="D687" s="6" t="n">
        <v>500017030</v>
      </c>
      <c r="E687" s="6" t="n">
        <v>502026042</v>
      </c>
    </row>
    <row r="688" customFormat="false" ht="13.5" hidden="false" customHeight="false" outlineLevel="0" collapsed="false">
      <c r="A688" s="5" t="n">
        <v>687</v>
      </c>
      <c r="B688" s="6" t="s">
        <v>17113</v>
      </c>
      <c r="C688" s="6" t="s">
        <v>17114</v>
      </c>
      <c r="D688" s="6" t="n">
        <v>502017202</v>
      </c>
      <c r="E688" s="6" t="n">
        <v>502026043</v>
      </c>
    </row>
    <row r="689" customFormat="false" ht="13.5" hidden="false" customHeight="false" outlineLevel="0" collapsed="false">
      <c r="A689" s="5" t="n">
        <v>688</v>
      </c>
      <c r="B689" s="6" t="s">
        <v>17115</v>
      </c>
      <c r="C689" s="6" t="s">
        <v>17116</v>
      </c>
      <c r="D689" s="6" t="n">
        <v>500017042</v>
      </c>
      <c r="E689" s="6" t="n">
        <v>502026045</v>
      </c>
    </row>
    <row r="690" customFormat="false" ht="13.5" hidden="false" customHeight="false" outlineLevel="0" collapsed="false">
      <c r="A690" s="5" t="n">
        <v>689</v>
      </c>
      <c r="B690" s="6" t="s">
        <v>17117</v>
      </c>
      <c r="C690" s="6" t="s">
        <v>17118</v>
      </c>
      <c r="D690" s="6" t="n">
        <v>503017102</v>
      </c>
      <c r="E690" s="6" t="n">
        <v>503026044</v>
      </c>
    </row>
    <row r="691" customFormat="false" ht="13.5" hidden="false" customHeight="false" outlineLevel="0" collapsed="false">
      <c r="A691" s="5" t="n">
        <v>690</v>
      </c>
      <c r="B691" s="6" t="s">
        <v>17119</v>
      </c>
      <c r="C691" s="6" t="s">
        <v>17120</v>
      </c>
      <c r="D691" s="6" t="n">
        <v>503017522</v>
      </c>
      <c r="E691" s="6" t="n">
        <v>503026045</v>
      </c>
    </row>
    <row r="692" customFormat="false" ht="13.5" hidden="false" customHeight="false" outlineLevel="0" collapsed="false">
      <c r="A692" s="5" t="n">
        <v>691</v>
      </c>
      <c r="B692" s="6" t="s">
        <v>17121</v>
      </c>
      <c r="C692" s="6" t="s">
        <v>17122</v>
      </c>
      <c r="D692" s="6" t="n">
        <v>503017202</v>
      </c>
      <c r="E692" s="6" t="n">
        <v>503026047</v>
      </c>
    </row>
    <row r="693" customFormat="false" ht="13.5" hidden="false" customHeight="false" outlineLevel="0" collapsed="false">
      <c r="A693" s="5" t="n">
        <v>692</v>
      </c>
      <c r="B693" s="6" t="s">
        <v>17123</v>
      </c>
      <c r="C693" s="6" t="s">
        <v>17124</v>
      </c>
      <c r="D693" s="6" t="n">
        <v>503017622</v>
      </c>
      <c r="E693" s="6" t="n">
        <v>503026049</v>
      </c>
    </row>
    <row r="694" customFormat="false" ht="13.5" hidden="false" customHeight="false" outlineLevel="0" collapsed="false">
      <c r="A694" s="5" t="n">
        <v>693</v>
      </c>
      <c r="B694" s="6" t="s">
        <v>17125</v>
      </c>
      <c r="C694" s="6" t="s">
        <v>17126</v>
      </c>
      <c r="D694" s="6" t="n">
        <v>505017582</v>
      </c>
      <c r="E694" s="6" t="n">
        <v>505026075</v>
      </c>
    </row>
    <row r="695" customFormat="false" ht="13.5" hidden="false" customHeight="false" outlineLevel="0" collapsed="false">
      <c r="A695" s="5" t="n">
        <v>694</v>
      </c>
      <c r="B695" s="6" t="s">
        <v>17127</v>
      </c>
      <c r="C695" s="6" t="s">
        <v>17128</v>
      </c>
      <c r="D695" s="6" t="n">
        <v>506017002</v>
      </c>
      <c r="E695" s="6" t="n">
        <v>506026051</v>
      </c>
    </row>
    <row r="696" customFormat="false" ht="13.5" hidden="false" customHeight="false" outlineLevel="0" collapsed="false">
      <c r="A696" s="5" t="n">
        <v>695</v>
      </c>
      <c r="B696" s="6" t="s">
        <v>17129</v>
      </c>
      <c r="C696" s="6" t="s">
        <v>17130</v>
      </c>
      <c r="D696" s="6" t="n">
        <v>506017702</v>
      </c>
      <c r="E696" s="6" t="n">
        <v>506026052</v>
      </c>
    </row>
    <row r="697" customFormat="false" ht="13.5" hidden="false" customHeight="false" outlineLevel="0" collapsed="false">
      <c r="A697" s="5" t="n">
        <v>696</v>
      </c>
      <c r="B697" s="6" t="s">
        <v>17131</v>
      </c>
      <c r="C697" s="6" t="s">
        <v>17132</v>
      </c>
      <c r="D697" s="6" t="n">
        <v>507017002</v>
      </c>
      <c r="E697" s="6" t="n">
        <v>507026045</v>
      </c>
    </row>
    <row r="698" customFormat="false" ht="13.5" hidden="false" customHeight="false" outlineLevel="0" collapsed="false">
      <c r="A698" s="5" t="n">
        <v>697</v>
      </c>
      <c r="B698" s="6" t="s">
        <v>17133</v>
      </c>
      <c r="C698" s="6" t="s">
        <v>17134</v>
      </c>
      <c r="D698" s="6" t="n">
        <v>508017662</v>
      </c>
      <c r="E698" s="6" t="n">
        <v>508026055</v>
      </c>
    </row>
    <row r="699" customFormat="false" ht="13.5" hidden="false" customHeight="false" outlineLevel="0" collapsed="false">
      <c r="A699" s="5" t="n">
        <v>698</v>
      </c>
      <c r="B699" s="6" t="s">
        <v>17135</v>
      </c>
      <c r="C699" s="6" t="s">
        <v>17136</v>
      </c>
      <c r="D699" s="6" t="n">
        <v>515017002</v>
      </c>
      <c r="E699" s="6" t="n">
        <v>515026052</v>
      </c>
    </row>
    <row r="700" customFormat="false" ht="13.5" hidden="false" customHeight="false" outlineLevel="0" collapsed="false">
      <c r="A700" s="5" t="n">
        <v>699</v>
      </c>
      <c r="B700" s="6" t="s">
        <v>17137</v>
      </c>
      <c r="C700" s="6" t="s">
        <v>17138</v>
      </c>
      <c r="D700" s="6" t="n">
        <v>515017582</v>
      </c>
      <c r="E700" s="6" t="n">
        <v>515026057</v>
      </c>
    </row>
    <row r="701" customFormat="false" ht="13.5" hidden="false" customHeight="false" outlineLevel="0" collapsed="false">
      <c r="A701" s="5" t="n">
        <v>700</v>
      </c>
      <c r="B701" s="6" t="s">
        <v>17139</v>
      </c>
      <c r="C701" s="6" t="s">
        <v>17140</v>
      </c>
      <c r="D701" s="6" t="n">
        <v>515017402</v>
      </c>
      <c r="E701" s="6" t="n">
        <v>515026058</v>
      </c>
    </row>
    <row r="702" customFormat="false" ht="13.5" hidden="false" customHeight="false" outlineLevel="0" collapsed="false">
      <c r="A702" s="5" t="n">
        <v>701</v>
      </c>
      <c r="B702" s="6" t="s">
        <v>17141</v>
      </c>
      <c r="C702" s="6" t="s">
        <v>17142</v>
      </c>
      <c r="D702" s="6" t="n">
        <v>515017302</v>
      </c>
      <c r="E702" s="6" t="n">
        <v>515026059</v>
      </c>
    </row>
    <row r="703" customFormat="false" ht="13.5" hidden="false" customHeight="false" outlineLevel="0" collapsed="false">
      <c r="A703" s="5" t="n">
        <v>702</v>
      </c>
      <c r="B703" s="6" t="s">
        <v>17143</v>
      </c>
      <c r="C703" s="6" t="s">
        <v>17144</v>
      </c>
      <c r="D703" s="6" t="n">
        <v>516017002</v>
      </c>
      <c r="E703" s="6" t="n">
        <v>516026036</v>
      </c>
    </row>
    <row r="704" customFormat="false" ht="13.5" hidden="false" customHeight="false" outlineLevel="0" collapsed="false">
      <c r="A704" s="5" t="n">
        <v>703</v>
      </c>
      <c r="B704" s="6" t="s">
        <v>17145</v>
      </c>
      <c r="C704" s="6" t="s">
        <v>17146</v>
      </c>
      <c r="D704" s="6" t="n">
        <v>516017102</v>
      </c>
      <c r="E704" s="6" t="n">
        <v>516026037</v>
      </c>
    </row>
    <row r="705" customFormat="false" ht="13.5" hidden="false" customHeight="false" outlineLevel="0" collapsed="false">
      <c r="A705" s="5" t="n">
        <v>704</v>
      </c>
      <c r="B705" s="6" t="s">
        <v>17147</v>
      </c>
      <c r="C705" s="6" t="s">
        <v>17148</v>
      </c>
      <c r="D705" s="6" t="n">
        <v>516017762</v>
      </c>
      <c r="E705" s="6" t="n">
        <v>516026042</v>
      </c>
    </row>
    <row r="706" customFormat="false" ht="13.5" hidden="false" customHeight="false" outlineLevel="0" collapsed="false">
      <c r="A706" s="5" t="n">
        <v>705</v>
      </c>
      <c r="B706" s="6" t="s">
        <v>17149</v>
      </c>
      <c r="C706" s="6" t="s">
        <v>17150</v>
      </c>
      <c r="D706" s="6" t="n">
        <v>517017003</v>
      </c>
      <c r="E706" s="6" t="n">
        <v>517026083</v>
      </c>
    </row>
    <row r="707" customFormat="false" ht="13.5" hidden="false" customHeight="false" outlineLevel="0" collapsed="false">
      <c r="A707" s="5" t="n">
        <v>706</v>
      </c>
      <c r="B707" s="6" t="s">
        <v>17151</v>
      </c>
      <c r="C707" s="6" t="s">
        <v>17152</v>
      </c>
      <c r="D707" s="6" t="n">
        <v>517017002</v>
      </c>
      <c r="E707" s="6" t="n">
        <v>517026084</v>
      </c>
    </row>
    <row r="708" customFormat="false" ht="13.5" hidden="false" customHeight="false" outlineLevel="0" collapsed="false">
      <c r="A708" s="5" t="n">
        <v>707</v>
      </c>
      <c r="B708" s="6" t="s">
        <v>17153</v>
      </c>
      <c r="C708" s="6" t="s">
        <v>17154</v>
      </c>
      <c r="D708" s="6" t="n">
        <v>517017102</v>
      </c>
      <c r="E708" s="6" t="n">
        <v>517026085</v>
      </c>
    </row>
    <row r="709" customFormat="false" ht="13.5" hidden="false" customHeight="false" outlineLevel="0" collapsed="false">
      <c r="A709" s="5" t="n">
        <v>708</v>
      </c>
      <c r="B709" s="6" t="s">
        <v>17155</v>
      </c>
      <c r="C709" s="6" t="s">
        <v>17156</v>
      </c>
      <c r="D709" s="6" t="n">
        <v>518017622</v>
      </c>
      <c r="E709" s="6" t="n">
        <v>518026062</v>
      </c>
    </row>
    <row r="710" customFormat="false" ht="13.5" hidden="false" customHeight="false" outlineLevel="0" collapsed="false">
      <c r="A710" s="5" t="n">
        <v>709</v>
      </c>
      <c r="B710" s="6" t="s">
        <v>17157</v>
      </c>
      <c r="C710" s="6" t="s">
        <v>17158</v>
      </c>
      <c r="D710" s="6" t="n">
        <v>518017102</v>
      </c>
      <c r="E710" s="6" t="n">
        <v>518026064</v>
      </c>
    </row>
    <row r="711" customFormat="false" ht="13.5" hidden="false" customHeight="false" outlineLevel="0" collapsed="false">
      <c r="A711" s="5" t="n">
        <v>710</v>
      </c>
      <c r="B711" s="6" t="s">
        <v>17159</v>
      </c>
      <c r="C711" s="6" t="s">
        <v>17160</v>
      </c>
      <c r="D711" s="6" t="n">
        <v>520017001</v>
      </c>
      <c r="E711" s="6" t="n">
        <v>520026047</v>
      </c>
    </row>
    <row r="712" customFormat="false" ht="13.5" hidden="false" customHeight="false" outlineLevel="0" collapsed="false">
      <c r="A712" s="5" t="n">
        <v>711</v>
      </c>
      <c r="B712" s="6" t="s">
        <v>17161</v>
      </c>
      <c r="C712" s="6" t="s">
        <v>17162</v>
      </c>
      <c r="D712" s="6" t="n">
        <v>520017006</v>
      </c>
      <c r="E712" s="6" t="n">
        <v>520026048</v>
      </c>
    </row>
    <row r="713" customFormat="false" ht="13.5" hidden="false" customHeight="false" outlineLevel="0" collapsed="false">
      <c r="A713" s="5" t="n">
        <v>712</v>
      </c>
      <c r="B713" s="6" t="s">
        <v>17163</v>
      </c>
      <c r="C713" s="6" t="s">
        <v>17164</v>
      </c>
      <c r="D713" s="6" t="n">
        <v>520017002</v>
      </c>
      <c r="E713" s="6" t="n">
        <v>520026051</v>
      </c>
    </row>
    <row r="714" customFormat="false" ht="13.5" hidden="false" customHeight="false" outlineLevel="0" collapsed="false">
      <c r="A714" s="5" t="n">
        <v>713</v>
      </c>
      <c r="B714" s="6" t="s">
        <v>17165</v>
      </c>
      <c r="C714" s="6" t="s">
        <v>17166</v>
      </c>
      <c r="D714" s="6" t="n">
        <v>520017622</v>
      </c>
      <c r="E714" s="6" t="n">
        <v>521026086</v>
      </c>
    </row>
    <row r="715" customFormat="false" ht="13.5" hidden="false" customHeight="false" outlineLevel="0" collapsed="false">
      <c r="A715" s="5" t="n">
        <v>714</v>
      </c>
      <c r="B715" s="6" t="s">
        <v>17167</v>
      </c>
      <c r="C715" s="6" t="s">
        <v>17168</v>
      </c>
      <c r="D715" s="6" t="n">
        <v>520017644</v>
      </c>
      <c r="E715" s="6" t="n">
        <v>521026093</v>
      </c>
    </row>
    <row r="716" customFormat="false" ht="13.5" hidden="false" customHeight="false" outlineLevel="0" collapsed="false">
      <c r="A716" s="5" t="n">
        <v>715</v>
      </c>
      <c r="B716" s="6" t="s">
        <v>17169</v>
      </c>
      <c r="C716" s="6" t="s">
        <v>17170</v>
      </c>
      <c r="D716" s="6" t="n">
        <v>520017542</v>
      </c>
      <c r="E716" s="6" t="n">
        <v>521026095</v>
      </c>
    </row>
    <row r="717" customFormat="false" ht="13.5" hidden="false" customHeight="false" outlineLevel="0" collapsed="false">
      <c r="A717" s="5" t="n">
        <v>716</v>
      </c>
      <c r="B717" s="6" t="s">
        <v>17171</v>
      </c>
      <c r="C717" s="6" t="s">
        <v>17172</v>
      </c>
      <c r="D717" s="6" t="n">
        <v>520017562</v>
      </c>
      <c r="E717" s="6" t="n">
        <v>521026098</v>
      </c>
    </row>
    <row r="718" customFormat="false" ht="13.5" hidden="false" customHeight="false" outlineLevel="0" collapsed="false">
      <c r="A718" s="5" t="n">
        <v>717</v>
      </c>
      <c r="B718" s="6" t="s">
        <v>17173</v>
      </c>
      <c r="C718" s="6" t="s">
        <v>17174</v>
      </c>
      <c r="D718" s="6" t="n">
        <v>520017104</v>
      </c>
      <c r="E718" s="6" t="n">
        <v>522026036</v>
      </c>
    </row>
    <row r="719" customFormat="false" ht="13.5" hidden="false" customHeight="false" outlineLevel="0" collapsed="false">
      <c r="A719" s="5" t="n">
        <v>718</v>
      </c>
      <c r="B719" s="6" t="s">
        <v>17175</v>
      </c>
      <c r="C719" s="6" t="s">
        <v>17176</v>
      </c>
      <c r="D719" s="6" t="n">
        <v>520017108</v>
      </c>
      <c r="E719" s="6" t="n">
        <v>522026119</v>
      </c>
    </row>
    <row r="720" customFormat="false" ht="13.5" hidden="false" customHeight="false" outlineLevel="0" collapsed="false">
      <c r="A720" s="5" t="n">
        <v>719</v>
      </c>
      <c r="B720" s="6" t="s">
        <v>17177</v>
      </c>
      <c r="C720" s="6" t="s">
        <v>17178</v>
      </c>
      <c r="D720" s="6" t="n">
        <v>522017582</v>
      </c>
      <c r="E720" s="6" t="n">
        <v>522026122</v>
      </c>
    </row>
    <row r="721" customFormat="false" ht="13.5" hidden="false" customHeight="false" outlineLevel="0" collapsed="false">
      <c r="A721" s="5" t="n">
        <v>720</v>
      </c>
      <c r="B721" s="6" t="s">
        <v>17179</v>
      </c>
      <c r="C721" s="6" t="s">
        <v>17180</v>
      </c>
      <c r="D721" s="6" t="n">
        <v>523017102</v>
      </c>
      <c r="E721" s="6" t="n">
        <v>523026066</v>
      </c>
    </row>
    <row r="722" customFormat="false" ht="13.5" hidden="false" customHeight="false" outlineLevel="0" collapsed="false">
      <c r="A722" s="5" t="n">
        <v>721</v>
      </c>
      <c r="B722" s="6" t="s">
        <v>17181</v>
      </c>
      <c r="C722" s="6" t="s">
        <v>17182</v>
      </c>
      <c r="D722" s="6" t="n">
        <v>523017682</v>
      </c>
      <c r="E722" s="6" t="n">
        <v>523026067</v>
      </c>
    </row>
    <row r="723" customFormat="false" ht="13.5" hidden="false" customHeight="false" outlineLevel="0" collapsed="false">
      <c r="A723" s="5" t="n">
        <v>722</v>
      </c>
      <c r="B723" s="6" t="s">
        <v>17183</v>
      </c>
      <c r="C723" s="6" t="s">
        <v>17184</v>
      </c>
      <c r="D723" s="6" t="n">
        <v>523017602</v>
      </c>
      <c r="E723" s="6" t="n">
        <v>523026068</v>
      </c>
    </row>
    <row r="724" customFormat="false" ht="13.5" hidden="false" customHeight="false" outlineLevel="0" collapsed="false">
      <c r="A724" s="5" t="n">
        <v>723</v>
      </c>
      <c r="B724" s="6" t="s">
        <v>17185</v>
      </c>
      <c r="C724" s="6" t="s">
        <v>17186</v>
      </c>
      <c r="D724" s="6" t="n">
        <v>523017702</v>
      </c>
      <c r="E724" s="6" t="n">
        <v>523026071</v>
      </c>
    </row>
    <row r="725" customFormat="false" ht="13.5" hidden="false" customHeight="false" outlineLevel="0" collapsed="false">
      <c r="A725" s="5" t="n">
        <v>724</v>
      </c>
      <c r="B725" s="6" t="s">
        <v>17187</v>
      </c>
      <c r="C725" s="6" t="s">
        <v>17188</v>
      </c>
      <c r="D725" s="6" t="n">
        <v>523017002</v>
      </c>
      <c r="E725" s="6" t="n">
        <v>523026072</v>
      </c>
    </row>
    <row r="726" customFormat="false" ht="13.5" hidden="false" customHeight="false" outlineLevel="0" collapsed="false">
      <c r="A726" s="5" t="n">
        <v>725</v>
      </c>
      <c r="B726" s="6" t="s">
        <v>17189</v>
      </c>
      <c r="C726" s="6" t="s">
        <v>17190</v>
      </c>
      <c r="D726" s="6" t="n">
        <v>523017683</v>
      </c>
      <c r="E726" s="6" t="n">
        <v>523026073</v>
      </c>
    </row>
    <row r="727" customFormat="false" ht="13.5" hidden="false" customHeight="false" outlineLevel="0" collapsed="false">
      <c r="A727" s="5" t="n">
        <v>726</v>
      </c>
      <c r="B727" s="6" t="s">
        <v>17191</v>
      </c>
      <c r="C727" s="6" t="s">
        <v>17192</v>
      </c>
      <c r="D727" s="6" t="n">
        <v>524017003</v>
      </c>
      <c r="E727" s="6" t="n">
        <v>524026058</v>
      </c>
    </row>
    <row r="728" customFormat="false" ht="13.5" hidden="false" customHeight="false" outlineLevel="0" collapsed="false">
      <c r="A728" s="5" t="n">
        <v>727</v>
      </c>
      <c r="B728" s="6" t="s">
        <v>17193</v>
      </c>
      <c r="C728" s="6" t="s">
        <v>17194</v>
      </c>
      <c r="D728" s="6" t="n">
        <v>524017202</v>
      </c>
      <c r="E728" s="6" t="n">
        <v>524026060</v>
      </c>
    </row>
    <row r="729" customFormat="false" ht="13.5" hidden="false" customHeight="false" outlineLevel="0" collapsed="false">
      <c r="A729" s="5" t="n">
        <v>728</v>
      </c>
      <c r="B729" s="6" t="s">
        <v>17195</v>
      </c>
      <c r="C729" s="6" t="s">
        <v>17196</v>
      </c>
      <c r="D729" s="6" t="n">
        <v>524017662</v>
      </c>
      <c r="E729" s="6" t="n">
        <v>524026063</v>
      </c>
    </row>
    <row r="730" customFormat="false" ht="13.5" hidden="false" customHeight="false" outlineLevel="0" collapsed="false">
      <c r="A730" s="5" t="n">
        <v>729</v>
      </c>
      <c r="B730" s="6" t="s">
        <v>17197</v>
      </c>
      <c r="C730" s="6" t="s">
        <v>17198</v>
      </c>
      <c r="D730" s="6" t="n">
        <v>530017001</v>
      </c>
      <c r="E730" s="6" t="n">
        <v>530026076</v>
      </c>
    </row>
    <row r="731" customFormat="false" ht="13.5" hidden="false" customHeight="false" outlineLevel="0" collapsed="false">
      <c r="A731" s="5" t="n">
        <v>730</v>
      </c>
      <c r="B731" s="6" t="s">
        <v>17199</v>
      </c>
      <c r="C731" s="6" t="s">
        <v>17200</v>
      </c>
      <c r="D731" s="6" t="n">
        <v>530017007</v>
      </c>
      <c r="E731" s="6" t="n">
        <v>530026077</v>
      </c>
    </row>
    <row r="732" customFormat="false" ht="13.5" hidden="false" customHeight="false" outlineLevel="0" collapsed="false">
      <c r="A732" s="5" t="n">
        <v>731</v>
      </c>
      <c r="B732" s="6" t="s">
        <v>17201</v>
      </c>
      <c r="C732" s="6" t="s">
        <v>17202</v>
      </c>
      <c r="D732" s="6" t="n">
        <v>530017002</v>
      </c>
      <c r="E732" s="6" t="n">
        <v>530026078</v>
      </c>
    </row>
    <row r="733" customFormat="false" ht="13.5" hidden="false" customHeight="false" outlineLevel="0" collapsed="false">
      <c r="A733" s="5" t="n">
        <v>732</v>
      </c>
      <c r="B733" s="6" t="s">
        <v>17203</v>
      </c>
      <c r="C733" s="6" t="s">
        <v>17204</v>
      </c>
      <c r="D733" s="6" t="n">
        <v>530017003</v>
      </c>
      <c r="E733" s="6" t="n">
        <v>530026079</v>
      </c>
    </row>
    <row r="734" customFormat="false" ht="13.5" hidden="false" customHeight="false" outlineLevel="0" collapsed="false">
      <c r="A734" s="5" t="n">
        <v>733</v>
      </c>
      <c r="B734" s="6" t="s">
        <v>17205</v>
      </c>
      <c r="C734" s="6" t="s">
        <v>17206</v>
      </c>
      <c r="D734" s="6" t="n">
        <v>530017004</v>
      </c>
      <c r="E734" s="6" t="n">
        <v>530026080</v>
      </c>
    </row>
    <row r="735" customFormat="false" ht="13.5" hidden="false" customHeight="false" outlineLevel="0" collapsed="false">
      <c r="A735" s="5" t="n">
        <v>734</v>
      </c>
      <c r="B735" s="6" t="s">
        <v>17207</v>
      </c>
      <c r="C735" s="6" t="s">
        <v>17208</v>
      </c>
      <c r="D735" s="6" t="n">
        <v>530017005</v>
      </c>
      <c r="E735" s="6" t="n">
        <v>530026081</v>
      </c>
    </row>
    <row r="736" customFormat="false" ht="13.5" hidden="false" customHeight="false" outlineLevel="0" collapsed="false">
      <c r="A736" s="5" t="n">
        <v>735</v>
      </c>
      <c r="B736" s="6" t="s">
        <v>17209</v>
      </c>
      <c r="C736" s="6" t="s">
        <v>17210</v>
      </c>
      <c r="D736" s="6" t="n">
        <v>530017102</v>
      </c>
      <c r="E736" s="6" t="n">
        <v>531026028</v>
      </c>
    </row>
    <row r="737" customFormat="false" ht="13.5" hidden="false" customHeight="false" outlineLevel="0" collapsed="false">
      <c r="A737" s="5" t="n">
        <v>736</v>
      </c>
      <c r="B737" s="6" t="s">
        <v>17211</v>
      </c>
      <c r="C737" s="6" t="s">
        <v>17212</v>
      </c>
      <c r="D737" s="6" t="n">
        <v>530017105</v>
      </c>
      <c r="E737" s="6" t="n">
        <v>531026029</v>
      </c>
    </row>
    <row r="738" customFormat="false" ht="13.5" hidden="false" customHeight="false" outlineLevel="0" collapsed="false">
      <c r="A738" s="5" t="n">
        <v>737</v>
      </c>
      <c r="B738" s="6" t="s">
        <v>17213</v>
      </c>
      <c r="C738" s="6" t="s">
        <v>17214</v>
      </c>
      <c r="D738" s="6" t="n">
        <v>530017103</v>
      </c>
      <c r="E738" s="6" t="n">
        <v>531026030</v>
      </c>
    </row>
    <row r="739" customFormat="false" ht="13.5" hidden="false" customHeight="false" outlineLevel="0" collapsed="false">
      <c r="A739" s="5" t="n">
        <v>738</v>
      </c>
      <c r="B739" s="6" t="s">
        <v>17215</v>
      </c>
      <c r="C739" s="6" t="s">
        <v>17216</v>
      </c>
      <c r="D739" s="6" t="n">
        <v>530017104</v>
      </c>
      <c r="E739" s="6" t="n">
        <v>531026031</v>
      </c>
    </row>
    <row r="740" customFormat="false" ht="13.5" hidden="false" customHeight="false" outlineLevel="0" collapsed="false">
      <c r="A740" s="5" t="n">
        <v>739</v>
      </c>
      <c r="B740" s="6" t="s">
        <v>17217</v>
      </c>
      <c r="C740" s="6" t="s">
        <v>17218</v>
      </c>
      <c r="D740" s="6" t="n">
        <v>530017006</v>
      </c>
      <c r="E740" s="6" t="n">
        <v>531026034</v>
      </c>
    </row>
    <row r="741" customFormat="false" ht="13.5" hidden="false" customHeight="false" outlineLevel="0" collapsed="false">
      <c r="A741" s="5" t="n">
        <v>740</v>
      </c>
      <c r="B741" s="6" t="s">
        <v>17219</v>
      </c>
      <c r="C741" s="6" t="s">
        <v>17220</v>
      </c>
      <c r="D741" s="6" t="n">
        <v>532017542</v>
      </c>
      <c r="E741" s="6" t="n">
        <v>532026048</v>
      </c>
    </row>
    <row r="742" customFormat="false" ht="13.5" hidden="false" customHeight="false" outlineLevel="0" collapsed="false">
      <c r="A742" s="5" t="n">
        <v>741</v>
      </c>
      <c r="B742" s="6" t="s">
        <v>17221</v>
      </c>
      <c r="C742" s="6" t="s">
        <v>17222</v>
      </c>
      <c r="D742" s="6" t="n">
        <v>532017002</v>
      </c>
      <c r="E742" s="6" t="n">
        <v>532026050</v>
      </c>
    </row>
    <row r="743" customFormat="false" ht="13.5" hidden="false" customHeight="false" outlineLevel="0" collapsed="false">
      <c r="A743" s="5" t="n">
        <v>742</v>
      </c>
      <c r="B743" s="6" t="s">
        <v>17223</v>
      </c>
      <c r="C743" s="6" t="s">
        <v>17224</v>
      </c>
      <c r="D743" s="6" t="n">
        <v>533017722</v>
      </c>
      <c r="E743" s="6" t="n">
        <v>533026135</v>
      </c>
    </row>
    <row r="744" customFormat="false" ht="13.5" hidden="false" customHeight="false" outlineLevel="0" collapsed="false">
      <c r="A744" s="5" t="n">
        <v>743</v>
      </c>
      <c r="B744" s="6" t="s">
        <v>17225</v>
      </c>
      <c r="C744" s="6" t="s">
        <v>17226</v>
      </c>
      <c r="D744" s="6" t="n">
        <v>533017006</v>
      </c>
      <c r="E744" s="6" t="n">
        <v>533026136</v>
      </c>
    </row>
    <row r="745" customFormat="false" ht="13.5" hidden="false" customHeight="false" outlineLevel="0" collapsed="false">
      <c r="A745" s="5" t="n">
        <v>744</v>
      </c>
      <c r="B745" s="6" t="s">
        <v>17227</v>
      </c>
      <c r="C745" s="6" t="s">
        <v>17228</v>
      </c>
      <c r="D745" s="6" t="n">
        <v>533017103</v>
      </c>
      <c r="E745" s="6" t="n">
        <v>533026138</v>
      </c>
    </row>
    <row r="746" customFormat="false" ht="13.5" hidden="false" customHeight="false" outlineLevel="0" collapsed="false">
      <c r="A746" s="5" t="n">
        <v>745</v>
      </c>
      <c r="B746" s="6" t="s">
        <v>17229</v>
      </c>
      <c r="C746" s="6" t="s">
        <v>17230</v>
      </c>
      <c r="D746" s="6" t="n">
        <v>533017523</v>
      </c>
      <c r="E746" s="6" t="n">
        <v>533026141</v>
      </c>
    </row>
    <row r="747" customFormat="false" ht="13.5" hidden="false" customHeight="false" outlineLevel="0" collapsed="false">
      <c r="A747" s="5" t="n">
        <v>746</v>
      </c>
      <c r="B747" s="6" t="s">
        <v>17231</v>
      </c>
      <c r="C747" s="6" t="s">
        <v>17232</v>
      </c>
      <c r="D747" s="6" t="n">
        <v>533017002</v>
      </c>
      <c r="E747" s="6" t="n">
        <v>533026143</v>
      </c>
    </row>
    <row r="748" customFormat="false" ht="13.5" hidden="false" customHeight="false" outlineLevel="0" collapsed="false">
      <c r="A748" s="5" t="n">
        <v>747</v>
      </c>
      <c r="B748" s="6" t="s">
        <v>17233</v>
      </c>
      <c r="C748" s="6" t="s">
        <v>17234</v>
      </c>
      <c r="D748" s="6" t="n">
        <v>533017522</v>
      </c>
      <c r="E748" s="6" t="n">
        <v>533026147</v>
      </c>
    </row>
    <row r="749" customFormat="false" ht="13.5" hidden="false" customHeight="false" outlineLevel="0" collapsed="false">
      <c r="A749" s="5" t="n">
        <v>748</v>
      </c>
      <c r="B749" s="6" t="s">
        <v>17235</v>
      </c>
      <c r="C749" s="6" t="s">
        <v>17236</v>
      </c>
      <c r="D749" s="6" t="n">
        <v>533017562</v>
      </c>
      <c r="E749" s="6" t="n">
        <v>533026148</v>
      </c>
    </row>
    <row r="750" customFormat="false" ht="13.5" hidden="false" customHeight="false" outlineLevel="0" collapsed="false">
      <c r="A750" s="5" t="n">
        <v>749</v>
      </c>
      <c r="B750" s="6" t="s">
        <v>17237</v>
      </c>
      <c r="C750" s="6" t="s">
        <v>17238</v>
      </c>
      <c r="D750" s="6" t="n">
        <v>533017622</v>
      </c>
      <c r="E750" s="6" t="n">
        <v>533026150</v>
      </c>
    </row>
    <row r="751" customFormat="false" ht="13.5" hidden="false" customHeight="false" outlineLevel="0" collapsed="false">
      <c r="A751" s="5" t="n">
        <v>750</v>
      </c>
      <c r="B751" s="6" t="s">
        <v>17239</v>
      </c>
      <c r="C751" s="6" t="s">
        <v>17240</v>
      </c>
      <c r="D751" s="6" t="n">
        <v>533017202</v>
      </c>
      <c r="E751" s="6" t="n">
        <v>533026153</v>
      </c>
    </row>
    <row r="752" customFormat="false" ht="13.5" hidden="false" customHeight="false" outlineLevel="0" collapsed="false">
      <c r="A752" s="5" t="n">
        <v>751</v>
      </c>
      <c r="B752" s="6" t="s">
        <v>17241</v>
      </c>
      <c r="C752" s="6" t="s">
        <v>17242</v>
      </c>
      <c r="D752" s="6" t="n">
        <v>533017005</v>
      </c>
      <c r="E752" s="6" t="n">
        <v>533026154</v>
      </c>
    </row>
    <row r="753" customFormat="false" ht="13.5" hidden="false" customHeight="false" outlineLevel="0" collapsed="false">
      <c r="A753" s="5" t="n">
        <v>752</v>
      </c>
      <c r="B753" s="6" t="s">
        <v>17243</v>
      </c>
      <c r="C753" s="6" t="s">
        <v>17244</v>
      </c>
      <c r="D753" s="6" t="n">
        <v>533017104</v>
      </c>
      <c r="E753" s="6" t="n">
        <v>533026155</v>
      </c>
    </row>
    <row r="754" customFormat="false" ht="13.5" hidden="false" customHeight="false" outlineLevel="0" collapsed="false">
      <c r="A754" s="5" t="n">
        <v>753</v>
      </c>
      <c r="B754" s="6" t="s">
        <v>17245</v>
      </c>
      <c r="C754" s="6" t="s">
        <v>17246</v>
      </c>
      <c r="D754" s="6" t="n">
        <v>534017402</v>
      </c>
      <c r="E754" s="6" t="n">
        <v>534026066</v>
      </c>
    </row>
    <row r="755" customFormat="false" ht="13.5" hidden="false" customHeight="false" outlineLevel="0" collapsed="false">
      <c r="A755" s="5" t="n">
        <v>754</v>
      </c>
      <c r="B755" s="6" t="s">
        <v>17247</v>
      </c>
      <c r="C755" s="6" t="s">
        <v>17248</v>
      </c>
      <c r="D755" s="6" t="n">
        <v>534017702</v>
      </c>
      <c r="E755" s="6" t="n">
        <v>534026067</v>
      </c>
    </row>
    <row r="756" customFormat="false" ht="13.5" hidden="false" customHeight="false" outlineLevel="0" collapsed="false">
      <c r="A756" s="5" t="n">
        <v>755</v>
      </c>
      <c r="B756" s="6" t="s">
        <v>17249</v>
      </c>
      <c r="C756" s="6" t="s">
        <v>17250</v>
      </c>
      <c r="D756" s="6" t="n">
        <v>534017203</v>
      </c>
      <c r="E756" s="6" t="n">
        <v>534026068</v>
      </c>
    </row>
    <row r="757" customFormat="false" ht="13.5" hidden="false" customHeight="false" outlineLevel="0" collapsed="false">
      <c r="A757" s="5" t="n">
        <v>756</v>
      </c>
      <c r="B757" s="6" t="s">
        <v>17251</v>
      </c>
      <c r="C757" s="6" t="s">
        <v>17252</v>
      </c>
      <c r="D757" s="6" t="n">
        <v>534017602</v>
      </c>
      <c r="E757" s="6" t="n">
        <v>534026069</v>
      </c>
    </row>
    <row r="758" customFormat="false" ht="13.5" hidden="false" customHeight="false" outlineLevel="0" collapsed="false">
      <c r="A758" s="5" t="n">
        <v>757</v>
      </c>
      <c r="B758" s="6" t="s">
        <v>17253</v>
      </c>
      <c r="C758" s="6" t="s">
        <v>17254</v>
      </c>
      <c r="D758" s="6" t="n">
        <v>534017502</v>
      </c>
      <c r="E758" s="6" t="n">
        <v>534026073</v>
      </c>
    </row>
    <row r="759" customFormat="false" ht="13.5" hidden="false" customHeight="false" outlineLevel="0" collapsed="false">
      <c r="A759" s="5" t="n">
        <v>758</v>
      </c>
      <c r="B759" s="6" t="s">
        <v>17255</v>
      </c>
      <c r="C759" s="6" t="s">
        <v>17256</v>
      </c>
      <c r="D759" s="6" t="n">
        <v>534017562</v>
      </c>
      <c r="E759" s="6" t="n">
        <v>534026074</v>
      </c>
    </row>
    <row r="760" customFormat="false" ht="13.5" hidden="false" customHeight="false" outlineLevel="0" collapsed="false">
      <c r="A760" s="5" t="n">
        <v>759</v>
      </c>
      <c r="B760" s="6" t="s">
        <v>17257</v>
      </c>
      <c r="C760" s="6" t="s">
        <v>17258</v>
      </c>
      <c r="D760" s="6" t="n">
        <v>534017102</v>
      </c>
      <c r="E760" s="6" t="n">
        <v>534026075</v>
      </c>
    </row>
    <row r="761" customFormat="false" ht="13.5" hidden="false" customHeight="false" outlineLevel="0" collapsed="false">
      <c r="A761" s="5" t="n">
        <v>760</v>
      </c>
      <c r="B761" s="6" t="s">
        <v>17259</v>
      </c>
      <c r="C761" s="6" t="s">
        <v>17260</v>
      </c>
      <c r="D761" s="6" t="n">
        <v>535017602</v>
      </c>
      <c r="E761" s="6" t="n">
        <v>535026043</v>
      </c>
    </row>
    <row r="762" customFormat="false" ht="13.5" hidden="false" customHeight="false" outlineLevel="0" collapsed="false">
      <c r="A762" s="5" t="n">
        <v>761</v>
      </c>
      <c r="B762" s="6" t="s">
        <v>17261</v>
      </c>
      <c r="C762" s="6" t="s">
        <v>17262</v>
      </c>
      <c r="D762" s="6" t="n">
        <v>530017122</v>
      </c>
      <c r="E762" s="6" t="n">
        <v>535026049</v>
      </c>
    </row>
    <row r="763" customFormat="false" ht="13.5" hidden="false" customHeight="false" outlineLevel="0" collapsed="false">
      <c r="A763" s="5" t="n">
        <v>762</v>
      </c>
      <c r="B763" s="6" t="s">
        <v>17263</v>
      </c>
      <c r="C763" s="6" t="s">
        <v>17264</v>
      </c>
      <c r="D763" s="6" t="n">
        <v>560017059</v>
      </c>
      <c r="E763" s="6" t="n">
        <v>560026049</v>
      </c>
    </row>
    <row r="764" customFormat="false" ht="13.5" hidden="false" customHeight="false" outlineLevel="0" collapsed="false">
      <c r="A764" s="5" t="n">
        <v>763</v>
      </c>
      <c r="B764" s="6" t="s">
        <v>17265</v>
      </c>
      <c r="C764" s="6" t="s">
        <v>17266</v>
      </c>
      <c r="D764" s="6" t="n">
        <v>560017036</v>
      </c>
      <c r="E764" s="6" t="n">
        <v>560026050</v>
      </c>
    </row>
    <row r="765" customFormat="false" ht="13.5" hidden="false" customHeight="false" outlineLevel="0" collapsed="false">
      <c r="A765" s="5" t="n">
        <v>764</v>
      </c>
      <c r="B765" s="6" t="s">
        <v>17267</v>
      </c>
      <c r="C765" s="6" t="s">
        <v>17268</v>
      </c>
      <c r="D765" s="6" t="n">
        <v>560017052</v>
      </c>
      <c r="E765" s="6" t="n">
        <v>560026051</v>
      </c>
    </row>
    <row r="766" customFormat="false" ht="13.5" hidden="false" customHeight="false" outlineLevel="0" collapsed="false">
      <c r="A766" s="5" t="n">
        <v>765</v>
      </c>
      <c r="B766" s="6" t="s">
        <v>17269</v>
      </c>
      <c r="C766" s="6" t="s">
        <v>17270</v>
      </c>
      <c r="D766" s="6" t="n">
        <v>560017003</v>
      </c>
      <c r="E766" s="6" t="n">
        <v>560026052</v>
      </c>
    </row>
    <row r="767" customFormat="false" ht="13.5" hidden="false" customHeight="false" outlineLevel="0" collapsed="false">
      <c r="A767" s="5" t="n">
        <v>766</v>
      </c>
      <c r="B767" s="6" t="s">
        <v>17271</v>
      </c>
      <c r="C767" s="6" t="s">
        <v>17272</v>
      </c>
      <c r="D767" s="6" t="n">
        <v>560017011</v>
      </c>
      <c r="E767" s="6" t="n">
        <v>560026053</v>
      </c>
    </row>
    <row r="768" customFormat="false" ht="13.5" hidden="false" customHeight="false" outlineLevel="0" collapsed="false">
      <c r="A768" s="5" t="n">
        <v>767</v>
      </c>
      <c r="B768" s="6" t="s">
        <v>17273</v>
      </c>
      <c r="C768" s="6" t="s">
        <v>17274</v>
      </c>
      <c r="D768" s="6" t="n">
        <v>560017042</v>
      </c>
      <c r="E768" s="6" t="n">
        <v>560026055</v>
      </c>
    </row>
    <row r="769" customFormat="false" ht="13.5" hidden="false" customHeight="false" outlineLevel="0" collapsed="false">
      <c r="A769" s="5" t="n">
        <v>768</v>
      </c>
      <c r="B769" s="6" t="s">
        <v>17275</v>
      </c>
      <c r="C769" s="6" t="s">
        <v>17276</v>
      </c>
      <c r="D769" s="6" t="n">
        <v>560017038</v>
      </c>
      <c r="E769" s="6" t="n">
        <v>560026056</v>
      </c>
    </row>
    <row r="770" customFormat="false" ht="13.5" hidden="false" customHeight="false" outlineLevel="0" collapsed="false">
      <c r="A770" s="5" t="n">
        <v>769</v>
      </c>
      <c r="B770" s="6" t="s">
        <v>17277</v>
      </c>
      <c r="C770" s="6" t="s">
        <v>17278</v>
      </c>
      <c r="D770" s="6" t="n">
        <v>560017070</v>
      </c>
      <c r="E770" s="6" t="n">
        <v>560026057</v>
      </c>
    </row>
    <row r="771" customFormat="false" ht="13.5" hidden="false" customHeight="false" outlineLevel="0" collapsed="false">
      <c r="A771" s="5" t="n">
        <v>770</v>
      </c>
      <c r="B771" s="6" t="s">
        <v>17279</v>
      </c>
      <c r="C771" s="6" t="s">
        <v>17280</v>
      </c>
      <c r="D771" s="6" t="n">
        <v>560017091</v>
      </c>
      <c r="E771" s="6" t="n">
        <v>560026058</v>
      </c>
    </row>
    <row r="772" customFormat="false" ht="13.5" hidden="false" customHeight="false" outlineLevel="0" collapsed="false">
      <c r="A772" s="5" t="n">
        <v>771</v>
      </c>
      <c r="B772" s="6" t="s">
        <v>17281</v>
      </c>
      <c r="C772" s="6" t="s">
        <v>17282</v>
      </c>
      <c r="D772" s="6" t="n">
        <v>560017019</v>
      </c>
      <c r="E772" s="6" t="n">
        <v>560026059</v>
      </c>
    </row>
    <row r="773" customFormat="false" ht="13.5" hidden="false" customHeight="false" outlineLevel="0" collapsed="false">
      <c r="A773" s="5" t="n">
        <v>772</v>
      </c>
      <c r="B773" s="6" t="s">
        <v>17283</v>
      </c>
      <c r="C773" s="6" t="s">
        <v>17284</v>
      </c>
      <c r="D773" s="6" t="n">
        <v>560017073</v>
      </c>
      <c r="E773" s="6" t="n">
        <v>560026060</v>
      </c>
    </row>
    <row r="774" customFormat="false" ht="13.5" hidden="false" customHeight="false" outlineLevel="0" collapsed="false">
      <c r="A774" s="5" t="n">
        <v>773</v>
      </c>
      <c r="B774" s="6" t="s">
        <v>17285</v>
      </c>
      <c r="C774" s="6" t="s">
        <v>17286</v>
      </c>
      <c r="D774" s="6" t="n">
        <v>560017085</v>
      </c>
      <c r="E774" s="6" t="n">
        <v>560026062</v>
      </c>
    </row>
    <row r="775" customFormat="false" ht="13.5" hidden="false" customHeight="false" outlineLevel="0" collapsed="false">
      <c r="A775" s="5" t="n">
        <v>774</v>
      </c>
      <c r="B775" s="6" t="s">
        <v>17287</v>
      </c>
      <c r="C775" s="6" t="s">
        <v>17288</v>
      </c>
      <c r="D775" s="6" t="n">
        <v>560017030</v>
      </c>
      <c r="E775" s="6" t="n">
        <v>560026063</v>
      </c>
    </row>
    <row r="776" customFormat="false" ht="13.5" hidden="false" customHeight="false" outlineLevel="0" collapsed="false">
      <c r="A776" s="5" t="n">
        <v>775</v>
      </c>
      <c r="B776" s="6" t="s">
        <v>17289</v>
      </c>
      <c r="C776" s="6" t="s">
        <v>17290</v>
      </c>
      <c r="D776" s="6" t="n">
        <v>560017058</v>
      </c>
      <c r="E776" s="6" t="n">
        <v>560026064</v>
      </c>
    </row>
    <row r="777" customFormat="false" ht="13.5" hidden="false" customHeight="false" outlineLevel="0" collapsed="false">
      <c r="A777" s="5" t="n">
        <v>776</v>
      </c>
      <c r="B777" s="6" t="s">
        <v>17291</v>
      </c>
      <c r="C777" s="6" t="s">
        <v>17292</v>
      </c>
      <c r="D777" s="6" t="n">
        <v>560017043</v>
      </c>
      <c r="E777" s="6" t="n">
        <v>560026065</v>
      </c>
    </row>
    <row r="778" customFormat="false" ht="13.5" hidden="false" customHeight="false" outlineLevel="0" collapsed="false">
      <c r="A778" s="5" t="n">
        <v>777</v>
      </c>
      <c r="B778" s="6" t="s">
        <v>17293</v>
      </c>
      <c r="C778" s="6" t="s">
        <v>17294</v>
      </c>
      <c r="D778" s="6" t="n">
        <v>560017086</v>
      </c>
      <c r="E778" s="6" t="n">
        <v>560026066</v>
      </c>
    </row>
    <row r="779" customFormat="false" ht="13.5" hidden="false" customHeight="false" outlineLevel="0" collapsed="false">
      <c r="A779" s="5" t="n">
        <v>778</v>
      </c>
      <c r="B779" s="6" t="s">
        <v>17295</v>
      </c>
      <c r="C779" s="6" t="s">
        <v>17296</v>
      </c>
      <c r="D779" s="6" t="n">
        <v>560017018</v>
      </c>
      <c r="E779" s="6" t="n">
        <v>560026067</v>
      </c>
    </row>
    <row r="780" customFormat="false" ht="13.5" hidden="false" customHeight="false" outlineLevel="0" collapsed="false">
      <c r="A780" s="5" t="n">
        <v>779</v>
      </c>
      <c r="B780" s="6" t="s">
        <v>17297</v>
      </c>
      <c r="C780" s="6" t="s">
        <v>17298</v>
      </c>
      <c r="D780" s="6" t="n">
        <v>560017037</v>
      </c>
      <c r="E780" s="6" t="n">
        <v>560026068</v>
      </c>
    </row>
    <row r="781" customFormat="false" ht="13.5" hidden="false" customHeight="false" outlineLevel="0" collapsed="false">
      <c r="A781" s="5" t="n">
        <v>780</v>
      </c>
      <c r="B781" s="6" t="s">
        <v>17299</v>
      </c>
      <c r="C781" s="6" t="s">
        <v>17300</v>
      </c>
      <c r="D781" s="6" t="n">
        <v>560017048</v>
      </c>
      <c r="E781" s="6" t="n">
        <v>560026069</v>
      </c>
    </row>
    <row r="782" customFormat="false" ht="13.5" hidden="false" customHeight="false" outlineLevel="0" collapsed="false">
      <c r="A782" s="5" t="n">
        <v>781</v>
      </c>
      <c r="B782" s="6" t="s">
        <v>17301</v>
      </c>
      <c r="C782" s="6" t="s">
        <v>17302</v>
      </c>
      <c r="D782" s="6" t="n">
        <v>560017005</v>
      </c>
      <c r="E782" s="6" t="n">
        <v>560026070</v>
      </c>
    </row>
    <row r="783" customFormat="false" ht="13.5" hidden="false" customHeight="false" outlineLevel="0" collapsed="false">
      <c r="A783" s="5" t="n">
        <v>782</v>
      </c>
      <c r="B783" s="6" t="s">
        <v>17303</v>
      </c>
      <c r="C783" s="6" t="s">
        <v>17304</v>
      </c>
      <c r="D783" s="6" t="n">
        <v>560017012</v>
      </c>
      <c r="E783" s="6" t="n">
        <v>560026071</v>
      </c>
    </row>
    <row r="784" customFormat="false" ht="13.5" hidden="false" customHeight="false" outlineLevel="0" collapsed="false">
      <c r="A784" s="5" t="n">
        <v>783</v>
      </c>
      <c r="B784" s="6" t="s">
        <v>17305</v>
      </c>
      <c r="C784" s="6" t="s">
        <v>17306</v>
      </c>
      <c r="D784" s="6" t="n">
        <v>560017009</v>
      </c>
      <c r="E784" s="6" t="n">
        <v>560026072</v>
      </c>
    </row>
    <row r="785" customFormat="false" ht="13.5" hidden="false" customHeight="false" outlineLevel="0" collapsed="false">
      <c r="A785" s="5" t="n">
        <v>784</v>
      </c>
      <c r="B785" s="6" t="s">
        <v>17307</v>
      </c>
      <c r="C785" s="6" t="s">
        <v>17308</v>
      </c>
      <c r="D785" s="6" t="n">
        <v>560017007</v>
      </c>
      <c r="E785" s="6" t="n">
        <v>560026073</v>
      </c>
    </row>
    <row r="786" customFormat="false" ht="13.5" hidden="false" customHeight="false" outlineLevel="0" collapsed="false">
      <c r="A786" s="5" t="n">
        <v>785</v>
      </c>
      <c r="B786" s="6" t="s">
        <v>17309</v>
      </c>
      <c r="C786" s="6" t="s">
        <v>17310</v>
      </c>
      <c r="D786" s="6" t="n">
        <v>560017056</v>
      </c>
      <c r="E786" s="6" t="n">
        <v>560026074</v>
      </c>
    </row>
    <row r="787" customFormat="false" ht="13.5" hidden="false" customHeight="false" outlineLevel="0" collapsed="false">
      <c r="A787" s="5" t="n">
        <v>786</v>
      </c>
      <c r="B787" s="6" t="s">
        <v>17311</v>
      </c>
      <c r="C787" s="6" t="s">
        <v>17312</v>
      </c>
      <c r="D787" s="6" t="n">
        <v>560017046</v>
      </c>
      <c r="E787" s="6" t="n">
        <v>560026075</v>
      </c>
    </row>
    <row r="788" customFormat="false" ht="13.5" hidden="false" customHeight="false" outlineLevel="0" collapsed="false">
      <c r="A788" s="5" t="n">
        <v>787</v>
      </c>
      <c r="B788" s="6" t="s">
        <v>17313</v>
      </c>
      <c r="C788" s="6" t="s">
        <v>17314</v>
      </c>
      <c r="D788" s="6" t="n">
        <v>560017029</v>
      </c>
      <c r="E788" s="6" t="n">
        <v>560026104</v>
      </c>
    </row>
    <row r="789" customFormat="false" ht="13.5" hidden="false" customHeight="false" outlineLevel="0" collapsed="false">
      <c r="A789" s="5" t="n">
        <v>788</v>
      </c>
      <c r="B789" s="6" t="s">
        <v>17315</v>
      </c>
      <c r="C789" s="6" t="s">
        <v>17316</v>
      </c>
      <c r="D789" s="6" t="n">
        <v>560017074</v>
      </c>
      <c r="E789" s="6" t="n">
        <v>560026105</v>
      </c>
    </row>
    <row r="790" customFormat="false" ht="13.5" hidden="false" customHeight="false" outlineLevel="0" collapsed="false">
      <c r="A790" s="5" t="n">
        <v>789</v>
      </c>
      <c r="B790" s="6" t="s">
        <v>17317</v>
      </c>
      <c r="C790" s="6" t="s">
        <v>17318</v>
      </c>
      <c r="D790" s="6" t="n">
        <v>560017105</v>
      </c>
      <c r="E790" s="6" t="n">
        <v>560026106</v>
      </c>
    </row>
    <row r="791" customFormat="false" ht="13.5" hidden="false" customHeight="false" outlineLevel="0" collapsed="false">
      <c r="A791" s="5" t="n">
        <v>790</v>
      </c>
      <c r="B791" s="6" t="s">
        <v>17319</v>
      </c>
      <c r="C791" s="6" t="s">
        <v>17320</v>
      </c>
      <c r="D791" s="6" t="n">
        <v>560017064</v>
      </c>
      <c r="E791" s="6" t="n">
        <v>560026107</v>
      </c>
    </row>
    <row r="792" customFormat="false" ht="13.5" hidden="false" customHeight="false" outlineLevel="0" collapsed="false">
      <c r="A792" s="5" t="n">
        <v>791</v>
      </c>
      <c r="B792" s="6" t="s">
        <v>17321</v>
      </c>
      <c r="C792" s="6" t="s">
        <v>17322</v>
      </c>
      <c r="D792" s="6" t="n">
        <v>560017067</v>
      </c>
      <c r="E792" s="6" t="n">
        <v>560026108</v>
      </c>
    </row>
    <row r="793" customFormat="false" ht="13.5" hidden="false" customHeight="false" outlineLevel="0" collapsed="false">
      <c r="A793" s="5" t="n">
        <v>792</v>
      </c>
      <c r="B793" s="6" t="s">
        <v>17323</v>
      </c>
      <c r="C793" s="6" t="s">
        <v>17324</v>
      </c>
      <c r="D793" s="6" t="n">
        <v>560017100</v>
      </c>
      <c r="E793" s="6" t="n">
        <v>560026110</v>
      </c>
    </row>
    <row r="794" customFormat="false" ht="13.5" hidden="false" customHeight="false" outlineLevel="0" collapsed="false">
      <c r="A794" s="5" t="n">
        <v>793</v>
      </c>
      <c r="B794" s="6" t="s">
        <v>17325</v>
      </c>
      <c r="C794" s="6" t="s">
        <v>17326</v>
      </c>
      <c r="D794" s="6" t="n">
        <v>560017034</v>
      </c>
      <c r="E794" s="6" t="n">
        <v>560026111</v>
      </c>
    </row>
    <row r="795" customFormat="false" ht="13.5" hidden="false" customHeight="false" outlineLevel="0" collapsed="false">
      <c r="A795" s="5" t="n">
        <v>794</v>
      </c>
      <c r="B795" s="6" t="s">
        <v>17327</v>
      </c>
      <c r="C795" s="6" t="s">
        <v>17328</v>
      </c>
      <c r="D795" s="6" t="n">
        <v>560017035</v>
      </c>
      <c r="E795" s="6" t="n">
        <v>560026112</v>
      </c>
    </row>
    <row r="796" customFormat="false" ht="13.5" hidden="false" customHeight="false" outlineLevel="0" collapsed="false">
      <c r="A796" s="5" t="n">
        <v>795</v>
      </c>
      <c r="B796" s="6" t="s">
        <v>17329</v>
      </c>
      <c r="C796" s="6" t="s">
        <v>17330</v>
      </c>
      <c r="D796" s="6" t="n">
        <v>560017078</v>
      </c>
      <c r="E796" s="6" t="n">
        <v>560026114</v>
      </c>
    </row>
    <row r="797" customFormat="false" ht="13.5" hidden="false" customHeight="false" outlineLevel="0" collapsed="false">
      <c r="A797" s="5" t="n">
        <v>796</v>
      </c>
      <c r="B797" s="6" t="s">
        <v>17331</v>
      </c>
      <c r="C797" s="6" t="s">
        <v>17332</v>
      </c>
      <c r="D797" s="6" t="n">
        <v>560017023</v>
      </c>
      <c r="E797" s="6" t="n">
        <v>560026115</v>
      </c>
    </row>
    <row r="798" customFormat="false" ht="13.5" hidden="false" customHeight="false" outlineLevel="0" collapsed="false">
      <c r="A798" s="5" t="n">
        <v>797</v>
      </c>
      <c r="B798" s="6" t="s">
        <v>17333</v>
      </c>
      <c r="C798" s="6" t="s">
        <v>17334</v>
      </c>
      <c r="D798" s="6" t="n">
        <v>560017017</v>
      </c>
      <c r="E798" s="6" t="n">
        <v>560026116</v>
      </c>
    </row>
    <row r="799" customFormat="false" ht="13.5" hidden="false" customHeight="false" outlineLevel="0" collapsed="false">
      <c r="A799" s="5" t="n">
        <v>798</v>
      </c>
      <c r="B799" s="6" t="s">
        <v>17335</v>
      </c>
      <c r="C799" s="6" t="s">
        <v>17336</v>
      </c>
      <c r="D799" s="6" t="n">
        <v>560017013</v>
      </c>
      <c r="E799" s="6" t="n">
        <v>560026117</v>
      </c>
    </row>
    <row r="800" customFormat="false" ht="13.5" hidden="false" customHeight="false" outlineLevel="0" collapsed="false">
      <c r="A800" s="5" t="n">
        <v>799</v>
      </c>
      <c r="B800" s="6" t="s">
        <v>17337</v>
      </c>
      <c r="C800" s="6" t="s">
        <v>17338</v>
      </c>
      <c r="D800" s="6" t="n">
        <v>560017063</v>
      </c>
      <c r="E800" s="6" t="n">
        <v>560026118</v>
      </c>
    </row>
    <row r="801" customFormat="false" ht="13.5" hidden="false" customHeight="false" outlineLevel="0" collapsed="false">
      <c r="A801" s="5" t="n">
        <v>800</v>
      </c>
      <c r="B801" s="6" t="s">
        <v>17339</v>
      </c>
      <c r="C801" s="6" t="s">
        <v>17340</v>
      </c>
      <c r="D801" s="6" t="n">
        <v>560017060</v>
      </c>
      <c r="E801" s="6" t="n">
        <v>560026119</v>
      </c>
    </row>
    <row r="802" customFormat="false" ht="13.5" hidden="false" customHeight="false" outlineLevel="0" collapsed="false">
      <c r="A802" s="5" t="n">
        <v>801</v>
      </c>
      <c r="B802" s="6" t="s">
        <v>17341</v>
      </c>
      <c r="C802" s="6" t="s">
        <v>17342</v>
      </c>
      <c r="D802" s="6" t="n">
        <v>560017053</v>
      </c>
      <c r="E802" s="6" t="n">
        <v>560026120</v>
      </c>
    </row>
    <row r="803" customFormat="false" ht="13.5" hidden="false" customHeight="false" outlineLevel="0" collapsed="false">
      <c r="A803" s="5" t="n">
        <v>802</v>
      </c>
      <c r="B803" s="6" t="s">
        <v>17343</v>
      </c>
      <c r="C803" s="6" t="s">
        <v>17344</v>
      </c>
      <c r="D803" s="6" t="n">
        <v>560017040</v>
      </c>
      <c r="E803" s="6" t="n">
        <v>560026121</v>
      </c>
    </row>
    <row r="804" customFormat="false" ht="13.5" hidden="false" customHeight="false" outlineLevel="0" collapsed="false">
      <c r="A804" s="5" t="n">
        <v>803</v>
      </c>
      <c r="B804" s="6" t="s">
        <v>17345</v>
      </c>
      <c r="C804" s="6" t="s">
        <v>17346</v>
      </c>
      <c r="D804" s="6" t="n">
        <v>560017002</v>
      </c>
      <c r="E804" s="6" t="n">
        <v>560026122</v>
      </c>
    </row>
    <row r="805" customFormat="false" ht="13.5" hidden="false" customHeight="false" outlineLevel="0" collapsed="false">
      <c r="A805" s="5" t="n">
        <v>804</v>
      </c>
      <c r="B805" s="6" t="s">
        <v>17347</v>
      </c>
      <c r="C805" s="6" t="s">
        <v>17348</v>
      </c>
      <c r="D805" s="6" t="n">
        <v>560017051</v>
      </c>
      <c r="E805" s="6" t="n">
        <v>560026123</v>
      </c>
    </row>
    <row r="806" customFormat="false" ht="13.5" hidden="false" customHeight="false" outlineLevel="0" collapsed="false">
      <c r="A806" s="5" t="n">
        <v>805</v>
      </c>
      <c r="B806" s="6" t="s">
        <v>17349</v>
      </c>
      <c r="C806" s="6" t="s">
        <v>17350</v>
      </c>
      <c r="D806" s="6" t="n">
        <v>560017028</v>
      </c>
      <c r="E806" s="6" t="n">
        <v>560026124</v>
      </c>
    </row>
    <row r="807" customFormat="false" ht="13.5" hidden="false" customHeight="false" outlineLevel="0" collapsed="false">
      <c r="A807" s="5" t="n">
        <v>806</v>
      </c>
      <c r="B807" s="6" t="s">
        <v>17351</v>
      </c>
      <c r="C807" s="6" t="s">
        <v>17352</v>
      </c>
      <c r="D807" s="6" t="n">
        <v>560017026</v>
      </c>
      <c r="E807" s="6" t="n">
        <v>560026125</v>
      </c>
    </row>
    <row r="808" customFormat="false" ht="13.5" hidden="false" customHeight="false" outlineLevel="0" collapsed="false">
      <c r="A808" s="5" t="n">
        <v>807</v>
      </c>
      <c r="B808" s="6" t="s">
        <v>17353</v>
      </c>
      <c r="C808" s="6" t="s">
        <v>17354</v>
      </c>
      <c r="D808" s="6" t="n">
        <v>560017039</v>
      </c>
      <c r="E808" s="6" t="n">
        <v>560026126</v>
      </c>
    </row>
    <row r="809" customFormat="false" ht="13.5" hidden="false" customHeight="false" outlineLevel="0" collapsed="false">
      <c r="A809" s="5" t="n">
        <v>808</v>
      </c>
      <c r="B809" s="6" t="s">
        <v>17355</v>
      </c>
      <c r="C809" s="6" t="s">
        <v>17356</v>
      </c>
      <c r="D809" s="6" t="n">
        <v>560017027</v>
      </c>
      <c r="E809" s="6" t="n">
        <v>560026127</v>
      </c>
    </row>
    <row r="810" customFormat="false" ht="13.5" hidden="false" customHeight="false" outlineLevel="0" collapsed="false">
      <c r="A810" s="5" t="n">
        <v>809</v>
      </c>
      <c r="B810" s="6" t="s">
        <v>17357</v>
      </c>
      <c r="C810" s="6" t="s">
        <v>17358</v>
      </c>
      <c r="D810" s="6" t="n">
        <v>560017083</v>
      </c>
      <c r="E810" s="6" t="n">
        <v>560026128</v>
      </c>
    </row>
    <row r="811" customFormat="false" ht="13.5" hidden="false" customHeight="false" outlineLevel="0" collapsed="false">
      <c r="A811" s="5" t="n">
        <v>810</v>
      </c>
      <c r="B811" s="6" t="s">
        <v>17359</v>
      </c>
      <c r="C811" s="6" t="s">
        <v>17360</v>
      </c>
      <c r="D811" s="6" t="n">
        <v>560017049</v>
      </c>
      <c r="E811" s="6" t="n">
        <v>560026129</v>
      </c>
    </row>
    <row r="812" customFormat="false" ht="13.5" hidden="false" customHeight="false" outlineLevel="0" collapsed="false">
      <c r="A812" s="5" t="n">
        <v>811</v>
      </c>
      <c r="B812" s="6" t="s">
        <v>17361</v>
      </c>
      <c r="C812" s="6" t="s">
        <v>17362</v>
      </c>
      <c r="D812" s="6" t="n">
        <v>560017069</v>
      </c>
      <c r="E812" s="6" t="n">
        <v>560026130</v>
      </c>
    </row>
    <row r="813" customFormat="false" ht="13.5" hidden="false" customHeight="false" outlineLevel="0" collapsed="false">
      <c r="A813" s="5" t="n">
        <v>812</v>
      </c>
      <c r="B813" s="6" t="s">
        <v>17363</v>
      </c>
      <c r="C813" s="6" t="s">
        <v>17364</v>
      </c>
      <c r="D813" s="6" t="n">
        <v>560017021</v>
      </c>
      <c r="E813" s="6" t="n">
        <v>560026131</v>
      </c>
    </row>
    <row r="814" customFormat="false" ht="13.5" hidden="false" customHeight="false" outlineLevel="0" collapsed="false">
      <c r="A814" s="5" t="n">
        <v>813</v>
      </c>
      <c r="B814" s="6" t="s">
        <v>17365</v>
      </c>
      <c r="C814" s="6" t="s">
        <v>17366</v>
      </c>
      <c r="D814" s="6" t="n">
        <v>560017010</v>
      </c>
      <c r="E814" s="6" t="n">
        <v>560026132</v>
      </c>
    </row>
    <row r="815" customFormat="false" ht="13.5" hidden="false" customHeight="false" outlineLevel="0" collapsed="false">
      <c r="A815" s="5" t="n">
        <v>814</v>
      </c>
      <c r="B815" s="6" t="s">
        <v>17367</v>
      </c>
      <c r="C815" s="6" t="s">
        <v>17368</v>
      </c>
      <c r="D815" s="6" t="n">
        <v>560017050</v>
      </c>
      <c r="E815" s="6" t="n">
        <v>560026133</v>
      </c>
    </row>
    <row r="816" customFormat="false" ht="13.5" hidden="false" customHeight="false" outlineLevel="0" collapsed="false">
      <c r="A816" s="5" t="n">
        <v>815</v>
      </c>
      <c r="B816" s="6" t="s">
        <v>17369</v>
      </c>
      <c r="C816" s="6" t="s">
        <v>17370</v>
      </c>
      <c r="D816" s="6" t="n">
        <v>560017096</v>
      </c>
      <c r="E816" s="6" t="n">
        <v>560026156</v>
      </c>
    </row>
    <row r="817" customFormat="false" ht="13.5" hidden="false" customHeight="false" outlineLevel="0" collapsed="false">
      <c r="A817" s="5" t="n">
        <v>816</v>
      </c>
      <c r="B817" s="6" t="s">
        <v>17371</v>
      </c>
      <c r="C817" s="6" t="s">
        <v>17372</v>
      </c>
      <c r="D817" s="6" t="n">
        <v>560017024</v>
      </c>
      <c r="E817" s="6" t="n">
        <v>560026157</v>
      </c>
    </row>
    <row r="818" customFormat="false" ht="13.5" hidden="false" customHeight="false" outlineLevel="0" collapsed="false">
      <c r="A818" s="5" t="n">
        <v>817</v>
      </c>
      <c r="B818" s="6" t="s">
        <v>17373</v>
      </c>
      <c r="C818" s="6" t="s">
        <v>17374</v>
      </c>
      <c r="D818" s="6" t="n">
        <v>560017033</v>
      </c>
      <c r="E818" s="6" t="n">
        <v>560026158</v>
      </c>
    </row>
    <row r="819" customFormat="false" ht="13.5" hidden="false" customHeight="false" outlineLevel="0" collapsed="false">
      <c r="A819" s="5" t="n">
        <v>818</v>
      </c>
      <c r="B819" s="6" t="s">
        <v>17375</v>
      </c>
      <c r="C819" s="6" t="s">
        <v>17376</v>
      </c>
      <c r="D819" s="6" t="n">
        <v>560017014</v>
      </c>
      <c r="E819" s="6" t="n">
        <v>560026159</v>
      </c>
    </row>
    <row r="820" customFormat="false" ht="13.5" hidden="false" customHeight="false" outlineLevel="0" collapsed="false">
      <c r="A820" s="5" t="n">
        <v>819</v>
      </c>
      <c r="B820" s="6" t="s">
        <v>17377</v>
      </c>
      <c r="C820" s="6" t="s">
        <v>17378</v>
      </c>
      <c r="D820" s="6" t="n">
        <v>560017068</v>
      </c>
      <c r="E820" s="6" t="n">
        <v>560026160</v>
      </c>
    </row>
    <row r="821" customFormat="false" ht="13.5" hidden="false" customHeight="false" outlineLevel="0" collapsed="false">
      <c r="A821" s="5" t="n">
        <v>820</v>
      </c>
      <c r="B821" s="6" t="s">
        <v>17379</v>
      </c>
      <c r="C821" s="6" t="s">
        <v>17380</v>
      </c>
      <c r="D821" s="6" t="n">
        <v>560017071</v>
      </c>
      <c r="E821" s="6" t="n">
        <v>560026161</v>
      </c>
    </row>
    <row r="822" customFormat="false" ht="13.5" hidden="false" customHeight="false" outlineLevel="0" collapsed="false">
      <c r="A822" s="5" t="n">
        <v>821</v>
      </c>
      <c r="B822" s="6" t="s">
        <v>17381</v>
      </c>
      <c r="C822" s="6" t="s">
        <v>17382</v>
      </c>
      <c r="D822" s="6" t="n">
        <v>560017055</v>
      </c>
      <c r="E822" s="6" t="n">
        <v>560026162</v>
      </c>
    </row>
    <row r="823" customFormat="false" ht="13.5" hidden="false" customHeight="false" outlineLevel="0" collapsed="false">
      <c r="A823" s="5" t="n">
        <v>822</v>
      </c>
      <c r="B823" s="6" t="s">
        <v>17383</v>
      </c>
      <c r="C823" s="6" t="s">
        <v>17384</v>
      </c>
      <c r="D823" s="6" t="n">
        <v>560017057</v>
      </c>
      <c r="E823" s="6" t="n">
        <v>560026163</v>
      </c>
    </row>
    <row r="824" customFormat="false" ht="13.5" hidden="false" customHeight="false" outlineLevel="0" collapsed="false">
      <c r="A824" s="5" t="n">
        <v>823</v>
      </c>
      <c r="B824" s="6" t="s">
        <v>17385</v>
      </c>
      <c r="C824" s="6" t="s">
        <v>17386</v>
      </c>
      <c r="D824" s="6" t="n">
        <v>560017006</v>
      </c>
      <c r="E824" s="6" t="n">
        <v>560026164</v>
      </c>
    </row>
    <row r="825" customFormat="false" ht="13.5" hidden="false" customHeight="false" outlineLevel="0" collapsed="false">
      <c r="A825" s="5" t="n">
        <v>824</v>
      </c>
      <c r="B825" s="6" t="s">
        <v>17387</v>
      </c>
      <c r="C825" s="6" t="s">
        <v>17388</v>
      </c>
      <c r="D825" s="6" t="n">
        <v>560017095</v>
      </c>
      <c r="E825" s="6" t="n">
        <v>560026165</v>
      </c>
    </row>
    <row r="826" customFormat="false" ht="13.5" hidden="false" customHeight="false" outlineLevel="0" collapsed="false">
      <c r="A826" s="5" t="n">
        <v>825</v>
      </c>
      <c r="B826" s="6" t="s">
        <v>17389</v>
      </c>
      <c r="C826" s="6" t="s">
        <v>17390</v>
      </c>
      <c r="D826" s="6" t="n">
        <v>560017015</v>
      </c>
      <c r="E826" s="6" t="n">
        <v>560026167</v>
      </c>
    </row>
    <row r="827" customFormat="false" ht="13.5" hidden="false" customHeight="false" outlineLevel="0" collapsed="false">
      <c r="A827" s="5" t="n">
        <v>826</v>
      </c>
      <c r="B827" s="6" t="s">
        <v>17391</v>
      </c>
      <c r="C827" s="6" t="s">
        <v>17392</v>
      </c>
      <c r="D827" s="6" t="n">
        <v>560017079</v>
      </c>
      <c r="E827" s="6" t="n">
        <v>560026168</v>
      </c>
    </row>
    <row r="828" customFormat="false" ht="13.5" hidden="false" customHeight="false" outlineLevel="0" collapsed="false">
      <c r="A828" s="5" t="n">
        <v>827</v>
      </c>
      <c r="B828" s="6" t="s">
        <v>17393</v>
      </c>
      <c r="C828" s="6" t="s">
        <v>17394</v>
      </c>
      <c r="D828" s="6" t="n">
        <v>560017066</v>
      </c>
      <c r="E828" s="6" t="n">
        <v>560026169</v>
      </c>
    </row>
    <row r="829" customFormat="false" ht="13.5" hidden="false" customHeight="false" outlineLevel="0" collapsed="false">
      <c r="A829" s="5" t="n">
        <v>828</v>
      </c>
      <c r="B829" s="6" t="s">
        <v>17395</v>
      </c>
      <c r="C829" s="6" t="s">
        <v>17396</v>
      </c>
      <c r="D829" s="6" t="n">
        <v>560017044</v>
      </c>
      <c r="E829" s="6" t="n">
        <v>560026170</v>
      </c>
    </row>
    <row r="830" customFormat="false" ht="13.5" hidden="false" customHeight="false" outlineLevel="0" collapsed="false">
      <c r="A830" s="5" t="n">
        <v>829</v>
      </c>
      <c r="B830" s="6" t="s">
        <v>17397</v>
      </c>
      <c r="C830" s="6" t="s">
        <v>17398</v>
      </c>
      <c r="D830" s="6" t="n">
        <v>560017004</v>
      </c>
      <c r="E830" s="6" t="n">
        <v>560026171</v>
      </c>
    </row>
    <row r="831" customFormat="false" ht="13.5" hidden="false" customHeight="false" outlineLevel="0" collapsed="false">
      <c r="A831" s="5" t="n">
        <v>830</v>
      </c>
      <c r="B831" s="6" t="s">
        <v>17399</v>
      </c>
      <c r="C831" s="6" t="s">
        <v>17400</v>
      </c>
      <c r="D831" s="6" t="n">
        <v>560017104</v>
      </c>
      <c r="E831" s="6" t="n">
        <v>560026172</v>
      </c>
    </row>
    <row r="832" customFormat="false" ht="13.5" hidden="false" customHeight="false" outlineLevel="0" collapsed="false">
      <c r="A832" s="5" t="n">
        <v>831</v>
      </c>
      <c r="B832" s="6" t="s">
        <v>17401</v>
      </c>
      <c r="C832" s="6" t="s">
        <v>17402</v>
      </c>
      <c r="D832" s="6" t="n">
        <v>560017008</v>
      </c>
      <c r="E832" s="6" t="n">
        <v>560026173</v>
      </c>
    </row>
    <row r="833" customFormat="false" ht="13.5" hidden="false" customHeight="false" outlineLevel="0" collapsed="false">
      <c r="A833" s="5" t="n">
        <v>832</v>
      </c>
      <c r="B833" s="6" t="s">
        <v>17403</v>
      </c>
      <c r="C833" s="6" t="s">
        <v>17404</v>
      </c>
      <c r="D833" s="6" t="n">
        <v>560017045</v>
      </c>
      <c r="E833" s="6" t="n">
        <v>560026174</v>
      </c>
    </row>
    <row r="834" customFormat="false" ht="13.5" hidden="false" customHeight="false" outlineLevel="0" collapsed="false">
      <c r="A834" s="5" t="n">
        <v>833</v>
      </c>
      <c r="B834" s="6" t="s">
        <v>17405</v>
      </c>
      <c r="C834" s="6" t="s">
        <v>17406</v>
      </c>
      <c r="D834" s="6" t="n">
        <v>560017099</v>
      </c>
      <c r="E834" s="6" t="n">
        <v>560026175</v>
      </c>
    </row>
    <row r="835" customFormat="false" ht="13.5" hidden="false" customHeight="false" outlineLevel="0" collapsed="false">
      <c r="A835" s="5" t="n">
        <v>834</v>
      </c>
      <c r="B835" s="6" t="s">
        <v>17407</v>
      </c>
      <c r="C835" s="6" t="s">
        <v>17408</v>
      </c>
      <c r="D835" s="6" t="n">
        <v>560017072</v>
      </c>
      <c r="E835" s="6" t="n">
        <v>560026176</v>
      </c>
    </row>
    <row r="836" customFormat="false" ht="13.5" hidden="false" customHeight="false" outlineLevel="0" collapsed="false">
      <c r="A836" s="5" t="n">
        <v>835</v>
      </c>
      <c r="B836" s="6" t="s">
        <v>17409</v>
      </c>
      <c r="C836" s="6" t="s">
        <v>17410</v>
      </c>
      <c r="D836" s="6" t="n">
        <v>560017020</v>
      </c>
      <c r="E836" s="6" t="n">
        <v>560026177</v>
      </c>
    </row>
    <row r="837" customFormat="false" ht="13.5" hidden="false" customHeight="false" outlineLevel="0" collapsed="false">
      <c r="A837" s="5" t="n">
        <v>836</v>
      </c>
      <c r="B837" s="6" t="s">
        <v>17411</v>
      </c>
      <c r="C837" s="6" t="s">
        <v>17412</v>
      </c>
      <c r="D837" s="6" t="n">
        <v>560017016</v>
      </c>
      <c r="E837" s="6" t="n">
        <v>560026178</v>
      </c>
    </row>
    <row r="838" customFormat="false" ht="13.5" hidden="false" customHeight="false" outlineLevel="0" collapsed="false">
      <c r="A838" s="5" t="n">
        <v>837</v>
      </c>
      <c r="B838" s="6" t="s">
        <v>17413</v>
      </c>
      <c r="C838" s="6" t="s">
        <v>17414</v>
      </c>
      <c r="D838" s="6" t="n">
        <v>560017061</v>
      </c>
      <c r="E838" s="6" t="n">
        <v>560026179</v>
      </c>
    </row>
    <row r="839" customFormat="false" ht="13.5" hidden="false" customHeight="false" outlineLevel="0" collapsed="false">
      <c r="A839" s="5" t="n">
        <v>838</v>
      </c>
      <c r="B839" s="6" t="s">
        <v>17415</v>
      </c>
      <c r="C839" s="6" t="s">
        <v>17416</v>
      </c>
      <c r="D839" s="6" t="n">
        <v>560017093</v>
      </c>
      <c r="E839" s="6" t="n">
        <v>560026180</v>
      </c>
    </row>
    <row r="840" customFormat="false" ht="13.5" hidden="false" customHeight="false" outlineLevel="0" collapsed="false">
      <c r="A840" s="5" t="n">
        <v>839</v>
      </c>
      <c r="B840" s="6" t="s">
        <v>17417</v>
      </c>
      <c r="C840" s="6" t="s">
        <v>17418</v>
      </c>
      <c r="D840" s="6" t="n">
        <v>560017022</v>
      </c>
      <c r="E840" s="6" t="n">
        <v>560026206</v>
      </c>
    </row>
    <row r="841" customFormat="false" ht="13.5" hidden="false" customHeight="false" outlineLevel="0" collapsed="false">
      <c r="A841" s="5" t="n">
        <v>840</v>
      </c>
      <c r="B841" s="6" t="s">
        <v>17419</v>
      </c>
      <c r="C841" s="6" t="s">
        <v>17420</v>
      </c>
      <c r="D841" s="6" t="n">
        <v>561017002</v>
      </c>
      <c r="E841" s="6" t="n">
        <v>561026002</v>
      </c>
    </row>
    <row r="842" customFormat="false" ht="13.5" hidden="false" customHeight="false" outlineLevel="0" collapsed="false">
      <c r="A842" s="5" t="n">
        <v>841</v>
      </c>
      <c r="B842" s="6" t="s">
        <v>17421</v>
      </c>
      <c r="C842" s="6" t="s">
        <v>17422</v>
      </c>
      <c r="D842" s="6" t="n">
        <v>562017002</v>
      </c>
      <c r="E842" s="6" t="n">
        <v>562026003</v>
      </c>
    </row>
    <row r="843" customFormat="false" ht="13.5" hidden="false" customHeight="false" outlineLevel="0" collapsed="false">
      <c r="A843" s="5" t="n">
        <v>842</v>
      </c>
      <c r="B843" s="6" t="s">
        <v>17423</v>
      </c>
      <c r="C843" s="6" t="s">
        <v>17424</v>
      </c>
      <c r="D843" s="6" t="n">
        <v>562017504</v>
      </c>
      <c r="E843" s="6" t="n">
        <v>562026004</v>
      </c>
    </row>
    <row r="844" customFormat="false" ht="13.5" hidden="false" customHeight="false" outlineLevel="0" collapsed="false">
      <c r="A844" s="5" t="n">
        <v>843</v>
      </c>
      <c r="B844" s="6" t="s">
        <v>17425</v>
      </c>
      <c r="C844" s="6" t="s">
        <v>17426</v>
      </c>
      <c r="D844" s="6" t="n">
        <v>560017506</v>
      </c>
      <c r="E844" s="6" t="n">
        <v>562026154</v>
      </c>
    </row>
    <row r="845" customFormat="false" ht="13.5" hidden="false" customHeight="false" outlineLevel="0" collapsed="false">
      <c r="A845" s="5" t="n">
        <v>844</v>
      </c>
      <c r="B845" s="6" t="s">
        <v>17427</v>
      </c>
      <c r="C845" s="6" t="s">
        <v>17428</v>
      </c>
      <c r="D845" s="6" t="n">
        <v>560017102</v>
      </c>
      <c r="E845" s="6" t="n">
        <v>562026156</v>
      </c>
    </row>
    <row r="846" customFormat="false" ht="13.5" hidden="false" customHeight="false" outlineLevel="0" collapsed="false">
      <c r="A846" s="5" t="n">
        <v>845</v>
      </c>
      <c r="B846" s="6" t="s">
        <v>17429</v>
      </c>
      <c r="C846" s="6" t="s">
        <v>17430</v>
      </c>
      <c r="D846" s="6" t="n">
        <v>560017507</v>
      </c>
      <c r="E846" s="6" t="n">
        <v>562026202</v>
      </c>
    </row>
    <row r="847" customFormat="false" ht="13.5" hidden="false" customHeight="false" outlineLevel="0" collapsed="false">
      <c r="A847" s="5" t="n">
        <v>846</v>
      </c>
      <c r="B847" s="6" t="s">
        <v>17431</v>
      </c>
      <c r="C847" s="6" t="s">
        <v>17432</v>
      </c>
      <c r="D847" s="6" t="n">
        <v>571017538</v>
      </c>
      <c r="E847" s="6" t="n">
        <v>562026203</v>
      </c>
    </row>
    <row r="848" customFormat="false" ht="13.5" hidden="false" customHeight="false" outlineLevel="0" collapsed="false">
      <c r="A848" s="5" t="n">
        <v>847</v>
      </c>
      <c r="B848" s="6" t="s">
        <v>17433</v>
      </c>
      <c r="C848" s="6" t="s">
        <v>17434</v>
      </c>
      <c r="D848" s="6" t="n">
        <v>560017084</v>
      </c>
      <c r="E848" s="6" t="n">
        <v>562026204</v>
      </c>
    </row>
    <row r="849" customFormat="false" ht="13.5" hidden="false" customHeight="false" outlineLevel="0" collapsed="false">
      <c r="A849" s="5" t="n">
        <v>848</v>
      </c>
      <c r="B849" s="6" t="s">
        <v>17435</v>
      </c>
      <c r="C849" s="6" t="s">
        <v>17436</v>
      </c>
      <c r="D849" s="6" t="n">
        <v>571017539</v>
      </c>
      <c r="E849" s="6" t="n">
        <v>562026205</v>
      </c>
    </row>
    <row r="850" customFormat="false" ht="13.5" hidden="false" customHeight="false" outlineLevel="0" collapsed="false">
      <c r="A850" s="5" t="n">
        <v>849</v>
      </c>
      <c r="B850" s="6" t="s">
        <v>17437</v>
      </c>
      <c r="C850" s="6" t="s">
        <v>17438</v>
      </c>
      <c r="D850" s="6" t="n">
        <v>560017509</v>
      </c>
      <c r="E850" s="6" t="n">
        <v>562026252</v>
      </c>
    </row>
    <row r="851" customFormat="false" ht="13.5" hidden="false" customHeight="false" outlineLevel="0" collapsed="false">
      <c r="A851" s="5" t="n">
        <v>850</v>
      </c>
      <c r="B851" s="6" t="s">
        <v>17439</v>
      </c>
      <c r="C851" s="6" t="s">
        <v>17440</v>
      </c>
      <c r="D851" s="6" t="n">
        <v>560017092</v>
      </c>
      <c r="E851" s="6" t="n">
        <v>562026254</v>
      </c>
    </row>
    <row r="852" customFormat="false" ht="13.5" hidden="false" customHeight="false" outlineLevel="0" collapsed="false">
      <c r="A852" s="5" t="n">
        <v>851</v>
      </c>
      <c r="B852" s="6" t="s">
        <v>17441</v>
      </c>
      <c r="C852" s="6" t="s">
        <v>17442</v>
      </c>
      <c r="D852" s="6" t="n">
        <v>560017075</v>
      </c>
      <c r="E852" s="6" t="n">
        <v>562026303</v>
      </c>
    </row>
    <row r="853" customFormat="false" ht="13.5" hidden="false" customHeight="false" outlineLevel="0" collapsed="false">
      <c r="A853" s="5" t="n">
        <v>852</v>
      </c>
      <c r="B853" s="6" t="s">
        <v>17443</v>
      </c>
      <c r="C853" s="6" t="s">
        <v>17444</v>
      </c>
      <c r="D853" s="6" t="n">
        <v>560017090</v>
      </c>
      <c r="E853" s="6" t="n">
        <v>562026352</v>
      </c>
    </row>
    <row r="854" customFormat="false" ht="13.5" hidden="false" customHeight="false" outlineLevel="0" collapsed="false">
      <c r="A854" s="5" t="n">
        <v>853</v>
      </c>
      <c r="B854" s="6" t="s">
        <v>17445</v>
      </c>
      <c r="C854" s="6" t="s">
        <v>17446</v>
      </c>
      <c r="D854" s="6" t="n">
        <v>560017076</v>
      </c>
      <c r="E854" s="6" t="n">
        <v>562026354</v>
      </c>
    </row>
    <row r="855" customFormat="false" ht="13.5" hidden="false" customHeight="false" outlineLevel="0" collapsed="false">
      <c r="A855" s="5" t="n">
        <v>854</v>
      </c>
      <c r="B855" s="6" t="s">
        <v>17447</v>
      </c>
      <c r="C855" s="6" t="s">
        <v>17448</v>
      </c>
      <c r="D855" s="6" t="n">
        <v>560017080</v>
      </c>
      <c r="E855" s="6" t="n">
        <v>562026355</v>
      </c>
    </row>
    <row r="856" customFormat="false" ht="13.5" hidden="false" customHeight="false" outlineLevel="0" collapsed="false">
      <c r="A856" s="5" t="n">
        <v>855</v>
      </c>
      <c r="B856" s="6" t="s">
        <v>17449</v>
      </c>
      <c r="C856" s="6" t="s">
        <v>17450</v>
      </c>
      <c r="D856" s="6" t="n">
        <v>560017088</v>
      </c>
      <c r="E856" s="6" t="n">
        <v>562026356</v>
      </c>
    </row>
    <row r="857" customFormat="false" ht="13.5" hidden="false" customHeight="false" outlineLevel="0" collapsed="false">
      <c r="A857" s="5" t="n">
        <v>856</v>
      </c>
      <c r="B857" s="6" t="s">
        <v>17451</v>
      </c>
      <c r="C857" s="6" t="s">
        <v>17452</v>
      </c>
      <c r="D857" s="6" t="n">
        <v>560017508</v>
      </c>
      <c r="E857" s="6" t="n">
        <v>562026357</v>
      </c>
    </row>
    <row r="858" customFormat="false" ht="13.5" hidden="false" customHeight="false" outlineLevel="0" collapsed="false">
      <c r="A858" s="5" t="n">
        <v>857</v>
      </c>
      <c r="B858" s="6" t="s">
        <v>17453</v>
      </c>
      <c r="C858" s="6" t="s">
        <v>17454</v>
      </c>
      <c r="D858" s="6" t="n">
        <v>560017094</v>
      </c>
      <c r="E858" s="6" t="n">
        <v>562026358</v>
      </c>
    </row>
    <row r="859" customFormat="false" ht="13.5" hidden="false" customHeight="false" outlineLevel="0" collapsed="false">
      <c r="A859" s="5" t="n">
        <v>858</v>
      </c>
      <c r="B859" s="6" t="s">
        <v>17455</v>
      </c>
      <c r="C859" s="6" t="s">
        <v>17456</v>
      </c>
      <c r="D859" s="6" t="n">
        <v>563017102</v>
      </c>
      <c r="E859" s="6" t="n">
        <v>563026103</v>
      </c>
    </row>
    <row r="860" customFormat="false" ht="13.5" hidden="false" customHeight="false" outlineLevel="0" collapsed="false">
      <c r="A860" s="5" t="n">
        <v>859</v>
      </c>
      <c r="B860" s="6" t="s">
        <v>17457</v>
      </c>
      <c r="C860" s="6" t="s">
        <v>17458</v>
      </c>
      <c r="D860" s="6" t="n">
        <v>563017523</v>
      </c>
      <c r="E860" s="6" t="n">
        <v>563026104</v>
      </c>
    </row>
    <row r="861" customFormat="false" ht="13.5" hidden="false" customHeight="false" outlineLevel="0" collapsed="false">
      <c r="A861" s="5" t="n">
        <v>860</v>
      </c>
      <c r="B861" s="6" t="s">
        <v>17459</v>
      </c>
      <c r="C861" s="6" t="s">
        <v>17460</v>
      </c>
      <c r="D861" s="6" t="n">
        <v>563017202</v>
      </c>
      <c r="E861" s="6" t="n">
        <v>563026203</v>
      </c>
    </row>
    <row r="862" customFormat="false" ht="13.5" hidden="false" customHeight="false" outlineLevel="0" collapsed="false">
      <c r="A862" s="5" t="n">
        <v>861</v>
      </c>
      <c r="B862" s="6" t="s">
        <v>17461</v>
      </c>
      <c r="C862" s="6" t="s">
        <v>17462</v>
      </c>
      <c r="D862" s="6" t="n">
        <v>563017302</v>
      </c>
      <c r="E862" s="6" t="n">
        <v>563026302</v>
      </c>
    </row>
    <row r="863" customFormat="false" ht="13.5" hidden="false" customHeight="false" outlineLevel="0" collapsed="false">
      <c r="A863" s="5" t="n">
        <v>862</v>
      </c>
      <c r="B863" s="6" t="s">
        <v>17463</v>
      </c>
      <c r="C863" s="6" t="s">
        <v>17464</v>
      </c>
      <c r="D863" s="6" t="n">
        <v>563017402</v>
      </c>
      <c r="E863" s="6" t="n">
        <v>563026402</v>
      </c>
    </row>
    <row r="864" customFormat="false" ht="13.5" hidden="false" customHeight="false" outlineLevel="0" collapsed="false">
      <c r="A864" s="5" t="n">
        <v>863</v>
      </c>
      <c r="B864" s="6" t="s">
        <v>17465</v>
      </c>
      <c r="C864" s="6" t="s">
        <v>17466</v>
      </c>
      <c r="D864" s="6" t="n">
        <v>563017521</v>
      </c>
      <c r="E864" s="6" t="n">
        <v>563026452</v>
      </c>
    </row>
    <row r="865" customFormat="false" ht="13.5" hidden="false" customHeight="false" outlineLevel="0" collapsed="false">
      <c r="A865" s="5" t="n">
        <v>864</v>
      </c>
      <c r="B865" s="6" t="s">
        <v>17467</v>
      </c>
      <c r="C865" s="6" t="s">
        <v>17468</v>
      </c>
      <c r="D865" s="6" t="n">
        <v>563017502</v>
      </c>
      <c r="E865" s="6" t="n">
        <v>563026502</v>
      </c>
    </row>
    <row r="866" customFormat="false" ht="13.5" hidden="false" customHeight="false" outlineLevel="0" collapsed="false">
      <c r="A866" s="5" t="n">
        <v>865</v>
      </c>
      <c r="B866" s="6" t="s">
        <v>17469</v>
      </c>
      <c r="C866" s="6" t="s">
        <v>17470</v>
      </c>
      <c r="D866" s="6" t="n">
        <v>570017004</v>
      </c>
      <c r="E866" s="6" t="n">
        <v>570026006</v>
      </c>
    </row>
    <row r="867" customFormat="false" ht="13.5" hidden="false" customHeight="false" outlineLevel="0" collapsed="false">
      <c r="A867" s="5" t="n">
        <v>866</v>
      </c>
      <c r="B867" s="6" t="s">
        <v>17471</v>
      </c>
      <c r="C867" s="6" t="s">
        <v>17472</v>
      </c>
      <c r="D867" s="6" t="n">
        <v>570017015</v>
      </c>
      <c r="E867" s="6" t="n">
        <v>570026007</v>
      </c>
    </row>
    <row r="868" customFormat="false" ht="13.5" hidden="false" customHeight="false" outlineLevel="0" collapsed="false">
      <c r="A868" s="5" t="n">
        <v>867</v>
      </c>
      <c r="B868" s="6" t="s">
        <v>17473</v>
      </c>
      <c r="C868" s="6" t="s">
        <v>17474</v>
      </c>
      <c r="D868" s="6" t="n">
        <v>570017008</v>
      </c>
      <c r="E868" s="6" t="n">
        <v>570026008</v>
      </c>
    </row>
    <row r="869" customFormat="false" ht="13.5" hidden="false" customHeight="false" outlineLevel="0" collapsed="false">
      <c r="A869" s="5" t="n">
        <v>868</v>
      </c>
      <c r="B869" s="6" t="s">
        <v>17475</v>
      </c>
      <c r="C869" s="6" t="s">
        <v>17476</v>
      </c>
      <c r="D869" s="6" t="n">
        <v>570017002</v>
      </c>
      <c r="E869" s="6" t="n">
        <v>570026009</v>
      </c>
    </row>
    <row r="870" customFormat="false" ht="13.5" hidden="false" customHeight="false" outlineLevel="0" collapsed="false">
      <c r="A870" s="5" t="n">
        <v>869</v>
      </c>
      <c r="B870" s="6" t="s">
        <v>17477</v>
      </c>
      <c r="C870" s="6" t="s">
        <v>17478</v>
      </c>
      <c r="D870" s="6" t="n">
        <v>570017011</v>
      </c>
      <c r="E870" s="6" t="n">
        <v>570026010</v>
      </c>
    </row>
    <row r="871" customFormat="false" ht="13.5" hidden="false" customHeight="false" outlineLevel="0" collapsed="false">
      <c r="A871" s="5" t="n">
        <v>870</v>
      </c>
      <c r="B871" s="6" t="s">
        <v>17479</v>
      </c>
      <c r="C871" s="6" t="s">
        <v>17480</v>
      </c>
      <c r="D871" s="6" t="n">
        <v>570017003</v>
      </c>
      <c r="E871" s="6" t="n">
        <v>570026011</v>
      </c>
    </row>
    <row r="872" customFormat="false" ht="13.5" hidden="false" customHeight="false" outlineLevel="0" collapsed="false">
      <c r="A872" s="5" t="n">
        <v>871</v>
      </c>
      <c r="B872" s="6" t="s">
        <v>17481</v>
      </c>
      <c r="C872" s="6" t="s">
        <v>17482</v>
      </c>
      <c r="D872" s="6" t="n">
        <v>570017010</v>
      </c>
      <c r="E872" s="6" t="n">
        <v>570026012</v>
      </c>
    </row>
    <row r="873" customFormat="false" ht="13.5" hidden="false" customHeight="false" outlineLevel="0" collapsed="false">
      <c r="A873" s="5" t="n">
        <v>872</v>
      </c>
      <c r="B873" s="6" t="s">
        <v>17483</v>
      </c>
      <c r="C873" s="6" t="s">
        <v>17484</v>
      </c>
      <c r="D873" s="6" t="n">
        <v>570017009</v>
      </c>
      <c r="E873" s="6" t="n">
        <v>570026015</v>
      </c>
    </row>
    <row r="874" customFormat="false" ht="13.5" hidden="false" customHeight="false" outlineLevel="0" collapsed="false">
      <c r="A874" s="5" t="n">
        <v>873</v>
      </c>
      <c r="B874" s="6" t="s">
        <v>17485</v>
      </c>
      <c r="C874" s="6" t="s">
        <v>17486</v>
      </c>
      <c r="D874" s="6" t="n">
        <v>570017007</v>
      </c>
      <c r="E874" s="6" t="n">
        <v>570026017</v>
      </c>
    </row>
    <row r="875" customFormat="false" ht="13.5" hidden="false" customHeight="false" outlineLevel="0" collapsed="false">
      <c r="A875" s="5" t="n">
        <v>874</v>
      </c>
      <c r="B875" s="6" t="s">
        <v>17487</v>
      </c>
      <c r="C875" s="6" t="s">
        <v>17488</v>
      </c>
      <c r="D875" s="6" t="n">
        <v>570017006</v>
      </c>
      <c r="E875" s="6" t="n">
        <v>570026018</v>
      </c>
    </row>
    <row r="876" customFormat="false" ht="13.5" hidden="false" customHeight="false" outlineLevel="0" collapsed="false">
      <c r="A876" s="5" t="n">
        <v>875</v>
      </c>
      <c r="B876" s="6" t="s">
        <v>17489</v>
      </c>
      <c r="C876" s="6" t="s">
        <v>17490</v>
      </c>
      <c r="D876" s="6" t="n">
        <v>570017016</v>
      </c>
      <c r="E876" s="6" t="n">
        <v>570026019</v>
      </c>
    </row>
    <row r="877" customFormat="false" ht="13.5" hidden="false" customHeight="false" outlineLevel="0" collapsed="false">
      <c r="A877" s="5" t="n">
        <v>876</v>
      </c>
      <c r="B877" s="6" t="s">
        <v>17491</v>
      </c>
      <c r="C877" s="6" t="s">
        <v>17492</v>
      </c>
      <c r="D877" s="6" t="n">
        <v>570017012</v>
      </c>
      <c r="E877" s="6" t="n">
        <v>570026020</v>
      </c>
    </row>
    <row r="878" customFormat="false" ht="13.5" hidden="false" customHeight="false" outlineLevel="0" collapsed="false">
      <c r="A878" s="5" t="n">
        <v>877</v>
      </c>
      <c r="B878" s="6" t="s">
        <v>17493</v>
      </c>
      <c r="C878" s="6" t="s">
        <v>17494</v>
      </c>
      <c r="D878" s="6" t="n">
        <v>570017502</v>
      </c>
      <c r="E878" s="6" t="n">
        <v>571026053</v>
      </c>
    </row>
    <row r="879" customFormat="false" ht="13.5" hidden="false" customHeight="false" outlineLevel="0" collapsed="false">
      <c r="A879" s="5" t="n">
        <v>878</v>
      </c>
      <c r="B879" s="6" t="s">
        <v>17495</v>
      </c>
      <c r="C879" s="6" t="s">
        <v>17496</v>
      </c>
      <c r="D879" s="6" t="n">
        <v>571017052</v>
      </c>
      <c r="E879" s="6" t="n">
        <v>571026054</v>
      </c>
    </row>
    <row r="880" customFormat="false" ht="13.5" hidden="false" customHeight="false" outlineLevel="0" collapsed="false">
      <c r="A880" s="5" t="n">
        <v>879</v>
      </c>
      <c r="B880" s="6" t="s">
        <v>17497</v>
      </c>
      <c r="C880" s="6" t="s">
        <v>17498</v>
      </c>
      <c r="D880" s="6" t="n">
        <v>570017501</v>
      </c>
      <c r="E880" s="6" t="n">
        <v>571026055</v>
      </c>
    </row>
    <row r="881" customFormat="false" ht="13.5" hidden="false" customHeight="false" outlineLevel="0" collapsed="false">
      <c r="A881" s="5" t="n">
        <v>880</v>
      </c>
      <c r="B881" s="6" t="s">
        <v>17499</v>
      </c>
      <c r="C881" s="6" t="s">
        <v>17500</v>
      </c>
      <c r="D881" s="6" t="n">
        <v>571017528</v>
      </c>
      <c r="E881" s="6" t="n">
        <v>571026156</v>
      </c>
    </row>
    <row r="882" customFormat="false" ht="13.5" hidden="false" customHeight="false" outlineLevel="0" collapsed="false">
      <c r="A882" s="5" t="n">
        <v>881</v>
      </c>
      <c r="B882" s="6" t="s">
        <v>17501</v>
      </c>
      <c r="C882" s="6" t="s">
        <v>17502</v>
      </c>
      <c r="D882" s="6" t="n">
        <v>571017152</v>
      </c>
      <c r="E882" s="6" t="n">
        <v>571026157</v>
      </c>
    </row>
    <row r="883" customFormat="false" ht="13.5" hidden="false" customHeight="false" outlineLevel="0" collapsed="false">
      <c r="A883" s="5" t="n">
        <v>882</v>
      </c>
      <c r="B883" s="6" t="s">
        <v>17503</v>
      </c>
      <c r="C883" s="6" t="s">
        <v>17504</v>
      </c>
      <c r="D883" s="6" t="n">
        <v>571017534</v>
      </c>
      <c r="E883" s="6" t="n">
        <v>571026202</v>
      </c>
    </row>
    <row r="884" customFormat="false" ht="13.5" hidden="false" customHeight="false" outlineLevel="0" collapsed="false">
      <c r="A884" s="5" t="n">
        <v>883</v>
      </c>
      <c r="B884" s="6" t="s">
        <v>17505</v>
      </c>
      <c r="C884" s="6" t="s">
        <v>17506</v>
      </c>
      <c r="D884" s="6" t="n">
        <v>571017522</v>
      </c>
      <c r="E884" s="6" t="n">
        <v>571026203</v>
      </c>
    </row>
    <row r="885" customFormat="false" ht="13.5" hidden="false" customHeight="false" outlineLevel="0" collapsed="false">
      <c r="A885" s="5" t="n">
        <v>884</v>
      </c>
      <c r="B885" s="6" t="s">
        <v>17507</v>
      </c>
      <c r="C885" s="6" t="s">
        <v>17508</v>
      </c>
      <c r="D885" s="6" t="n">
        <v>571017521</v>
      </c>
      <c r="E885" s="6" t="n">
        <v>571026207</v>
      </c>
    </row>
    <row r="886" customFormat="false" ht="13.5" hidden="false" customHeight="false" outlineLevel="0" collapsed="false">
      <c r="A886" s="5" t="n">
        <v>885</v>
      </c>
      <c r="B886" s="6" t="s">
        <v>17509</v>
      </c>
      <c r="C886" s="6" t="s">
        <v>17510</v>
      </c>
      <c r="D886" s="6" t="n">
        <v>571017202</v>
      </c>
      <c r="E886" s="6" t="n">
        <v>571026208</v>
      </c>
    </row>
    <row r="887" customFormat="false" ht="13.5" hidden="false" customHeight="false" outlineLevel="0" collapsed="false">
      <c r="A887" s="5" t="n">
        <v>886</v>
      </c>
      <c r="B887" s="6" t="s">
        <v>17511</v>
      </c>
      <c r="C887" s="6" t="s">
        <v>17512</v>
      </c>
      <c r="D887" s="6" t="n">
        <v>571017156</v>
      </c>
      <c r="E887" s="6" t="n">
        <v>571026252</v>
      </c>
    </row>
    <row r="888" customFormat="false" ht="13.5" hidden="false" customHeight="false" outlineLevel="0" collapsed="false">
      <c r="A888" s="5" t="n">
        <v>887</v>
      </c>
      <c r="B888" s="6" t="s">
        <v>17513</v>
      </c>
      <c r="C888" s="6" t="s">
        <v>17514</v>
      </c>
      <c r="D888" s="6" t="n">
        <v>571017155</v>
      </c>
      <c r="E888" s="6" t="n">
        <v>571026253</v>
      </c>
    </row>
    <row r="889" customFormat="false" ht="13.5" hidden="false" customHeight="false" outlineLevel="0" collapsed="false">
      <c r="A889" s="5" t="n">
        <v>888</v>
      </c>
      <c r="B889" s="6" t="s">
        <v>17515</v>
      </c>
      <c r="C889" s="6" t="s">
        <v>17516</v>
      </c>
      <c r="D889" s="6" t="n">
        <v>571017526</v>
      </c>
      <c r="E889" s="6" t="n">
        <v>571026254</v>
      </c>
    </row>
    <row r="890" customFormat="false" ht="13.5" hidden="false" customHeight="false" outlineLevel="0" collapsed="false">
      <c r="A890" s="5" t="n">
        <v>889</v>
      </c>
      <c r="B890" s="6" t="s">
        <v>17517</v>
      </c>
      <c r="C890" s="6" t="s">
        <v>17518</v>
      </c>
      <c r="D890" s="6" t="n">
        <v>571017529</v>
      </c>
      <c r="E890" s="6" t="n">
        <v>571026256</v>
      </c>
    </row>
    <row r="891" customFormat="false" ht="13.5" hidden="false" customHeight="false" outlineLevel="0" collapsed="false">
      <c r="A891" s="5" t="n">
        <v>890</v>
      </c>
      <c r="B891" s="6" t="s">
        <v>17519</v>
      </c>
      <c r="C891" s="6" t="s">
        <v>17520</v>
      </c>
      <c r="D891" s="6" t="n">
        <v>571017252</v>
      </c>
      <c r="E891" s="6" t="n">
        <v>571026258</v>
      </c>
    </row>
    <row r="892" customFormat="false" ht="13.5" hidden="false" customHeight="false" outlineLevel="0" collapsed="false">
      <c r="A892" s="5" t="n">
        <v>891</v>
      </c>
      <c r="B892" s="6" t="s">
        <v>17521</v>
      </c>
      <c r="C892" s="6" t="s">
        <v>17522</v>
      </c>
      <c r="D892" s="6" t="n">
        <v>571017352</v>
      </c>
      <c r="E892" s="6" t="n">
        <v>571026359</v>
      </c>
    </row>
    <row r="893" customFormat="false" ht="13.5" hidden="false" customHeight="false" outlineLevel="0" collapsed="false">
      <c r="A893" s="5" t="n">
        <v>892</v>
      </c>
      <c r="B893" s="6" t="s">
        <v>17523</v>
      </c>
      <c r="C893" s="6" t="s">
        <v>17524</v>
      </c>
      <c r="D893" s="6" t="n">
        <v>571017402</v>
      </c>
      <c r="E893" s="6" t="n">
        <v>571026402</v>
      </c>
    </row>
    <row r="894" customFormat="false" ht="13.5" hidden="false" customHeight="false" outlineLevel="0" collapsed="false">
      <c r="A894" s="5" t="n">
        <v>893</v>
      </c>
      <c r="B894" s="6" t="s">
        <v>17525</v>
      </c>
      <c r="C894" s="6" t="s">
        <v>17526</v>
      </c>
      <c r="D894" s="6" t="n">
        <v>571017550</v>
      </c>
      <c r="E894" s="6" t="n">
        <v>571026505</v>
      </c>
    </row>
    <row r="895" customFormat="false" ht="13.5" hidden="false" customHeight="false" outlineLevel="0" collapsed="false">
      <c r="A895" s="5" t="n">
        <v>894</v>
      </c>
      <c r="B895" s="6" t="s">
        <v>17527</v>
      </c>
      <c r="C895" s="6" t="s">
        <v>17528</v>
      </c>
      <c r="D895" s="6" t="n">
        <v>571017540</v>
      </c>
      <c r="E895" s="6" t="n">
        <v>571026506</v>
      </c>
    </row>
    <row r="896" customFormat="false" ht="13.5" hidden="false" customHeight="false" outlineLevel="0" collapsed="false">
      <c r="A896" s="5" t="n">
        <v>895</v>
      </c>
      <c r="B896" s="6" t="s">
        <v>17529</v>
      </c>
      <c r="C896" s="6" t="s">
        <v>17530</v>
      </c>
      <c r="D896" s="6" t="n">
        <v>571017502</v>
      </c>
      <c r="E896" s="6" t="n">
        <v>571026507</v>
      </c>
    </row>
    <row r="897" customFormat="false" ht="13.5" hidden="false" customHeight="false" outlineLevel="0" collapsed="false">
      <c r="A897" s="5" t="n">
        <v>896</v>
      </c>
      <c r="B897" s="6" t="s">
        <v>17531</v>
      </c>
      <c r="C897" s="6" t="s">
        <v>17532</v>
      </c>
      <c r="D897" s="6" t="n">
        <v>571017503</v>
      </c>
      <c r="E897" s="6" t="n">
        <v>571026509</v>
      </c>
    </row>
    <row r="898" customFormat="false" ht="13.5" hidden="false" customHeight="false" outlineLevel="0" collapsed="false">
      <c r="A898" s="5" t="n">
        <v>897</v>
      </c>
      <c r="B898" s="6" t="s">
        <v>17533</v>
      </c>
      <c r="C898" s="6" t="s">
        <v>17534</v>
      </c>
      <c r="D898" s="6" t="n">
        <v>571017532</v>
      </c>
      <c r="E898" s="6" t="n">
        <v>571026510</v>
      </c>
    </row>
    <row r="899" customFormat="false" ht="13.5" hidden="false" customHeight="false" outlineLevel="0" collapsed="false">
      <c r="A899" s="5" t="n">
        <v>898</v>
      </c>
      <c r="B899" s="6" t="s">
        <v>17535</v>
      </c>
      <c r="C899" s="6" t="s">
        <v>17536</v>
      </c>
      <c r="D899" s="6" t="n">
        <v>571017549</v>
      </c>
      <c r="E899" s="6" t="n">
        <v>571026511</v>
      </c>
    </row>
    <row r="900" customFormat="false" ht="13.5" hidden="false" customHeight="false" outlineLevel="0" collapsed="false">
      <c r="A900" s="5" t="n">
        <v>899</v>
      </c>
      <c r="B900" s="6" t="s">
        <v>17537</v>
      </c>
      <c r="C900" s="6" t="s">
        <v>17538</v>
      </c>
      <c r="D900" s="6" t="n">
        <v>571017537</v>
      </c>
      <c r="E900" s="6" t="n">
        <v>571026553</v>
      </c>
    </row>
    <row r="901" customFormat="false" ht="13.5" hidden="false" customHeight="false" outlineLevel="0" collapsed="false">
      <c r="A901" s="5" t="n">
        <v>900</v>
      </c>
      <c r="B901" s="6" t="s">
        <v>17539</v>
      </c>
      <c r="C901" s="6" t="s">
        <v>17540</v>
      </c>
      <c r="D901" s="6" t="n">
        <v>560017077</v>
      </c>
      <c r="E901" s="6" t="n">
        <v>571026554</v>
      </c>
    </row>
    <row r="902" customFormat="false" ht="13.5" hidden="false" customHeight="false" outlineLevel="0" collapsed="false">
      <c r="A902" s="5" t="n">
        <v>901</v>
      </c>
      <c r="B902" s="6" t="s">
        <v>17541</v>
      </c>
      <c r="C902" s="6" t="s">
        <v>17542</v>
      </c>
      <c r="D902" s="6" t="n">
        <v>571017541</v>
      </c>
      <c r="E902" s="6" t="n">
        <v>571026555</v>
      </c>
    </row>
    <row r="903" customFormat="false" ht="13.5" hidden="false" customHeight="false" outlineLevel="0" collapsed="false">
      <c r="A903" s="5" t="n">
        <v>902</v>
      </c>
      <c r="B903" s="6" t="s">
        <v>17543</v>
      </c>
      <c r="C903" s="6" t="s">
        <v>17544</v>
      </c>
      <c r="D903" s="6" t="n">
        <v>571017536</v>
      </c>
      <c r="E903" s="6" t="n">
        <v>571026557</v>
      </c>
    </row>
    <row r="904" customFormat="false" ht="13.5" hidden="false" customHeight="false" outlineLevel="0" collapsed="false">
      <c r="A904" s="5" t="n">
        <v>903</v>
      </c>
      <c r="B904" s="6" t="s">
        <v>17545</v>
      </c>
      <c r="C904" s="6" t="s">
        <v>17546</v>
      </c>
      <c r="D904" s="6" t="n">
        <v>571017552</v>
      </c>
      <c r="E904" s="6" t="n">
        <v>571026558</v>
      </c>
    </row>
    <row r="905" customFormat="false" ht="13.5" hidden="false" customHeight="false" outlineLevel="0" collapsed="false">
      <c r="A905" s="5" t="n">
        <v>904</v>
      </c>
      <c r="B905" s="6" t="s">
        <v>17547</v>
      </c>
      <c r="C905" s="6" t="s">
        <v>17548</v>
      </c>
      <c r="D905" s="6" t="n">
        <v>571017535</v>
      </c>
      <c r="E905" s="6" t="n">
        <v>571026603</v>
      </c>
    </row>
    <row r="906" customFormat="false" ht="13.5" hidden="false" customHeight="false" outlineLevel="0" collapsed="false">
      <c r="A906" s="5" t="n">
        <v>905</v>
      </c>
      <c r="B906" s="6" t="s">
        <v>17549</v>
      </c>
      <c r="C906" s="6" t="s">
        <v>17550</v>
      </c>
      <c r="D906" s="6" t="n">
        <v>571017603</v>
      </c>
      <c r="E906" s="6" t="n">
        <v>571026604</v>
      </c>
    </row>
    <row r="907" customFormat="false" ht="13.5" hidden="false" customHeight="false" outlineLevel="0" collapsed="false">
      <c r="A907" s="5" t="n">
        <v>906</v>
      </c>
      <c r="B907" s="6" t="s">
        <v>17551</v>
      </c>
      <c r="C907" s="6" t="s">
        <v>17552</v>
      </c>
      <c r="D907" s="6" t="n">
        <v>571017546</v>
      </c>
      <c r="E907" s="6" t="n">
        <v>571026605</v>
      </c>
    </row>
    <row r="908" customFormat="false" ht="13.5" hidden="false" customHeight="false" outlineLevel="0" collapsed="false">
      <c r="A908" s="5" t="n">
        <v>907</v>
      </c>
      <c r="B908" s="6" t="s">
        <v>17553</v>
      </c>
      <c r="C908" s="6" t="s">
        <v>17554</v>
      </c>
      <c r="D908" s="6" t="n">
        <v>571017602</v>
      </c>
      <c r="E908" s="6" t="n">
        <v>571026606</v>
      </c>
    </row>
    <row r="909" customFormat="false" ht="13.5" hidden="false" customHeight="false" outlineLevel="0" collapsed="false">
      <c r="A909" s="5" t="n">
        <v>908</v>
      </c>
      <c r="B909" s="6" t="s">
        <v>17555</v>
      </c>
      <c r="C909" s="6" t="s">
        <v>17556</v>
      </c>
      <c r="D909" s="6" t="n">
        <v>571017548</v>
      </c>
      <c r="E909" s="6" t="n">
        <v>571026607</v>
      </c>
    </row>
    <row r="910" customFormat="false" ht="13.5" hidden="false" customHeight="false" outlineLevel="0" collapsed="false">
      <c r="A910" s="5" t="n">
        <v>909</v>
      </c>
      <c r="B910" s="6" t="s">
        <v>17557</v>
      </c>
      <c r="C910" s="6" t="s">
        <v>17558</v>
      </c>
      <c r="D910" s="6" t="n">
        <v>571017547</v>
      </c>
      <c r="E910" s="6" t="n">
        <v>571026608</v>
      </c>
    </row>
    <row r="911" customFormat="false" ht="13.5" hidden="false" customHeight="false" outlineLevel="0" collapsed="false">
      <c r="A911" s="5" t="n">
        <v>910</v>
      </c>
      <c r="B911" s="6" t="s">
        <v>17559</v>
      </c>
      <c r="C911" s="6" t="s">
        <v>17560</v>
      </c>
      <c r="D911" s="6" t="n">
        <v>571017543</v>
      </c>
      <c r="E911" s="6" t="n">
        <v>571026609</v>
      </c>
    </row>
    <row r="912" customFormat="false" ht="13.5" hidden="false" customHeight="false" outlineLevel="0" collapsed="false">
      <c r="A912" s="5" t="n">
        <v>911</v>
      </c>
      <c r="B912" s="6" t="s">
        <v>17561</v>
      </c>
      <c r="C912" s="6" t="s">
        <v>17562</v>
      </c>
      <c r="D912" s="6" t="n">
        <v>571017544</v>
      </c>
      <c r="E912" s="6" t="n">
        <v>571026610</v>
      </c>
    </row>
    <row r="913" customFormat="false" ht="13.5" hidden="false" customHeight="false" outlineLevel="0" collapsed="false">
      <c r="A913" s="5" t="n">
        <v>912</v>
      </c>
      <c r="B913" s="6" t="s">
        <v>17563</v>
      </c>
      <c r="C913" s="6" t="s">
        <v>17564</v>
      </c>
      <c r="D913" s="6" t="n">
        <v>571017545</v>
      </c>
      <c r="E913" s="6" t="n">
        <v>571026611</v>
      </c>
    </row>
    <row r="914" customFormat="false" ht="13.5" hidden="false" customHeight="false" outlineLevel="0" collapsed="false">
      <c r="A914" s="5" t="n">
        <v>913</v>
      </c>
      <c r="B914" s="6" t="s">
        <v>17565</v>
      </c>
      <c r="C914" s="6" t="s">
        <v>17566</v>
      </c>
      <c r="D914" s="6" t="n">
        <v>571017542</v>
      </c>
      <c r="E914" s="6" t="n">
        <v>571026612</v>
      </c>
    </row>
    <row r="915" customFormat="false" ht="13.5" hidden="false" customHeight="false" outlineLevel="0" collapsed="false">
      <c r="A915" s="5" t="n">
        <v>914</v>
      </c>
      <c r="B915" s="6" t="s">
        <v>17567</v>
      </c>
      <c r="C915" s="6" t="s">
        <v>17568</v>
      </c>
      <c r="D915" s="6" t="n">
        <v>572017502</v>
      </c>
      <c r="E915" s="6" t="n">
        <v>572026003</v>
      </c>
    </row>
    <row r="916" customFormat="false" ht="13.5" hidden="false" customHeight="false" outlineLevel="0" collapsed="false">
      <c r="A916" s="5" t="n">
        <v>915</v>
      </c>
      <c r="B916" s="6" t="s">
        <v>17569</v>
      </c>
      <c r="C916" s="6" t="s">
        <v>17570</v>
      </c>
      <c r="D916" s="6" t="n">
        <v>572017506</v>
      </c>
      <c r="E916" s="6" t="n">
        <v>572026005</v>
      </c>
    </row>
    <row r="917" customFormat="false" ht="13.5" hidden="false" customHeight="false" outlineLevel="0" collapsed="false">
      <c r="A917" s="5" t="n">
        <v>916</v>
      </c>
      <c r="B917" s="6" t="s">
        <v>17571</v>
      </c>
      <c r="C917" s="6" t="s">
        <v>17572</v>
      </c>
      <c r="D917" s="6" t="n">
        <v>572017501</v>
      </c>
      <c r="E917" s="6" t="n">
        <v>572026006</v>
      </c>
    </row>
    <row r="918" customFormat="false" ht="13.5" hidden="false" customHeight="false" outlineLevel="0" collapsed="false">
      <c r="A918" s="5" t="n">
        <v>917</v>
      </c>
      <c r="B918" s="6" t="s">
        <v>17573</v>
      </c>
      <c r="C918" s="6" t="s">
        <v>17574</v>
      </c>
      <c r="D918" s="6" t="n">
        <v>572017002</v>
      </c>
      <c r="E918" s="6" t="n">
        <v>572026007</v>
      </c>
    </row>
    <row r="919" customFormat="false" ht="13.5" hidden="false" customHeight="false" outlineLevel="0" collapsed="false">
      <c r="A919" s="5" t="n">
        <v>918</v>
      </c>
      <c r="B919" s="6" t="s">
        <v>17575</v>
      </c>
      <c r="C919" s="6" t="s">
        <v>17576</v>
      </c>
      <c r="D919" s="6" t="n">
        <v>572017505</v>
      </c>
      <c r="E919" s="6" t="n">
        <v>572026008</v>
      </c>
    </row>
    <row r="920" customFormat="false" ht="13.5" hidden="false" customHeight="false" outlineLevel="0" collapsed="false">
      <c r="A920" s="5" t="n">
        <v>919</v>
      </c>
      <c r="B920" s="6" t="s">
        <v>17577</v>
      </c>
      <c r="C920" s="6" t="s">
        <v>17578</v>
      </c>
      <c r="D920" s="6" t="n">
        <v>572017102</v>
      </c>
      <c r="E920" s="6" t="n">
        <v>572026102</v>
      </c>
    </row>
    <row r="921" customFormat="false" ht="13.5" hidden="false" customHeight="false" outlineLevel="0" collapsed="false">
      <c r="A921" s="5" t="n">
        <v>920</v>
      </c>
      <c r="B921" s="6" t="s">
        <v>17579</v>
      </c>
      <c r="C921" s="6" t="s">
        <v>17580</v>
      </c>
      <c r="D921" s="6" t="n">
        <v>572017172</v>
      </c>
      <c r="E921" s="6" t="n">
        <v>572026172</v>
      </c>
    </row>
    <row r="922" customFormat="false" ht="13.5" hidden="false" customHeight="false" outlineLevel="0" collapsed="false">
      <c r="A922" s="5" t="n">
        <v>921</v>
      </c>
      <c r="B922" s="6" t="s">
        <v>17581</v>
      </c>
      <c r="C922" s="6" t="s">
        <v>17582</v>
      </c>
      <c r="D922" s="6" t="n">
        <v>572017202</v>
      </c>
      <c r="E922" s="6" t="n">
        <v>572026203</v>
      </c>
    </row>
    <row r="923" customFormat="false" ht="13.5" hidden="false" customHeight="false" outlineLevel="0" collapsed="false">
      <c r="A923" s="5" t="n">
        <v>922</v>
      </c>
      <c r="B923" s="6" t="s">
        <v>17583</v>
      </c>
      <c r="C923" s="6" t="s">
        <v>17584</v>
      </c>
      <c r="D923" s="6" t="n">
        <v>573017002</v>
      </c>
      <c r="E923" s="6" t="n">
        <v>573026002</v>
      </c>
    </row>
    <row r="924" customFormat="false" ht="13.5" hidden="false" customHeight="false" outlineLevel="0" collapsed="false">
      <c r="A924" s="5" t="n">
        <v>923</v>
      </c>
      <c r="B924" s="6" t="s">
        <v>17585</v>
      </c>
      <c r="C924" s="6" t="s">
        <v>17586</v>
      </c>
      <c r="D924" s="6" t="n">
        <v>573017052</v>
      </c>
      <c r="E924" s="6" t="n">
        <v>573026053</v>
      </c>
    </row>
    <row r="925" customFormat="false" ht="13.5" hidden="false" customHeight="false" outlineLevel="0" collapsed="false">
      <c r="A925" s="5" t="n">
        <v>924</v>
      </c>
      <c r="B925" s="6" t="s">
        <v>17587</v>
      </c>
      <c r="C925" s="6" t="s">
        <v>17588</v>
      </c>
      <c r="D925" s="6" t="n">
        <v>573017102</v>
      </c>
      <c r="E925" s="6" t="n">
        <v>573026103</v>
      </c>
    </row>
    <row r="926" customFormat="false" ht="13.5" hidden="false" customHeight="false" outlineLevel="0" collapsed="false">
      <c r="A926" s="5" t="n">
        <v>925</v>
      </c>
      <c r="B926" s="6" t="s">
        <v>17589</v>
      </c>
      <c r="C926" s="6" t="s">
        <v>17590</v>
      </c>
      <c r="D926" s="6" t="n">
        <v>573017307</v>
      </c>
      <c r="E926" s="6" t="n">
        <v>573026303</v>
      </c>
    </row>
    <row r="927" customFormat="false" ht="13.5" hidden="false" customHeight="false" outlineLevel="0" collapsed="false">
      <c r="A927" s="5" t="n">
        <v>926</v>
      </c>
      <c r="B927" s="6" t="s">
        <v>17591</v>
      </c>
      <c r="C927" s="6" t="s">
        <v>17592</v>
      </c>
      <c r="D927" s="6" t="n">
        <v>573017509</v>
      </c>
      <c r="E927" s="6" t="n">
        <v>573026304</v>
      </c>
    </row>
    <row r="928" customFormat="false" ht="13.5" hidden="false" customHeight="false" outlineLevel="0" collapsed="false">
      <c r="A928" s="5" t="n">
        <v>927</v>
      </c>
      <c r="B928" s="6" t="s">
        <v>17593</v>
      </c>
      <c r="C928" s="6" t="s">
        <v>17594</v>
      </c>
      <c r="D928" s="6" t="n">
        <v>573017308</v>
      </c>
      <c r="E928" s="6" t="n">
        <v>573026306</v>
      </c>
    </row>
    <row r="929" customFormat="false" ht="13.5" hidden="false" customHeight="false" outlineLevel="0" collapsed="false">
      <c r="A929" s="5" t="n">
        <v>928</v>
      </c>
      <c r="B929" s="6" t="s">
        <v>17595</v>
      </c>
      <c r="C929" s="6" t="s">
        <v>17596</v>
      </c>
      <c r="D929" s="6" t="n">
        <v>573017302</v>
      </c>
      <c r="E929" s="6" t="n">
        <v>573026308</v>
      </c>
    </row>
    <row r="930" customFormat="false" ht="13.5" hidden="false" customHeight="false" outlineLevel="0" collapsed="false">
      <c r="A930" s="5" t="n">
        <v>929</v>
      </c>
      <c r="B930" s="6" t="s">
        <v>17597</v>
      </c>
      <c r="C930" s="6" t="s">
        <v>17598</v>
      </c>
      <c r="D930" s="6" t="n">
        <v>573017304</v>
      </c>
      <c r="E930" s="6" t="n">
        <v>573026309</v>
      </c>
    </row>
    <row r="931" customFormat="false" ht="13.5" hidden="false" customHeight="false" outlineLevel="0" collapsed="false">
      <c r="A931" s="5" t="n">
        <v>930</v>
      </c>
      <c r="B931" s="6" t="s">
        <v>17599</v>
      </c>
      <c r="C931" s="6" t="s">
        <v>17600</v>
      </c>
      <c r="D931" s="6" t="n">
        <v>573017305</v>
      </c>
      <c r="E931" s="6" t="n">
        <v>573026310</v>
      </c>
    </row>
    <row r="932" customFormat="false" ht="13.5" hidden="false" customHeight="false" outlineLevel="0" collapsed="false">
      <c r="A932" s="5" t="n">
        <v>931</v>
      </c>
      <c r="B932" s="6" t="s">
        <v>17601</v>
      </c>
      <c r="C932" s="6" t="s">
        <v>17602</v>
      </c>
      <c r="D932" s="6" t="n">
        <v>575017024</v>
      </c>
      <c r="E932" s="6" t="n">
        <v>575026011</v>
      </c>
    </row>
    <row r="933" customFormat="false" ht="13.5" hidden="false" customHeight="false" outlineLevel="0" collapsed="false">
      <c r="A933" s="5" t="n">
        <v>932</v>
      </c>
      <c r="B933" s="6" t="s">
        <v>17603</v>
      </c>
      <c r="C933" s="6" t="s">
        <v>17604</v>
      </c>
      <c r="D933" s="6" t="n">
        <v>575017041</v>
      </c>
      <c r="E933" s="6" t="n">
        <v>575026012</v>
      </c>
    </row>
    <row r="934" customFormat="false" ht="13.5" hidden="false" customHeight="false" outlineLevel="0" collapsed="false">
      <c r="A934" s="5" t="n">
        <v>933</v>
      </c>
      <c r="B934" s="6" t="s">
        <v>17605</v>
      </c>
      <c r="C934" s="6" t="s">
        <v>17606</v>
      </c>
      <c r="D934" s="6" t="n">
        <v>575017003</v>
      </c>
      <c r="E934" s="6" t="n">
        <v>575026013</v>
      </c>
    </row>
    <row r="935" customFormat="false" ht="13.5" hidden="false" customHeight="false" outlineLevel="0" collapsed="false">
      <c r="A935" s="5" t="n">
        <v>934</v>
      </c>
      <c r="B935" s="6" t="s">
        <v>17607</v>
      </c>
      <c r="C935" s="6" t="s">
        <v>17608</v>
      </c>
      <c r="D935" s="6" t="n">
        <v>575017020</v>
      </c>
      <c r="E935" s="6" t="n">
        <v>575026014</v>
      </c>
    </row>
    <row r="936" customFormat="false" ht="13.5" hidden="false" customHeight="false" outlineLevel="0" collapsed="false">
      <c r="A936" s="5" t="n">
        <v>935</v>
      </c>
      <c r="B936" s="6" t="s">
        <v>17609</v>
      </c>
      <c r="C936" s="6" t="s">
        <v>17610</v>
      </c>
      <c r="D936" s="6" t="n">
        <v>575017037</v>
      </c>
      <c r="E936" s="6" t="n">
        <v>575026015</v>
      </c>
    </row>
    <row r="937" customFormat="false" ht="13.5" hidden="false" customHeight="false" outlineLevel="0" collapsed="false">
      <c r="A937" s="5" t="n">
        <v>936</v>
      </c>
      <c r="B937" s="6" t="s">
        <v>17611</v>
      </c>
      <c r="C937" s="6" t="s">
        <v>17612</v>
      </c>
      <c r="D937" s="6" t="n">
        <v>575017039</v>
      </c>
      <c r="E937" s="6" t="n">
        <v>575026016</v>
      </c>
    </row>
    <row r="938" customFormat="false" ht="13.5" hidden="false" customHeight="false" outlineLevel="0" collapsed="false">
      <c r="A938" s="5" t="n">
        <v>937</v>
      </c>
      <c r="B938" s="6" t="s">
        <v>17613</v>
      </c>
      <c r="C938" s="6" t="s">
        <v>17614</v>
      </c>
      <c r="D938" s="6" t="n">
        <v>575017015</v>
      </c>
      <c r="E938" s="6" t="n">
        <v>575026018</v>
      </c>
    </row>
    <row r="939" customFormat="false" ht="13.5" hidden="false" customHeight="false" outlineLevel="0" collapsed="false">
      <c r="A939" s="5" t="n">
        <v>938</v>
      </c>
      <c r="B939" s="6" t="s">
        <v>17615</v>
      </c>
      <c r="C939" s="6" t="s">
        <v>17616</v>
      </c>
      <c r="D939" s="6" t="n">
        <v>575017036</v>
      </c>
      <c r="E939" s="6" t="n">
        <v>575026019</v>
      </c>
    </row>
    <row r="940" customFormat="false" ht="13.5" hidden="false" customHeight="false" outlineLevel="0" collapsed="false">
      <c r="A940" s="5" t="n">
        <v>939</v>
      </c>
      <c r="B940" s="6" t="s">
        <v>17617</v>
      </c>
      <c r="C940" s="6" t="s">
        <v>17618</v>
      </c>
      <c r="D940" s="6" t="n">
        <v>575017002</v>
      </c>
      <c r="E940" s="6" t="n">
        <v>575026020</v>
      </c>
    </row>
    <row r="941" customFormat="false" ht="13.5" hidden="false" customHeight="false" outlineLevel="0" collapsed="false">
      <c r="A941" s="5" t="n">
        <v>940</v>
      </c>
      <c r="B941" s="6" t="s">
        <v>17619</v>
      </c>
      <c r="C941" s="6" t="s">
        <v>17620</v>
      </c>
      <c r="D941" s="6" t="n">
        <v>575017016</v>
      </c>
      <c r="E941" s="6" t="n">
        <v>575026021</v>
      </c>
    </row>
    <row r="942" customFormat="false" ht="13.5" hidden="false" customHeight="false" outlineLevel="0" collapsed="false">
      <c r="A942" s="5" t="n">
        <v>941</v>
      </c>
      <c r="B942" s="6" t="s">
        <v>17621</v>
      </c>
      <c r="C942" s="6" t="s">
        <v>17622</v>
      </c>
      <c r="D942" s="6" t="n">
        <v>575017011</v>
      </c>
      <c r="E942" s="6" t="n">
        <v>575026022</v>
      </c>
    </row>
    <row r="943" customFormat="false" ht="13.5" hidden="false" customHeight="false" outlineLevel="0" collapsed="false">
      <c r="A943" s="5" t="n">
        <v>942</v>
      </c>
      <c r="B943" s="6" t="s">
        <v>17623</v>
      </c>
      <c r="C943" s="6" t="s">
        <v>17624</v>
      </c>
      <c r="D943" s="6" t="n">
        <v>575017033</v>
      </c>
      <c r="E943" s="6" t="n">
        <v>575026023</v>
      </c>
    </row>
    <row r="944" customFormat="false" ht="13.5" hidden="false" customHeight="false" outlineLevel="0" collapsed="false">
      <c r="A944" s="5" t="n">
        <v>943</v>
      </c>
      <c r="B944" s="6" t="s">
        <v>17625</v>
      </c>
      <c r="C944" s="6" t="s">
        <v>17626</v>
      </c>
      <c r="D944" s="6" t="n">
        <v>575017052</v>
      </c>
      <c r="E944" s="6" t="n">
        <v>575026024</v>
      </c>
    </row>
    <row r="945" customFormat="false" ht="13.5" hidden="false" customHeight="false" outlineLevel="0" collapsed="false">
      <c r="A945" s="5" t="n">
        <v>944</v>
      </c>
      <c r="B945" s="6" t="s">
        <v>17627</v>
      </c>
      <c r="C945" s="6" t="s">
        <v>17628</v>
      </c>
      <c r="D945" s="6" t="n">
        <v>575017048</v>
      </c>
      <c r="E945" s="6" t="n">
        <v>575026025</v>
      </c>
    </row>
    <row r="946" customFormat="false" ht="13.5" hidden="false" customHeight="false" outlineLevel="0" collapsed="false">
      <c r="A946" s="5" t="n">
        <v>945</v>
      </c>
      <c r="B946" s="6" t="s">
        <v>17629</v>
      </c>
      <c r="C946" s="6" t="s">
        <v>17630</v>
      </c>
      <c r="D946" s="6" t="n">
        <v>575017004</v>
      </c>
      <c r="E946" s="6" t="n">
        <v>575026026</v>
      </c>
    </row>
    <row r="947" customFormat="false" ht="13.5" hidden="false" customHeight="false" outlineLevel="0" collapsed="false">
      <c r="A947" s="5" t="n">
        <v>946</v>
      </c>
      <c r="B947" s="6" t="s">
        <v>17631</v>
      </c>
      <c r="C947" s="6" t="s">
        <v>17632</v>
      </c>
      <c r="D947" s="6" t="n">
        <v>575017018</v>
      </c>
      <c r="E947" s="6" t="n">
        <v>575026028</v>
      </c>
    </row>
    <row r="948" customFormat="false" ht="13.5" hidden="false" customHeight="false" outlineLevel="0" collapsed="false">
      <c r="A948" s="5" t="n">
        <v>947</v>
      </c>
      <c r="B948" s="6" t="s">
        <v>17633</v>
      </c>
      <c r="C948" s="6" t="s">
        <v>17634</v>
      </c>
      <c r="D948" s="6" t="n">
        <v>575017005</v>
      </c>
      <c r="E948" s="6" t="n">
        <v>575026029</v>
      </c>
    </row>
    <row r="949" customFormat="false" ht="13.5" hidden="false" customHeight="false" outlineLevel="0" collapsed="false">
      <c r="A949" s="5" t="n">
        <v>948</v>
      </c>
      <c r="B949" s="6" t="s">
        <v>17635</v>
      </c>
      <c r="C949" s="6" t="s">
        <v>17636</v>
      </c>
      <c r="D949" s="6" t="n">
        <v>575017019</v>
      </c>
      <c r="E949" s="6" t="n">
        <v>575026030</v>
      </c>
    </row>
    <row r="950" customFormat="false" ht="13.5" hidden="false" customHeight="false" outlineLevel="0" collapsed="false">
      <c r="A950" s="5" t="n">
        <v>949</v>
      </c>
      <c r="B950" s="6" t="s">
        <v>17637</v>
      </c>
      <c r="C950" s="6" t="s">
        <v>17638</v>
      </c>
      <c r="D950" s="6" t="n">
        <v>575017038</v>
      </c>
      <c r="E950" s="6" t="n">
        <v>575026032</v>
      </c>
    </row>
    <row r="951" customFormat="false" ht="13.5" hidden="false" customHeight="false" outlineLevel="0" collapsed="false">
      <c r="A951" s="5" t="n">
        <v>950</v>
      </c>
      <c r="B951" s="6" t="s">
        <v>17639</v>
      </c>
      <c r="C951" s="6" t="s">
        <v>17640</v>
      </c>
      <c r="D951" s="6" t="n">
        <v>575017050</v>
      </c>
      <c r="E951" s="6" t="n">
        <v>575026034</v>
      </c>
    </row>
    <row r="952" customFormat="false" ht="13.5" hidden="false" customHeight="false" outlineLevel="0" collapsed="false">
      <c r="A952" s="5" t="n">
        <v>951</v>
      </c>
      <c r="B952" s="6" t="s">
        <v>17641</v>
      </c>
      <c r="C952" s="6" t="s">
        <v>17642</v>
      </c>
      <c r="D952" s="6" t="n">
        <v>575017006</v>
      </c>
      <c r="E952" s="6" t="n">
        <v>575026035</v>
      </c>
    </row>
    <row r="953" customFormat="false" ht="13.5" hidden="false" customHeight="false" outlineLevel="0" collapsed="false">
      <c r="A953" s="5" t="n">
        <v>952</v>
      </c>
      <c r="B953" s="6" t="s">
        <v>17643</v>
      </c>
      <c r="C953" s="6" t="s">
        <v>17644</v>
      </c>
      <c r="D953" s="6" t="n">
        <v>575017009</v>
      </c>
      <c r="E953" s="6" t="n">
        <v>575026036</v>
      </c>
    </row>
    <row r="954" customFormat="false" ht="13.5" hidden="false" customHeight="false" outlineLevel="0" collapsed="false">
      <c r="A954" s="5" t="n">
        <v>953</v>
      </c>
      <c r="B954" s="6" t="s">
        <v>17645</v>
      </c>
      <c r="C954" s="6" t="s">
        <v>17646</v>
      </c>
      <c r="D954" s="6" t="n">
        <v>575017010</v>
      </c>
      <c r="E954" s="6" t="n">
        <v>575026037</v>
      </c>
    </row>
    <row r="955" customFormat="false" ht="13.5" hidden="false" customHeight="false" outlineLevel="0" collapsed="false">
      <c r="A955" s="5" t="n">
        <v>954</v>
      </c>
      <c r="B955" s="6" t="s">
        <v>17647</v>
      </c>
      <c r="C955" s="6" t="s">
        <v>17648</v>
      </c>
      <c r="D955" s="6" t="n">
        <v>575017012</v>
      </c>
      <c r="E955" s="6" t="n">
        <v>575026038</v>
      </c>
    </row>
    <row r="956" customFormat="false" ht="13.5" hidden="false" customHeight="false" outlineLevel="0" collapsed="false">
      <c r="A956" s="5" t="n">
        <v>955</v>
      </c>
      <c r="B956" s="6" t="s">
        <v>17649</v>
      </c>
      <c r="C956" s="6" t="s">
        <v>17650</v>
      </c>
      <c r="D956" s="6" t="n">
        <v>575017008</v>
      </c>
      <c r="E956" s="6" t="n">
        <v>575026039</v>
      </c>
    </row>
    <row r="957" customFormat="false" ht="13.5" hidden="false" customHeight="false" outlineLevel="0" collapsed="false">
      <c r="A957" s="5" t="n">
        <v>956</v>
      </c>
      <c r="B957" s="6" t="s">
        <v>17651</v>
      </c>
      <c r="C957" s="6" t="s">
        <v>17652</v>
      </c>
      <c r="D957" s="6" t="n">
        <v>575017021</v>
      </c>
      <c r="E957" s="6" t="n">
        <v>575026040</v>
      </c>
    </row>
    <row r="958" customFormat="false" ht="13.5" hidden="false" customHeight="false" outlineLevel="0" collapsed="false">
      <c r="A958" s="5" t="n">
        <v>957</v>
      </c>
      <c r="B958" s="6" t="s">
        <v>17653</v>
      </c>
      <c r="C958" s="6" t="s">
        <v>17654</v>
      </c>
      <c r="D958" s="6" t="n">
        <v>575017025</v>
      </c>
      <c r="E958" s="6" t="n">
        <v>575026041</v>
      </c>
    </row>
    <row r="959" customFormat="false" ht="13.5" hidden="false" customHeight="false" outlineLevel="0" collapsed="false">
      <c r="A959" s="5" t="n">
        <v>958</v>
      </c>
      <c r="B959" s="6" t="s">
        <v>17655</v>
      </c>
      <c r="C959" s="6" t="s">
        <v>17656</v>
      </c>
      <c r="D959" s="6" t="n">
        <v>575017051</v>
      </c>
      <c r="E959" s="6" t="n">
        <v>575026042</v>
      </c>
    </row>
    <row r="960" customFormat="false" ht="13.5" hidden="false" customHeight="false" outlineLevel="0" collapsed="false">
      <c r="A960" s="5" t="n">
        <v>959</v>
      </c>
      <c r="B960" s="6" t="s">
        <v>17657</v>
      </c>
      <c r="C960" s="6" t="s">
        <v>17658</v>
      </c>
      <c r="D960" s="6" t="n">
        <v>575017007</v>
      </c>
      <c r="E960" s="6" t="n">
        <v>575026044</v>
      </c>
    </row>
    <row r="961" customFormat="false" ht="13.5" hidden="false" customHeight="false" outlineLevel="0" collapsed="false">
      <c r="A961" s="5" t="n">
        <v>960</v>
      </c>
      <c r="B961" s="6" t="s">
        <v>17659</v>
      </c>
      <c r="C961" s="6" t="s">
        <v>17660</v>
      </c>
      <c r="D961" s="6" t="n">
        <v>575017014</v>
      </c>
      <c r="E961" s="6" t="n">
        <v>575026045</v>
      </c>
    </row>
    <row r="962" customFormat="false" ht="13.5" hidden="false" customHeight="false" outlineLevel="0" collapsed="false">
      <c r="A962" s="5" t="n">
        <v>961</v>
      </c>
      <c r="B962" s="6" t="s">
        <v>17661</v>
      </c>
      <c r="C962" s="6" t="s">
        <v>17662</v>
      </c>
      <c r="D962" s="6" t="n">
        <v>575017045</v>
      </c>
      <c r="E962" s="6" t="n">
        <v>575026046</v>
      </c>
    </row>
    <row r="963" customFormat="false" ht="13.5" hidden="false" customHeight="false" outlineLevel="0" collapsed="false">
      <c r="A963" s="5" t="n">
        <v>962</v>
      </c>
      <c r="B963" s="6" t="s">
        <v>17663</v>
      </c>
      <c r="C963" s="6" t="s">
        <v>17664</v>
      </c>
      <c r="D963" s="6" t="n">
        <v>575017506</v>
      </c>
      <c r="E963" s="6" t="n">
        <v>575026047</v>
      </c>
    </row>
    <row r="964" customFormat="false" ht="13.5" hidden="false" customHeight="false" outlineLevel="0" collapsed="false">
      <c r="A964" s="5" t="n">
        <v>963</v>
      </c>
      <c r="B964" s="6" t="s">
        <v>17665</v>
      </c>
      <c r="C964" s="6" t="s">
        <v>17666</v>
      </c>
      <c r="D964" s="6" t="n">
        <v>575017042</v>
      </c>
      <c r="E964" s="6" t="n">
        <v>575026048</v>
      </c>
    </row>
    <row r="965" customFormat="false" ht="13.5" hidden="false" customHeight="false" outlineLevel="0" collapsed="false">
      <c r="A965" s="5" t="n">
        <v>964</v>
      </c>
      <c r="B965" s="6" t="s">
        <v>17667</v>
      </c>
      <c r="C965" s="6" t="s">
        <v>17668</v>
      </c>
      <c r="D965" s="6" t="n">
        <v>575017047</v>
      </c>
      <c r="E965" s="6" t="n">
        <v>575026049</v>
      </c>
    </row>
    <row r="966" customFormat="false" ht="13.5" hidden="false" customHeight="false" outlineLevel="0" collapsed="false">
      <c r="A966" s="5" t="n">
        <v>965</v>
      </c>
      <c r="B966" s="6" t="s">
        <v>17669</v>
      </c>
      <c r="C966" s="6" t="s">
        <v>17670</v>
      </c>
      <c r="D966" s="6" t="n">
        <v>575017023</v>
      </c>
      <c r="E966" s="6" t="n">
        <v>575026051</v>
      </c>
    </row>
    <row r="967" customFormat="false" ht="13.5" hidden="false" customHeight="false" outlineLevel="0" collapsed="false">
      <c r="A967" s="5" t="n">
        <v>966</v>
      </c>
      <c r="B967" s="6" t="s">
        <v>17671</v>
      </c>
      <c r="C967" s="6" t="s">
        <v>17672</v>
      </c>
      <c r="D967" s="6" t="n">
        <v>575017022</v>
      </c>
      <c r="E967" s="6" t="n">
        <v>575026052</v>
      </c>
    </row>
    <row r="968" customFormat="false" ht="13.5" hidden="false" customHeight="false" outlineLevel="0" collapsed="false">
      <c r="A968" s="5" t="n">
        <v>967</v>
      </c>
      <c r="B968" s="6" t="s">
        <v>17673</v>
      </c>
      <c r="C968" s="6" t="s">
        <v>17674</v>
      </c>
      <c r="D968" s="6" t="n">
        <v>575017505</v>
      </c>
      <c r="E968" s="6" t="n">
        <v>575026053</v>
      </c>
    </row>
    <row r="969" customFormat="false" ht="13.5" hidden="false" customHeight="false" outlineLevel="0" collapsed="false">
      <c r="A969" s="5" t="n">
        <v>968</v>
      </c>
      <c r="B969" s="6" t="s">
        <v>17675</v>
      </c>
      <c r="C969" s="6" t="s">
        <v>17676</v>
      </c>
      <c r="D969" s="6" t="n">
        <v>575017026</v>
      </c>
      <c r="E969" s="6" t="n">
        <v>575026054</v>
      </c>
    </row>
    <row r="970" customFormat="false" ht="13.5" hidden="false" customHeight="false" outlineLevel="0" collapsed="false">
      <c r="A970" s="5" t="n">
        <v>969</v>
      </c>
      <c r="B970" s="6" t="s">
        <v>17677</v>
      </c>
      <c r="C970" s="6" t="s">
        <v>17678</v>
      </c>
      <c r="D970" s="6" t="n">
        <v>575017028</v>
      </c>
      <c r="E970" s="6" t="n">
        <v>575026056</v>
      </c>
    </row>
    <row r="971" customFormat="false" ht="13.5" hidden="false" customHeight="false" outlineLevel="0" collapsed="false">
      <c r="A971" s="5" t="n">
        <v>970</v>
      </c>
      <c r="B971" s="6" t="s">
        <v>17679</v>
      </c>
      <c r="C971" s="6" t="s">
        <v>17680</v>
      </c>
      <c r="D971" s="6" t="n">
        <v>575017030</v>
      </c>
      <c r="E971" s="6" t="n">
        <v>575026057</v>
      </c>
    </row>
    <row r="972" customFormat="false" ht="13.5" hidden="false" customHeight="false" outlineLevel="0" collapsed="false">
      <c r="A972" s="5" t="n">
        <v>971</v>
      </c>
      <c r="B972" s="6" t="s">
        <v>17681</v>
      </c>
      <c r="C972" s="6" t="s">
        <v>17682</v>
      </c>
      <c r="D972" s="6" t="n">
        <v>575017029</v>
      </c>
      <c r="E972" s="6" t="n">
        <v>575026058</v>
      </c>
    </row>
    <row r="973" customFormat="false" ht="13.5" hidden="false" customHeight="false" outlineLevel="0" collapsed="false">
      <c r="A973" s="5" t="n">
        <v>972</v>
      </c>
      <c r="B973" s="6" t="s">
        <v>17683</v>
      </c>
      <c r="C973" s="6" t="s">
        <v>17684</v>
      </c>
      <c r="D973" s="6" t="n">
        <v>575017502</v>
      </c>
      <c r="E973" s="6" t="n">
        <v>575026059</v>
      </c>
    </row>
    <row r="974" customFormat="false" ht="13.5" hidden="false" customHeight="false" outlineLevel="0" collapsed="false">
      <c r="A974" s="5" t="n">
        <v>973</v>
      </c>
      <c r="B974" s="6" t="s">
        <v>17685</v>
      </c>
      <c r="C974" s="6" t="s">
        <v>17686</v>
      </c>
      <c r="D974" s="6" t="n">
        <v>575017013</v>
      </c>
      <c r="E974" s="6" t="n">
        <v>575026060</v>
      </c>
    </row>
    <row r="975" customFormat="false" ht="13.5" hidden="false" customHeight="false" outlineLevel="0" collapsed="false">
      <c r="A975" s="5" t="n">
        <v>974</v>
      </c>
      <c r="B975" s="6" t="s">
        <v>17687</v>
      </c>
      <c r="C975" s="6" t="s">
        <v>17688</v>
      </c>
      <c r="D975" s="6" t="n">
        <v>575017032</v>
      </c>
      <c r="E975" s="6" t="n">
        <v>575026061</v>
      </c>
    </row>
    <row r="976" customFormat="false" ht="13.5" hidden="false" customHeight="false" outlineLevel="0" collapsed="false">
      <c r="A976" s="5" t="n">
        <v>975</v>
      </c>
      <c r="B976" s="6" t="s">
        <v>17689</v>
      </c>
      <c r="C976" s="6" t="s">
        <v>17690</v>
      </c>
      <c r="D976" s="6" t="n">
        <v>575017503</v>
      </c>
      <c r="E976" s="6" t="n">
        <v>575026063</v>
      </c>
    </row>
    <row r="977" customFormat="false" ht="13.5" hidden="false" customHeight="false" outlineLevel="0" collapsed="false">
      <c r="A977" s="5" t="n">
        <v>976</v>
      </c>
      <c r="B977" s="6" t="s">
        <v>17691</v>
      </c>
      <c r="C977" s="6" t="s">
        <v>17692</v>
      </c>
      <c r="D977" s="6" t="n">
        <v>575017035</v>
      </c>
      <c r="E977" s="6" t="n">
        <v>575026064</v>
      </c>
    </row>
    <row r="978" customFormat="false" ht="13.5" hidden="false" customHeight="false" outlineLevel="0" collapsed="false">
      <c r="A978" s="5" t="n">
        <v>977</v>
      </c>
      <c r="B978" s="6" t="s">
        <v>17693</v>
      </c>
      <c r="C978" s="6" t="s">
        <v>17694</v>
      </c>
      <c r="D978" s="6" t="n">
        <v>575017034</v>
      </c>
      <c r="E978" s="6" t="n">
        <v>575026065</v>
      </c>
    </row>
    <row r="979" customFormat="false" ht="13.5" hidden="false" customHeight="false" outlineLevel="0" collapsed="false">
      <c r="A979" s="5" t="n">
        <v>978</v>
      </c>
      <c r="B979" s="6" t="s">
        <v>17695</v>
      </c>
      <c r="C979" s="6" t="s">
        <v>17696</v>
      </c>
      <c r="D979" s="6" t="n">
        <v>575017501</v>
      </c>
      <c r="E979" s="6" t="n">
        <v>576026003</v>
      </c>
    </row>
    <row r="980" customFormat="false" ht="13.5" hidden="false" customHeight="false" outlineLevel="0" collapsed="false">
      <c r="A980" s="5" t="n">
        <v>979</v>
      </c>
      <c r="B980" s="6" t="s">
        <v>17697</v>
      </c>
      <c r="C980" s="6" t="s">
        <v>17698</v>
      </c>
      <c r="D980" s="6" t="n">
        <v>576017010</v>
      </c>
      <c r="E980" s="6" t="n">
        <v>576026004</v>
      </c>
    </row>
    <row r="981" customFormat="false" ht="13.5" hidden="false" customHeight="false" outlineLevel="0" collapsed="false">
      <c r="A981" s="5" t="n">
        <v>980</v>
      </c>
      <c r="B981" s="6" t="s">
        <v>17699</v>
      </c>
      <c r="C981" s="6" t="s">
        <v>17700</v>
      </c>
      <c r="D981" s="6" t="n">
        <v>576017501</v>
      </c>
      <c r="E981" s="6" t="n">
        <v>576026006</v>
      </c>
    </row>
    <row r="982" customFormat="false" ht="13.5" hidden="false" customHeight="false" outlineLevel="0" collapsed="false">
      <c r="A982" s="5" t="n">
        <v>981</v>
      </c>
      <c r="B982" s="6" t="s">
        <v>17701</v>
      </c>
      <c r="C982" s="6" t="s">
        <v>17702</v>
      </c>
      <c r="D982" s="6" t="n">
        <v>574017523</v>
      </c>
      <c r="E982" s="6" t="n">
        <v>576026007</v>
      </c>
    </row>
    <row r="983" customFormat="false" ht="13.5" hidden="false" customHeight="false" outlineLevel="0" collapsed="false">
      <c r="A983" s="5" t="n">
        <v>982</v>
      </c>
      <c r="B983" s="6" t="s">
        <v>17703</v>
      </c>
      <c r="C983" s="6" t="s">
        <v>17704</v>
      </c>
      <c r="D983" s="6" t="n">
        <v>576017515</v>
      </c>
      <c r="E983" s="6" t="n">
        <v>576026008</v>
      </c>
    </row>
    <row r="984" customFormat="false" ht="13.5" hidden="false" customHeight="false" outlineLevel="0" collapsed="false">
      <c r="A984" s="5" t="n">
        <v>983</v>
      </c>
      <c r="B984" s="6" t="s">
        <v>17705</v>
      </c>
      <c r="C984" s="6" t="s">
        <v>17706</v>
      </c>
      <c r="D984" s="6" t="n">
        <v>576017012</v>
      </c>
      <c r="E984" s="6" t="n">
        <v>576026009</v>
      </c>
    </row>
    <row r="985" customFormat="false" ht="13.5" hidden="false" customHeight="false" outlineLevel="0" collapsed="false">
      <c r="A985" s="5" t="n">
        <v>984</v>
      </c>
      <c r="B985" s="6" t="s">
        <v>17707</v>
      </c>
      <c r="C985" s="6" t="s">
        <v>17708</v>
      </c>
      <c r="D985" s="6" t="n">
        <v>576017513</v>
      </c>
      <c r="E985" s="6" t="n">
        <v>576026010</v>
      </c>
    </row>
    <row r="986" customFormat="false" ht="13.5" hidden="false" customHeight="false" outlineLevel="0" collapsed="false">
      <c r="A986" s="5" t="n">
        <v>985</v>
      </c>
      <c r="B986" s="6" t="s">
        <v>17709</v>
      </c>
      <c r="C986" s="6" t="s">
        <v>17710</v>
      </c>
      <c r="D986" s="6" t="n">
        <v>575017031</v>
      </c>
      <c r="E986" s="6" t="n">
        <v>576026012</v>
      </c>
    </row>
    <row r="987" customFormat="false" ht="13.5" hidden="false" customHeight="false" outlineLevel="0" collapsed="false">
      <c r="A987" s="5" t="n">
        <v>986</v>
      </c>
      <c r="B987" s="6" t="s">
        <v>17711</v>
      </c>
      <c r="C987" s="6" t="s">
        <v>17712</v>
      </c>
      <c r="D987" s="6" t="n">
        <v>576017511</v>
      </c>
      <c r="E987" s="6" t="n">
        <v>576026014</v>
      </c>
    </row>
    <row r="988" customFormat="false" ht="13.5" hidden="false" customHeight="false" outlineLevel="0" collapsed="false">
      <c r="A988" s="5" t="n">
        <v>987</v>
      </c>
      <c r="B988" s="6" t="s">
        <v>17713</v>
      </c>
      <c r="C988" s="6" t="s">
        <v>17714</v>
      </c>
      <c r="D988" s="6" t="n">
        <v>576017005</v>
      </c>
      <c r="E988" s="6" t="n">
        <v>576026015</v>
      </c>
    </row>
    <row r="989" customFormat="false" ht="13.5" hidden="false" customHeight="false" outlineLevel="0" collapsed="false">
      <c r="A989" s="5" t="n">
        <v>988</v>
      </c>
      <c r="B989" s="6" t="s">
        <v>17715</v>
      </c>
      <c r="C989" s="6" t="s">
        <v>17716</v>
      </c>
      <c r="D989" s="6" t="n">
        <v>576017013</v>
      </c>
      <c r="E989" s="6" t="n">
        <v>576026016</v>
      </c>
    </row>
    <row r="990" customFormat="false" ht="13.5" hidden="false" customHeight="false" outlineLevel="0" collapsed="false">
      <c r="A990" s="5" t="n">
        <v>989</v>
      </c>
      <c r="B990" s="6" t="s">
        <v>17717</v>
      </c>
      <c r="C990" s="6" t="s">
        <v>17718</v>
      </c>
      <c r="D990" s="6" t="n">
        <v>576017004</v>
      </c>
      <c r="E990" s="6" t="n">
        <v>576026018</v>
      </c>
    </row>
    <row r="991" customFormat="false" ht="13.5" hidden="false" customHeight="false" outlineLevel="0" collapsed="false">
      <c r="A991" s="5" t="n">
        <v>990</v>
      </c>
      <c r="B991" s="6" t="s">
        <v>17719</v>
      </c>
      <c r="C991" s="6" t="s">
        <v>17720</v>
      </c>
      <c r="D991" s="6" t="n">
        <v>576017008</v>
      </c>
      <c r="E991" s="6" t="n">
        <v>576026019</v>
      </c>
    </row>
    <row r="992" customFormat="false" ht="13.5" hidden="false" customHeight="false" outlineLevel="0" collapsed="false">
      <c r="A992" s="5" t="n">
        <v>991</v>
      </c>
      <c r="B992" s="6" t="s">
        <v>17721</v>
      </c>
      <c r="C992" s="6" t="s">
        <v>17722</v>
      </c>
      <c r="D992" s="6" t="n">
        <v>576017019</v>
      </c>
      <c r="E992" s="6" t="n">
        <v>576026020</v>
      </c>
    </row>
    <row r="993" customFormat="false" ht="13.5" hidden="false" customHeight="false" outlineLevel="0" collapsed="false">
      <c r="A993" s="5" t="n">
        <v>992</v>
      </c>
      <c r="B993" s="6" t="s">
        <v>17723</v>
      </c>
      <c r="C993" s="6" t="s">
        <v>17724</v>
      </c>
      <c r="D993" s="6" t="n">
        <v>576017504</v>
      </c>
      <c r="E993" s="6" t="n">
        <v>576026021</v>
      </c>
    </row>
    <row r="994" customFormat="false" ht="13.5" hidden="false" customHeight="false" outlineLevel="0" collapsed="false">
      <c r="A994" s="5" t="n">
        <v>993</v>
      </c>
      <c r="B994" s="6" t="s">
        <v>17725</v>
      </c>
      <c r="C994" s="6" t="s">
        <v>17726</v>
      </c>
      <c r="D994" s="6" t="n">
        <v>574017522</v>
      </c>
      <c r="E994" s="6" t="n">
        <v>576026023</v>
      </c>
    </row>
    <row r="995" customFormat="false" ht="13.5" hidden="false" customHeight="false" outlineLevel="0" collapsed="false">
      <c r="A995" s="5" t="n">
        <v>994</v>
      </c>
      <c r="B995" s="6" t="s">
        <v>17727</v>
      </c>
      <c r="C995" s="6" t="s">
        <v>17728</v>
      </c>
      <c r="D995" s="6" t="n">
        <v>576017020</v>
      </c>
      <c r="E995" s="6" t="n">
        <v>576026024</v>
      </c>
    </row>
    <row r="996" customFormat="false" ht="13.5" hidden="false" customHeight="false" outlineLevel="0" collapsed="false">
      <c r="A996" s="5" t="n">
        <v>995</v>
      </c>
      <c r="B996" s="6" t="s">
        <v>17729</v>
      </c>
      <c r="C996" s="6" t="s">
        <v>17730</v>
      </c>
      <c r="D996" s="6" t="n">
        <v>576017503</v>
      </c>
      <c r="E996" s="6" t="n">
        <v>576026026</v>
      </c>
    </row>
    <row r="997" customFormat="false" ht="13.5" hidden="false" customHeight="false" outlineLevel="0" collapsed="false">
      <c r="A997" s="5" t="n">
        <v>996</v>
      </c>
      <c r="B997" s="6" t="s">
        <v>17731</v>
      </c>
      <c r="C997" s="6" t="s">
        <v>17732</v>
      </c>
      <c r="D997" s="6" t="n">
        <v>576017014</v>
      </c>
      <c r="E997" s="6" t="n">
        <v>576026027</v>
      </c>
    </row>
    <row r="998" customFormat="false" ht="13.5" hidden="false" customHeight="false" outlineLevel="0" collapsed="false">
      <c r="A998" s="5" t="n">
        <v>997</v>
      </c>
      <c r="B998" s="6" t="s">
        <v>17733</v>
      </c>
      <c r="C998" s="6" t="s">
        <v>17734</v>
      </c>
      <c r="D998" s="6" t="n">
        <v>576017502</v>
      </c>
      <c r="E998" s="6" t="n">
        <v>576026029</v>
      </c>
    </row>
    <row r="999" customFormat="false" ht="13.5" hidden="false" customHeight="false" outlineLevel="0" collapsed="false">
      <c r="A999" s="5" t="n">
        <v>998</v>
      </c>
      <c r="B999" s="6" t="s">
        <v>17735</v>
      </c>
      <c r="C999" s="6" t="s">
        <v>17736</v>
      </c>
      <c r="D999" s="6" t="n">
        <v>576017011</v>
      </c>
      <c r="E999" s="6" t="n">
        <v>576026030</v>
      </c>
    </row>
    <row r="1000" customFormat="false" ht="13.5" hidden="false" customHeight="false" outlineLevel="0" collapsed="false">
      <c r="A1000" s="5" t="n">
        <v>999</v>
      </c>
      <c r="B1000" s="6" t="s">
        <v>17737</v>
      </c>
      <c r="C1000" s="6" t="s">
        <v>17738</v>
      </c>
      <c r="D1000" s="6" t="n">
        <v>576017002</v>
      </c>
      <c r="E1000" s="6" t="n">
        <v>576026031</v>
      </c>
    </row>
    <row r="1001" customFormat="false" ht="13.5" hidden="false" customHeight="false" outlineLevel="0" collapsed="false">
      <c r="A1001" s="5" t="n">
        <v>1000</v>
      </c>
      <c r="B1001" s="6" t="s">
        <v>17739</v>
      </c>
      <c r="C1001" s="6" t="s">
        <v>17740</v>
      </c>
      <c r="D1001" s="6" t="n">
        <v>576017003</v>
      </c>
      <c r="E1001" s="6" t="n">
        <v>576026032</v>
      </c>
    </row>
    <row r="1002" customFormat="false" ht="13.5" hidden="false" customHeight="false" outlineLevel="0" collapsed="false">
      <c r="A1002" s="5" t="n">
        <v>1001</v>
      </c>
      <c r="B1002" s="6" t="s">
        <v>17741</v>
      </c>
      <c r="C1002" s="6" t="s">
        <v>17742</v>
      </c>
      <c r="D1002" s="6" t="n">
        <v>576017021</v>
      </c>
      <c r="E1002" s="6" t="n">
        <v>576026033</v>
      </c>
    </row>
    <row r="1003" customFormat="false" ht="13.5" hidden="false" customHeight="false" outlineLevel="0" collapsed="false">
      <c r="A1003" s="5" t="n">
        <v>1002</v>
      </c>
      <c r="B1003" s="6" t="s">
        <v>17743</v>
      </c>
      <c r="C1003" s="6" t="s">
        <v>17744</v>
      </c>
      <c r="D1003" s="6" t="n">
        <v>576017007</v>
      </c>
      <c r="E1003" s="6" t="n">
        <v>576026035</v>
      </c>
    </row>
    <row r="1004" customFormat="false" ht="13.5" hidden="false" customHeight="false" outlineLevel="0" collapsed="false">
      <c r="A1004" s="5" t="n">
        <v>1003</v>
      </c>
      <c r="B1004" s="6" t="s">
        <v>17745</v>
      </c>
      <c r="C1004" s="6" t="s">
        <v>17746</v>
      </c>
      <c r="D1004" s="6" t="n">
        <v>576017009</v>
      </c>
      <c r="E1004" s="6" t="n">
        <v>576026035</v>
      </c>
    </row>
    <row r="1005" customFormat="false" ht="13.5" hidden="false" customHeight="false" outlineLevel="0" collapsed="false">
      <c r="A1005" s="5" t="n">
        <v>1004</v>
      </c>
      <c r="B1005" s="6" t="s">
        <v>17747</v>
      </c>
      <c r="C1005" s="6" t="s">
        <v>17748</v>
      </c>
      <c r="D1005" s="6" t="n">
        <v>576017006</v>
      </c>
      <c r="E1005" s="6" t="n">
        <v>576026036</v>
      </c>
    </row>
    <row r="1006" customFormat="false" ht="13.5" hidden="false" customHeight="false" outlineLevel="0" collapsed="false">
      <c r="A1006" s="5" t="n">
        <v>1005</v>
      </c>
      <c r="B1006" s="6" t="s">
        <v>17749</v>
      </c>
      <c r="C1006" s="6" t="s">
        <v>17750</v>
      </c>
      <c r="D1006" s="6" t="n">
        <v>576017016</v>
      </c>
      <c r="E1006" s="6" t="n">
        <v>576026204</v>
      </c>
    </row>
    <row r="1007" customFormat="false" ht="13.5" hidden="false" customHeight="false" outlineLevel="0" collapsed="false">
      <c r="A1007" s="5" t="n">
        <v>1006</v>
      </c>
      <c r="B1007" s="6" t="s">
        <v>17751</v>
      </c>
      <c r="C1007" s="6" t="s">
        <v>17752</v>
      </c>
      <c r="D1007" s="6" t="n">
        <v>576017518</v>
      </c>
      <c r="E1007" s="6" t="n">
        <v>576026206</v>
      </c>
    </row>
    <row r="1008" customFormat="false" ht="13.5" hidden="false" customHeight="false" outlineLevel="0" collapsed="false">
      <c r="A1008" s="5" t="n">
        <v>1007</v>
      </c>
      <c r="B1008" s="6" t="s">
        <v>17753</v>
      </c>
      <c r="C1008" s="6" t="s">
        <v>17754</v>
      </c>
      <c r="D1008" s="6" t="n">
        <v>576017519</v>
      </c>
      <c r="E1008" s="6" t="n">
        <v>576026207</v>
      </c>
    </row>
    <row r="1009" customFormat="false" ht="13.5" hidden="false" customHeight="false" outlineLevel="0" collapsed="false">
      <c r="A1009" s="5" t="n">
        <v>1008</v>
      </c>
      <c r="B1009" s="6" t="s">
        <v>17755</v>
      </c>
      <c r="C1009" s="6" t="s">
        <v>17756</v>
      </c>
      <c r="D1009" s="6" t="n">
        <v>576017202</v>
      </c>
      <c r="E1009" s="6" t="n">
        <v>576026209</v>
      </c>
    </row>
    <row r="1010" customFormat="false" ht="13.5" hidden="false" customHeight="false" outlineLevel="0" collapsed="false">
      <c r="A1010" s="5" t="n">
        <v>1009</v>
      </c>
      <c r="B1010" s="6" t="s">
        <v>17757</v>
      </c>
      <c r="C1010" s="6" t="s">
        <v>17758</v>
      </c>
      <c r="D1010" s="6" t="n">
        <v>576017203</v>
      </c>
      <c r="E1010" s="6" t="n">
        <v>576026210</v>
      </c>
    </row>
    <row r="1011" customFormat="false" ht="13.5" hidden="false" customHeight="false" outlineLevel="0" collapsed="false">
      <c r="A1011" s="5" t="n">
        <v>1010</v>
      </c>
      <c r="B1011" s="6" t="s">
        <v>17759</v>
      </c>
      <c r="C1011" s="6" t="s">
        <v>17760</v>
      </c>
      <c r="D1011" s="6" t="n">
        <v>577017002</v>
      </c>
      <c r="E1011" s="6" t="n">
        <v>577026003</v>
      </c>
    </row>
    <row r="1012" customFormat="false" ht="13.5" hidden="false" customHeight="false" outlineLevel="0" collapsed="false">
      <c r="A1012" s="5" t="n">
        <v>1011</v>
      </c>
      <c r="B1012" s="6" t="s">
        <v>17761</v>
      </c>
      <c r="C1012" s="6" t="s">
        <v>17762</v>
      </c>
      <c r="D1012" s="6" t="n">
        <v>577017003</v>
      </c>
      <c r="E1012" s="6" t="n">
        <v>577026004</v>
      </c>
    </row>
    <row r="1013" customFormat="false" ht="13.5" hidden="false" customHeight="false" outlineLevel="0" collapsed="false">
      <c r="A1013" s="5" t="n">
        <v>1012</v>
      </c>
      <c r="B1013" s="6" t="s">
        <v>17763</v>
      </c>
      <c r="C1013" s="6" t="s">
        <v>17764</v>
      </c>
      <c r="D1013" s="6" t="n">
        <v>577017540</v>
      </c>
      <c r="E1013" s="6" t="n">
        <v>577026103</v>
      </c>
    </row>
    <row r="1014" customFormat="false" ht="13.5" hidden="false" customHeight="false" outlineLevel="0" collapsed="false">
      <c r="A1014" s="5" t="n">
        <v>1013</v>
      </c>
      <c r="B1014" s="6" t="s">
        <v>17765</v>
      </c>
      <c r="C1014" s="6" t="s">
        <v>17766</v>
      </c>
      <c r="D1014" s="6" t="n">
        <v>577017539</v>
      </c>
      <c r="E1014" s="6" t="n">
        <v>577026104</v>
      </c>
    </row>
    <row r="1015" customFormat="false" ht="13.5" hidden="false" customHeight="false" outlineLevel="0" collapsed="false">
      <c r="A1015" s="5" t="n">
        <v>1014</v>
      </c>
      <c r="B1015" s="6" t="s">
        <v>17767</v>
      </c>
      <c r="C1015" s="6" t="s">
        <v>17768</v>
      </c>
      <c r="D1015" s="6" t="n">
        <v>577017102</v>
      </c>
      <c r="E1015" s="6" t="n">
        <v>577026106</v>
      </c>
    </row>
    <row r="1016" customFormat="false" ht="13.5" hidden="false" customHeight="false" outlineLevel="0" collapsed="false">
      <c r="A1016" s="5" t="n">
        <v>1015</v>
      </c>
      <c r="B1016" s="6" t="s">
        <v>17769</v>
      </c>
      <c r="C1016" s="6" t="s">
        <v>17770</v>
      </c>
      <c r="D1016" s="6" t="n">
        <v>577017103</v>
      </c>
      <c r="E1016" s="6" t="n">
        <v>577026107</v>
      </c>
    </row>
    <row r="1017" customFormat="false" ht="13.5" hidden="false" customHeight="false" outlineLevel="0" collapsed="false">
      <c r="A1017" s="5" t="n">
        <v>1016</v>
      </c>
      <c r="B1017" s="6" t="s">
        <v>17771</v>
      </c>
      <c r="C1017" s="6" t="s">
        <v>17772</v>
      </c>
      <c r="D1017" s="6" t="n">
        <v>577017532</v>
      </c>
      <c r="E1017" s="6" t="n">
        <v>577026110</v>
      </c>
    </row>
    <row r="1018" customFormat="false" ht="13.5" hidden="false" customHeight="false" outlineLevel="0" collapsed="false">
      <c r="A1018" s="5" t="n">
        <v>1017</v>
      </c>
      <c r="B1018" s="6" t="s">
        <v>17773</v>
      </c>
      <c r="C1018" s="6" t="s">
        <v>17774</v>
      </c>
      <c r="D1018" s="6" t="n">
        <v>577017541</v>
      </c>
      <c r="E1018" s="6" t="n">
        <v>577026111</v>
      </c>
    </row>
    <row r="1019" customFormat="false" ht="13.5" hidden="false" customHeight="false" outlineLevel="0" collapsed="false">
      <c r="A1019" s="5" t="n">
        <v>1018</v>
      </c>
      <c r="B1019" s="6" t="s">
        <v>17775</v>
      </c>
      <c r="C1019" s="6" t="s">
        <v>17776</v>
      </c>
      <c r="D1019" s="6" t="n">
        <v>577017542</v>
      </c>
      <c r="E1019" s="6" t="n">
        <v>577026112</v>
      </c>
    </row>
    <row r="1020" customFormat="false" ht="13.5" hidden="false" customHeight="false" outlineLevel="0" collapsed="false">
      <c r="A1020" s="5" t="n">
        <v>1019</v>
      </c>
      <c r="B1020" s="6" t="s">
        <v>17777</v>
      </c>
      <c r="C1020" s="6" t="s">
        <v>17778</v>
      </c>
      <c r="D1020" s="6" t="n">
        <v>577017538</v>
      </c>
      <c r="E1020" s="6" t="n">
        <v>577026114</v>
      </c>
    </row>
    <row r="1021" customFormat="false" ht="13.5" hidden="false" customHeight="false" outlineLevel="0" collapsed="false">
      <c r="A1021" s="5" t="n">
        <v>1020</v>
      </c>
      <c r="B1021" s="6" t="s">
        <v>17779</v>
      </c>
      <c r="C1021" s="6" t="s">
        <v>17780</v>
      </c>
      <c r="D1021" s="6" t="n">
        <v>577017152</v>
      </c>
      <c r="E1021" s="6" t="n">
        <v>577026152</v>
      </c>
    </row>
    <row r="1022" customFormat="false" ht="13.5" hidden="false" customHeight="false" outlineLevel="0" collapsed="false">
      <c r="A1022" s="5" t="n">
        <v>1021</v>
      </c>
      <c r="B1022" s="6" t="s">
        <v>17781</v>
      </c>
      <c r="C1022" s="6" t="s">
        <v>17782</v>
      </c>
      <c r="D1022" s="6" t="n">
        <v>577017543</v>
      </c>
      <c r="E1022" s="6" t="n">
        <v>577026153</v>
      </c>
    </row>
    <row r="1023" customFormat="false" ht="13.5" hidden="false" customHeight="false" outlineLevel="0" collapsed="false">
      <c r="A1023" s="5" t="n">
        <v>1022</v>
      </c>
      <c r="B1023" s="6" t="s">
        <v>17783</v>
      </c>
      <c r="C1023" s="6" t="s">
        <v>17784</v>
      </c>
      <c r="D1023" s="6" t="n">
        <v>577017204</v>
      </c>
      <c r="E1023" s="6" t="n">
        <v>577026205</v>
      </c>
    </row>
    <row r="1024" customFormat="false" ht="13.5" hidden="false" customHeight="false" outlineLevel="0" collapsed="false">
      <c r="A1024" s="5" t="n">
        <v>1023</v>
      </c>
      <c r="B1024" s="6" t="s">
        <v>17785</v>
      </c>
      <c r="C1024" s="6" t="s">
        <v>17786</v>
      </c>
      <c r="D1024" s="6" t="n">
        <v>577017205</v>
      </c>
      <c r="E1024" s="6" t="n">
        <v>577026206</v>
      </c>
    </row>
    <row r="1025" customFormat="false" ht="13.5" hidden="false" customHeight="false" outlineLevel="0" collapsed="false">
      <c r="A1025" s="5" t="n">
        <v>1024</v>
      </c>
      <c r="B1025" s="6" t="s">
        <v>17787</v>
      </c>
      <c r="C1025" s="6" t="s">
        <v>17788</v>
      </c>
      <c r="D1025" s="6" t="n">
        <v>577017544</v>
      </c>
      <c r="E1025" s="6" t="n">
        <v>577026210</v>
      </c>
    </row>
    <row r="1026" customFormat="false" ht="13.5" hidden="false" customHeight="false" outlineLevel="0" collapsed="false">
      <c r="A1026" s="5" t="n">
        <v>1025</v>
      </c>
      <c r="B1026" s="6" t="s">
        <v>17789</v>
      </c>
      <c r="C1026" s="6" t="s">
        <v>17790</v>
      </c>
      <c r="D1026" s="6" t="n">
        <v>577017202</v>
      </c>
      <c r="E1026" s="6" t="n">
        <v>577026211</v>
      </c>
    </row>
    <row r="1027" customFormat="false" ht="13.5" hidden="false" customHeight="false" outlineLevel="0" collapsed="false">
      <c r="A1027" s="5" t="n">
        <v>1026</v>
      </c>
      <c r="B1027" s="6" t="s">
        <v>17791</v>
      </c>
      <c r="C1027" s="6" t="s">
        <v>17792</v>
      </c>
      <c r="D1027" s="6" t="n">
        <v>577017206</v>
      </c>
      <c r="E1027" s="6" t="n">
        <v>577026214</v>
      </c>
    </row>
    <row r="1028" customFormat="false" ht="13.5" hidden="false" customHeight="false" outlineLevel="0" collapsed="false">
      <c r="A1028" s="5" t="n">
        <v>1027</v>
      </c>
      <c r="B1028" s="6" t="s">
        <v>17793</v>
      </c>
      <c r="C1028" s="6" t="s">
        <v>17794</v>
      </c>
      <c r="D1028" s="6" t="n">
        <v>577017207</v>
      </c>
      <c r="E1028" s="6" t="n">
        <v>577026215</v>
      </c>
    </row>
    <row r="1029" customFormat="false" ht="13.5" hidden="false" customHeight="false" outlineLevel="0" collapsed="false">
      <c r="A1029" s="5" t="n">
        <v>1028</v>
      </c>
      <c r="B1029" s="6" t="s">
        <v>17795</v>
      </c>
      <c r="C1029" s="6" t="s">
        <v>17796</v>
      </c>
      <c r="D1029" s="6" t="n">
        <v>577017402</v>
      </c>
      <c r="E1029" s="6" t="n">
        <v>577026405</v>
      </c>
    </row>
    <row r="1030" customFormat="false" ht="13.5" hidden="false" customHeight="false" outlineLevel="0" collapsed="false">
      <c r="A1030" s="5" t="n">
        <v>1029</v>
      </c>
      <c r="B1030" s="6" t="s">
        <v>17797</v>
      </c>
      <c r="C1030" s="6" t="s">
        <v>17798</v>
      </c>
      <c r="D1030" s="6" t="n">
        <v>577017403</v>
      </c>
      <c r="E1030" s="6" t="n">
        <v>577026406</v>
      </c>
    </row>
    <row r="1031" customFormat="false" ht="13.5" hidden="false" customHeight="false" outlineLevel="0" collapsed="false">
      <c r="A1031" s="5" t="n">
        <v>1030</v>
      </c>
      <c r="B1031" s="6" t="s">
        <v>17799</v>
      </c>
      <c r="C1031" s="6" t="s">
        <v>17800</v>
      </c>
      <c r="D1031" s="6" t="n">
        <v>577017404</v>
      </c>
      <c r="E1031" s="6" t="n">
        <v>577026407</v>
      </c>
    </row>
    <row r="1032" customFormat="false" ht="13.5" hidden="false" customHeight="false" outlineLevel="0" collapsed="false">
      <c r="A1032" s="5" t="n">
        <v>1031</v>
      </c>
      <c r="B1032" s="6" t="s">
        <v>17801</v>
      </c>
      <c r="C1032" s="6" t="s">
        <v>17802</v>
      </c>
      <c r="D1032" s="6" t="n">
        <v>577017452</v>
      </c>
      <c r="E1032" s="6" t="n">
        <v>577026454</v>
      </c>
    </row>
    <row r="1033" customFormat="false" ht="13.5" hidden="false" customHeight="false" outlineLevel="0" collapsed="false">
      <c r="A1033" s="5" t="n">
        <v>1032</v>
      </c>
      <c r="B1033" s="6" t="s">
        <v>17803</v>
      </c>
      <c r="C1033" s="6" t="s">
        <v>17804</v>
      </c>
      <c r="D1033" s="6" t="n">
        <v>577017502</v>
      </c>
      <c r="E1033" s="6" t="n">
        <v>577026504</v>
      </c>
    </row>
    <row r="1034" customFormat="false" ht="13.5" hidden="false" customHeight="false" outlineLevel="0" collapsed="false">
      <c r="A1034" s="5" t="n">
        <v>1033</v>
      </c>
      <c r="B1034" s="6" t="s">
        <v>17805</v>
      </c>
      <c r="C1034" s="6" t="s">
        <v>17806</v>
      </c>
      <c r="D1034" s="6" t="n">
        <v>577017535</v>
      </c>
      <c r="E1034" s="6" t="n">
        <v>577026505</v>
      </c>
    </row>
    <row r="1035" customFormat="false" ht="13.5" hidden="false" customHeight="false" outlineLevel="0" collapsed="false">
      <c r="A1035" s="5" t="n">
        <v>1034</v>
      </c>
      <c r="B1035" s="6" t="s">
        <v>17807</v>
      </c>
      <c r="C1035" s="6" t="s">
        <v>17808</v>
      </c>
      <c r="D1035" s="6" t="n">
        <v>577017602</v>
      </c>
      <c r="E1035" s="6" t="n">
        <v>577026602</v>
      </c>
    </row>
    <row r="1036" customFormat="false" ht="13.5" hidden="false" customHeight="false" outlineLevel="0" collapsed="false">
      <c r="A1036" s="5" t="n">
        <v>1035</v>
      </c>
      <c r="B1036" s="6" t="s">
        <v>17809</v>
      </c>
      <c r="C1036" s="6" t="s">
        <v>17810</v>
      </c>
      <c r="D1036" s="6" t="n">
        <v>577017652</v>
      </c>
      <c r="E1036" s="6" t="n">
        <v>577026652</v>
      </c>
    </row>
    <row r="1037" customFormat="false" ht="13.5" hidden="false" customHeight="false" outlineLevel="0" collapsed="false">
      <c r="A1037" s="5" t="n">
        <v>1036</v>
      </c>
      <c r="B1037" s="6" t="s">
        <v>17811</v>
      </c>
      <c r="C1037" s="6" t="s">
        <v>17812</v>
      </c>
      <c r="D1037" s="6" t="n">
        <v>577017702</v>
      </c>
      <c r="E1037" s="6" t="n">
        <v>577026703</v>
      </c>
    </row>
    <row r="1038" customFormat="false" ht="13.5" hidden="false" customHeight="false" outlineLevel="0" collapsed="false">
      <c r="A1038" s="5" t="n">
        <v>1037</v>
      </c>
      <c r="B1038" s="6" t="s">
        <v>17813</v>
      </c>
      <c r="C1038" s="6" t="s">
        <v>17814</v>
      </c>
      <c r="D1038" s="6" t="n">
        <v>577017536</v>
      </c>
      <c r="E1038" s="6" t="n">
        <v>577026704</v>
      </c>
    </row>
    <row r="1039" customFormat="false" ht="13.5" hidden="false" customHeight="false" outlineLevel="0" collapsed="false">
      <c r="A1039" s="5" t="n">
        <v>1038</v>
      </c>
      <c r="B1039" s="6" t="s">
        <v>17815</v>
      </c>
      <c r="C1039" s="6" t="s">
        <v>17816</v>
      </c>
      <c r="D1039" s="6" t="n">
        <v>580017003</v>
      </c>
      <c r="E1039" s="6" t="n">
        <v>580026006</v>
      </c>
    </row>
    <row r="1040" customFormat="false" ht="13.5" hidden="false" customHeight="false" outlineLevel="0" collapsed="false">
      <c r="A1040" s="5" t="n">
        <v>1039</v>
      </c>
      <c r="B1040" s="6" t="s">
        <v>17817</v>
      </c>
      <c r="C1040" s="6" t="s">
        <v>17818</v>
      </c>
      <c r="D1040" s="6" t="n">
        <v>580017002</v>
      </c>
      <c r="E1040" s="6" t="n">
        <v>580026007</v>
      </c>
    </row>
    <row r="1041" customFormat="false" ht="13.5" hidden="false" customHeight="false" outlineLevel="0" collapsed="false">
      <c r="A1041" s="5" t="n">
        <v>1040</v>
      </c>
      <c r="B1041" s="6" t="s">
        <v>17819</v>
      </c>
      <c r="C1041" s="6" t="s">
        <v>17820</v>
      </c>
      <c r="D1041" s="6" t="n">
        <v>580017006</v>
      </c>
      <c r="E1041" s="6" t="n">
        <v>580026010</v>
      </c>
    </row>
    <row r="1042" customFormat="false" ht="13.5" hidden="false" customHeight="false" outlineLevel="0" collapsed="false">
      <c r="A1042" s="5" t="n">
        <v>1041</v>
      </c>
      <c r="B1042" s="6" t="s">
        <v>17821</v>
      </c>
      <c r="C1042" s="6" t="s">
        <v>17822</v>
      </c>
      <c r="D1042" s="6" t="n">
        <v>580017011</v>
      </c>
      <c r="E1042" s="6" t="n">
        <v>580026011</v>
      </c>
    </row>
    <row r="1043" customFormat="false" ht="13.5" hidden="false" customHeight="false" outlineLevel="0" collapsed="false">
      <c r="A1043" s="5" t="n">
        <v>1042</v>
      </c>
      <c r="B1043" s="6" t="s">
        <v>17823</v>
      </c>
      <c r="C1043" s="6" t="s">
        <v>17824</v>
      </c>
      <c r="D1043" s="6" t="n">
        <v>580017008</v>
      </c>
      <c r="E1043" s="6" t="n">
        <v>580026012</v>
      </c>
    </row>
    <row r="1044" customFormat="false" ht="13.5" hidden="false" customHeight="false" outlineLevel="0" collapsed="false">
      <c r="A1044" s="5" t="n">
        <v>1043</v>
      </c>
      <c r="B1044" s="6" t="s">
        <v>17825</v>
      </c>
      <c r="C1044" s="6" t="s">
        <v>17826</v>
      </c>
      <c r="D1044" s="6" t="n">
        <v>580017004</v>
      </c>
      <c r="E1044" s="6" t="n">
        <v>580026013</v>
      </c>
    </row>
    <row r="1045" customFormat="false" ht="13.5" hidden="false" customHeight="false" outlineLevel="0" collapsed="false">
      <c r="A1045" s="5" t="n">
        <v>1044</v>
      </c>
      <c r="B1045" s="6" t="s">
        <v>17827</v>
      </c>
      <c r="C1045" s="6" t="s">
        <v>17828</v>
      </c>
      <c r="D1045" s="6" t="n">
        <v>580017010</v>
      </c>
      <c r="E1045" s="6" t="n">
        <v>580026014</v>
      </c>
    </row>
    <row r="1046" customFormat="false" ht="13.5" hidden="false" customHeight="false" outlineLevel="0" collapsed="false">
      <c r="A1046" s="5" t="n">
        <v>1045</v>
      </c>
      <c r="B1046" s="6" t="s">
        <v>17829</v>
      </c>
      <c r="C1046" s="6" t="s">
        <v>17830</v>
      </c>
      <c r="D1046" s="6" t="n">
        <v>580017302</v>
      </c>
      <c r="E1046" s="6" t="n">
        <v>580026303</v>
      </c>
    </row>
    <row r="1047" customFormat="false" ht="13.5" hidden="false" customHeight="false" outlineLevel="0" collapsed="false">
      <c r="A1047" s="5" t="n">
        <v>1046</v>
      </c>
      <c r="B1047" s="6" t="s">
        <v>17831</v>
      </c>
      <c r="C1047" s="6" t="s">
        <v>17832</v>
      </c>
      <c r="D1047" s="6" t="n">
        <v>580017304</v>
      </c>
      <c r="E1047" s="6" t="n">
        <v>580026305</v>
      </c>
    </row>
    <row r="1048" customFormat="false" ht="13.5" hidden="false" customHeight="false" outlineLevel="0" collapsed="false">
      <c r="A1048" s="5" t="n">
        <v>1047</v>
      </c>
      <c r="B1048" s="6" t="s">
        <v>17833</v>
      </c>
      <c r="C1048" s="6" t="s">
        <v>17834</v>
      </c>
      <c r="D1048" s="6" t="n">
        <v>581017002</v>
      </c>
      <c r="E1048" s="6" t="n">
        <v>581026002</v>
      </c>
    </row>
    <row r="1049" customFormat="false" ht="13.5" hidden="false" customHeight="false" outlineLevel="0" collapsed="false">
      <c r="A1049" s="5" t="n">
        <v>1048</v>
      </c>
      <c r="B1049" s="6" t="s">
        <v>17835</v>
      </c>
      <c r="C1049" s="6" t="s">
        <v>17836</v>
      </c>
      <c r="D1049" s="6" t="n">
        <v>581017052</v>
      </c>
      <c r="E1049" s="6" t="n">
        <v>581026055</v>
      </c>
    </row>
    <row r="1050" customFormat="false" ht="13.5" hidden="false" customHeight="false" outlineLevel="0" collapsed="false">
      <c r="A1050" s="5" t="n">
        <v>1049</v>
      </c>
      <c r="B1050" s="6" t="s">
        <v>17837</v>
      </c>
      <c r="C1050" s="6" t="s">
        <v>17838</v>
      </c>
      <c r="D1050" s="6" t="n">
        <v>581017102</v>
      </c>
      <c r="E1050" s="6" t="n">
        <v>581026105</v>
      </c>
    </row>
    <row r="1051" customFormat="false" ht="13.5" hidden="false" customHeight="false" outlineLevel="0" collapsed="false">
      <c r="A1051" s="5" t="n">
        <v>1050</v>
      </c>
      <c r="B1051" s="6" t="s">
        <v>17839</v>
      </c>
      <c r="C1051" s="6" t="s">
        <v>17840</v>
      </c>
      <c r="D1051" s="6" t="n">
        <v>581017202</v>
      </c>
      <c r="E1051" s="6" t="n">
        <v>581026203</v>
      </c>
    </row>
    <row r="1052" customFormat="false" ht="13.5" hidden="false" customHeight="false" outlineLevel="0" collapsed="false">
      <c r="A1052" s="5" t="n">
        <v>1051</v>
      </c>
      <c r="B1052" s="6" t="s">
        <v>17841</v>
      </c>
      <c r="C1052" s="6" t="s">
        <v>17842</v>
      </c>
      <c r="D1052" s="6" t="n">
        <v>581017352</v>
      </c>
      <c r="E1052" s="6" t="n">
        <v>581026353</v>
      </c>
    </row>
    <row r="1053" customFormat="false" ht="13.5" hidden="false" customHeight="false" outlineLevel="0" collapsed="false">
      <c r="A1053" s="5" t="n">
        <v>1052</v>
      </c>
      <c r="B1053" s="6" t="s">
        <v>17843</v>
      </c>
      <c r="C1053" s="6" t="s">
        <v>17844</v>
      </c>
      <c r="D1053" s="6" t="n">
        <v>581017529</v>
      </c>
      <c r="E1053" s="6" t="n">
        <v>581026354</v>
      </c>
    </row>
    <row r="1054" customFormat="false" ht="13.5" hidden="false" customHeight="false" outlineLevel="0" collapsed="false">
      <c r="A1054" s="5" t="n">
        <v>1053</v>
      </c>
      <c r="B1054" s="6" t="s">
        <v>17845</v>
      </c>
      <c r="C1054" s="6" t="s">
        <v>17846</v>
      </c>
      <c r="D1054" s="6" t="n">
        <v>581017402</v>
      </c>
      <c r="E1054" s="6" t="n">
        <v>581026404</v>
      </c>
    </row>
    <row r="1055" customFormat="false" ht="13.5" hidden="false" customHeight="false" outlineLevel="0" collapsed="false">
      <c r="A1055" s="5" t="n">
        <v>1054</v>
      </c>
      <c r="B1055" s="6" t="s">
        <v>17847</v>
      </c>
      <c r="C1055" s="6" t="s">
        <v>17848</v>
      </c>
      <c r="D1055" s="6" t="n">
        <v>581017528</v>
      </c>
      <c r="E1055" s="6" t="n">
        <v>581026405</v>
      </c>
    </row>
    <row r="1056" customFormat="false" ht="13.5" hidden="false" customHeight="false" outlineLevel="0" collapsed="false">
      <c r="A1056" s="5" t="n">
        <v>1055</v>
      </c>
      <c r="B1056" s="6" t="s">
        <v>17849</v>
      </c>
      <c r="C1056" s="6" t="s">
        <v>17850</v>
      </c>
      <c r="D1056" s="6" t="n">
        <v>581017502</v>
      </c>
      <c r="E1056" s="6" t="n">
        <v>581026502</v>
      </c>
    </row>
    <row r="1057" customFormat="false" ht="13.5" hidden="false" customHeight="false" outlineLevel="0" collapsed="false">
      <c r="A1057" s="5" t="n">
        <v>1056</v>
      </c>
      <c r="B1057" s="6" t="s">
        <v>17851</v>
      </c>
      <c r="C1057" s="6" t="s">
        <v>17852</v>
      </c>
      <c r="D1057" s="6" t="n">
        <v>581017552</v>
      </c>
      <c r="E1057" s="6" t="n">
        <v>581026552</v>
      </c>
    </row>
    <row r="1058" customFormat="false" ht="13.5" hidden="false" customHeight="false" outlineLevel="0" collapsed="false">
      <c r="A1058" s="5" t="n">
        <v>1057</v>
      </c>
      <c r="B1058" s="6" t="s">
        <v>17853</v>
      </c>
      <c r="C1058" s="6" t="s">
        <v>17854</v>
      </c>
      <c r="D1058" s="6" t="n">
        <v>581017521</v>
      </c>
      <c r="E1058" s="6" t="n">
        <v>581026602</v>
      </c>
    </row>
    <row r="1059" customFormat="false" ht="13.5" hidden="false" customHeight="false" outlineLevel="0" collapsed="false">
      <c r="A1059" s="5" t="n">
        <v>1058</v>
      </c>
      <c r="B1059" s="6" t="s">
        <v>17855</v>
      </c>
      <c r="C1059" s="6" t="s">
        <v>17856</v>
      </c>
      <c r="D1059" s="6" t="n">
        <v>581017652</v>
      </c>
      <c r="E1059" s="6" t="n">
        <v>581026653</v>
      </c>
    </row>
    <row r="1060" customFormat="false" ht="13.5" hidden="false" customHeight="false" outlineLevel="0" collapsed="false">
      <c r="A1060" s="5" t="n">
        <v>1059</v>
      </c>
      <c r="B1060" s="6" t="s">
        <v>17857</v>
      </c>
      <c r="C1060" s="6" t="s">
        <v>17858</v>
      </c>
      <c r="D1060" s="6" t="n">
        <v>582017002</v>
      </c>
      <c r="E1060" s="6" t="n">
        <v>582026003</v>
      </c>
    </row>
    <row r="1061" customFormat="false" ht="13.5" hidden="false" customHeight="false" outlineLevel="0" collapsed="false">
      <c r="A1061" s="5" t="n">
        <v>1060</v>
      </c>
      <c r="B1061" s="6" t="s">
        <v>17859</v>
      </c>
      <c r="C1061" s="6" t="s">
        <v>17860</v>
      </c>
      <c r="D1061" s="6" t="n">
        <v>582017503</v>
      </c>
      <c r="E1061" s="6" t="n">
        <v>582026004</v>
      </c>
    </row>
    <row r="1062" customFormat="false" ht="13.5" hidden="false" customHeight="false" outlineLevel="0" collapsed="false">
      <c r="A1062" s="5" t="n">
        <v>1061</v>
      </c>
      <c r="B1062" s="6" t="s">
        <v>17861</v>
      </c>
      <c r="C1062" s="6" t="s">
        <v>17862</v>
      </c>
      <c r="D1062" s="6" t="n">
        <v>582017502</v>
      </c>
      <c r="E1062" s="6" t="n">
        <v>582026006</v>
      </c>
    </row>
    <row r="1063" customFormat="false" ht="13.5" hidden="false" customHeight="false" outlineLevel="0" collapsed="false">
      <c r="A1063" s="5" t="n">
        <v>1062</v>
      </c>
      <c r="B1063" s="6" t="s">
        <v>17863</v>
      </c>
      <c r="C1063" s="6" t="s">
        <v>17864</v>
      </c>
      <c r="D1063" s="6" t="n">
        <v>582017504</v>
      </c>
      <c r="E1063" s="6" t="n">
        <v>582026007</v>
      </c>
    </row>
    <row r="1064" customFormat="false" ht="13.5" hidden="false" customHeight="false" outlineLevel="0" collapsed="false">
      <c r="A1064" s="5" t="n">
        <v>1063</v>
      </c>
      <c r="B1064" s="6" t="s">
        <v>17865</v>
      </c>
      <c r="C1064" s="6" t="s">
        <v>17866</v>
      </c>
      <c r="D1064" s="6" t="n">
        <v>583017102</v>
      </c>
      <c r="E1064" s="6" t="n">
        <v>583026103</v>
      </c>
    </row>
    <row r="1065" customFormat="false" ht="13.5" hidden="false" customHeight="false" outlineLevel="0" collapsed="false">
      <c r="A1065" s="5" t="n">
        <v>1064</v>
      </c>
      <c r="B1065" s="6" t="s">
        <v>17867</v>
      </c>
      <c r="C1065" s="6" t="s">
        <v>17868</v>
      </c>
      <c r="D1065" s="6" t="n">
        <v>583017202</v>
      </c>
      <c r="E1065" s="6" t="n">
        <v>583026204</v>
      </c>
    </row>
    <row r="1066" customFormat="false" ht="13.5" hidden="false" customHeight="false" outlineLevel="0" collapsed="false">
      <c r="A1066" s="5" t="n">
        <v>1065</v>
      </c>
      <c r="B1066" s="6" t="s">
        <v>17869</v>
      </c>
      <c r="C1066" s="6" t="s">
        <v>17870</v>
      </c>
      <c r="D1066" s="6" t="n">
        <v>583017502</v>
      </c>
      <c r="E1066" s="6" t="n">
        <v>583026205</v>
      </c>
    </row>
    <row r="1067" customFormat="false" ht="13.5" hidden="false" customHeight="false" outlineLevel="0" collapsed="false">
      <c r="A1067" s="5" t="n">
        <v>1066</v>
      </c>
      <c r="B1067" s="6" t="s">
        <v>17871</v>
      </c>
      <c r="C1067" s="6" t="s">
        <v>17872</v>
      </c>
      <c r="D1067" s="6" t="n">
        <v>583017302</v>
      </c>
      <c r="E1067" s="6" t="n">
        <v>583026302</v>
      </c>
    </row>
    <row r="1068" customFormat="false" ht="13.5" hidden="false" customHeight="false" outlineLevel="0" collapsed="false">
      <c r="A1068" s="5" t="n">
        <v>1067</v>
      </c>
      <c r="B1068" s="6" t="s">
        <v>17873</v>
      </c>
      <c r="C1068" s="6" t="s">
        <v>17874</v>
      </c>
      <c r="D1068" s="6" t="n">
        <v>583017402</v>
      </c>
      <c r="E1068" s="6" t="n">
        <v>583026402</v>
      </c>
    </row>
    <row r="1069" customFormat="false" ht="13.5" hidden="false" customHeight="false" outlineLevel="0" collapsed="false">
      <c r="A1069" s="5" t="n">
        <v>1068</v>
      </c>
      <c r="B1069" s="6" t="s">
        <v>17875</v>
      </c>
      <c r="C1069" s="6" t="s">
        <v>17876</v>
      </c>
      <c r="D1069" s="6" t="n">
        <v>583017504</v>
      </c>
      <c r="E1069" s="6" t="n">
        <v>583026404</v>
      </c>
    </row>
    <row r="1070" customFormat="false" ht="13.5" hidden="false" customHeight="false" outlineLevel="0" collapsed="false">
      <c r="A1070" s="5" t="n">
        <v>1069</v>
      </c>
      <c r="B1070" s="6" t="s">
        <v>17877</v>
      </c>
      <c r="C1070" s="6" t="s">
        <v>17878</v>
      </c>
      <c r="D1070" s="6" t="n">
        <v>584017502</v>
      </c>
      <c r="E1070" s="6" t="n">
        <v>584026005</v>
      </c>
    </row>
    <row r="1071" customFormat="false" ht="13.5" hidden="false" customHeight="false" outlineLevel="0" collapsed="false">
      <c r="A1071" s="5" t="n">
        <v>1070</v>
      </c>
      <c r="B1071" s="6" t="s">
        <v>17879</v>
      </c>
      <c r="C1071" s="6" t="s">
        <v>17880</v>
      </c>
      <c r="D1071" s="6" t="n">
        <v>584017002</v>
      </c>
      <c r="E1071" s="6" t="n">
        <v>584026007</v>
      </c>
    </row>
    <row r="1072" customFormat="false" ht="13.5" hidden="false" customHeight="false" outlineLevel="0" collapsed="false">
      <c r="A1072" s="5" t="n">
        <v>1071</v>
      </c>
      <c r="B1072" s="6" t="s">
        <v>17881</v>
      </c>
      <c r="C1072" s="6" t="s">
        <v>17882</v>
      </c>
      <c r="D1072" s="6" t="n">
        <v>584017202</v>
      </c>
      <c r="E1072" s="6" t="n">
        <v>584026203</v>
      </c>
    </row>
    <row r="1073" customFormat="false" ht="13.5" hidden="false" customHeight="false" outlineLevel="0" collapsed="false">
      <c r="A1073" s="5" t="n">
        <v>1072</v>
      </c>
      <c r="B1073" s="6" t="s">
        <v>17883</v>
      </c>
      <c r="C1073" s="6" t="s">
        <v>17884</v>
      </c>
      <c r="D1073" s="6" t="n">
        <v>585017506</v>
      </c>
      <c r="E1073" s="6" t="n">
        <v>585026003</v>
      </c>
    </row>
    <row r="1074" customFormat="false" ht="13.5" hidden="false" customHeight="false" outlineLevel="0" collapsed="false">
      <c r="A1074" s="5" t="n">
        <v>1073</v>
      </c>
      <c r="B1074" s="6" t="s">
        <v>17885</v>
      </c>
      <c r="C1074" s="6" t="s">
        <v>17886</v>
      </c>
      <c r="D1074" s="6" t="n">
        <v>585017007</v>
      </c>
      <c r="E1074" s="6" t="n">
        <v>585026004</v>
      </c>
    </row>
    <row r="1075" customFormat="false" ht="13.5" hidden="false" customHeight="false" outlineLevel="0" collapsed="false">
      <c r="A1075" s="5" t="n">
        <v>1074</v>
      </c>
      <c r="B1075" s="6" t="s">
        <v>17887</v>
      </c>
      <c r="C1075" s="6" t="s">
        <v>17888</v>
      </c>
      <c r="D1075" s="6" t="n">
        <v>585017002</v>
      </c>
      <c r="E1075" s="6" t="n">
        <v>585026005</v>
      </c>
    </row>
    <row r="1076" customFormat="false" ht="13.5" hidden="false" customHeight="false" outlineLevel="0" collapsed="false">
      <c r="A1076" s="5" t="n">
        <v>1075</v>
      </c>
      <c r="B1076" s="6" t="s">
        <v>17889</v>
      </c>
      <c r="C1076" s="6" t="s">
        <v>17890</v>
      </c>
      <c r="D1076" s="6" t="n">
        <v>585017005</v>
      </c>
      <c r="E1076" s="6" t="n">
        <v>585026006</v>
      </c>
    </row>
    <row r="1077" customFormat="false" ht="13.5" hidden="false" customHeight="false" outlineLevel="0" collapsed="false">
      <c r="A1077" s="5" t="n">
        <v>1076</v>
      </c>
      <c r="B1077" s="6" t="s">
        <v>17891</v>
      </c>
      <c r="C1077" s="6" t="s">
        <v>17892</v>
      </c>
      <c r="D1077" s="6" t="n">
        <v>585017006</v>
      </c>
      <c r="E1077" s="6" t="n">
        <v>585026007</v>
      </c>
    </row>
    <row r="1078" customFormat="false" ht="13.5" hidden="false" customHeight="false" outlineLevel="0" collapsed="false">
      <c r="A1078" s="5" t="n">
        <v>1077</v>
      </c>
      <c r="B1078" s="6" t="s">
        <v>17893</v>
      </c>
      <c r="C1078" s="6" t="s">
        <v>17894</v>
      </c>
      <c r="D1078" s="6" t="n">
        <v>585017004</v>
      </c>
      <c r="E1078" s="6" t="n">
        <v>585026008</v>
      </c>
    </row>
    <row r="1079" customFormat="false" ht="13.5" hidden="false" customHeight="false" outlineLevel="0" collapsed="false">
      <c r="A1079" s="5" t="n">
        <v>1078</v>
      </c>
      <c r="B1079" s="6" t="s">
        <v>17895</v>
      </c>
      <c r="C1079" s="6" t="s">
        <v>17896</v>
      </c>
      <c r="D1079" s="6" t="n">
        <v>585017003</v>
      </c>
      <c r="E1079" s="6" t="n">
        <v>585026009</v>
      </c>
    </row>
    <row r="1080" customFormat="false" ht="13.5" hidden="false" customHeight="false" outlineLevel="0" collapsed="false">
      <c r="A1080" s="5" t="n">
        <v>1079</v>
      </c>
      <c r="B1080" s="6" t="s">
        <v>17897</v>
      </c>
      <c r="C1080" s="6" t="s">
        <v>17898</v>
      </c>
      <c r="D1080" s="6" t="n">
        <v>585017505</v>
      </c>
      <c r="E1080" s="6" t="n">
        <v>585026010</v>
      </c>
    </row>
    <row r="1081" customFormat="false" ht="13.5" hidden="false" customHeight="false" outlineLevel="0" collapsed="false">
      <c r="A1081" s="5" t="n">
        <v>1080</v>
      </c>
      <c r="B1081" s="6" t="s">
        <v>17899</v>
      </c>
      <c r="C1081" s="6" t="s">
        <v>17900</v>
      </c>
      <c r="D1081" s="6" t="n">
        <v>585017503</v>
      </c>
      <c r="E1081" s="6" t="n">
        <v>585026011</v>
      </c>
    </row>
    <row r="1082" customFormat="false" ht="13.5" hidden="false" customHeight="false" outlineLevel="0" collapsed="false">
      <c r="A1082" s="5" t="n">
        <v>1081</v>
      </c>
      <c r="B1082" s="6" t="s">
        <v>17901</v>
      </c>
      <c r="C1082" s="6" t="s">
        <v>17902</v>
      </c>
      <c r="D1082" s="6" t="n">
        <v>585017102</v>
      </c>
      <c r="E1082" s="6" t="n">
        <v>585026102</v>
      </c>
    </row>
    <row r="1083" customFormat="false" ht="13.5" hidden="false" customHeight="false" outlineLevel="0" collapsed="false">
      <c r="A1083" s="5" t="n">
        <v>1082</v>
      </c>
      <c r="B1083" s="6" t="s">
        <v>17903</v>
      </c>
      <c r="C1083" s="6" t="s">
        <v>17904</v>
      </c>
      <c r="D1083" s="6" t="n">
        <v>583017103</v>
      </c>
      <c r="E1083" s="6" t="n">
        <v>585026105</v>
      </c>
    </row>
    <row r="1084" customFormat="false" ht="13.5" hidden="false" customHeight="false" outlineLevel="0" collapsed="false">
      <c r="A1084" s="5" t="n">
        <v>1083</v>
      </c>
      <c r="B1084" s="6" t="s">
        <v>17905</v>
      </c>
      <c r="C1084" s="6" t="s">
        <v>17906</v>
      </c>
      <c r="D1084" s="6" t="n">
        <v>586017502</v>
      </c>
      <c r="E1084" s="6" t="n">
        <v>586026008</v>
      </c>
    </row>
    <row r="1085" customFormat="false" ht="13.5" hidden="false" customHeight="false" outlineLevel="0" collapsed="false">
      <c r="A1085" s="5" t="n">
        <v>1084</v>
      </c>
      <c r="B1085" s="6" t="s">
        <v>17907</v>
      </c>
      <c r="C1085" s="6" t="s">
        <v>17908</v>
      </c>
      <c r="D1085" s="6" t="n">
        <v>586017002</v>
      </c>
      <c r="E1085" s="6" t="n">
        <v>586026009</v>
      </c>
    </row>
    <row r="1086" customFormat="false" ht="13.5" hidden="false" customHeight="false" outlineLevel="0" collapsed="false">
      <c r="A1086" s="5" t="n">
        <v>1085</v>
      </c>
      <c r="B1086" s="6" t="s">
        <v>17909</v>
      </c>
      <c r="C1086" s="6" t="s">
        <v>17910</v>
      </c>
      <c r="D1086" s="6" t="n">
        <v>586017003</v>
      </c>
      <c r="E1086" s="6" t="n">
        <v>586026010</v>
      </c>
    </row>
    <row r="1087" customFormat="false" ht="13.5" hidden="false" customHeight="false" outlineLevel="0" collapsed="false">
      <c r="A1087" s="5" t="n">
        <v>1086</v>
      </c>
      <c r="B1087" s="6" t="s">
        <v>17911</v>
      </c>
      <c r="C1087" s="6" t="s">
        <v>17912</v>
      </c>
      <c r="D1087" s="6" t="n">
        <v>587017102</v>
      </c>
      <c r="E1087" s="6" t="n">
        <v>587026103</v>
      </c>
    </row>
    <row r="1088" customFormat="false" ht="13.5" hidden="false" customHeight="false" outlineLevel="0" collapsed="false">
      <c r="A1088" s="5" t="n">
        <v>1087</v>
      </c>
      <c r="B1088" s="6" t="s">
        <v>17913</v>
      </c>
      <c r="C1088" s="6" t="s">
        <v>17914</v>
      </c>
      <c r="D1088" s="6" t="n">
        <v>587017501</v>
      </c>
      <c r="E1088" s="6" t="n">
        <v>587026105</v>
      </c>
    </row>
    <row r="1089" customFormat="false" ht="13.5" hidden="false" customHeight="false" outlineLevel="0" collapsed="false">
      <c r="A1089" s="5" t="n">
        <v>1088</v>
      </c>
      <c r="B1089" s="6" t="s">
        <v>17915</v>
      </c>
      <c r="C1089" s="6" t="s">
        <v>17916</v>
      </c>
      <c r="D1089" s="6" t="n">
        <v>587017503</v>
      </c>
      <c r="E1089" s="6" t="n">
        <v>587026106</v>
      </c>
    </row>
    <row r="1090" customFormat="false" ht="13.5" hidden="false" customHeight="false" outlineLevel="0" collapsed="false">
      <c r="A1090" s="5" t="n">
        <v>1089</v>
      </c>
      <c r="B1090" s="6" t="s">
        <v>17917</v>
      </c>
      <c r="C1090" s="6" t="s">
        <v>17918</v>
      </c>
      <c r="D1090" s="6" t="n">
        <v>587017508</v>
      </c>
      <c r="E1090" s="6" t="n">
        <v>587026108</v>
      </c>
    </row>
    <row r="1091" customFormat="false" ht="13.5" hidden="false" customHeight="false" outlineLevel="0" collapsed="false">
      <c r="A1091" s="5" t="n">
        <v>1090</v>
      </c>
      <c r="B1091" s="6" t="s">
        <v>17919</v>
      </c>
      <c r="C1091" s="6" t="s">
        <v>17920</v>
      </c>
      <c r="D1091" s="6" t="n">
        <v>587017103</v>
      </c>
      <c r="E1091" s="6" t="n">
        <v>587026109</v>
      </c>
    </row>
    <row r="1092" customFormat="false" ht="13.5" hidden="false" customHeight="false" outlineLevel="0" collapsed="false">
      <c r="A1092" s="5" t="n">
        <v>1091</v>
      </c>
      <c r="B1092" s="6" t="s">
        <v>17921</v>
      </c>
      <c r="C1092" s="6" t="s">
        <v>17922</v>
      </c>
      <c r="D1092" s="6" t="n">
        <v>587017505</v>
      </c>
      <c r="E1092" s="6" t="n">
        <v>587026111</v>
      </c>
    </row>
    <row r="1093" customFormat="false" ht="13.5" hidden="false" customHeight="false" outlineLevel="0" collapsed="false">
      <c r="A1093" s="5" t="n">
        <v>1092</v>
      </c>
      <c r="B1093" s="6" t="s">
        <v>17923</v>
      </c>
      <c r="C1093" s="6" t="s">
        <v>17924</v>
      </c>
      <c r="D1093" s="6" t="n">
        <v>587017302</v>
      </c>
      <c r="E1093" s="6" t="n">
        <v>587026304</v>
      </c>
    </row>
    <row r="1094" customFormat="false" ht="13.5" hidden="false" customHeight="false" outlineLevel="0" collapsed="false">
      <c r="A1094" s="5" t="n">
        <v>1093</v>
      </c>
      <c r="B1094" s="6" t="s">
        <v>17925</v>
      </c>
      <c r="C1094" s="6" t="s">
        <v>17926</v>
      </c>
      <c r="D1094" s="6" t="n">
        <v>590017002</v>
      </c>
      <c r="E1094" s="6" t="n">
        <v>590026015</v>
      </c>
    </row>
    <row r="1095" customFormat="false" ht="13.5" hidden="false" customHeight="false" outlineLevel="0" collapsed="false">
      <c r="A1095" s="5" t="n">
        <v>1094</v>
      </c>
      <c r="B1095" s="6" t="s">
        <v>17927</v>
      </c>
      <c r="C1095" s="6" t="s">
        <v>17928</v>
      </c>
      <c r="D1095" s="6" t="n">
        <v>590017006</v>
      </c>
      <c r="E1095" s="6" t="n">
        <v>590026017</v>
      </c>
    </row>
    <row r="1096" customFormat="false" ht="13.5" hidden="false" customHeight="false" outlineLevel="0" collapsed="false">
      <c r="A1096" s="5" t="n">
        <v>1095</v>
      </c>
      <c r="B1096" s="6" t="s">
        <v>17929</v>
      </c>
      <c r="C1096" s="6" t="s">
        <v>17930</v>
      </c>
      <c r="D1096" s="6" t="n">
        <v>590017005</v>
      </c>
      <c r="E1096" s="6" t="n">
        <v>590026018</v>
      </c>
    </row>
    <row r="1097" customFormat="false" ht="13.5" hidden="false" customHeight="false" outlineLevel="0" collapsed="false">
      <c r="A1097" s="5" t="n">
        <v>1096</v>
      </c>
      <c r="B1097" s="6" t="s">
        <v>17931</v>
      </c>
      <c r="C1097" s="6" t="s">
        <v>17932</v>
      </c>
      <c r="D1097" s="6" t="n">
        <v>590017008</v>
      </c>
      <c r="E1097" s="6" t="n">
        <v>590026019</v>
      </c>
    </row>
    <row r="1098" customFormat="false" ht="13.5" hidden="false" customHeight="false" outlineLevel="0" collapsed="false">
      <c r="A1098" s="5" t="n">
        <v>1097</v>
      </c>
      <c r="B1098" s="6" t="s">
        <v>17933</v>
      </c>
      <c r="C1098" s="6" t="s">
        <v>17934</v>
      </c>
      <c r="D1098" s="6" t="n">
        <v>590017011</v>
      </c>
      <c r="E1098" s="6" t="n">
        <v>590026020</v>
      </c>
    </row>
    <row r="1099" customFormat="false" ht="13.5" hidden="false" customHeight="false" outlineLevel="0" collapsed="false">
      <c r="A1099" s="5" t="n">
        <v>1098</v>
      </c>
      <c r="B1099" s="6" t="s">
        <v>17935</v>
      </c>
      <c r="C1099" s="6" t="s">
        <v>17936</v>
      </c>
      <c r="D1099" s="6" t="n">
        <v>590017003</v>
      </c>
      <c r="E1099" s="6" t="n">
        <v>590026021</v>
      </c>
    </row>
    <row r="1100" customFormat="false" ht="13.5" hidden="false" customHeight="false" outlineLevel="0" collapsed="false">
      <c r="A1100" s="5" t="n">
        <v>1099</v>
      </c>
      <c r="B1100" s="6" t="s">
        <v>17937</v>
      </c>
      <c r="C1100" s="6" t="s">
        <v>17938</v>
      </c>
      <c r="D1100" s="6" t="n">
        <v>590017009</v>
      </c>
      <c r="E1100" s="6" t="n">
        <v>590026023</v>
      </c>
    </row>
    <row r="1101" customFormat="false" ht="13.5" hidden="false" customHeight="false" outlineLevel="0" collapsed="false">
      <c r="A1101" s="5" t="n">
        <v>1100</v>
      </c>
      <c r="B1101" s="6" t="s">
        <v>17939</v>
      </c>
      <c r="C1101" s="6" t="s">
        <v>17940</v>
      </c>
      <c r="D1101" s="6" t="n">
        <v>591017536</v>
      </c>
      <c r="E1101" s="6" t="n">
        <v>590026025</v>
      </c>
    </row>
    <row r="1102" customFormat="false" ht="13.5" hidden="false" customHeight="false" outlineLevel="0" collapsed="false">
      <c r="A1102" s="5" t="n">
        <v>1101</v>
      </c>
      <c r="B1102" s="6" t="s">
        <v>17941</v>
      </c>
      <c r="C1102" s="6" t="s">
        <v>17942</v>
      </c>
      <c r="D1102" s="6" t="n">
        <v>590017004</v>
      </c>
      <c r="E1102" s="6" t="n">
        <v>590026027</v>
      </c>
    </row>
    <row r="1103" customFormat="false" ht="13.5" hidden="false" customHeight="false" outlineLevel="0" collapsed="false">
      <c r="A1103" s="5" t="n">
        <v>1102</v>
      </c>
      <c r="B1103" s="6" t="s">
        <v>17943</v>
      </c>
      <c r="C1103" s="6" t="s">
        <v>17944</v>
      </c>
      <c r="D1103" s="6" t="n">
        <v>591017527</v>
      </c>
      <c r="E1103" s="6" t="n">
        <v>591026104</v>
      </c>
    </row>
    <row r="1104" customFormat="false" ht="13.5" hidden="false" customHeight="false" outlineLevel="0" collapsed="false">
      <c r="A1104" s="5" t="n">
        <v>1103</v>
      </c>
      <c r="B1104" s="6" t="s">
        <v>17945</v>
      </c>
      <c r="C1104" s="6" t="s">
        <v>17946</v>
      </c>
      <c r="D1104" s="6" t="n">
        <v>591017109</v>
      </c>
      <c r="E1104" s="6" t="n">
        <v>591026106</v>
      </c>
    </row>
    <row r="1105" customFormat="false" ht="13.5" hidden="false" customHeight="false" outlineLevel="0" collapsed="false">
      <c r="A1105" s="5" t="n">
        <v>1104</v>
      </c>
      <c r="B1105" s="6" t="s">
        <v>17947</v>
      </c>
      <c r="C1105" s="6" t="s">
        <v>17948</v>
      </c>
      <c r="D1105" s="6" t="n">
        <v>591017102</v>
      </c>
      <c r="E1105" s="6" t="n">
        <v>591026107</v>
      </c>
    </row>
    <row r="1106" customFormat="false" ht="13.5" hidden="false" customHeight="false" outlineLevel="0" collapsed="false">
      <c r="A1106" s="5" t="n">
        <v>1105</v>
      </c>
      <c r="B1106" s="6" t="s">
        <v>17949</v>
      </c>
      <c r="C1106" s="6" t="s">
        <v>17950</v>
      </c>
      <c r="D1106" s="6" t="n">
        <v>591017523</v>
      </c>
      <c r="E1106" s="6" t="n">
        <v>591026206</v>
      </c>
    </row>
    <row r="1107" customFormat="false" ht="13.5" hidden="false" customHeight="false" outlineLevel="0" collapsed="false">
      <c r="A1107" s="5" t="n">
        <v>1106</v>
      </c>
      <c r="B1107" s="6" t="s">
        <v>17951</v>
      </c>
      <c r="C1107" s="6" t="s">
        <v>17952</v>
      </c>
      <c r="D1107" s="6" t="n">
        <v>591017302</v>
      </c>
      <c r="E1107" s="6" t="n">
        <v>591026303</v>
      </c>
    </row>
    <row r="1108" customFormat="false" ht="13.5" hidden="false" customHeight="false" outlineLevel="0" collapsed="false">
      <c r="A1108" s="5" t="n">
        <v>1107</v>
      </c>
      <c r="B1108" s="6" t="s">
        <v>17953</v>
      </c>
      <c r="C1108" s="6" t="s">
        <v>17954</v>
      </c>
      <c r="D1108" s="6" t="n">
        <v>591017522</v>
      </c>
      <c r="E1108" s="6" t="n">
        <v>591026304</v>
      </c>
    </row>
    <row r="1109" customFormat="false" ht="13.5" hidden="false" customHeight="false" outlineLevel="0" collapsed="false">
      <c r="A1109" s="5" t="n">
        <v>1108</v>
      </c>
      <c r="B1109" s="6" t="s">
        <v>17955</v>
      </c>
      <c r="C1109" s="6" t="s">
        <v>17956</v>
      </c>
      <c r="D1109" s="6" t="n">
        <v>591017002</v>
      </c>
      <c r="E1109" s="6" t="n">
        <v>591026403</v>
      </c>
    </row>
    <row r="1110" customFormat="false" ht="13.5" hidden="false" customHeight="false" outlineLevel="0" collapsed="false">
      <c r="A1110" s="5" t="n">
        <v>1109</v>
      </c>
      <c r="B1110" s="6" t="s">
        <v>17957</v>
      </c>
      <c r="C1110" s="6" t="s">
        <v>17958</v>
      </c>
      <c r="D1110" s="6" t="n">
        <v>591017537</v>
      </c>
      <c r="E1110" s="6" t="n">
        <v>591026405</v>
      </c>
    </row>
    <row r="1111" customFormat="false" ht="13.5" hidden="false" customHeight="false" outlineLevel="0" collapsed="false">
      <c r="A1111" s="5" t="n">
        <v>1110</v>
      </c>
      <c r="B1111" s="6" t="s">
        <v>17959</v>
      </c>
      <c r="C1111" s="6" t="s">
        <v>17960</v>
      </c>
      <c r="D1111" s="6" t="n">
        <v>591017502</v>
      </c>
      <c r="E1111" s="6" t="n">
        <v>591026505</v>
      </c>
    </row>
    <row r="1112" customFormat="false" ht="13.5" hidden="false" customHeight="false" outlineLevel="0" collapsed="false">
      <c r="A1112" s="5" t="n">
        <v>1111</v>
      </c>
      <c r="B1112" s="6" t="s">
        <v>17961</v>
      </c>
      <c r="C1112" s="6" t="s">
        <v>17962</v>
      </c>
      <c r="D1112" s="6" t="n">
        <v>591017524</v>
      </c>
      <c r="E1112" s="6" t="n">
        <v>591026506</v>
      </c>
    </row>
    <row r="1113" customFormat="false" ht="13.5" hidden="false" customHeight="false" outlineLevel="0" collapsed="false">
      <c r="A1113" s="5" t="n">
        <v>1112</v>
      </c>
      <c r="B1113" s="6" t="s">
        <v>17963</v>
      </c>
      <c r="C1113" s="6" t="s">
        <v>17964</v>
      </c>
      <c r="D1113" s="6" t="n">
        <v>591017539</v>
      </c>
      <c r="E1113" s="6" t="n">
        <v>591026602</v>
      </c>
    </row>
    <row r="1114" customFormat="false" ht="13.5" hidden="false" customHeight="false" outlineLevel="0" collapsed="false">
      <c r="A1114" s="5" t="n">
        <v>1113</v>
      </c>
      <c r="B1114" s="6" t="s">
        <v>17965</v>
      </c>
      <c r="C1114" s="6" t="s">
        <v>17966</v>
      </c>
      <c r="D1114" s="6" t="n">
        <v>600017002</v>
      </c>
      <c r="E1114" s="6" t="n">
        <v>600026139</v>
      </c>
    </row>
    <row r="1115" customFormat="false" ht="13.5" hidden="false" customHeight="false" outlineLevel="0" collapsed="false">
      <c r="A1115" s="5" t="n">
        <v>1114</v>
      </c>
      <c r="B1115" s="6" t="s">
        <v>17967</v>
      </c>
      <c r="C1115" s="6" t="s">
        <v>17968</v>
      </c>
      <c r="D1115" s="6" t="n">
        <v>600017016</v>
      </c>
      <c r="E1115" s="6" t="n">
        <v>600026140</v>
      </c>
    </row>
    <row r="1116" customFormat="false" ht="13.5" hidden="false" customHeight="false" outlineLevel="0" collapsed="false">
      <c r="A1116" s="5" t="n">
        <v>1115</v>
      </c>
      <c r="B1116" s="6" t="s">
        <v>17969</v>
      </c>
      <c r="C1116" s="6" t="s">
        <v>17970</v>
      </c>
      <c r="D1116" s="6" t="n">
        <v>600017007</v>
      </c>
      <c r="E1116" s="6" t="n">
        <v>600026141</v>
      </c>
    </row>
    <row r="1117" customFormat="false" ht="13.5" hidden="false" customHeight="false" outlineLevel="0" collapsed="false">
      <c r="A1117" s="5" t="n">
        <v>1116</v>
      </c>
      <c r="B1117" s="6" t="s">
        <v>17971</v>
      </c>
      <c r="C1117" s="6" t="s">
        <v>17972</v>
      </c>
      <c r="D1117" s="6" t="n">
        <v>600017005</v>
      </c>
      <c r="E1117" s="6" t="n">
        <v>600026141</v>
      </c>
    </row>
    <row r="1118" customFormat="false" ht="13.5" hidden="false" customHeight="false" outlineLevel="0" collapsed="false">
      <c r="A1118" s="5" t="n">
        <v>1117</v>
      </c>
      <c r="B1118" s="6" t="s">
        <v>17973</v>
      </c>
      <c r="C1118" s="6" t="s">
        <v>17974</v>
      </c>
      <c r="D1118" s="6" t="n">
        <v>600017015</v>
      </c>
      <c r="E1118" s="6" t="n">
        <v>600026143</v>
      </c>
    </row>
    <row r="1119" customFormat="false" ht="13.5" hidden="false" customHeight="false" outlineLevel="0" collapsed="false">
      <c r="A1119" s="5" t="n">
        <v>1118</v>
      </c>
      <c r="B1119" s="6" t="s">
        <v>17975</v>
      </c>
      <c r="C1119" s="6" t="s">
        <v>17976</v>
      </c>
      <c r="D1119" s="6" t="n">
        <v>600017013</v>
      </c>
      <c r="E1119" s="6" t="n">
        <v>600026144</v>
      </c>
    </row>
    <row r="1120" customFormat="false" ht="13.5" hidden="false" customHeight="false" outlineLevel="0" collapsed="false">
      <c r="A1120" s="5" t="n">
        <v>1119</v>
      </c>
      <c r="B1120" s="6" t="s">
        <v>17977</v>
      </c>
      <c r="C1120" s="6" t="s">
        <v>17978</v>
      </c>
      <c r="D1120" s="6" t="n">
        <v>600017004</v>
      </c>
      <c r="E1120" s="6" t="n">
        <v>600026145</v>
      </c>
    </row>
    <row r="1121" customFormat="false" ht="13.5" hidden="false" customHeight="false" outlineLevel="0" collapsed="false">
      <c r="A1121" s="5" t="n">
        <v>1120</v>
      </c>
      <c r="B1121" s="6" t="s">
        <v>17979</v>
      </c>
      <c r="C1121" s="6" t="s">
        <v>17980</v>
      </c>
      <c r="D1121" s="6" t="n">
        <v>600017006</v>
      </c>
      <c r="E1121" s="6" t="n">
        <v>600026149</v>
      </c>
    </row>
    <row r="1122" customFormat="false" ht="13.5" hidden="false" customHeight="false" outlineLevel="0" collapsed="false">
      <c r="A1122" s="5" t="n">
        <v>1121</v>
      </c>
      <c r="B1122" s="6" t="s">
        <v>17981</v>
      </c>
      <c r="C1122" s="6" t="s">
        <v>17982</v>
      </c>
      <c r="D1122" s="6" t="n">
        <v>600017010</v>
      </c>
      <c r="E1122" s="6" t="n">
        <v>600026151</v>
      </c>
    </row>
    <row r="1123" customFormat="false" ht="13.5" hidden="false" customHeight="false" outlineLevel="0" collapsed="false">
      <c r="A1123" s="5" t="n">
        <v>1122</v>
      </c>
      <c r="B1123" s="6" t="s">
        <v>17983</v>
      </c>
      <c r="C1123" s="6" t="s">
        <v>17984</v>
      </c>
      <c r="D1123" s="6" t="n">
        <v>600017017</v>
      </c>
      <c r="E1123" s="6" t="n">
        <v>600026151</v>
      </c>
    </row>
    <row r="1124" customFormat="false" ht="13.5" hidden="false" customHeight="false" outlineLevel="0" collapsed="false">
      <c r="A1124" s="5" t="n">
        <v>1123</v>
      </c>
      <c r="B1124" s="6" t="s">
        <v>17985</v>
      </c>
      <c r="C1124" s="6" t="s">
        <v>17986</v>
      </c>
      <c r="D1124" s="6" t="n">
        <v>600017003</v>
      </c>
      <c r="E1124" s="6" t="n">
        <v>600026153</v>
      </c>
    </row>
    <row r="1125" customFormat="false" ht="13.5" hidden="false" customHeight="false" outlineLevel="0" collapsed="false">
      <c r="A1125" s="5" t="n">
        <v>1124</v>
      </c>
      <c r="B1125" s="6" t="s">
        <v>17987</v>
      </c>
      <c r="C1125" s="6" t="s">
        <v>17988</v>
      </c>
      <c r="D1125" s="6" t="n">
        <v>600017040</v>
      </c>
      <c r="E1125" s="6" t="n">
        <v>600026154</v>
      </c>
    </row>
    <row r="1126" customFormat="false" ht="13.5" hidden="false" customHeight="false" outlineLevel="0" collapsed="false">
      <c r="A1126" s="5" t="n">
        <v>1125</v>
      </c>
      <c r="B1126" s="6" t="s">
        <v>17989</v>
      </c>
      <c r="C1126" s="6" t="s">
        <v>17990</v>
      </c>
      <c r="D1126" s="6" t="n">
        <v>600017023</v>
      </c>
      <c r="E1126" s="6" t="n">
        <v>600026155</v>
      </c>
    </row>
    <row r="1127" customFormat="false" ht="13.5" hidden="false" customHeight="false" outlineLevel="0" collapsed="false">
      <c r="A1127" s="5" t="n">
        <v>1126</v>
      </c>
      <c r="B1127" s="6" t="s">
        <v>17991</v>
      </c>
      <c r="C1127" s="6" t="s">
        <v>17992</v>
      </c>
      <c r="D1127" s="6" t="n">
        <v>600017026</v>
      </c>
      <c r="E1127" s="6" t="n">
        <v>600026156</v>
      </c>
    </row>
    <row r="1128" customFormat="false" ht="13.5" hidden="false" customHeight="false" outlineLevel="0" collapsed="false">
      <c r="A1128" s="5" t="n">
        <v>1127</v>
      </c>
      <c r="B1128" s="6" t="s">
        <v>17993</v>
      </c>
      <c r="C1128" s="6" t="s">
        <v>17994</v>
      </c>
      <c r="D1128" s="6" t="n">
        <v>600017009</v>
      </c>
      <c r="E1128" s="6" t="n">
        <v>600026157</v>
      </c>
    </row>
    <row r="1129" customFormat="false" ht="13.5" hidden="false" customHeight="false" outlineLevel="0" collapsed="false">
      <c r="A1129" s="5" t="n">
        <v>1128</v>
      </c>
      <c r="B1129" s="6" t="s">
        <v>17995</v>
      </c>
      <c r="C1129" s="6" t="s">
        <v>17996</v>
      </c>
      <c r="D1129" s="6" t="n">
        <v>600017037</v>
      </c>
      <c r="E1129" s="6" t="n">
        <v>600026158</v>
      </c>
    </row>
    <row r="1130" customFormat="false" ht="13.5" hidden="false" customHeight="false" outlineLevel="0" collapsed="false">
      <c r="A1130" s="5" t="n">
        <v>1129</v>
      </c>
      <c r="B1130" s="6" t="s">
        <v>17997</v>
      </c>
      <c r="C1130" s="6" t="s">
        <v>17998</v>
      </c>
      <c r="D1130" s="6" t="n">
        <v>600017036</v>
      </c>
      <c r="E1130" s="6" t="n">
        <v>600026159</v>
      </c>
    </row>
    <row r="1131" customFormat="false" ht="13.5" hidden="false" customHeight="false" outlineLevel="0" collapsed="false">
      <c r="A1131" s="5" t="n">
        <v>1130</v>
      </c>
      <c r="B1131" s="6" t="s">
        <v>17999</v>
      </c>
      <c r="C1131" s="6" t="s">
        <v>18000</v>
      </c>
      <c r="D1131" s="6" t="n">
        <v>600017008</v>
      </c>
      <c r="E1131" s="6" t="n">
        <v>600026160</v>
      </c>
    </row>
    <row r="1132" customFormat="false" ht="13.5" hidden="false" customHeight="false" outlineLevel="0" collapsed="false">
      <c r="A1132" s="5" t="n">
        <v>1131</v>
      </c>
      <c r="B1132" s="6" t="s">
        <v>18001</v>
      </c>
      <c r="C1132" s="6" t="s">
        <v>18002</v>
      </c>
      <c r="D1132" s="6" t="n">
        <v>600017019</v>
      </c>
      <c r="E1132" s="6" t="n">
        <v>600026161</v>
      </c>
    </row>
    <row r="1133" customFormat="false" ht="13.5" hidden="false" customHeight="false" outlineLevel="0" collapsed="false">
      <c r="A1133" s="5" t="n">
        <v>1132</v>
      </c>
      <c r="B1133" s="6" t="s">
        <v>18003</v>
      </c>
      <c r="C1133" s="6" t="s">
        <v>18004</v>
      </c>
      <c r="D1133" s="6" t="n">
        <v>600017046</v>
      </c>
      <c r="E1133" s="6" t="n">
        <v>600026162</v>
      </c>
    </row>
    <row r="1134" customFormat="false" ht="13.5" hidden="false" customHeight="false" outlineLevel="0" collapsed="false">
      <c r="A1134" s="5" t="n">
        <v>1133</v>
      </c>
      <c r="B1134" s="6" t="s">
        <v>18005</v>
      </c>
      <c r="C1134" s="6" t="s">
        <v>18006</v>
      </c>
      <c r="D1134" s="6" t="n">
        <v>600017048</v>
      </c>
      <c r="E1134" s="6" t="n">
        <v>600026164</v>
      </c>
    </row>
    <row r="1135" customFormat="false" ht="13.5" hidden="false" customHeight="false" outlineLevel="0" collapsed="false">
      <c r="A1135" s="5" t="n">
        <v>1134</v>
      </c>
      <c r="B1135" s="6" t="s">
        <v>18007</v>
      </c>
      <c r="C1135" s="6" t="s">
        <v>18008</v>
      </c>
      <c r="D1135" s="6" t="n">
        <v>600017045</v>
      </c>
      <c r="E1135" s="6" t="n">
        <v>600026166</v>
      </c>
    </row>
    <row r="1136" customFormat="false" ht="13.5" hidden="false" customHeight="false" outlineLevel="0" collapsed="false">
      <c r="A1136" s="5" t="n">
        <v>1135</v>
      </c>
      <c r="B1136" s="6" t="s">
        <v>18009</v>
      </c>
      <c r="C1136" s="6" t="s">
        <v>18010</v>
      </c>
      <c r="D1136" s="6" t="n">
        <v>600017039</v>
      </c>
      <c r="E1136" s="6" t="n">
        <v>600026167</v>
      </c>
    </row>
    <row r="1137" customFormat="false" ht="13.5" hidden="false" customHeight="false" outlineLevel="0" collapsed="false">
      <c r="A1137" s="5" t="n">
        <v>1136</v>
      </c>
      <c r="B1137" s="6" t="s">
        <v>18011</v>
      </c>
      <c r="C1137" s="6" t="s">
        <v>18012</v>
      </c>
      <c r="D1137" s="6" t="n">
        <v>600017014</v>
      </c>
      <c r="E1137" s="6" t="n">
        <v>600026168</v>
      </c>
    </row>
    <row r="1138" customFormat="false" ht="13.5" hidden="false" customHeight="false" outlineLevel="0" collapsed="false">
      <c r="A1138" s="5" t="n">
        <v>1137</v>
      </c>
      <c r="B1138" s="6" t="s">
        <v>18013</v>
      </c>
      <c r="C1138" s="6" t="s">
        <v>18014</v>
      </c>
      <c r="D1138" s="6" t="n">
        <v>600017020</v>
      </c>
      <c r="E1138" s="6" t="n">
        <v>600026169</v>
      </c>
    </row>
    <row r="1139" customFormat="false" ht="13.5" hidden="false" customHeight="false" outlineLevel="0" collapsed="false">
      <c r="A1139" s="5" t="n">
        <v>1138</v>
      </c>
      <c r="B1139" s="6" t="s">
        <v>18015</v>
      </c>
      <c r="C1139" s="6" t="s">
        <v>18016</v>
      </c>
      <c r="D1139" s="6" t="n">
        <v>600017027</v>
      </c>
      <c r="E1139" s="6" t="n">
        <v>600026170</v>
      </c>
    </row>
    <row r="1140" customFormat="false" ht="13.5" hidden="false" customHeight="false" outlineLevel="0" collapsed="false">
      <c r="A1140" s="5" t="n">
        <v>1139</v>
      </c>
      <c r="B1140" s="6" t="s">
        <v>18017</v>
      </c>
      <c r="C1140" s="6" t="s">
        <v>18018</v>
      </c>
      <c r="D1140" s="6" t="n">
        <v>600017032</v>
      </c>
      <c r="E1140" s="6" t="n">
        <v>600026172</v>
      </c>
    </row>
    <row r="1141" customFormat="false" ht="13.5" hidden="false" customHeight="false" outlineLevel="0" collapsed="false">
      <c r="A1141" s="5" t="n">
        <v>1140</v>
      </c>
      <c r="B1141" s="6" t="s">
        <v>18019</v>
      </c>
      <c r="C1141" s="6" t="s">
        <v>18020</v>
      </c>
      <c r="D1141" s="6" t="n">
        <v>600017034</v>
      </c>
      <c r="E1141" s="6" t="n">
        <v>600026173</v>
      </c>
    </row>
    <row r="1142" customFormat="false" ht="13.5" hidden="false" customHeight="false" outlineLevel="0" collapsed="false">
      <c r="A1142" s="5" t="n">
        <v>1141</v>
      </c>
      <c r="B1142" s="6" t="s">
        <v>18021</v>
      </c>
      <c r="C1142" s="6" t="s">
        <v>18022</v>
      </c>
      <c r="D1142" s="6" t="n">
        <v>600017022</v>
      </c>
      <c r="E1142" s="6" t="n">
        <v>600026175</v>
      </c>
    </row>
    <row r="1143" customFormat="false" ht="13.5" hidden="false" customHeight="false" outlineLevel="0" collapsed="false">
      <c r="A1143" s="5" t="n">
        <v>1142</v>
      </c>
      <c r="B1143" s="6" t="s">
        <v>18023</v>
      </c>
      <c r="C1143" s="6" t="s">
        <v>18024</v>
      </c>
      <c r="D1143" s="6" t="n">
        <v>600017033</v>
      </c>
      <c r="E1143" s="6" t="n">
        <v>600026176</v>
      </c>
    </row>
    <row r="1144" customFormat="false" ht="13.5" hidden="false" customHeight="false" outlineLevel="0" collapsed="false">
      <c r="A1144" s="5" t="n">
        <v>1143</v>
      </c>
      <c r="B1144" s="6" t="s">
        <v>18025</v>
      </c>
      <c r="C1144" s="6" t="s">
        <v>18026</v>
      </c>
      <c r="D1144" s="6" t="n">
        <v>600017038</v>
      </c>
      <c r="E1144" s="6" t="n">
        <v>600026178</v>
      </c>
    </row>
    <row r="1145" customFormat="false" ht="13.5" hidden="false" customHeight="false" outlineLevel="0" collapsed="false">
      <c r="A1145" s="5" t="n">
        <v>1144</v>
      </c>
      <c r="B1145" s="6" t="s">
        <v>18027</v>
      </c>
      <c r="C1145" s="6" t="s">
        <v>18028</v>
      </c>
      <c r="D1145" s="6" t="n">
        <v>600017042</v>
      </c>
      <c r="E1145" s="6" t="n">
        <v>600026179</v>
      </c>
    </row>
    <row r="1146" customFormat="false" ht="13.5" hidden="false" customHeight="false" outlineLevel="0" collapsed="false">
      <c r="A1146" s="5" t="n">
        <v>1145</v>
      </c>
      <c r="B1146" s="6" t="s">
        <v>18029</v>
      </c>
      <c r="C1146" s="6" t="s">
        <v>18030</v>
      </c>
      <c r="D1146" s="6" t="n">
        <v>600017029</v>
      </c>
      <c r="E1146" s="6" t="n">
        <v>600026180</v>
      </c>
    </row>
    <row r="1147" customFormat="false" ht="13.5" hidden="false" customHeight="false" outlineLevel="0" collapsed="false">
      <c r="A1147" s="5" t="n">
        <v>1146</v>
      </c>
      <c r="B1147" s="6" t="s">
        <v>18031</v>
      </c>
      <c r="C1147" s="6" t="s">
        <v>18032</v>
      </c>
      <c r="D1147" s="6" t="n">
        <v>600017031</v>
      </c>
      <c r="E1147" s="6" t="n">
        <v>600026181</v>
      </c>
    </row>
    <row r="1148" customFormat="false" ht="13.5" hidden="false" customHeight="false" outlineLevel="0" collapsed="false">
      <c r="A1148" s="5" t="n">
        <v>1147</v>
      </c>
      <c r="B1148" s="6" t="s">
        <v>18033</v>
      </c>
      <c r="C1148" s="6" t="s">
        <v>18034</v>
      </c>
      <c r="D1148" s="6" t="n">
        <v>600017024</v>
      </c>
      <c r="E1148" s="6" t="n">
        <v>600026182</v>
      </c>
    </row>
    <row r="1149" customFormat="false" ht="13.5" hidden="false" customHeight="false" outlineLevel="0" collapsed="false">
      <c r="A1149" s="5" t="n">
        <v>1148</v>
      </c>
      <c r="B1149" s="6" t="s">
        <v>18035</v>
      </c>
      <c r="C1149" s="6" t="s">
        <v>18036</v>
      </c>
      <c r="D1149" s="6" t="n">
        <v>605017002</v>
      </c>
      <c r="E1149" s="6" t="n">
        <v>605026012</v>
      </c>
    </row>
    <row r="1150" customFormat="false" ht="13.5" hidden="false" customHeight="false" outlineLevel="0" collapsed="false">
      <c r="A1150" s="5" t="n">
        <v>1149</v>
      </c>
      <c r="B1150" s="6" t="s">
        <v>18037</v>
      </c>
      <c r="C1150" s="6" t="s">
        <v>18038</v>
      </c>
      <c r="D1150" s="6" t="n">
        <v>605017013</v>
      </c>
      <c r="E1150" s="6" t="n">
        <v>605026013</v>
      </c>
    </row>
    <row r="1151" customFormat="false" ht="13.5" hidden="false" customHeight="false" outlineLevel="0" collapsed="false">
      <c r="A1151" s="5" t="n">
        <v>1150</v>
      </c>
      <c r="B1151" s="6" t="s">
        <v>18039</v>
      </c>
      <c r="C1151" s="6" t="s">
        <v>18040</v>
      </c>
      <c r="D1151" s="6" t="n">
        <v>605017006</v>
      </c>
      <c r="E1151" s="6" t="n">
        <v>605026015</v>
      </c>
    </row>
    <row r="1152" customFormat="false" ht="13.5" hidden="false" customHeight="false" outlineLevel="0" collapsed="false">
      <c r="A1152" s="5" t="n">
        <v>1151</v>
      </c>
      <c r="B1152" s="6" t="s">
        <v>18041</v>
      </c>
      <c r="C1152" s="6" t="s">
        <v>18042</v>
      </c>
      <c r="D1152" s="6" t="n">
        <v>605017007</v>
      </c>
      <c r="E1152" s="6" t="n">
        <v>605026016</v>
      </c>
    </row>
    <row r="1153" customFormat="false" ht="13.5" hidden="false" customHeight="false" outlineLevel="0" collapsed="false">
      <c r="A1153" s="5" t="n">
        <v>1152</v>
      </c>
      <c r="B1153" s="6" t="s">
        <v>18043</v>
      </c>
      <c r="C1153" s="6" t="s">
        <v>18044</v>
      </c>
      <c r="D1153" s="6" t="n">
        <v>605017004</v>
      </c>
      <c r="E1153" s="6" t="n">
        <v>605026017</v>
      </c>
    </row>
    <row r="1154" customFormat="false" ht="13.5" hidden="false" customHeight="false" outlineLevel="0" collapsed="false">
      <c r="A1154" s="5" t="n">
        <v>1153</v>
      </c>
      <c r="B1154" s="6" t="s">
        <v>18045</v>
      </c>
      <c r="C1154" s="6" t="s">
        <v>18046</v>
      </c>
      <c r="D1154" s="6" t="n">
        <v>605017003</v>
      </c>
      <c r="E1154" s="6" t="n">
        <v>605026018</v>
      </c>
    </row>
    <row r="1155" customFormat="false" ht="13.5" hidden="false" customHeight="false" outlineLevel="0" collapsed="false">
      <c r="A1155" s="5" t="n">
        <v>1154</v>
      </c>
      <c r="B1155" s="6" t="s">
        <v>18047</v>
      </c>
      <c r="C1155" s="6" t="s">
        <v>18048</v>
      </c>
      <c r="D1155" s="6" t="n">
        <v>605017012</v>
      </c>
      <c r="E1155" s="6" t="n">
        <v>605026019</v>
      </c>
    </row>
    <row r="1156" customFormat="false" ht="13.5" hidden="false" customHeight="false" outlineLevel="0" collapsed="false">
      <c r="A1156" s="5" t="n">
        <v>1155</v>
      </c>
      <c r="B1156" s="6" t="s">
        <v>18049</v>
      </c>
      <c r="C1156" s="6" t="s">
        <v>18050</v>
      </c>
      <c r="D1156" s="6" t="n">
        <v>606017002</v>
      </c>
      <c r="E1156" s="6" t="n">
        <v>606026012</v>
      </c>
    </row>
    <row r="1157" customFormat="false" ht="13.5" hidden="false" customHeight="false" outlineLevel="0" collapsed="false">
      <c r="A1157" s="5" t="n">
        <v>1156</v>
      </c>
      <c r="B1157" s="6" t="s">
        <v>18051</v>
      </c>
      <c r="C1157" s="6" t="s">
        <v>18052</v>
      </c>
      <c r="D1157" s="6" t="n">
        <v>606017009</v>
      </c>
      <c r="E1157" s="6" t="n">
        <v>606026014</v>
      </c>
    </row>
    <row r="1158" customFormat="false" ht="13.5" hidden="false" customHeight="false" outlineLevel="0" collapsed="false">
      <c r="A1158" s="5" t="n">
        <v>1157</v>
      </c>
      <c r="B1158" s="6" t="s">
        <v>18053</v>
      </c>
      <c r="C1158" s="6" t="s">
        <v>18054</v>
      </c>
      <c r="D1158" s="6" t="n">
        <v>605017009</v>
      </c>
      <c r="E1158" s="6" t="n">
        <v>606026104</v>
      </c>
    </row>
    <row r="1159" customFormat="false" ht="13.5" hidden="false" customHeight="false" outlineLevel="0" collapsed="false">
      <c r="A1159" s="5" t="n">
        <v>1158</v>
      </c>
      <c r="B1159" s="6" t="s">
        <v>18055</v>
      </c>
      <c r="C1159" s="6" t="s">
        <v>18056</v>
      </c>
      <c r="D1159" s="6" t="n">
        <v>609017102</v>
      </c>
      <c r="E1159" s="6" t="n">
        <v>609026104</v>
      </c>
    </row>
    <row r="1160" customFormat="false" ht="13.5" hidden="false" customHeight="false" outlineLevel="0" collapsed="false">
      <c r="A1160" s="5" t="n">
        <v>1159</v>
      </c>
      <c r="B1160" s="6" t="s">
        <v>18057</v>
      </c>
      <c r="C1160" s="6" t="s">
        <v>18058</v>
      </c>
      <c r="D1160" s="6" t="n">
        <v>611017002</v>
      </c>
      <c r="E1160" s="6" t="n">
        <v>611026003</v>
      </c>
    </row>
    <row r="1161" customFormat="false" ht="13.5" hidden="false" customHeight="false" outlineLevel="0" collapsed="false">
      <c r="A1161" s="5" t="n">
        <v>1160</v>
      </c>
      <c r="B1161" s="6" t="s">
        <v>18059</v>
      </c>
      <c r="C1161" s="6" t="s">
        <v>18060</v>
      </c>
      <c r="D1161" s="6" t="n">
        <v>612017002</v>
      </c>
      <c r="E1161" s="6" t="n">
        <v>612026005</v>
      </c>
    </row>
    <row r="1162" customFormat="false" ht="13.5" hidden="false" customHeight="false" outlineLevel="0" collapsed="false">
      <c r="A1162" s="5" t="n">
        <v>1161</v>
      </c>
      <c r="B1162" s="6" t="s">
        <v>18061</v>
      </c>
      <c r="C1162" s="6" t="s">
        <v>18062</v>
      </c>
      <c r="D1162" s="6" t="n">
        <v>612017004</v>
      </c>
      <c r="E1162" s="6" t="n">
        <v>612026007</v>
      </c>
    </row>
    <row r="1163" customFormat="false" ht="13.5" hidden="false" customHeight="false" outlineLevel="0" collapsed="false">
      <c r="A1163" s="5" t="n">
        <v>1162</v>
      </c>
      <c r="B1163" s="6" t="s">
        <v>18063</v>
      </c>
      <c r="C1163" s="6" t="s">
        <v>18064</v>
      </c>
      <c r="D1163" s="6" t="n">
        <v>613017003</v>
      </c>
      <c r="E1163" s="6" t="n">
        <v>613026005</v>
      </c>
    </row>
    <row r="1164" customFormat="false" ht="13.5" hidden="false" customHeight="false" outlineLevel="0" collapsed="false">
      <c r="A1164" s="5" t="n">
        <v>1163</v>
      </c>
      <c r="B1164" s="6" t="s">
        <v>18065</v>
      </c>
      <c r="C1164" s="6" t="s">
        <v>18066</v>
      </c>
      <c r="D1164" s="6" t="n">
        <v>613017002</v>
      </c>
      <c r="E1164" s="6" t="n">
        <v>613026006</v>
      </c>
    </row>
    <row r="1165" customFormat="false" ht="13.5" hidden="false" customHeight="false" outlineLevel="0" collapsed="false">
      <c r="A1165" s="5" t="n">
        <v>1164</v>
      </c>
      <c r="B1165" s="6" t="s">
        <v>18067</v>
      </c>
      <c r="C1165" s="6" t="s">
        <v>18068</v>
      </c>
      <c r="D1165" s="6" t="n">
        <v>613017005</v>
      </c>
      <c r="E1165" s="6" t="n">
        <v>613026007</v>
      </c>
    </row>
    <row r="1166" customFormat="false" ht="13.5" hidden="false" customHeight="false" outlineLevel="0" collapsed="false">
      <c r="A1166" s="5" t="n">
        <v>1165</v>
      </c>
      <c r="B1166" s="6" t="s">
        <v>18069</v>
      </c>
      <c r="C1166" s="6" t="s">
        <v>18070</v>
      </c>
      <c r="D1166" s="6" t="n">
        <v>614017002</v>
      </c>
      <c r="E1166" s="6" t="n">
        <v>614026003</v>
      </c>
    </row>
    <row r="1167" customFormat="false" ht="13.5" hidden="false" customHeight="false" outlineLevel="0" collapsed="false">
      <c r="A1167" s="5" t="n">
        <v>1166</v>
      </c>
      <c r="B1167" s="6" t="s">
        <v>18071</v>
      </c>
      <c r="C1167" s="6" t="s">
        <v>18072</v>
      </c>
      <c r="D1167" s="6" t="n">
        <v>620017003</v>
      </c>
      <c r="E1167" s="6" t="n">
        <v>620026015</v>
      </c>
    </row>
    <row r="1168" customFormat="false" ht="13.5" hidden="false" customHeight="false" outlineLevel="0" collapsed="false">
      <c r="A1168" s="5" t="n">
        <v>1167</v>
      </c>
      <c r="B1168" s="6" t="s">
        <v>18073</v>
      </c>
      <c r="C1168" s="6" t="s">
        <v>18074</v>
      </c>
      <c r="D1168" s="6" t="n">
        <v>620017007</v>
      </c>
      <c r="E1168" s="6" t="n">
        <v>620026017</v>
      </c>
    </row>
    <row r="1169" customFormat="false" ht="13.5" hidden="false" customHeight="false" outlineLevel="0" collapsed="false">
      <c r="A1169" s="5" t="n">
        <v>1168</v>
      </c>
      <c r="B1169" s="6" t="s">
        <v>18075</v>
      </c>
      <c r="C1169" s="6" t="s">
        <v>18076</v>
      </c>
      <c r="D1169" s="6" t="n">
        <v>620017005</v>
      </c>
      <c r="E1169" s="6" t="n">
        <v>620026019</v>
      </c>
    </row>
    <row r="1170" customFormat="false" ht="13.5" hidden="false" customHeight="false" outlineLevel="0" collapsed="false">
      <c r="A1170" s="5" t="n">
        <v>1169</v>
      </c>
      <c r="B1170" s="6" t="s">
        <v>18077</v>
      </c>
      <c r="C1170" s="6" t="s">
        <v>18078</v>
      </c>
      <c r="D1170" s="6" t="n">
        <v>621017003</v>
      </c>
      <c r="E1170" s="6" t="n">
        <v>621026503</v>
      </c>
    </row>
    <row r="1171" customFormat="false" ht="13.5" hidden="false" customHeight="false" outlineLevel="0" collapsed="false">
      <c r="A1171" s="5" t="n">
        <v>1170</v>
      </c>
      <c r="B1171" s="6" t="s">
        <v>18079</v>
      </c>
      <c r="C1171" s="6" t="s">
        <v>18080</v>
      </c>
      <c r="D1171" s="6" t="n">
        <v>621017302</v>
      </c>
      <c r="E1171" s="6" t="n">
        <v>621026504</v>
      </c>
    </row>
    <row r="1172" customFormat="false" ht="13.5" hidden="false" customHeight="false" outlineLevel="0" collapsed="false">
      <c r="A1172" s="5" t="n">
        <v>1171</v>
      </c>
      <c r="B1172" s="6" t="s">
        <v>18081</v>
      </c>
      <c r="C1172" s="6" t="s">
        <v>18082</v>
      </c>
      <c r="D1172" s="6" t="n">
        <v>622017002</v>
      </c>
      <c r="E1172" s="6" t="n">
        <v>622026008</v>
      </c>
    </row>
    <row r="1173" customFormat="false" ht="13.5" hidden="false" customHeight="false" outlineLevel="0" collapsed="false">
      <c r="A1173" s="5" t="n">
        <v>1172</v>
      </c>
      <c r="B1173" s="6" t="s">
        <v>18083</v>
      </c>
      <c r="C1173" s="6" t="s">
        <v>18084</v>
      </c>
      <c r="D1173" s="6" t="n">
        <v>623017002</v>
      </c>
      <c r="E1173" s="6" t="n">
        <v>623026007</v>
      </c>
    </row>
    <row r="1174" customFormat="false" ht="13.5" hidden="false" customHeight="false" outlineLevel="0" collapsed="false">
      <c r="A1174" s="5" t="n">
        <v>1173</v>
      </c>
      <c r="B1174" s="6" t="s">
        <v>18085</v>
      </c>
      <c r="C1174" s="6" t="s">
        <v>18086</v>
      </c>
      <c r="D1174" s="6" t="n">
        <v>625017008</v>
      </c>
      <c r="E1174" s="6" t="n">
        <v>625026022</v>
      </c>
    </row>
    <row r="1175" customFormat="false" ht="13.5" hidden="false" customHeight="false" outlineLevel="0" collapsed="false">
      <c r="A1175" s="5" t="n">
        <v>1174</v>
      </c>
      <c r="B1175" s="6" t="s">
        <v>18087</v>
      </c>
      <c r="C1175" s="6" t="s">
        <v>18088</v>
      </c>
      <c r="D1175" s="6" t="n">
        <v>625017012</v>
      </c>
      <c r="E1175" s="6" t="n">
        <v>625026026</v>
      </c>
    </row>
    <row r="1176" customFormat="false" ht="13.5" hidden="false" customHeight="false" outlineLevel="0" collapsed="false">
      <c r="A1176" s="5" t="n">
        <v>1175</v>
      </c>
      <c r="B1176" s="6" t="s">
        <v>18089</v>
      </c>
      <c r="C1176" s="6" t="s">
        <v>18090</v>
      </c>
      <c r="D1176" s="6" t="n">
        <v>625017003</v>
      </c>
      <c r="E1176" s="6" t="n">
        <v>625026027</v>
      </c>
    </row>
    <row r="1177" customFormat="false" ht="13.5" hidden="false" customHeight="false" outlineLevel="0" collapsed="false">
      <c r="A1177" s="5" t="n">
        <v>1176</v>
      </c>
      <c r="B1177" s="6" t="s">
        <v>18091</v>
      </c>
      <c r="C1177" s="6" t="s">
        <v>18092</v>
      </c>
      <c r="D1177" s="6" t="n">
        <v>625017002</v>
      </c>
      <c r="E1177" s="6" t="n">
        <v>625026028</v>
      </c>
    </row>
    <row r="1178" customFormat="false" ht="13.5" hidden="false" customHeight="false" outlineLevel="0" collapsed="false">
      <c r="A1178" s="5" t="n">
        <v>1177</v>
      </c>
      <c r="B1178" s="6" t="s">
        <v>18093</v>
      </c>
      <c r="C1178" s="6" t="s">
        <v>18094</v>
      </c>
      <c r="D1178" s="6" t="n">
        <v>625017005</v>
      </c>
      <c r="E1178" s="6" t="n">
        <v>625026029</v>
      </c>
    </row>
    <row r="1179" customFormat="false" ht="13.5" hidden="false" customHeight="false" outlineLevel="0" collapsed="false">
      <c r="A1179" s="5" t="n">
        <v>1178</v>
      </c>
      <c r="B1179" s="6" t="s">
        <v>18095</v>
      </c>
      <c r="C1179" s="6" t="s">
        <v>18096</v>
      </c>
      <c r="D1179" s="6" t="n">
        <v>625017004</v>
      </c>
      <c r="E1179" s="6" t="n">
        <v>625026030</v>
      </c>
    </row>
    <row r="1180" customFormat="false" ht="13.5" hidden="false" customHeight="false" outlineLevel="0" collapsed="false">
      <c r="A1180" s="5" t="n">
        <v>1179</v>
      </c>
      <c r="B1180" s="6" t="s">
        <v>18097</v>
      </c>
      <c r="C1180" s="6" t="s">
        <v>18098</v>
      </c>
      <c r="D1180" s="6" t="n">
        <v>625017006</v>
      </c>
      <c r="E1180" s="6" t="n">
        <v>625026031</v>
      </c>
    </row>
    <row r="1181" customFormat="false" ht="13.5" hidden="false" customHeight="false" outlineLevel="0" collapsed="false">
      <c r="A1181" s="5" t="n">
        <v>1180</v>
      </c>
      <c r="B1181" s="6" t="s">
        <v>18099</v>
      </c>
      <c r="C1181" s="6" t="s">
        <v>18100</v>
      </c>
      <c r="D1181" s="6" t="n">
        <v>626017002</v>
      </c>
      <c r="E1181" s="6" t="n">
        <v>626026004</v>
      </c>
    </row>
    <row r="1182" customFormat="false" ht="13.5" hidden="false" customHeight="false" outlineLevel="0" collapsed="false">
      <c r="A1182" s="5" t="n">
        <v>1181</v>
      </c>
      <c r="B1182" s="6" t="s">
        <v>18101</v>
      </c>
      <c r="C1182" s="6" t="s">
        <v>18102</v>
      </c>
      <c r="D1182" s="6" t="n">
        <v>620017002</v>
      </c>
      <c r="E1182" s="6" t="n">
        <v>627026016</v>
      </c>
    </row>
    <row r="1183" customFormat="false" ht="13.5" hidden="false" customHeight="false" outlineLevel="0" collapsed="false">
      <c r="A1183" s="5" t="n">
        <v>1182</v>
      </c>
      <c r="B1183" s="6" t="s">
        <v>18103</v>
      </c>
      <c r="C1183" s="6" t="s">
        <v>18104</v>
      </c>
      <c r="D1183" s="6" t="n">
        <v>627017002</v>
      </c>
      <c r="E1183" s="6" t="n">
        <v>627026017</v>
      </c>
    </row>
    <row r="1184" customFormat="false" ht="13.5" hidden="false" customHeight="false" outlineLevel="0" collapsed="false">
      <c r="A1184" s="5" t="n">
        <v>1183</v>
      </c>
      <c r="B1184" s="6" t="s">
        <v>18105</v>
      </c>
      <c r="C1184" s="6" t="s">
        <v>18106</v>
      </c>
      <c r="D1184" s="6" t="n">
        <v>627017003</v>
      </c>
      <c r="E1184" s="6" t="n">
        <v>627026018</v>
      </c>
    </row>
    <row r="1185" customFormat="false" ht="13.5" hidden="false" customHeight="false" outlineLevel="0" collapsed="false">
      <c r="A1185" s="5" t="n">
        <v>1184</v>
      </c>
      <c r="B1185" s="6" t="s">
        <v>18107</v>
      </c>
      <c r="C1185" s="6" t="s">
        <v>18108</v>
      </c>
      <c r="D1185" s="6" t="n">
        <v>627017004</v>
      </c>
      <c r="E1185" s="6" t="n">
        <v>627026019</v>
      </c>
    </row>
    <row r="1186" customFormat="false" ht="13.5" hidden="false" customHeight="false" outlineLevel="0" collapsed="false">
      <c r="A1186" s="5" t="n">
        <v>1185</v>
      </c>
      <c r="B1186" s="6" t="s">
        <v>18109</v>
      </c>
      <c r="C1186" s="6" t="s">
        <v>18110</v>
      </c>
      <c r="D1186" s="6" t="n">
        <v>627017007</v>
      </c>
      <c r="E1186" s="6" t="n">
        <v>627026020</v>
      </c>
    </row>
    <row r="1187" customFormat="false" ht="13.5" hidden="false" customHeight="false" outlineLevel="0" collapsed="false">
      <c r="A1187" s="5" t="n">
        <v>1186</v>
      </c>
      <c r="B1187" s="6" t="s">
        <v>18111</v>
      </c>
      <c r="C1187" s="6" t="s">
        <v>18112</v>
      </c>
      <c r="D1187" s="6" t="n">
        <v>627017006</v>
      </c>
      <c r="E1187" s="6" t="n">
        <v>627026023</v>
      </c>
    </row>
    <row r="1188" customFormat="false" ht="13.5" hidden="false" customHeight="false" outlineLevel="0" collapsed="false">
      <c r="A1188" s="5" t="n">
        <v>1187</v>
      </c>
      <c r="B1188" s="6" t="s">
        <v>18113</v>
      </c>
      <c r="C1188" s="6" t="s">
        <v>18114</v>
      </c>
      <c r="D1188" s="6" t="n">
        <v>627017011</v>
      </c>
      <c r="E1188" s="6" t="n">
        <v>627026024</v>
      </c>
    </row>
    <row r="1189" customFormat="false" ht="13.5" hidden="false" customHeight="false" outlineLevel="0" collapsed="false">
      <c r="A1189" s="5" t="n">
        <v>1188</v>
      </c>
      <c r="B1189" s="6" t="s">
        <v>18115</v>
      </c>
      <c r="C1189" s="6" t="s">
        <v>18116</v>
      </c>
      <c r="D1189" s="6" t="n">
        <v>627017005</v>
      </c>
      <c r="E1189" s="6" t="n">
        <v>627026025</v>
      </c>
    </row>
    <row r="1190" customFormat="false" ht="13.5" hidden="false" customHeight="false" outlineLevel="0" collapsed="false">
      <c r="A1190" s="5" t="n">
        <v>1189</v>
      </c>
      <c r="B1190" s="6" t="s">
        <v>18117</v>
      </c>
      <c r="C1190" s="6" t="s">
        <v>18118</v>
      </c>
      <c r="D1190" s="6" t="n">
        <v>627017010</v>
      </c>
      <c r="E1190" s="6" t="n">
        <v>627026026</v>
      </c>
    </row>
    <row r="1191" customFormat="false" ht="13.5" hidden="false" customHeight="false" outlineLevel="0" collapsed="false">
      <c r="A1191" s="5" t="n">
        <v>1190</v>
      </c>
      <c r="B1191" s="6" t="s">
        <v>18119</v>
      </c>
      <c r="C1191" s="6" t="s">
        <v>18120</v>
      </c>
      <c r="D1191" s="6" t="n">
        <v>629017002</v>
      </c>
      <c r="E1191" s="6" t="n">
        <v>629026007</v>
      </c>
    </row>
    <row r="1192" customFormat="false" ht="13.5" hidden="false" customHeight="false" outlineLevel="0" collapsed="false">
      <c r="A1192" s="5" t="n">
        <v>1191</v>
      </c>
      <c r="B1192" s="6" t="s">
        <v>18121</v>
      </c>
      <c r="C1192" s="6" t="s">
        <v>18122</v>
      </c>
      <c r="D1192" s="6" t="n">
        <v>629017003</v>
      </c>
      <c r="E1192" s="6" t="n">
        <v>629026008</v>
      </c>
    </row>
    <row r="1193" customFormat="false" ht="13.5" hidden="false" customHeight="false" outlineLevel="0" collapsed="false">
      <c r="A1193" s="5" t="n">
        <v>1192</v>
      </c>
      <c r="B1193" s="6" t="s">
        <v>18123</v>
      </c>
      <c r="C1193" s="6" t="s">
        <v>18124</v>
      </c>
      <c r="D1193" s="6" t="n">
        <v>629017004</v>
      </c>
      <c r="E1193" s="6" t="n">
        <v>629026010</v>
      </c>
    </row>
    <row r="1194" customFormat="false" ht="13.5" hidden="false" customHeight="false" outlineLevel="0" collapsed="false">
      <c r="A1194" s="5" t="n">
        <v>1193</v>
      </c>
      <c r="B1194" s="6" t="s">
        <v>18125</v>
      </c>
      <c r="C1194" s="6" t="s">
        <v>18126</v>
      </c>
      <c r="D1194" s="6" t="n">
        <v>629017102</v>
      </c>
      <c r="E1194" s="6" t="n">
        <v>629026106</v>
      </c>
    </row>
    <row r="1195" customFormat="false" ht="13.5" hidden="false" customHeight="false" outlineLevel="0" collapsed="false">
      <c r="A1195" s="5" t="n">
        <v>1194</v>
      </c>
      <c r="B1195" s="6" t="s">
        <v>18127</v>
      </c>
      <c r="C1195" s="6" t="s">
        <v>18128</v>
      </c>
      <c r="D1195" s="6" t="n">
        <v>630017002</v>
      </c>
      <c r="E1195" s="6" t="n">
        <v>630026004</v>
      </c>
    </row>
    <row r="1196" customFormat="false" ht="13.5" hidden="false" customHeight="false" outlineLevel="0" collapsed="false">
      <c r="A1196" s="5" t="n">
        <v>1195</v>
      </c>
      <c r="B1196" s="6" t="s">
        <v>18129</v>
      </c>
      <c r="C1196" s="6" t="s">
        <v>18130</v>
      </c>
      <c r="D1196" s="6" t="n">
        <v>630017003</v>
      </c>
      <c r="E1196" s="6" t="n">
        <v>630026006</v>
      </c>
    </row>
    <row r="1197" customFormat="false" ht="13.5" hidden="false" customHeight="false" outlineLevel="0" collapsed="false">
      <c r="A1197" s="5" t="n">
        <v>1196</v>
      </c>
      <c r="B1197" s="6" t="s">
        <v>18131</v>
      </c>
      <c r="C1197" s="6" t="s">
        <v>18132</v>
      </c>
      <c r="D1197" s="6" t="n">
        <v>630017203</v>
      </c>
      <c r="E1197" s="6" t="n">
        <v>630026208</v>
      </c>
    </row>
    <row r="1198" customFormat="false" ht="13.5" hidden="false" customHeight="false" outlineLevel="0" collapsed="false">
      <c r="A1198" s="5" t="n">
        <v>1197</v>
      </c>
      <c r="B1198" s="6" t="s">
        <v>18133</v>
      </c>
      <c r="C1198" s="6" t="s">
        <v>18134</v>
      </c>
      <c r="D1198" s="6" t="n">
        <v>630017202</v>
      </c>
      <c r="E1198" s="6" t="n">
        <v>630026209</v>
      </c>
    </row>
    <row r="1199" customFormat="false" ht="13.5" hidden="false" customHeight="false" outlineLevel="0" collapsed="false">
      <c r="A1199" s="5" t="n">
        <v>1198</v>
      </c>
      <c r="B1199" s="6" t="s">
        <v>18135</v>
      </c>
      <c r="C1199" s="6" t="s">
        <v>18136</v>
      </c>
      <c r="D1199" s="6" t="n">
        <v>632017003</v>
      </c>
      <c r="E1199" s="6" t="n">
        <v>632026010</v>
      </c>
    </row>
    <row r="1200" customFormat="false" ht="13.5" hidden="false" customHeight="false" outlineLevel="0" collapsed="false">
      <c r="A1200" s="5" t="n">
        <v>1199</v>
      </c>
      <c r="B1200" s="6" t="s">
        <v>18137</v>
      </c>
      <c r="C1200" s="6" t="s">
        <v>18138</v>
      </c>
      <c r="D1200" s="6" t="n">
        <v>632017002</v>
      </c>
      <c r="E1200" s="6" t="n">
        <v>632026011</v>
      </c>
    </row>
    <row r="1201" customFormat="false" ht="13.5" hidden="false" customHeight="false" outlineLevel="0" collapsed="false">
      <c r="A1201" s="5" t="n">
        <v>1200</v>
      </c>
      <c r="B1201" s="6" t="s">
        <v>18139</v>
      </c>
      <c r="C1201" s="6" t="s">
        <v>18140</v>
      </c>
      <c r="D1201" s="6" t="n">
        <v>632017008</v>
      </c>
      <c r="E1201" s="6" t="n">
        <v>632026013</v>
      </c>
    </row>
    <row r="1202" customFormat="false" ht="13.5" hidden="false" customHeight="false" outlineLevel="0" collapsed="false">
      <c r="A1202" s="5" t="n">
        <v>1201</v>
      </c>
      <c r="B1202" s="6" t="s">
        <v>18141</v>
      </c>
      <c r="C1202" s="6" t="s">
        <v>18142</v>
      </c>
      <c r="D1202" s="6" t="n">
        <v>632017004</v>
      </c>
      <c r="E1202" s="6" t="n">
        <v>632026014</v>
      </c>
    </row>
    <row r="1203" customFormat="false" ht="13.5" hidden="false" customHeight="false" outlineLevel="0" collapsed="false">
      <c r="A1203" s="5" t="n">
        <v>1202</v>
      </c>
      <c r="B1203" s="6" t="s">
        <v>18143</v>
      </c>
      <c r="C1203" s="6" t="s">
        <v>18144</v>
      </c>
      <c r="D1203" s="6" t="n">
        <v>632017102</v>
      </c>
      <c r="E1203" s="6" t="n">
        <v>632026108</v>
      </c>
    </row>
    <row r="1204" customFormat="false" ht="13.5" hidden="false" customHeight="false" outlineLevel="0" collapsed="false">
      <c r="A1204" s="5" t="n">
        <v>1203</v>
      </c>
      <c r="B1204" s="6" t="s">
        <v>18145</v>
      </c>
      <c r="C1204" s="6" t="s">
        <v>18146</v>
      </c>
      <c r="D1204" s="6" t="n">
        <v>635017002</v>
      </c>
      <c r="E1204" s="6" t="n">
        <v>635026005</v>
      </c>
    </row>
    <row r="1205" customFormat="false" ht="13.5" hidden="false" customHeight="false" outlineLevel="0" collapsed="false">
      <c r="A1205" s="5" t="n">
        <v>1204</v>
      </c>
      <c r="B1205" s="6" t="s">
        <v>18147</v>
      </c>
      <c r="C1205" s="6" t="s">
        <v>18148</v>
      </c>
      <c r="D1205" s="6" t="n">
        <v>635017302</v>
      </c>
      <c r="E1205" s="6" t="n">
        <v>635026303</v>
      </c>
    </row>
    <row r="1206" customFormat="false" ht="13.5" hidden="false" customHeight="false" outlineLevel="0" collapsed="false">
      <c r="A1206" s="5" t="n">
        <v>1205</v>
      </c>
      <c r="B1206" s="6" t="s">
        <v>18149</v>
      </c>
      <c r="C1206" s="6" t="s">
        <v>18150</v>
      </c>
      <c r="D1206" s="6" t="n">
        <v>635017403</v>
      </c>
      <c r="E1206" s="6" t="n">
        <v>635026404</v>
      </c>
    </row>
    <row r="1207" customFormat="false" ht="13.5" hidden="false" customHeight="false" outlineLevel="0" collapsed="false">
      <c r="A1207" s="5" t="n">
        <v>1206</v>
      </c>
      <c r="B1207" s="6" t="s">
        <v>18151</v>
      </c>
      <c r="C1207" s="6" t="s">
        <v>18152</v>
      </c>
      <c r="D1207" s="6" t="n">
        <v>636017002</v>
      </c>
      <c r="E1207" s="6" t="n">
        <v>636026022</v>
      </c>
    </row>
    <row r="1208" customFormat="false" ht="13.5" hidden="false" customHeight="false" outlineLevel="0" collapsed="false">
      <c r="A1208" s="5" t="n">
        <v>1207</v>
      </c>
      <c r="B1208" s="6" t="s">
        <v>18153</v>
      </c>
      <c r="C1208" s="6" t="s">
        <v>18154</v>
      </c>
      <c r="D1208" s="6" t="n">
        <v>636017003</v>
      </c>
      <c r="E1208" s="6" t="n">
        <v>636026023</v>
      </c>
    </row>
    <row r="1209" customFormat="false" ht="13.5" hidden="false" customHeight="false" outlineLevel="0" collapsed="false">
      <c r="A1209" s="5" t="n">
        <v>1208</v>
      </c>
      <c r="B1209" s="6" t="s">
        <v>18155</v>
      </c>
      <c r="C1209" s="6" t="s">
        <v>18156</v>
      </c>
      <c r="D1209" s="6" t="n">
        <v>636017023</v>
      </c>
      <c r="E1209" s="6" t="n">
        <v>636026026</v>
      </c>
    </row>
    <row r="1210" customFormat="false" ht="13.5" hidden="false" customHeight="false" outlineLevel="0" collapsed="false">
      <c r="A1210" s="5" t="n">
        <v>1209</v>
      </c>
      <c r="B1210" s="6" t="s">
        <v>18157</v>
      </c>
      <c r="C1210" s="6" t="s">
        <v>18158</v>
      </c>
      <c r="D1210" s="6" t="n">
        <v>636017021</v>
      </c>
      <c r="E1210" s="6" t="n">
        <v>636026028</v>
      </c>
    </row>
    <row r="1211" customFormat="false" ht="13.5" hidden="false" customHeight="false" outlineLevel="0" collapsed="false">
      <c r="A1211" s="5" t="n">
        <v>1210</v>
      </c>
      <c r="B1211" s="6" t="s">
        <v>18159</v>
      </c>
      <c r="C1211" s="6" t="s">
        <v>18160</v>
      </c>
      <c r="D1211" s="6" t="n">
        <v>636017007</v>
      </c>
      <c r="E1211" s="6" t="n">
        <v>636026031</v>
      </c>
    </row>
    <row r="1212" customFormat="false" ht="13.5" hidden="false" customHeight="false" outlineLevel="0" collapsed="false">
      <c r="A1212" s="5" t="n">
        <v>1211</v>
      </c>
      <c r="B1212" s="6" t="s">
        <v>18161</v>
      </c>
      <c r="C1212" s="6" t="s">
        <v>18162</v>
      </c>
      <c r="D1212" s="6" t="n">
        <v>636017006</v>
      </c>
      <c r="E1212" s="6" t="n">
        <v>636026036</v>
      </c>
    </row>
    <row r="1213" customFormat="false" ht="13.5" hidden="false" customHeight="false" outlineLevel="0" collapsed="false">
      <c r="A1213" s="5" t="n">
        <v>1212</v>
      </c>
      <c r="B1213" s="6" t="s">
        <v>18163</v>
      </c>
      <c r="C1213" s="6" t="s">
        <v>18164</v>
      </c>
      <c r="D1213" s="6" t="n">
        <v>636017019</v>
      </c>
      <c r="E1213" s="6" t="n">
        <v>636026039</v>
      </c>
    </row>
    <row r="1214" customFormat="false" ht="13.5" hidden="false" customHeight="false" outlineLevel="0" collapsed="false">
      <c r="A1214" s="5" t="n">
        <v>1213</v>
      </c>
      <c r="B1214" s="6" t="s">
        <v>18165</v>
      </c>
      <c r="C1214" s="6" t="s">
        <v>18166</v>
      </c>
      <c r="D1214" s="6" t="n">
        <v>636017012</v>
      </c>
      <c r="E1214" s="6" t="n">
        <v>636026041</v>
      </c>
    </row>
    <row r="1215" customFormat="false" ht="13.5" hidden="false" customHeight="false" outlineLevel="0" collapsed="false">
      <c r="A1215" s="5" t="n">
        <v>1214</v>
      </c>
      <c r="B1215" s="6" t="s">
        <v>18167</v>
      </c>
      <c r="C1215" s="6" t="s">
        <v>18168</v>
      </c>
      <c r="D1215" s="6" t="n">
        <v>636017102</v>
      </c>
      <c r="E1215" s="6" t="n">
        <v>636026106</v>
      </c>
    </row>
    <row r="1216" customFormat="false" ht="13.5" hidden="false" customHeight="false" outlineLevel="0" collapsed="false">
      <c r="A1216" s="5" t="n">
        <v>1215</v>
      </c>
      <c r="B1216" s="6" t="s">
        <v>18169</v>
      </c>
      <c r="C1216" s="6" t="s">
        <v>18170</v>
      </c>
      <c r="D1216" s="23" t="n">
        <v>636017010</v>
      </c>
      <c r="E1216" s="23" t="n">
        <v>637026034</v>
      </c>
    </row>
    <row r="1217" customFormat="false" ht="13.5" hidden="false" customHeight="false" outlineLevel="0" collapsed="false">
      <c r="A1217" s="5" t="n">
        <v>1216</v>
      </c>
      <c r="B1217" s="6" t="s">
        <v>18171</v>
      </c>
      <c r="C1217" s="6" t="s">
        <v>18172</v>
      </c>
      <c r="D1217" s="6" t="n">
        <v>638017011</v>
      </c>
      <c r="E1217" s="6" t="n">
        <v>638026021</v>
      </c>
    </row>
    <row r="1218" customFormat="false" ht="13.5" hidden="false" customHeight="false" outlineLevel="0" collapsed="false">
      <c r="A1218" s="5" t="n">
        <v>1217</v>
      </c>
      <c r="B1218" s="6" t="s">
        <v>18173</v>
      </c>
      <c r="C1218" s="6" t="s">
        <v>18174</v>
      </c>
      <c r="D1218" s="6" t="n">
        <v>638017002</v>
      </c>
      <c r="E1218" s="6" t="n">
        <v>638026022</v>
      </c>
    </row>
    <row r="1219" customFormat="false" ht="13.5" hidden="false" customHeight="false" outlineLevel="0" collapsed="false">
      <c r="A1219" s="5" t="n">
        <v>1218</v>
      </c>
      <c r="B1219" s="6" t="s">
        <v>18175</v>
      </c>
      <c r="C1219" s="6" t="s">
        <v>18176</v>
      </c>
      <c r="D1219" s="6" t="n">
        <v>638017003</v>
      </c>
      <c r="E1219" s="6" t="n">
        <v>638026023</v>
      </c>
    </row>
    <row r="1220" customFormat="false" ht="13.5" hidden="false" customHeight="false" outlineLevel="0" collapsed="false">
      <c r="A1220" s="5" t="n">
        <v>1219</v>
      </c>
      <c r="B1220" s="6" t="s">
        <v>18177</v>
      </c>
      <c r="C1220" s="6" t="s">
        <v>18178</v>
      </c>
      <c r="D1220" s="6" t="n">
        <v>638017014</v>
      </c>
      <c r="E1220" s="6" t="n">
        <v>638026024</v>
      </c>
    </row>
    <row r="1221" customFormat="false" ht="13.5" hidden="false" customHeight="false" outlineLevel="0" collapsed="false">
      <c r="A1221" s="5" t="n">
        <v>1220</v>
      </c>
      <c r="B1221" s="6" t="s">
        <v>18179</v>
      </c>
      <c r="C1221" s="6" t="s">
        <v>18180</v>
      </c>
      <c r="D1221" s="6" t="n">
        <v>638017015</v>
      </c>
      <c r="E1221" s="6" t="n">
        <v>638026025</v>
      </c>
    </row>
    <row r="1222" customFormat="false" ht="13.5" hidden="false" customHeight="false" outlineLevel="0" collapsed="false">
      <c r="A1222" s="5" t="n">
        <v>1221</v>
      </c>
      <c r="B1222" s="6" t="s">
        <v>18181</v>
      </c>
      <c r="C1222" s="6" t="s">
        <v>18182</v>
      </c>
      <c r="D1222" s="6" t="n">
        <v>638017006</v>
      </c>
      <c r="E1222" s="6" t="n">
        <v>638026026</v>
      </c>
    </row>
    <row r="1223" customFormat="false" ht="13.5" hidden="false" customHeight="false" outlineLevel="0" collapsed="false">
      <c r="A1223" s="5" t="n">
        <v>1222</v>
      </c>
      <c r="B1223" s="6" t="s">
        <v>18183</v>
      </c>
      <c r="C1223" s="6" t="s">
        <v>18184</v>
      </c>
      <c r="D1223" s="6" t="n">
        <v>638017004</v>
      </c>
      <c r="E1223" s="6" t="n">
        <v>638026028</v>
      </c>
    </row>
    <row r="1224" customFormat="false" ht="13.5" hidden="false" customHeight="false" outlineLevel="0" collapsed="false">
      <c r="A1224" s="5" t="n">
        <v>1223</v>
      </c>
      <c r="B1224" s="6" t="s">
        <v>18185</v>
      </c>
      <c r="C1224" s="6" t="s">
        <v>18186</v>
      </c>
      <c r="D1224" s="6" t="n">
        <v>638017008</v>
      </c>
      <c r="E1224" s="6" t="n">
        <v>638026029</v>
      </c>
    </row>
    <row r="1225" customFormat="false" ht="13.5" hidden="false" customHeight="false" outlineLevel="0" collapsed="false">
      <c r="A1225" s="5" t="n">
        <v>1224</v>
      </c>
      <c r="B1225" s="6" t="s">
        <v>18187</v>
      </c>
      <c r="C1225" s="6" t="s">
        <v>18188</v>
      </c>
      <c r="D1225" s="6" t="n">
        <v>638017010</v>
      </c>
      <c r="E1225" s="6" t="n">
        <v>638026030</v>
      </c>
    </row>
    <row r="1226" customFormat="false" ht="13.5" hidden="false" customHeight="false" outlineLevel="0" collapsed="false">
      <c r="A1226" s="5" t="n">
        <v>1225</v>
      </c>
      <c r="B1226" s="6" t="s">
        <v>18189</v>
      </c>
      <c r="C1226" s="6" t="s">
        <v>18190</v>
      </c>
      <c r="D1226" s="6" t="n">
        <v>638017005</v>
      </c>
      <c r="E1226" s="6" t="n">
        <v>638026032</v>
      </c>
    </row>
    <row r="1227" customFormat="false" ht="13.5" hidden="false" customHeight="false" outlineLevel="0" collapsed="false">
      <c r="A1227" s="5" t="n">
        <v>1226</v>
      </c>
      <c r="B1227" s="6" t="s">
        <v>18191</v>
      </c>
      <c r="C1227" s="6" t="s">
        <v>18192</v>
      </c>
      <c r="D1227" s="6" t="n">
        <v>638017302</v>
      </c>
      <c r="E1227" s="6" t="n">
        <v>638026303</v>
      </c>
    </row>
    <row r="1228" customFormat="false" ht="13.5" hidden="false" customHeight="false" outlineLevel="0" collapsed="false">
      <c r="A1228" s="5" t="n">
        <v>1227</v>
      </c>
      <c r="B1228" s="6" t="s">
        <v>18193</v>
      </c>
      <c r="C1228" s="6" t="s">
        <v>18194</v>
      </c>
      <c r="D1228" s="6" t="n">
        <v>638017402</v>
      </c>
      <c r="E1228" s="6" t="n">
        <v>638026403</v>
      </c>
    </row>
    <row r="1229" customFormat="false" ht="13.5" hidden="false" customHeight="false" outlineLevel="0" collapsed="false">
      <c r="A1229" s="5" t="n">
        <v>1228</v>
      </c>
      <c r="B1229" s="6" t="s">
        <v>18195</v>
      </c>
      <c r="C1229" s="6" t="s">
        <v>18196</v>
      </c>
      <c r="D1229" s="6" t="n">
        <v>639017002</v>
      </c>
      <c r="E1229" s="6" t="n">
        <v>639026004</v>
      </c>
    </row>
    <row r="1230" customFormat="false" ht="13.5" hidden="false" customHeight="false" outlineLevel="0" collapsed="false">
      <c r="A1230" s="5" t="n">
        <v>1229</v>
      </c>
      <c r="B1230" s="6" t="s">
        <v>18197</v>
      </c>
      <c r="C1230" s="6" t="s">
        <v>18198</v>
      </c>
      <c r="D1230" s="6" t="n">
        <v>641017004</v>
      </c>
      <c r="E1230" s="6" t="n">
        <v>641026052</v>
      </c>
    </row>
    <row r="1231" customFormat="false" ht="13.5" hidden="false" customHeight="false" outlineLevel="0" collapsed="false">
      <c r="A1231" s="5" t="n">
        <v>1230</v>
      </c>
      <c r="B1231" s="6" t="s">
        <v>18199</v>
      </c>
      <c r="C1231" s="6" t="s">
        <v>18200</v>
      </c>
      <c r="D1231" s="6" t="n">
        <v>641017002</v>
      </c>
      <c r="E1231" s="6" t="n">
        <v>641026055</v>
      </c>
    </row>
    <row r="1232" customFormat="false" ht="13.5" hidden="false" customHeight="false" outlineLevel="0" collapsed="false">
      <c r="A1232" s="5" t="n">
        <v>1231</v>
      </c>
      <c r="B1232" s="6" t="s">
        <v>18201</v>
      </c>
      <c r="C1232" s="6" t="s">
        <v>18202</v>
      </c>
      <c r="D1232" s="6" t="n">
        <v>641017009</v>
      </c>
      <c r="E1232" s="6" t="n">
        <v>641026056</v>
      </c>
    </row>
    <row r="1233" customFormat="false" ht="13.5" hidden="false" customHeight="false" outlineLevel="0" collapsed="false">
      <c r="A1233" s="5" t="n">
        <v>1232</v>
      </c>
      <c r="B1233" s="6" t="s">
        <v>18203</v>
      </c>
      <c r="C1233" s="6" t="s">
        <v>18204</v>
      </c>
      <c r="D1233" s="6" t="n">
        <v>641017025</v>
      </c>
      <c r="E1233" s="6" t="n">
        <v>641026057</v>
      </c>
    </row>
    <row r="1234" customFormat="false" ht="13.5" hidden="false" customHeight="false" outlineLevel="0" collapsed="false">
      <c r="A1234" s="5" t="n">
        <v>1233</v>
      </c>
      <c r="B1234" s="6" t="s">
        <v>18205</v>
      </c>
      <c r="C1234" s="6" t="s">
        <v>18206</v>
      </c>
      <c r="D1234" s="6" t="n">
        <v>641017013</v>
      </c>
      <c r="E1234" s="6" t="n">
        <v>641026058</v>
      </c>
    </row>
    <row r="1235" customFormat="false" ht="13.5" hidden="false" customHeight="false" outlineLevel="0" collapsed="false">
      <c r="A1235" s="5" t="n">
        <v>1234</v>
      </c>
      <c r="B1235" s="6" t="s">
        <v>18207</v>
      </c>
      <c r="C1235" s="6" t="s">
        <v>18208</v>
      </c>
      <c r="D1235" s="6" t="n">
        <v>641017003</v>
      </c>
      <c r="E1235" s="6" t="n">
        <v>641026059</v>
      </c>
    </row>
    <row r="1236" customFormat="false" ht="13.5" hidden="false" customHeight="false" outlineLevel="0" collapsed="false">
      <c r="A1236" s="5" t="n">
        <v>1235</v>
      </c>
      <c r="B1236" s="6" t="s">
        <v>18209</v>
      </c>
      <c r="C1236" s="6" t="s">
        <v>18210</v>
      </c>
      <c r="D1236" s="6" t="n">
        <v>641017027</v>
      </c>
      <c r="E1236" s="6" t="n">
        <v>641026060</v>
      </c>
    </row>
    <row r="1237" customFormat="false" ht="13.5" hidden="false" customHeight="false" outlineLevel="0" collapsed="false">
      <c r="A1237" s="5" t="n">
        <v>1236</v>
      </c>
      <c r="B1237" s="6" t="s">
        <v>18211</v>
      </c>
      <c r="C1237" s="6" t="s">
        <v>18212</v>
      </c>
      <c r="D1237" s="6" t="n">
        <v>641017023</v>
      </c>
      <c r="E1237" s="6" t="n">
        <v>641026061</v>
      </c>
    </row>
    <row r="1238" customFormat="false" ht="13.5" hidden="false" customHeight="false" outlineLevel="0" collapsed="false">
      <c r="A1238" s="5" t="n">
        <v>1237</v>
      </c>
      <c r="B1238" s="6" t="s">
        <v>18213</v>
      </c>
      <c r="C1238" s="6" t="s">
        <v>18214</v>
      </c>
      <c r="D1238" s="6" t="n">
        <v>641017007</v>
      </c>
      <c r="E1238" s="6" t="n">
        <v>641026062</v>
      </c>
    </row>
    <row r="1239" customFormat="false" ht="13.5" hidden="false" customHeight="false" outlineLevel="0" collapsed="false">
      <c r="A1239" s="5" t="n">
        <v>1238</v>
      </c>
      <c r="B1239" s="6" t="s">
        <v>18215</v>
      </c>
      <c r="C1239" s="6" t="s">
        <v>18216</v>
      </c>
      <c r="D1239" s="6" t="n">
        <v>641017008</v>
      </c>
      <c r="E1239" s="6" t="n">
        <v>641026064</v>
      </c>
    </row>
    <row r="1240" customFormat="false" ht="13.5" hidden="false" customHeight="false" outlineLevel="0" collapsed="false">
      <c r="A1240" s="5" t="n">
        <v>1239</v>
      </c>
      <c r="B1240" s="6" t="s">
        <v>18217</v>
      </c>
      <c r="C1240" s="6" t="s">
        <v>18218</v>
      </c>
      <c r="D1240" s="6" t="n">
        <v>641017006</v>
      </c>
      <c r="E1240" s="6" t="n">
        <v>641026065</v>
      </c>
    </row>
    <row r="1241" customFormat="false" ht="13.5" hidden="false" customHeight="false" outlineLevel="0" collapsed="false">
      <c r="A1241" s="5" t="n">
        <v>1240</v>
      </c>
      <c r="B1241" s="6" t="s">
        <v>18219</v>
      </c>
      <c r="C1241" s="6" t="s">
        <v>18220</v>
      </c>
      <c r="D1241" s="6" t="n">
        <v>641017010</v>
      </c>
      <c r="E1241" s="6" t="n">
        <v>641026066</v>
      </c>
    </row>
    <row r="1242" customFormat="false" ht="13.5" hidden="false" customHeight="false" outlineLevel="0" collapsed="false">
      <c r="A1242" s="5" t="n">
        <v>1241</v>
      </c>
      <c r="B1242" s="6" t="s">
        <v>18221</v>
      </c>
      <c r="C1242" s="6" t="s">
        <v>18222</v>
      </c>
      <c r="D1242" s="6" t="n">
        <v>641017022</v>
      </c>
      <c r="E1242" s="6" t="n">
        <v>641026067</v>
      </c>
    </row>
    <row r="1243" customFormat="false" ht="13.5" hidden="false" customHeight="false" outlineLevel="0" collapsed="false">
      <c r="A1243" s="5" t="n">
        <v>1242</v>
      </c>
      <c r="B1243" s="6" t="s">
        <v>18223</v>
      </c>
      <c r="C1243" s="6" t="s">
        <v>18224</v>
      </c>
      <c r="D1243" s="6" t="n">
        <v>641017011</v>
      </c>
      <c r="E1243" s="6" t="n">
        <v>641026068</v>
      </c>
    </row>
    <row r="1244" customFormat="false" ht="13.5" hidden="false" customHeight="false" outlineLevel="0" collapsed="false">
      <c r="A1244" s="5" t="n">
        <v>1243</v>
      </c>
      <c r="B1244" s="6" t="s">
        <v>18225</v>
      </c>
      <c r="C1244" s="6" t="s">
        <v>18226</v>
      </c>
      <c r="D1244" s="6" t="n">
        <v>641017012</v>
      </c>
      <c r="E1244" s="6" t="n">
        <v>641026069</v>
      </c>
    </row>
    <row r="1245" customFormat="false" ht="13.5" hidden="false" customHeight="false" outlineLevel="0" collapsed="false">
      <c r="A1245" s="5" t="n">
        <v>1244</v>
      </c>
      <c r="B1245" s="6" t="s">
        <v>18227</v>
      </c>
      <c r="C1245" s="6" t="s">
        <v>18228</v>
      </c>
      <c r="D1245" s="6" t="n">
        <v>641017024</v>
      </c>
      <c r="E1245" s="6" t="n">
        <v>641026070</v>
      </c>
    </row>
    <row r="1246" customFormat="false" ht="13.5" hidden="false" customHeight="false" outlineLevel="0" collapsed="false">
      <c r="A1246" s="5" t="n">
        <v>1245</v>
      </c>
      <c r="B1246" s="6" t="s">
        <v>18229</v>
      </c>
      <c r="C1246" s="6" t="s">
        <v>18230</v>
      </c>
      <c r="D1246" s="6" t="n">
        <v>641017021</v>
      </c>
      <c r="E1246" s="6" t="n">
        <v>641026071</v>
      </c>
    </row>
    <row r="1247" customFormat="false" ht="13.5" hidden="false" customHeight="false" outlineLevel="0" collapsed="false">
      <c r="A1247" s="5" t="n">
        <v>1246</v>
      </c>
      <c r="B1247" s="6" t="s">
        <v>18231</v>
      </c>
      <c r="C1247" s="6" t="s">
        <v>18232</v>
      </c>
      <c r="D1247" s="6" t="n">
        <v>641017016</v>
      </c>
      <c r="E1247" s="6" t="n">
        <v>641026072</v>
      </c>
    </row>
    <row r="1248" customFormat="false" ht="13.5" hidden="false" customHeight="false" outlineLevel="0" collapsed="false">
      <c r="A1248" s="5" t="n">
        <v>1247</v>
      </c>
      <c r="B1248" s="6" t="s">
        <v>18233</v>
      </c>
      <c r="C1248" s="6" t="s">
        <v>18234</v>
      </c>
      <c r="D1248" s="6" t="n">
        <v>641017014</v>
      </c>
      <c r="E1248" s="6" t="n">
        <v>641026073</v>
      </c>
    </row>
    <row r="1249" customFormat="false" ht="13.5" hidden="false" customHeight="false" outlineLevel="0" collapsed="false">
      <c r="A1249" s="5" t="n">
        <v>1248</v>
      </c>
      <c r="B1249" s="6" t="s">
        <v>18235</v>
      </c>
      <c r="C1249" s="6" t="s">
        <v>18236</v>
      </c>
      <c r="D1249" s="6" t="n">
        <v>641017018</v>
      </c>
      <c r="E1249" s="6" t="n">
        <v>641026074</v>
      </c>
    </row>
    <row r="1250" customFormat="false" ht="13.5" hidden="false" customHeight="false" outlineLevel="0" collapsed="false">
      <c r="A1250" s="5" t="n">
        <v>1249</v>
      </c>
      <c r="B1250" s="6" t="s">
        <v>18237</v>
      </c>
      <c r="C1250" s="6" t="s">
        <v>18238</v>
      </c>
      <c r="D1250" s="6" t="n">
        <v>641017017</v>
      </c>
      <c r="E1250" s="6" t="n">
        <v>641026078</v>
      </c>
    </row>
    <row r="1251" customFormat="false" ht="13.5" hidden="false" customHeight="false" outlineLevel="0" collapsed="false">
      <c r="A1251" s="5" t="n">
        <v>1250</v>
      </c>
      <c r="B1251" s="6" t="s">
        <v>18239</v>
      </c>
      <c r="C1251" s="6" t="s">
        <v>18240</v>
      </c>
      <c r="D1251" s="6" t="n">
        <v>641017103</v>
      </c>
      <c r="E1251" s="6" t="n">
        <v>641026115</v>
      </c>
    </row>
    <row r="1252" customFormat="false" ht="13.5" hidden="false" customHeight="false" outlineLevel="0" collapsed="false">
      <c r="A1252" s="5" t="n">
        <v>1251</v>
      </c>
      <c r="B1252" s="6" t="s">
        <v>18241</v>
      </c>
      <c r="C1252" s="6" t="s">
        <v>18242</v>
      </c>
      <c r="D1252" s="6" t="n">
        <v>641017102</v>
      </c>
      <c r="E1252" s="6" t="n">
        <v>641026116</v>
      </c>
    </row>
    <row r="1253" customFormat="false" ht="13.5" hidden="false" customHeight="false" outlineLevel="0" collapsed="false">
      <c r="A1253" s="5" t="n">
        <v>1252</v>
      </c>
      <c r="B1253" s="6" t="s">
        <v>18243</v>
      </c>
      <c r="C1253" s="6" t="s">
        <v>18244</v>
      </c>
      <c r="D1253" s="6" t="n">
        <v>641017105</v>
      </c>
      <c r="E1253" s="6" t="n">
        <v>641026117</v>
      </c>
    </row>
    <row r="1254" customFormat="false" ht="13.5" hidden="false" customHeight="false" outlineLevel="0" collapsed="false">
      <c r="A1254" s="5" t="n">
        <v>1253</v>
      </c>
      <c r="B1254" s="6" t="s">
        <v>18245</v>
      </c>
      <c r="C1254" s="6" t="s">
        <v>18246</v>
      </c>
      <c r="D1254" s="6" t="n">
        <v>641017106</v>
      </c>
      <c r="E1254" s="6" t="n">
        <v>641026118</v>
      </c>
    </row>
    <row r="1255" customFormat="false" ht="13.5" hidden="false" customHeight="false" outlineLevel="0" collapsed="false">
      <c r="A1255" s="5" t="n">
        <v>1254</v>
      </c>
      <c r="B1255" s="6" t="s">
        <v>18247</v>
      </c>
      <c r="C1255" s="6" t="s">
        <v>18248</v>
      </c>
      <c r="D1255" s="6" t="n">
        <v>641017104</v>
      </c>
      <c r="E1255" s="6" t="n">
        <v>641026119</v>
      </c>
    </row>
    <row r="1256" customFormat="false" ht="13.5" hidden="false" customHeight="false" outlineLevel="0" collapsed="false">
      <c r="A1256" s="5" t="n">
        <v>1255</v>
      </c>
      <c r="B1256" s="6" t="s">
        <v>18249</v>
      </c>
      <c r="C1256" s="6" t="s">
        <v>18250</v>
      </c>
      <c r="D1256" s="6" t="n">
        <v>642017104</v>
      </c>
      <c r="E1256" s="6" t="n">
        <v>642026104</v>
      </c>
    </row>
    <row r="1257" customFormat="false" ht="13.5" hidden="false" customHeight="false" outlineLevel="0" collapsed="false">
      <c r="A1257" s="5" t="n">
        <v>1256</v>
      </c>
      <c r="B1257" s="6" t="s">
        <v>18251</v>
      </c>
      <c r="C1257" s="6" t="s">
        <v>18252</v>
      </c>
      <c r="D1257" s="6" t="n">
        <v>642017105</v>
      </c>
      <c r="E1257" s="6" t="n">
        <v>642026104</v>
      </c>
    </row>
    <row r="1258" customFormat="false" ht="13.5" hidden="false" customHeight="false" outlineLevel="0" collapsed="false">
      <c r="A1258" s="5" t="n">
        <v>1257</v>
      </c>
      <c r="B1258" s="6" t="s">
        <v>18253</v>
      </c>
      <c r="C1258" s="6" t="s">
        <v>18254</v>
      </c>
      <c r="D1258" s="6" t="n">
        <v>642017102</v>
      </c>
      <c r="E1258" s="6" t="n">
        <v>642026106</v>
      </c>
    </row>
    <row r="1259" customFormat="false" ht="13.5" hidden="false" customHeight="false" outlineLevel="0" collapsed="false">
      <c r="A1259" s="5" t="n">
        <v>1258</v>
      </c>
      <c r="B1259" s="6" t="s">
        <v>18255</v>
      </c>
      <c r="C1259" s="6" t="s">
        <v>18256</v>
      </c>
      <c r="D1259" s="6" t="n">
        <v>642017103</v>
      </c>
      <c r="E1259" s="6" t="n">
        <v>642026107</v>
      </c>
    </row>
    <row r="1260" customFormat="false" ht="13.5" hidden="false" customHeight="false" outlineLevel="0" collapsed="false">
      <c r="A1260" s="5" t="n">
        <v>1259</v>
      </c>
      <c r="B1260" s="6" t="s">
        <v>18257</v>
      </c>
      <c r="C1260" s="6" t="s">
        <v>18258</v>
      </c>
      <c r="D1260" s="6" t="n">
        <v>643017102</v>
      </c>
      <c r="E1260" s="6" t="n">
        <v>643026104</v>
      </c>
    </row>
    <row r="1261" customFormat="false" ht="13.5" hidden="false" customHeight="false" outlineLevel="0" collapsed="false">
      <c r="A1261" s="5" t="n">
        <v>1260</v>
      </c>
      <c r="B1261" s="6" t="s">
        <v>18259</v>
      </c>
      <c r="C1261" s="6" t="s">
        <v>18260</v>
      </c>
      <c r="D1261" s="6" t="n">
        <v>670017002</v>
      </c>
      <c r="E1261" s="6" t="n">
        <v>670026901</v>
      </c>
    </row>
    <row r="1262" customFormat="false" ht="13.5" hidden="false" customHeight="false" outlineLevel="0" collapsed="false">
      <c r="A1262" s="5" t="n">
        <v>1261</v>
      </c>
      <c r="B1262" s="6" t="s">
        <v>18261</v>
      </c>
      <c r="C1262" s="6" t="s">
        <v>18262</v>
      </c>
      <c r="D1262" s="6" t="n">
        <v>670017152</v>
      </c>
      <c r="E1262" s="6" t="n">
        <v>670026903</v>
      </c>
    </row>
    <row r="1263" customFormat="false" ht="13.5" hidden="false" customHeight="false" outlineLevel="0" collapsed="false">
      <c r="A1263" s="5" t="n">
        <v>1262</v>
      </c>
      <c r="B1263" s="6" t="s">
        <v>18263</v>
      </c>
      <c r="C1263" s="6" t="s">
        <v>18264</v>
      </c>
      <c r="D1263" s="6" t="n">
        <v>670017102</v>
      </c>
      <c r="E1263" s="6" t="n">
        <v>670026904</v>
      </c>
    </row>
    <row r="1264" customFormat="false" ht="13.5" hidden="false" customHeight="false" outlineLevel="0" collapsed="false">
      <c r="A1264" s="5" t="n">
        <v>1263</v>
      </c>
      <c r="B1264" s="6" t="s">
        <v>18265</v>
      </c>
      <c r="C1264" s="6" t="s">
        <v>18266</v>
      </c>
      <c r="D1264" s="6" t="n">
        <v>671017003</v>
      </c>
      <c r="E1264" s="6" t="n">
        <v>671026902</v>
      </c>
    </row>
    <row r="1265" customFormat="false" ht="13.5" hidden="false" customHeight="false" outlineLevel="0" collapsed="false">
      <c r="A1265" s="5" t="n">
        <v>1264</v>
      </c>
      <c r="B1265" s="6" t="s">
        <v>18267</v>
      </c>
      <c r="C1265" s="6" t="s">
        <v>18268</v>
      </c>
      <c r="D1265" s="6" t="n">
        <v>671017801</v>
      </c>
      <c r="E1265" s="6" t="n">
        <v>671026903</v>
      </c>
    </row>
    <row r="1266" customFormat="false" ht="13.5" hidden="false" customHeight="false" outlineLevel="0" collapsed="false">
      <c r="A1266" s="5" t="n">
        <v>1265</v>
      </c>
      <c r="B1266" s="6" t="s">
        <v>18269</v>
      </c>
      <c r="C1266" s="6" t="s">
        <v>18270</v>
      </c>
      <c r="D1266" s="6" t="n">
        <v>671017052</v>
      </c>
      <c r="E1266" s="6" t="n">
        <v>671026904</v>
      </c>
    </row>
    <row r="1267" customFormat="false" ht="13.5" hidden="false" customHeight="false" outlineLevel="0" collapsed="false">
      <c r="A1267" s="5" t="n">
        <v>1266</v>
      </c>
      <c r="B1267" s="6" t="s">
        <v>18271</v>
      </c>
      <c r="C1267" s="6" t="s">
        <v>18272</v>
      </c>
      <c r="D1267" s="6" t="n">
        <v>671017002</v>
      </c>
      <c r="E1267" s="6" t="n">
        <v>671026905</v>
      </c>
    </row>
    <row r="1268" customFormat="false" ht="13.5" hidden="false" customHeight="false" outlineLevel="0" collapsed="false">
      <c r="A1268" s="5" t="n">
        <v>1267</v>
      </c>
      <c r="B1268" s="6" t="s">
        <v>18273</v>
      </c>
      <c r="C1268" s="6" t="s">
        <v>18274</v>
      </c>
      <c r="D1268" s="6" t="n">
        <v>671017802</v>
      </c>
      <c r="E1268" s="6" t="n">
        <v>671026906</v>
      </c>
    </row>
    <row r="1269" customFormat="false" ht="13.5" hidden="false" customHeight="false" outlineLevel="0" collapsed="false">
      <c r="A1269" s="5" t="n">
        <v>1268</v>
      </c>
      <c r="B1269" s="6" t="s">
        <v>18275</v>
      </c>
      <c r="C1269" s="6" t="s">
        <v>18276</v>
      </c>
      <c r="D1269" s="6" t="n">
        <v>671017803</v>
      </c>
      <c r="E1269" s="6" t="n">
        <v>671026907</v>
      </c>
    </row>
    <row r="1270" customFormat="false" ht="13.5" hidden="false" customHeight="false" outlineLevel="0" collapsed="false">
      <c r="A1270" s="5" t="n">
        <v>1269</v>
      </c>
      <c r="B1270" s="6" t="s">
        <v>18277</v>
      </c>
      <c r="C1270" s="6" t="s">
        <v>18278</v>
      </c>
      <c r="D1270" s="6" t="n">
        <v>673017202</v>
      </c>
      <c r="E1270" s="6" t="n">
        <v>673026902</v>
      </c>
    </row>
    <row r="1271" customFormat="false" ht="13.5" hidden="false" customHeight="false" outlineLevel="0" collapsed="false">
      <c r="A1271" s="5" t="n">
        <v>1270</v>
      </c>
      <c r="B1271" s="6" t="s">
        <v>18279</v>
      </c>
      <c r="C1271" s="6" t="s">
        <v>18280</v>
      </c>
      <c r="D1271" s="6" t="n">
        <v>673017007</v>
      </c>
      <c r="E1271" s="6" t="n">
        <v>673026903</v>
      </c>
    </row>
    <row r="1272" customFormat="false" ht="13.5" hidden="false" customHeight="false" outlineLevel="0" collapsed="false">
      <c r="A1272" s="5" t="n">
        <v>1271</v>
      </c>
      <c r="B1272" s="6" t="s">
        <v>18281</v>
      </c>
      <c r="C1272" s="6" t="s">
        <v>18282</v>
      </c>
      <c r="D1272" s="6" t="n">
        <v>673017002</v>
      </c>
      <c r="E1272" s="6" t="n">
        <v>673026904</v>
      </c>
    </row>
    <row r="1273" customFormat="false" ht="13.5" hidden="false" customHeight="false" outlineLevel="0" collapsed="false">
      <c r="A1273" s="5" t="n">
        <v>1272</v>
      </c>
      <c r="B1273" s="6" t="s">
        <v>18283</v>
      </c>
      <c r="C1273" s="6" t="s">
        <v>18284</v>
      </c>
      <c r="D1273" s="6" t="n">
        <v>673017003</v>
      </c>
      <c r="E1273" s="6" t="n">
        <v>673026905</v>
      </c>
    </row>
    <row r="1274" customFormat="false" ht="13.5" hidden="false" customHeight="false" outlineLevel="0" collapsed="false">
      <c r="A1274" s="5" t="n">
        <v>1273</v>
      </c>
      <c r="B1274" s="6" t="s">
        <v>18285</v>
      </c>
      <c r="C1274" s="6" t="s">
        <v>18286</v>
      </c>
      <c r="D1274" s="6" t="n">
        <v>673017008</v>
      </c>
      <c r="E1274" s="6" t="n">
        <v>673026906</v>
      </c>
    </row>
    <row r="1275" customFormat="false" ht="13.5" hidden="false" customHeight="false" outlineLevel="0" collapsed="false">
      <c r="A1275" s="5" t="n">
        <v>1274</v>
      </c>
      <c r="B1275" s="6" t="s">
        <v>18287</v>
      </c>
      <c r="C1275" s="6" t="s">
        <v>18288</v>
      </c>
      <c r="D1275" s="6" t="n">
        <v>673017006</v>
      </c>
      <c r="E1275" s="6" t="n">
        <v>673026907</v>
      </c>
    </row>
    <row r="1276" customFormat="false" ht="13.5" hidden="false" customHeight="false" outlineLevel="0" collapsed="false">
      <c r="A1276" s="5" t="n">
        <v>1275</v>
      </c>
      <c r="B1276" s="6" t="s">
        <v>18289</v>
      </c>
      <c r="C1276" s="6" t="s">
        <v>18290</v>
      </c>
      <c r="D1276" s="6" t="n">
        <v>673017302</v>
      </c>
      <c r="E1276" s="6" t="n">
        <v>673026908</v>
      </c>
    </row>
    <row r="1277" customFormat="false" ht="13.5" hidden="false" customHeight="false" outlineLevel="0" collapsed="false">
      <c r="A1277" s="5" t="n">
        <v>1276</v>
      </c>
      <c r="B1277" s="6" t="s">
        <v>18291</v>
      </c>
      <c r="C1277" s="6" t="s">
        <v>18292</v>
      </c>
      <c r="D1277" s="6" t="n">
        <v>676017152</v>
      </c>
      <c r="E1277" s="6" t="n">
        <v>676026901</v>
      </c>
    </row>
    <row r="1278" customFormat="false" ht="13.5" hidden="false" customHeight="false" outlineLevel="0" collapsed="false">
      <c r="A1278" s="5" t="n">
        <v>1277</v>
      </c>
      <c r="B1278" s="6" t="s">
        <v>18293</v>
      </c>
      <c r="C1278" s="6" t="s">
        <v>18294</v>
      </c>
      <c r="D1278" s="6" t="n">
        <v>676017002</v>
      </c>
      <c r="E1278" s="6" t="n">
        <v>676026903</v>
      </c>
    </row>
    <row r="1279" customFormat="false" ht="13.5" hidden="false" customHeight="false" outlineLevel="0" collapsed="false">
      <c r="A1279" s="5" t="n">
        <v>1278</v>
      </c>
      <c r="B1279" s="6" t="s">
        <v>18295</v>
      </c>
      <c r="C1279" s="6" t="s">
        <v>18296</v>
      </c>
      <c r="D1279" s="6" t="n">
        <v>673017004</v>
      </c>
      <c r="E1279" s="6" t="n">
        <v>676026904</v>
      </c>
    </row>
    <row r="1280" customFormat="false" ht="13.5" hidden="false" customHeight="false" outlineLevel="0" collapsed="false">
      <c r="A1280" s="5" t="n">
        <v>1279</v>
      </c>
      <c r="B1280" s="6" t="s">
        <v>18297</v>
      </c>
      <c r="C1280" s="6" t="s">
        <v>18298</v>
      </c>
      <c r="D1280" s="6" t="n">
        <v>678017003</v>
      </c>
      <c r="E1280" s="6" t="n">
        <v>678026901</v>
      </c>
    </row>
    <row r="1281" customFormat="false" ht="13.5" hidden="false" customHeight="false" outlineLevel="0" collapsed="false">
      <c r="A1281" s="5" t="n">
        <v>1280</v>
      </c>
      <c r="B1281" s="6" t="s">
        <v>18299</v>
      </c>
      <c r="C1281" s="6" t="s">
        <v>18300</v>
      </c>
      <c r="D1281" s="6" t="n">
        <v>678017004</v>
      </c>
      <c r="E1281" s="6" t="n">
        <v>678026902</v>
      </c>
    </row>
    <row r="1282" customFormat="false" ht="13.5" hidden="false" customHeight="false" outlineLevel="0" collapsed="false">
      <c r="A1282" s="5" t="n">
        <v>1281</v>
      </c>
      <c r="B1282" s="6" t="s">
        <v>18301</v>
      </c>
      <c r="C1282" s="6" t="s">
        <v>18302</v>
      </c>
      <c r="D1282" s="6" t="n">
        <v>678017801</v>
      </c>
      <c r="E1282" s="6" t="n">
        <v>678026903</v>
      </c>
    </row>
    <row r="1283" customFormat="false" ht="13.5" hidden="false" customHeight="false" outlineLevel="0" collapsed="false">
      <c r="A1283" s="5" t="n">
        <v>1282</v>
      </c>
      <c r="B1283" s="6" t="s">
        <v>18303</v>
      </c>
      <c r="C1283" s="6" t="s">
        <v>18304</v>
      </c>
      <c r="D1283" s="6" t="n">
        <v>678017005</v>
      </c>
      <c r="E1283" s="6" t="n">
        <v>678026904</v>
      </c>
    </row>
    <row r="1284" customFormat="false" ht="13.5" hidden="false" customHeight="false" outlineLevel="0" collapsed="false">
      <c r="A1284" s="5" t="n">
        <v>1283</v>
      </c>
      <c r="B1284" s="6" t="s">
        <v>18305</v>
      </c>
      <c r="C1284" s="6" t="s">
        <v>18306</v>
      </c>
      <c r="D1284" s="6" t="n">
        <v>678017002</v>
      </c>
      <c r="E1284" s="6" t="n">
        <v>678026905</v>
      </c>
    </row>
    <row r="1285" customFormat="false" ht="13.5" hidden="false" customHeight="false" outlineLevel="0" collapsed="false">
      <c r="A1285" s="5" t="n">
        <v>1284</v>
      </c>
      <c r="B1285" s="6" t="s">
        <v>18307</v>
      </c>
      <c r="C1285" s="6" t="s">
        <v>18308</v>
      </c>
      <c r="D1285" s="6" t="n">
        <v>680017004</v>
      </c>
      <c r="E1285" s="6" t="n">
        <v>679026901</v>
      </c>
    </row>
    <row r="1286" customFormat="false" ht="13.5" hidden="false" customHeight="false" outlineLevel="0" collapsed="false">
      <c r="A1286" s="5" t="n">
        <v>1285</v>
      </c>
      <c r="B1286" s="6" t="s">
        <v>18309</v>
      </c>
      <c r="C1286" s="6" t="s">
        <v>18310</v>
      </c>
      <c r="D1286" s="6" t="n">
        <v>680017003</v>
      </c>
      <c r="E1286" s="6" t="n">
        <v>679026902</v>
      </c>
    </row>
    <row r="1287" customFormat="false" ht="13.5" hidden="false" customHeight="false" outlineLevel="0" collapsed="false">
      <c r="A1287" s="5" t="n">
        <v>1286</v>
      </c>
      <c r="B1287" s="6" t="s">
        <v>18311</v>
      </c>
      <c r="C1287" s="6" t="s">
        <v>18312</v>
      </c>
      <c r="D1287" s="6" t="n">
        <v>679017153</v>
      </c>
      <c r="E1287" s="6" t="n">
        <v>679026903</v>
      </c>
    </row>
    <row r="1288" customFormat="false" ht="13.5" hidden="false" customHeight="false" outlineLevel="0" collapsed="false">
      <c r="A1288" s="5" t="n">
        <v>1287</v>
      </c>
      <c r="B1288" s="6" t="s">
        <v>18313</v>
      </c>
      <c r="C1288" s="6" t="s">
        <v>18314</v>
      </c>
      <c r="D1288" s="6" t="n">
        <v>680017052</v>
      </c>
      <c r="E1288" s="6" t="n">
        <v>680026901</v>
      </c>
    </row>
    <row r="1289" customFormat="false" ht="13.5" hidden="false" customHeight="false" outlineLevel="0" collapsed="false">
      <c r="A1289" s="5" t="n">
        <v>1288</v>
      </c>
      <c r="B1289" s="6" t="s">
        <v>18315</v>
      </c>
      <c r="C1289" s="6" t="s">
        <v>18316</v>
      </c>
      <c r="D1289" s="6" t="n">
        <v>680017352</v>
      </c>
      <c r="E1289" s="6" t="n">
        <v>680026902</v>
      </c>
    </row>
    <row r="1290" customFormat="false" ht="13.5" hidden="false" customHeight="false" outlineLevel="0" collapsed="false">
      <c r="A1290" s="5" t="n">
        <v>1289</v>
      </c>
      <c r="B1290" s="6" t="s">
        <v>18317</v>
      </c>
      <c r="C1290" s="6" t="s">
        <v>18318</v>
      </c>
      <c r="D1290" s="6" t="n">
        <v>680017005</v>
      </c>
      <c r="E1290" s="6" t="n">
        <v>680026903</v>
      </c>
    </row>
    <row r="1291" customFormat="false" ht="13.5" hidden="false" customHeight="false" outlineLevel="0" collapsed="false">
      <c r="A1291" s="5" t="n">
        <v>1290</v>
      </c>
      <c r="B1291" s="6" t="s">
        <v>18319</v>
      </c>
      <c r="C1291" s="6" t="s">
        <v>18320</v>
      </c>
      <c r="D1291" s="6" t="n">
        <v>680017302</v>
      </c>
      <c r="E1291" s="6" t="n">
        <v>680026904</v>
      </c>
    </row>
    <row r="1292" customFormat="false" ht="13.5" hidden="false" customHeight="false" outlineLevel="0" collapsed="false">
      <c r="A1292" s="5" t="n">
        <v>1291</v>
      </c>
      <c r="B1292" s="6" t="s">
        <v>18321</v>
      </c>
      <c r="C1292" s="6" t="s">
        <v>18322</v>
      </c>
      <c r="D1292" s="6" t="n">
        <v>680017002</v>
      </c>
      <c r="E1292" s="6" t="n">
        <v>680026905</v>
      </c>
    </row>
    <row r="1293" customFormat="false" ht="13.5" hidden="false" customHeight="false" outlineLevel="0" collapsed="false">
      <c r="A1293" s="5" t="n">
        <v>1292</v>
      </c>
      <c r="B1293" s="6" t="s">
        <v>18323</v>
      </c>
      <c r="C1293" s="6" t="s">
        <v>18324</v>
      </c>
      <c r="D1293" s="6" t="n">
        <v>680017006</v>
      </c>
      <c r="E1293" s="6" t="n">
        <v>680026906</v>
      </c>
    </row>
    <row r="1294" customFormat="false" ht="13.5" hidden="false" customHeight="false" outlineLevel="0" collapsed="false">
      <c r="A1294" s="5" t="n">
        <v>1293</v>
      </c>
      <c r="B1294" s="6" t="s">
        <v>18325</v>
      </c>
      <c r="C1294" s="6" t="s">
        <v>18326</v>
      </c>
      <c r="D1294" s="6" t="n">
        <v>689017102</v>
      </c>
      <c r="E1294" s="6" t="n">
        <v>682026905</v>
      </c>
    </row>
    <row r="1295" customFormat="false" ht="13.5" hidden="false" customHeight="false" outlineLevel="0" collapsed="false">
      <c r="A1295" s="5" t="n">
        <v>1294</v>
      </c>
      <c r="B1295" s="6" t="s">
        <v>18327</v>
      </c>
      <c r="C1295" s="6" t="s">
        <v>18328</v>
      </c>
      <c r="D1295" s="6" t="n">
        <v>682017017</v>
      </c>
      <c r="E1295" s="6" t="n">
        <v>682026907</v>
      </c>
    </row>
    <row r="1296" customFormat="false" ht="13.5" hidden="false" customHeight="false" outlineLevel="0" collapsed="false">
      <c r="A1296" s="5" t="n">
        <v>1295</v>
      </c>
      <c r="B1296" s="6" t="s">
        <v>18329</v>
      </c>
      <c r="C1296" s="6" t="s">
        <v>18330</v>
      </c>
      <c r="D1296" s="6" t="n">
        <v>682017003</v>
      </c>
      <c r="E1296" s="6" t="n">
        <v>682026908</v>
      </c>
    </row>
    <row r="1297" customFormat="false" ht="13.5" hidden="false" customHeight="false" outlineLevel="0" collapsed="false">
      <c r="A1297" s="5" t="n">
        <v>1296</v>
      </c>
      <c r="B1297" s="6" t="s">
        <v>18331</v>
      </c>
      <c r="C1297" s="6" t="s">
        <v>18332</v>
      </c>
      <c r="D1297" s="6" t="n">
        <v>682017002</v>
      </c>
      <c r="E1297" s="6" t="n">
        <v>682026909</v>
      </c>
    </row>
    <row r="1298" customFormat="false" ht="13.5" hidden="false" customHeight="false" outlineLevel="0" collapsed="false">
      <c r="A1298" s="5" t="n">
        <v>1297</v>
      </c>
      <c r="B1298" s="6" t="s">
        <v>18333</v>
      </c>
      <c r="C1298" s="6" t="s">
        <v>18334</v>
      </c>
      <c r="D1298" s="6" t="n">
        <v>682017006</v>
      </c>
      <c r="E1298" s="6" t="n">
        <v>682026910</v>
      </c>
    </row>
    <row r="1299" customFormat="false" ht="13.5" hidden="false" customHeight="false" outlineLevel="0" collapsed="false">
      <c r="A1299" s="5" t="n">
        <v>1298</v>
      </c>
      <c r="B1299" s="6" t="s">
        <v>18335</v>
      </c>
      <c r="C1299" s="6" t="s">
        <v>18336</v>
      </c>
      <c r="D1299" s="6" t="n">
        <v>682017004</v>
      </c>
      <c r="E1299" s="6" t="n">
        <v>682026911</v>
      </c>
    </row>
    <row r="1300" customFormat="false" ht="13.5" hidden="false" customHeight="false" outlineLevel="0" collapsed="false">
      <c r="A1300" s="5" t="n">
        <v>1299</v>
      </c>
      <c r="B1300" s="6" t="s">
        <v>18337</v>
      </c>
      <c r="C1300" s="6" t="s">
        <v>18338</v>
      </c>
      <c r="D1300" s="6" t="n">
        <v>682017011</v>
      </c>
      <c r="E1300" s="6" t="n">
        <v>682026912</v>
      </c>
    </row>
    <row r="1301" customFormat="false" ht="13.5" hidden="false" customHeight="false" outlineLevel="0" collapsed="false">
      <c r="A1301" s="5" t="n">
        <v>1300</v>
      </c>
      <c r="B1301" s="6" t="s">
        <v>18339</v>
      </c>
      <c r="C1301" s="6" t="s">
        <v>18340</v>
      </c>
      <c r="D1301" s="6" t="n">
        <v>682017013</v>
      </c>
      <c r="E1301" s="6" t="n">
        <v>682026917</v>
      </c>
    </row>
    <row r="1302" customFormat="false" ht="13.5" hidden="false" customHeight="false" outlineLevel="0" collapsed="false">
      <c r="A1302" s="5" t="n">
        <v>1301</v>
      </c>
      <c r="B1302" s="6" t="s">
        <v>18341</v>
      </c>
      <c r="C1302" s="6" t="s">
        <v>18342</v>
      </c>
      <c r="D1302" s="6" t="n">
        <v>682017007</v>
      </c>
      <c r="E1302" s="6" t="n">
        <v>682026918</v>
      </c>
    </row>
    <row r="1303" customFormat="false" ht="13.5" hidden="false" customHeight="false" outlineLevel="0" collapsed="false">
      <c r="A1303" s="5" t="n">
        <v>1302</v>
      </c>
      <c r="B1303" s="6" t="s">
        <v>18343</v>
      </c>
      <c r="C1303" s="6" t="s">
        <v>18344</v>
      </c>
      <c r="D1303" s="6" t="n">
        <v>682017014</v>
      </c>
      <c r="E1303" s="6" t="n">
        <v>682026919</v>
      </c>
    </row>
    <row r="1304" customFormat="false" ht="13.5" hidden="false" customHeight="false" outlineLevel="0" collapsed="false">
      <c r="A1304" s="5" t="n">
        <v>1303</v>
      </c>
      <c r="B1304" s="6" t="s">
        <v>18345</v>
      </c>
      <c r="C1304" s="6" t="s">
        <v>18346</v>
      </c>
      <c r="D1304" s="6" t="n">
        <v>682017012</v>
      </c>
      <c r="E1304" s="6" t="n">
        <v>682026921</v>
      </c>
    </row>
    <row r="1305" customFormat="false" ht="13.5" hidden="false" customHeight="false" outlineLevel="0" collapsed="false">
      <c r="A1305" s="5" t="n">
        <v>1304</v>
      </c>
      <c r="B1305" s="6" t="s">
        <v>18347</v>
      </c>
      <c r="C1305" s="6" t="s">
        <v>18348</v>
      </c>
      <c r="D1305" s="6" t="n">
        <v>682017201</v>
      </c>
      <c r="E1305" s="6" t="n">
        <v>682026922</v>
      </c>
    </row>
    <row r="1306" customFormat="false" ht="13.5" hidden="false" customHeight="false" outlineLevel="0" collapsed="false">
      <c r="A1306" s="5" t="n">
        <v>1305</v>
      </c>
      <c r="B1306" s="6" t="s">
        <v>18349</v>
      </c>
      <c r="C1306" s="6" t="s">
        <v>18350</v>
      </c>
      <c r="D1306" s="6" t="n">
        <v>682017008</v>
      </c>
      <c r="E1306" s="6" t="n">
        <v>682026923</v>
      </c>
    </row>
    <row r="1307" customFormat="false" ht="13.5" hidden="false" customHeight="false" outlineLevel="0" collapsed="false">
      <c r="A1307" s="5" t="n">
        <v>1306</v>
      </c>
      <c r="B1307" s="6" t="s">
        <v>18351</v>
      </c>
      <c r="C1307" s="6" t="s">
        <v>18352</v>
      </c>
      <c r="D1307" s="6" t="n">
        <v>682017019</v>
      </c>
      <c r="E1307" s="6" t="n">
        <v>682026924</v>
      </c>
    </row>
    <row r="1308" customFormat="false" ht="13.5" hidden="false" customHeight="false" outlineLevel="0" collapsed="false">
      <c r="A1308" s="5" t="n">
        <v>1307</v>
      </c>
      <c r="B1308" s="6" t="s">
        <v>18353</v>
      </c>
      <c r="C1308" s="6" t="s">
        <v>18354</v>
      </c>
      <c r="D1308" s="6" t="n">
        <v>682017015</v>
      </c>
      <c r="E1308" s="6" t="n">
        <v>683026901</v>
      </c>
    </row>
    <row r="1309" customFormat="false" ht="13.5" hidden="false" customHeight="false" outlineLevel="0" collapsed="false">
      <c r="A1309" s="5" t="n">
        <v>1308</v>
      </c>
      <c r="B1309" s="6" t="s">
        <v>18355</v>
      </c>
      <c r="C1309" s="6" t="s">
        <v>18356</v>
      </c>
      <c r="D1309" s="6" t="n">
        <v>683017002</v>
      </c>
      <c r="E1309" s="6" t="n">
        <v>683026902</v>
      </c>
    </row>
    <row r="1310" customFormat="false" ht="13.5" hidden="false" customHeight="false" outlineLevel="0" collapsed="false">
      <c r="A1310" s="5" t="n">
        <v>1309</v>
      </c>
      <c r="B1310" s="6" t="s">
        <v>18357</v>
      </c>
      <c r="C1310" s="6" t="s">
        <v>18358</v>
      </c>
      <c r="D1310" s="6" t="n">
        <v>682017021</v>
      </c>
      <c r="E1310" s="6" t="n">
        <v>683026903</v>
      </c>
    </row>
    <row r="1311" customFormat="false" ht="13.5" hidden="false" customHeight="false" outlineLevel="0" collapsed="false">
      <c r="A1311" s="5" t="n">
        <v>1310</v>
      </c>
      <c r="B1311" s="6" t="s">
        <v>18359</v>
      </c>
      <c r="C1311" s="6" t="s">
        <v>18360</v>
      </c>
      <c r="D1311" s="6" t="n">
        <v>682017009</v>
      </c>
      <c r="E1311" s="6" t="n">
        <v>683026904</v>
      </c>
    </row>
    <row r="1312" customFormat="false" ht="13.5" hidden="false" customHeight="false" outlineLevel="0" collapsed="false">
      <c r="A1312" s="5" t="n">
        <v>1311</v>
      </c>
      <c r="B1312" s="6" t="s">
        <v>18361</v>
      </c>
      <c r="C1312" s="6" t="s">
        <v>18362</v>
      </c>
      <c r="D1312" s="6" t="n">
        <v>682017022</v>
      </c>
      <c r="E1312" s="6" t="n">
        <v>683026905</v>
      </c>
    </row>
    <row r="1313" customFormat="false" ht="13.5" hidden="false" customHeight="false" outlineLevel="0" collapsed="false">
      <c r="A1313" s="5" t="n">
        <v>1312</v>
      </c>
      <c r="B1313" s="6" t="s">
        <v>18363</v>
      </c>
      <c r="C1313" s="6" t="s">
        <v>18364</v>
      </c>
      <c r="D1313" s="6" t="n">
        <v>683017052</v>
      </c>
      <c r="E1313" s="6" t="n">
        <v>683026906</v>
      </c>
    </row>
    <row r="1314" customFormat="false" ht="13.5" hidden="false" customHeight="false" outlineLevel="0" collapsed="false">
      <c r="A1314" s="5" t="n">
        <v>1313</v>
      </c>
      <c r="B1314" s="6" t="s">
        <v>18365</v>
      </c>
      <c r="C1314" s="6" t="s">
        <v>18366</v>
      </c>
      <c r="D1314" s="6" t="n">
        <v>682017010</v>
      </c>
      <c r="E1314" s="6" t="n">
        <v>683026907</v>
      </c>
    </row>
    <row r="1315" customFormat="false" ht="13.5" hidden="false" customHeight="false" outlineLevel="0" collapsed="false">
      <c r="A1315" s="5" t="n">
        <v>1314</v>
      </c>
      <c r="B1315" s="6" t="s">
        <v>18367</v>
      </c>
      <c r="C1315" s="6" t="s">
        <v>18368</v>
      </c>
      <c r="D1315" s="6" t="n">
        <v>685017004</v>
      </c>
      <c r="E1315" s="6" t="n">
        <v>685026902</v>
      </c>
    </row>
    <row r="1316" customFormat="false" ht="13.5" hidden="false" customHeight="false" outlineLevel="0" collapsed="false">
      <c r="A1316" s="5" t="n">
        <v>1315</v>
      </c>
      <c r="B1316" s="6" t="s">
        <v>18369</v>
      </c>
      <c r="C1316" s="6" t="s">
        <v>18370</v>
      </c>
      <c r="D1316" s="6" t="n">
        <v>685017002</v>
      </c>
      <c r="E1316" s="6" t="n">
        <v>685026904</v>
      </c>
    </row>
    <row r="1317" customFormat="false" ht="13.5" hidden="false" customHeight="false" outlineLevel="0" collapsed="false">
      <c r="A1317" s="5" t="n">
        <v>1316</v>
      </c>
      <c r="B1317" s="6" t="s">
        <v>18371</v>
      </c>
      <c r="C1317" s="6" t="s">
        <v>18372</v>
      </c>
      <c r="D1317" s="6" t="n">
        <v>686017352</v>
      </c>
      <c r="E1317" s="6" t="n">
        <v>686026901</v>
      </c>
    </row>
    <row r="1318" customFormat="false" ht="13.5" hidden="false" customHeight="false" outlineLevel="0" collapsed="false">
      <c r="A1318" s="5" t="n">
        <v>1317</v>
      </c>
      <c r="B1318" s="6" t="s">
        <v>18373</v>
      </c>
      <c r="C1318" s="6" t="s">
        <v>18374</v>
      </c>
      <c r="D1318" s="6" t="n">
        <v>686017003</v>
      </c>
      <c r="E1318" s="6" t="n">
        <v>686026903</v>
      </c>
    </row>
    <row r="1319" customFormat="false" ht="13.5" hidden="false" customHeight="false" outlineLevel="0" collapsed="false">
      <c r="A1319" s="5" t="n">
        <v>1318</v>
      </c>
      <c r="B1319" s="6" t="s">
        <v>18375</v>
      </c>
      <c r="C1319" s="6" t="s">
        <v>18376</v>
      </c>
      <c r="D1319" s="6" t="n">
        <v>686017152</v>
      </c>
      <c r="E1319" s="6" t="n">
        <v>686026906</v>
      </c>
    </row>
    <row r="1320" customFormat="false" ht="13.5" hidden="false" customHeight="false" outlineLevel="0" collapsed="false">
      <c r="A1320" s="5" t="n">
        <v>1319</v>
      </c>
      <c r="B1320" s="6" t="s">
        <v>18377</v>
      </c>
      <c r="C1320" s="6" t="s">
        <v>18378</v>
      </c>
      <c r="D1320" s="6" t="n">
        <v>686017726</v>
      </c>
      <c r="E1320" s="6" t="n">
        <v>686026909</v>
      </c>
    </row>
    <row r="1321" customFormat="false" ht="13.5" hidden="false" customHeight="false" outlineLevel="0" collapsed="false">
      <c r="A1321" s="5" t="n">
        <v>1320</v>
      </c>
      <c r="B1321" s="6" t="s">
        <v>18379</v>
      </c>
      <c r="C1321" s="6" t="s">
        <v>18380</v>
      </c>
      <c r="D1321" s="6" t="n">
        <v>686017002</v>
      </c>
      <c r="E1321" s="6" t="n">
        <v>686026910</v>
      </c>
    </row>
    <row r="1322" customFormat="false" ht="13.5" hidden="false" customHeight="false" outlineLevel="0" collapsed="false">
      <c r="A1322" s="5" t="n">
        <v>1321</v>
      </c>
      <c r="B1322" s="6" t="s">
        <v>18381</v>
      </c>
      <c r="C1322" s="6" t="s">
        <v>18382</v>
      </c>
      <c r="D1322" s="6" t="n">
        <v>686017302</v>
      </c>
      <c r="E1322" s="6" t="n">
        <v>686026911</v>
      </c>
    </row>
    <row r="1323" customFormat="false" ht="13.5" hidden="false" customHeight="false" outlineLevel="0" collapsed="false">
      <c r="A1323" s="5" t="n">
        <v>1322</v>
      </c>
      <c r="B1323" s="6" t="s">
        <v>18383</v>
      </c>
      <c r="C1323" s="6" t="s">
        <v>18384</v>
      </c>
      <c r="D1323" s="6" t="n">
        <v>688017002</v>
      </c>
      <c r="E1323" s="6" t="n">
        <v>688026901</v>
      </c>
    </row>
    <row r="1324" customFormat="false" ht="13.5" hidden="false" customHeight="false" outlineLevel="0" collapsed="false">
      <c r="A1324" s="5" t="n">
        <v>1323</v>
      </c>
      <c r="B1324" s="6" t="s">
        <v>18385</v>
      </c>
      <c r="C1324" s="6" t="s">
        <v>18386</v>
      </c>
      <c r="D1324" s="6" t="n">
        <v>689017053</v>
      </c>
      <c r="E1324" s="6" t="n">
        <v>689026901</v>
      </c>
    </row>
    <row r="1325" customFormat="false" ht="13.5" hidden="false" customHeight="false" outlineLevel="0" collapsed="false">
      <c r="A1325" s="5" t="n">
        <v>1324</v>
      </c>
      <c r="B1325" s="6" t="s">
        <v>18387</v>
      </c>
      <c r="C1325" s="6" t="s">
        <v>18388</v>
      </c>
      <c r="D1325" s="6" t="n">
        <v>689017801</v>
      </c>
      <c r="E1325" s="6" t="n">
        <v>689026901</v>
      </c>
    </row>
    <row r="1326" customFormat="false" ht="13.5" hidden="false" customHeight="false" outlineLevel="0" collapsed="false">
      <c r="A1326" s="5" t="n">
        <v>1325</v>
      </c>
      <c r="B1326" s="6" t="s">
        <v>18389</v>
      </c>
      <c r="C1326" s="6" t="s">
        <v>18390</v>
      </c>
      <c r="D1326" s="6" t="n">
        <v>689017052</v>
      </c>
      <c r="E1326" s="6" t="n">
        <v>689026902</v>
      </c>
    </row>
    <row r="1327" customFormat="false" ht="13.5" hidden="false" customHeight="false" outlineLevel="0" collapsed="false">
      <c r="A1327" s="5" t="n">
        <v>1326</v>
      </c>
      <c r="B1327" s="6" t="s">
        <v>18391</v>
      </c>
      <c r="C1327" s="6" t="s">
        <v>18392</v>
      </c>
      <c r="D1327" s="6" t="n">
        <v>689017252</v>
      </c>
      <c r="E1327" s="6" t="n">
        <v>689026902</v>
      </c>
    </row>
    <row r="1328" customFormat="false" ht="13.5" hidden="false" customHeight="false" outlineLevel="0" collapsed="false">
      <c r="A1328" s="5" t="n">
        <v>1327</v>
      </c>
      <c r="B1328" s="6" t="s">
        <v>18393</v>
      </c>
      <c r="C1328" s="6" t="s">
        <v>18394</v>
      </c>
      <c r="D1328" s="6" t="n">
        <v>689017002</v>
      </c>
      <c r="E1328" s="6" t="n">
        <v>689026903</v>
      </c>
    </row>
    <row r="1329" customFormat="false" ht="13.5" hidden="false" customHeight="false" outlineLevel="0" collapsed="false">
      <c r="A1329" s="5" t="n">
        <v>1328</v>
      </c>
      <c r="B1329" s="6" t="s">
        <v>18395</v>
      </c>
      <c r="C1329" s="6" t="s">
        <v>18396</v>
      </c>
      <c r="D1329" s="6" t="n">
        <v>689017402</v>
      </c>
      <c r="E1329" s="6" t="n">
        <v>689026904</v>
      </c>
    </row>
    <row r="1330" customFormat="false" ht="13.5" hidden="false" customHeight="false" outlineLevel="0" collapsed="false">
      <c r="A1330" s="5" t="n">
        <v>1329</v>
      </c>
      <c r="B1330" s="6" t="s">
        <v>18397</v>
      </c>
      <c r="C1330" s="6" t="s">
        <v>18398</v>
      </c>
      <c r="D1330" s="6" t="n">
        <v>690017103</v>
      </c>
      <c r="E1330" s="6" t="n">
        <v>690026901</v>
      </c>
    </row>
    <row r="1331" customFormat="false" ht="13.5" hidden="false" customHeight="false" outlineLevel="0" collapsed="false">
      <c r="A1331" s="5" t="n">
        <v>1330</v>
      </c>
      <c r="B1331" s="6" t="s">
        <v>18399</v>
      </c>
      <c r="C1331" s="6" t="s">
        <v>18400</v>
      </c>
      <c r="D1331" s="6" t="n">
        <v>690017053</v>
      </c>
      <c r="E1331" s="6" t="n">
        <v>690026902</v>
      </c>
    </row>
    <row r="1332" customFormat="false" ht="13.5" hidden="false" customHeight="false" outlineLevel="0" collapsed="false">
      <c r="A1332" s="5" t="n">
        <v>1331</v>
      </c>
      <c r="B1332" s="6" t="s">
        <v>18401</v>
      </c>
      <c r="C1332" s="6" t="s">
        <v>18402</v>
      </c>
      <c r="D1332" s="6" t="n">
        <v>690017054</v>
      </c>
      <c r="E1332" s="6" t="n">
        <v>690026903</v>
      </c>
    </row>
    <row r="1333" customFormat="false" ht="13.5" hidden="false" customHeight="false" outlineLevel="0" collapsed="false">
      <c r="A1333" s="5" t="n">
        <v>1332</v>
      </c>
      <c r="B1333" s="6" t="s">
        <v>18403</v>
      </c>
      <c r="C1333" s="6" t="s">
        <v>18404</v>
      </c>
      <c r="D1333" s="6" t="n">
        <v>690017153</v>
      </c>
      <c r="E1333" s="6" t="n">
        <v>690026904</v>
      </c>
    </row>
    <row r="1334" customFormat="false" ht="13.5" hidden="false" customHeight="false" outlineLevel="0" collapsed="false">
      <c r="A1334" s="5" t="n">
        <v>1333</v>
      </c>
      <c r="B1334" s="6" t="s">
        <v>18405</v>
      </c>
      <c r="C1334" s="6" t="s">
        <v>18406</v>
      </c>
      <c r="D1334" s="6" t="n">
        <v>690017152</v>
      </c>
      <c r="E1334" s="6" t="n">
        <v>690026905</v>
      </c>
    </row>
    <row r="1335" customFormat="false" ht="13.5" hidden="false" customHeight="false" outlineLevel="0" collapsed="false">
      <c r="A1335" s="5" t="n">
        <v>1334</v>
      </c>
      <c r="B1335" s="6" t="s">
        <v>18407</v>
      </c>
      <c r="C1335" s="6" t="s">
        <v>18408</v>
      </c>
      <c r="D1335" s="6" t="n">
        <v>690017055</v>
      </c>
      <c r="E1335" s="6" t="n">
        <v>690026906</v>
      </c>
    </row>
    <row r="1336" customFormat="false" ht="13.5" hidden="false" customHeight="false" outlineLevel="0" collapsed="false">
      <c r="A1336" s="5" t="n">
        <v>1335</v>
      </c>
      <c r="B1336" s="6" t="s">
        <v>18409</v>
      </c>
      <c r="C1336" s="6" t="s">
        <v>18410</v>
      </c>
      <c r="D1336" s="6" t="n">
        <v>690017104</v>
      </c>
      <c r="E1336" s="6" t="n">
        <v>690026907</v>
      </c>
    </row>
    <row r="1337" customFormat="false" ht="13.5" hidden="false" customHeight="false" outlineLevel="0" collapsed="false">
      <c r="A1337" s="5" t="n">
        <v>1336</v>
      </c>
      <c r="B1337" s="6" t="s">
        <v>18411</v>
      </c>
      <c r="C1337" s="6" t="s">
        <v>18412</v>
      </c>
      <c r="D1337" s="6" t="n">
        <v>690017801</v>
      </c>
      <c r="E1337" s="6" t="n">
        <v>690026908</v>
      </c>
    </row>
    <row r="1338" customFormat="false" ht="13.5" hidden="false" customHeight="false" outlineLevel="0" collapsed="false">
      <c r="A1338" s="5" t="n">
        <v>1337</v>
      </c>
      <c r="B1338" s="6" t="s">
        <v>18413</v>
      </c>
      <c r="C1338" s="6" t="s">
        <v>18414</v>
      </c>
      <c r="D1338" s="6" t="n">
        <v>690017102</v>
      </c>
      <c r="E1338" s="6" t="n">
        <v>690026909</v>
      </c>
    </row>
    <row r="1339" customFormat="false" ht="13.5" hidden="false" customHeight="false" outlineLevel="0" collapsed="false">
      <c r="A1339" s="5" t="n">
        <v>1338</v>
      </c>
      <c r="B1339" s="6" t="s">
        <v>18415</v>
      </c>
      <c r="C1339" s="6" t="s">
        <v>18416</v>
      </c>
      <c r="D1339" s="6" t="n">
        <v>690017052</v>
      </c>
      <c r="E1339" s="6" t="n">
        <v>690026910</v>
      </c>
    </row>
    <row r="1340" customFormat="false" ht="13.5" hidden="false" customHeight="false" outlineLevel="0" collapsed="false">
      <c r="A1340" s="5" t="n">
        <v>1339</v>
      </c>
      <c r="B1340" s="6" t="s">
        <v>18417</v>
      </c>
      <c r="C1340" s="6" t="s">
        <v>18418</v>
      </c>
      <c r="D1340" s="6" t="n">
        <v>690017105</v>
      </c>
      <c r="E1340" s="6" t="n">
        <v>690026911</v>
      </c>
    </row>
    <row r="1341" customFormat="false" ht="13.5" hidden="false" customHeight="false" outlineLevel="0" collapsed="false">
      <c r="A1341" s="5" t="n">
        <v>1340</v>
      </c>
      <c r="B1341" s="6" t="s">
        <v>18419</v>
      </c>
      <c r="C1341" s="6" t="s">
        <v>18420</v>
      </c>
      <c r="D1341" s="6" t="n">
        <v>691017801</v>
      </c>
      <c r="E1341" s="6" t="n">
        <v>691026901</v>
      </c>
    </row>
    <row r="1342" customFormat="false" ht="13.5" hidden="false" customHeight="false" outlineLevel="0" collapsed="false">
      <c r="A1342" s="5" t="n">
        <v>1341</v>
      </c>
      <c r="B1342" s="6" t="s">
        <v>18421</v>
      </c>
      <c r="C1342" s="6" t="s">
        <v>18422</v>
      </c>
      <c r="D1342" s="6" t="n">
        <v>691017052</v>
      </c>
      <c r="E1342" s="6" t="n">
        <v>691026901</v>
      </c>
    </row>
    <row r="1343" customFormat="false" ht="13.5" hidden="false" customHeight="false" outlineLevel="0" collapsed="false">
      <c r="A1343" s="5" t="n">
        <v>1342</v>
      </c>
      <c r="B1343" s="6" t="s">
        <v>18423</v>
      </c>
      <c r="C1343" s="6" t="s">
        <v>18424</v>
      </c>
      <c r="D1343" s="6" t="n">
        <v>691017002</v>
      </c>
      <c r="E1343" s="6" t="n">
        <v>691026902</v>
      </c>
    </row>
    <row r="1344" customFormat="false" ht="13.5" hidden="false" customHeight="false" outlineLevel="0" collapsed="false">
      <c r="A1344" s="5" t="n">
        <v>1343</v>
      </c>
      <c r="B1344" s="6" t="s">
        <v>18425</v>
      </c>
      <c r="C1344" s="6" t="s">
        <v>18426</v>
      </c>
      <c r="D1344" s="6" t="n">
        <v>691017103</v>
      </c>
      <c r="E1344" s="6" t="n">
        <v>691026903</v>
      </c>
    </row>
    <row r="1345" customFormat="false" ht="13.5" hidden="false" customHeight="false" outlineLevel="0" collapsed="false">
      <c r="A1345" s="5" t="n">
        <v>1344</v>
      </c>
      <c r="B1345" s="6" t="s">
        <v>18427</v>
      </c>
      <c r="C1345" s="6" t="s">
        <v>18428</v>
      </c>
      <c r="D1345" s="6" t="n">
        <v>691017102</v>
      </c>
      <c r="E1345" s="6" t="n">
        <v>691026904</v>
      </c>
    </row>
    <row r="1346" customFormat="false" ht="13.5" hidden="false" customHeight="false" outlineLevel="0" collapsed="false">
      <c r="A1346" s="5" t="n">
        <v>1345</v>
      </c>
      <c r="B1346" s="6" t="s">
        <v>18429</v>
      </c>
      <c r="C1346" s="6" t="s">
        <v>18430</v>
      </c>
      <c r="D1346" s="6" t="n">
        <v>691017003</v>
      </c>
      <c r="E1346" s="6" t="n">
        <v>691026908</v>
      </c>
    </row>
    <row r="1347" customFormat="false" ht="13.5" hidden="false" customHeight="false" outlineLevel="0" collapsed="false">
      <c r="A1347" s="5" t="n">
        <v>1346</v>
      </c>
      <c r="B1347" s="6" t="s">
        <v>18431</v>
      </c>
      <c r="C1347" s="6" t="s">
        <v>18432</v>
      </c>
      <c r="D1347" s="6" t="n">
        <v>695017002</v>
      </c>
      <c r="E1347" s="6" t="n">
        <v>695026901</v>
      </c>
    </row>
    <row r="1348" customFormat="false" ht="13.5" hidden="false" customHeight="false" outlineLevel="0" collapsed="false">
      <c r="A1348" s="5" t="n">
        <v>1347</v>
      </c>
      <c r="B1348" s="6" t="s">
        <v>18433</v>
      </c>
      <c r="C1348" s="6" t="s">
        <v>18434</v>
      </c>
      <c r="D1348" s="6" t="n">
        <v>695017004</v>
      </c>
      <c r="E1348" s="6" t="n">
        <v>695026902</v>
      </c>
    </row>
    <row r="1349" customFormat="false" ht="13.5" hidden="false" customHeight="false" outlineLevel="0" collapsed="false">
      <c r="A1349" s="5" t="n">
        <v>1348</v>
      </c>
      <c r="B1349" s="6" t="s">
        <v>18435</v>
      </c>
      <c r="C1349" s="6" t="s">
        <v>18436</v>
      </c>
      <c r="D1349" s="6" t="n">
        <v>695017253</v>
      </c>
      <c r="E1349" s="6" t="n">
        <v>695026906</v>
      </c>
    </row>
    <row r="1350" customFormat="false" ht="13.5" hidden="false" customHeight="false" outlineLevel="0" collapsed="false">
      <c r="A1350" s="5" t="n">
        <v>1349</v>
      </c>
      <c r="B1350" s="6" t="s">
        <v>18437</v>
      </c>
      <c r="C1350" s="6" t="s">
        <v>18438</v>
      </c>
      <c r="D1350" s="6" t="n">
        <v>695017011</v>
      </c>
      <c r="E1350" s="6" t="n">
        <v>695026907</v>
      </c>
    </row>
    <row r="1351" customFormat="false" ht="13.5" hidden="false" customHeight="false" outlineLevel="0" collapsed="false">
      <c r="A1351" s="5" t="n">
        <v>1350</v>
      </c>
      <c r="B1351" s="6" t="s">
        <v>18439</v>
      </c>
      <c r="C1351" s="6" t="s">
        <v>18440</v>
      </c>
      <c r="D1351" s="6" t="n">
        <v>695017013</v>
      </c>
      <c r="E1351" s="6" t="n">
        <v>695026908</v>
      </c>
    </row>
    <row r="1352" customFormat="false" ht="13.5" hidden="false" customHeight="false" outlineLevel="0" collapsed="false">
      <c r="A1352" s="5" t="n">
        <v>1351</v>
      </c>
      <c r="B1352" s="6" t="s">
        <v>18441</v>
      </c>
      <c r="C1352" s="6" t="s">
        <v>18442</v>
      </c>
      <c r="D1352" s="6" t="n">
        <v>695017003</v>
      </c>
      <c r="E1352" s="6" t="n">
        <v>695026914</v>
      </c>
    </row>
    <row r="1353" customFormat="false" ht="13.5" hidden="false" customHeight="false" outlineLevel="0" collapsed="false">
      <c r="A1353" s="5" t="n">
        <v>1352</v>
      </c>
      <c r="B1353" s="6" t="s">
        <v>18443</v>
      </c>
      <c r="C1353" s="6" t="s">
        <v>18444</v>
      </c>
      <c r="D1353" s="6" t="n">
        <v>695017252</v>
      </c>
      <c r="E1353" s="6" t="n">
        <v>695026915</v>
      </c>
    </row>
    <row r="1354" customFormat="false" ht="13.5" hidden="false" customHeight="false" outlineLevel="0" collapsed="false">
      <c r="A1354" s="5" t="n">
        <v>1353</v>
      </c>
      <c r="B1354" s="6" t="s">
        <v>18445</v>
      </c>
      <c r="C1354" s="6" t="s">
        <v>18446</v>
      </c>
      <c r="D1354" s="6" t="n">
        <v>695017007</v>
      </c>
      <c r="E1354" s="6" t="n">
        <v>695026916</v>
      </c>
    </row>
    <row r="1355" customFormat="false" ht="13.5" hidden="false" customHeight="false" outlineLevel="0" collapsed="false">
      <c r="A1355" s="5" t="n">
        <v>1354</v>
      </c>
      <c r="B1355" s="6" t="s">
        <v>18447</v>
      </c>
      <c r="C1355" s="6" t="s">
        <v>18448</v>
      </c>
      <c r="D1355" s="6" t="n">
        <v>695017009</v>
      </c>
      <c r="E1355" s="6" t="n">
        <v>695026917</v>
      </c>
    </row>
    <row r="1356" customFormat="false" ht="13.5" hidden="false" customHeight="false" outlineLevel="0" collapsed="false">
      <c r="A1356" s="5" t="n">
        <v>1355</v>
      </c>
      <c r="B1356" s="6" t="s">
        <v>18449</v>
      </c>
      <c r="C1356" s="6" t="s">
        <v>18450</v>
      </c>
      <c r="D1356" s="6" t="n">
        <v>695017012</v>
      </c>
      <c r="E1356" s="6" t="n">
        <v>695026919</v>
      </c>
    </row>
    <row r="1357" customFormat="false" ht="13.5" hidden="false" customHeight="false" outlineLevel="0" collapsed="false">
      <c r="A1357" s="5" t="n">
        <v>1356</v>
      </c>
      <c r="B1357" s="6" t="s">
        <v>18451</v>
      </c>
      <c r="C1357" s="6" t="s">
        <v>18452</v>
      </c>
      <c r="D1357" s="6" t="n">
        <v>700017012</v>
      </c>
      <c r="E1357" s="6" t="n">
        <v>700026098</v>
      </c>
    </row>
    <row r="1358" customFormat="false" ht="13.5" hidden="false" customHeight="false" outlineLevel="0" collapsed="false">
      <c r="A1358" s="5" t="n">
        <v>1357</v>
      </c>
      <c r="B1358" s="6" t="s">
        <v>18453</v>
      </c>
      <c r="C1358" s="6" t="s">
        <v>18454</v>
      </c>
      <c r="D1358" s="6" t="n">
        <v>700017015</v>
      </c>
      <c r="E1358" s="6" t="n">
        <v>700026127</v>
      </c>
    </row>
    <row r="1359" customFormat="false" ht="13.5" hidden="false" customHeight="false" outlineLevel="0" collapsed="false">
      <c r="A1359" s="5" t="n">
        <v>1358</v>
      </c>
      <c r="B1359" s="6" t="s">
        <v>18455</v>
      </c>
      <c r="C1359" s="6" t="s">
        <v>18456</v>
      </c>
      <c r="D1359" s="6" t="n">
        <v>700017010</v>
      </c>
      <c r="E1359" s="6" t="n">
        <v>700026130</v>
      </c>
    </row>
    <row r="1360" customFormat="false" ht="13.5" hidden="false" customHeight="false" outlineLevel="0" collapsed="false">
      <c r="A1360" s="5" t="n">
        <v>1359</v>
      </c>
      <c r="B1360" s="6" t="s">
        <v>18457</v>
      </c>
      <c r="C1360" s="6" t="s">
        <v>18458</v>
      </c>
      <c r="D1360" s="6" t="n">
        <v>700017020</v>
      </c>
      <c r="E1360" s="6" t="n">
        <v>700026131</v>
      </c>
    </row>
    <row r="1361" customFormat="false" ht="13.5" hidden="false" customHeight="false" outlineLevel="0" collapsed="false">
      <c r="A1361" s="5" t="n">
        <v>1360</v>
      </c>
      <c r="B1361" s="6" t="s">
        <v>18459</v>
      </c>
      <c r="C1361" s="6" t="s">
        <v>18460</v>
      </c>
      <c r="D1361" s="6" t="n">
        <v>700017029</v>
      </c>
      <c r="E1361" s="6" t="n">
        <v>700026133</v>
      </c>
    </row>
    <row r="1362" customFormat="false" ht="13.5" hidden="false" customHeight="false" outlineLevel="0" collapsed="false">
      <c r="A1362" s="5" t="n">
        <v>1361</v>
      </c>
      <c r="B1362" s="6" t="s">
        <v>18461</v>
      </c>
      <c r="C1362" s="6" t="s">
        <v>18462</v>
      </c>
      <c r="D1362" s="6" t="n">
        <v>700017017</v>
      </c>
      <c r="E1362" s="6" t="n">
        <v>700026152</v>
      </c>
    </row>
    <row r="1363" customFormat="false" ht="13.5" hidden="false" customHeight="false" outlineLevel="0" collapsed="false">
      <c r="A1363" s="5" t="n">
        <v>1362</v>
      </c>
      <c r="B1363" s="6" t="s">
        <v>18463</v>
      </c>
      <c r="C1363" s="6" t="s">
        <v>18464</v>
      </c>
      <c r="D1363" s="6" t="n">
        <v>700017009</v>
      </c>
      <c r="E1363" s="6" t="n">
        <v>700026153</v>
      </c>
    </row>
    <row r="1364" customFormat="false" ht="13.5" hidden="false" customHeight="false" outlineLevel="0" collapsed="false">
      <c r="A1364" s="5" t="n">
        <v>1363</v>
      </c>
      <c r="B1364" s="6" t="s">
        <v>18465</v>
      </c>
      <c r="C1364" s="6" t="s">
        <v>18466</v>
      </c>
      <c r="D1364" s="6" t="n">
        <v>700017013</v>
      </c>
      <c r="E1364" s="6" t="n">
        <v>700026154</v>
      </c>
    </row>
    <row r="1365" customFormat="false" ht="13.5" hidden="false" customHeight="false" outlineLevel="0" collapsed="false">
      <c r="A1365" s="5" t="n">
        <v>1364</v>
      </c>
      <c r="B1365" s="6" t="s">
        <v>18467</v>
      </c>
      <c r="C1365" s="6" t="s">
        <v>18468</v>
      </c>
      <c r="D1365" s="6" t="n">
        <v>700017002</v>
      </c>
      <c r="E1365" s="6" t="n">
        <v>700026155</v>
      </c>
    </row>
    <row r="1366" customFormat="false" ht="13.5" hidden="false" customHeight="false" outlineLevel="0" collapsed="false">
      <c r="A1366" s="5" t="n">
        <v>1365</v>
      </c>
      <c r="B1366" s="6" t="s">
        <v>18469</v>
      </c>
      <c r="C1366" s="6" t="s">
        <v>18470</v>
      </c>
      <c r="D1366" s="6" t="n">
        <v>700017016</v>
      </c>
      <c r="E1366" s="6" t="n">
        <v>700026156</v>
      </c>
    </row>
    <row r="1367" customFormat="false" ht="13.5" hidden="false" customHeight="false" outlineLevel="0" collapsed="false">
      <c r="A1367" s="5" t="n">
        <v>1366</v>
      </c>
      <c r="B1367" s="6" t="s">
        <v>18471</v>
      </c>
      <c r="C1367" s="6" t="s">
        <v>18472</v>
      </c>
      <c r="D1367" s="6" t="n">
        <v>700017019</v>
      </c>
      <c r="E1367" s="6" t="n">
        <v>700026157</v>
      </c>
    </row>
    <row r="1368" customFormat="false" ht="13.5" hidden="false" customHeight="false" outlineLevel="0" collapsed="false">
      <c r="A1368" s="5" t="n">
        <v>1367</v>
      </c>
      <c r="B1368" s="6" t="s">
        <v>18473</v>
      </c>
      <c r="C1368" s="6" t="s">
        <v>18474</v>
      </c>
      <c r="D1368" s="6" t="n">
        <v>700017007</v>
      </c>
      <c r="E1368" s="6" t="n">
        <v>700026158</v>
      </c>
    </row>
    <row r="1369" customFormat="false" ht="13.5" hidden="false" customHeight="false" outlineLevel="0" collapsed="false">
      <c r="A1369" s="5" t="n">
        <v>1368</v>
      </c>
      <c r="B1369" s="6" t="s">
        <v>18475</v>
      </c>
      <c r="C1369" s="6" t="s">
        <v>18476</v>
      </c>
      <c r="D1369" s="6" t="n">
        <v>700017003</v>
      </c>
      <c r="E1369" s="6" t="n">
        <v>700026159</v>
      </c>
    </row>
    <row r="1370" customFormat="false" ht="13.5" hidden="false" customHeight="false" outlineLevel="0" collapsed="false">
      <c r="A1370" s="5" t="n">
        <v>1369</v>
      </c>
      <c r="B1370" s="6" t="s">
        <v>18477</v>
      </c>
      <c r="C1370" s="6" t="s">
        <v>18478</v>
      </c>
      <c r="D1370" s="6" t="n">
        <v>700017004</v>
      </c>
      <c r="E1370" s="6" t="n">
        <v>700026160</v>
      </c>
    </row>
    <row r="1371" customFormat="false" ht="13.5" hidden="false" customHeight="false" outlineLevel="0" collapsed="false">
      <c r="A1371" s="5" t="n">
        <v>1370</v>
      </c>
      <c r="B1371" s="6" t="s">
        <v>18479</v>
      </c>
      <c r="C1371" s="6" t="s">
        <v>18480</v>
      </c>
      <c r="D1371" s="6" t="n">
        <v>700017005</v>
      </c>
      <c r="E1371" s="6" t="n">
        <v>700026161</v>
      </c>
    </row>
    <row r="1372" customFormat="false" ht="13.5" hidden="false" customHeight="false" outlineLevel="0" collapsed="false">
      <c r="A1372" s="5" t="n">
        <v>1371</v>
      </c>
      <c r="B1372" s="6" t="s">
        <v>18481</v>
      </c>
      <c r="C1372" s="6" t="s">
        <v>18482</v>
      </c>
      <c r="D1372" s="6" t="n">
        <v>700017011</v>
      </c>
      <c r="E1372" s="6" t="n">
        <v>700026162</v>
      </c>
    </row>
    <row r="1373" customFormat="false" ht="13.5" hidden="false" customHeight="false" outlineLevel="0" collapsed="false">
      <c r="A1373" s="5" t="n">
        <v>1372</v>
      </c>
      <c r="B1373" s="6" t="s">
        <v>18483</v>
      </c>
      <c r="C1373" s="6" t="s">
        <v>18484</v>
      </c>
      <c r="D1373" s="6" t="n">
        <v>700017006</v>
      </c>
      <c r="E1373" s="6" t="n">
        <v>700026163</v>
      </c>
    </row>
    <row r="1374" customFormat="false" ht="13.5" hidden="false" customHeight="false" outlineLevel="0" collapsed="false">
      <c r="A1374" s="5" t="n">
        <v>1373</v>
      </c>
      <c r="B1374" s="6" t="s">
        <v>18485</v>
      </c>
      <c r="C1374" s="6" t="s">
        <v>18486</v>
      </c>
      <c r="D1374" s="6" t="n">
        <v>700017026</v>
      </c>
      <c r="E1374" s="6" t="n">
        <v>700026165</v>
      </c>
    </row>
    <row r="1375" customFormat="false" ht="13.5" hidden="false" customHeight="false" outlineLevel="0" collapsed="false">
      <c r="A1375" s="5" t="n">
        <v>1374</v>
      </c>
      <c r="B1375" s="6" t="s">
        <v>18487</v>
      </c>
      <c r="C1375" s="6" t="s">
        <v>18488</v>
      </c>
      <c r="D1375" s="24" t="n">
        <v>713017001</v>
      </c>
      <c r="E1375" s="6" t="n">
        <v>713026004</v>
      </c>
    </row>
    <row r="1376" customFormat="false" ht="13.5" hidden="false" customHeight="false" outlineLevel="0" collapsed="false">
      <c r="A1376" s="5" t="n">
        <v>1375</v>
      </c>
      <c r="B1376" s="6" t="s">
        <v>18489</v>
      </c>
      <c r="C1376" s="6" t="s">
        <v>18490</v>
      </c>
      <c r="D1376" s="6" t="n">
        <v>713017102</v>
      </c>
      <c r="E1376" s="6" t="n">
        <v>713026106</v>
      </c>
    </row>
    <row r="1377" customFormat="false" ht="13.5" hidden="false" customHeight="false" outlineLevel="0" collapsed="false">
      <c r="A1377" s="5" t="n">
        <v>1376</v>
      </c>
      <c r="B1377" s="6" t="s">
        <v>18491</v>
      </c>
      <c r="C1377" s="6" t="s">
        <v>18492</v>
      </c>
      <c r="D1377" s="24" t="n">
        <v>713017201</v>
      </c>
      <c r="E1377" s="6" t="n">
        <v>713026206</v>
      </c>
    </row>
    <row r="1378" customFormat="false" ht="13.5" hidden="false" customHeight="false" outlineLevel="0" collapsed="false">
      <c r="A1378" s="5" t="n">
        <v>1377</v>
      </c>
      <c r="B1378" s="6" t="s">
        <v>18493</v>
      </c>
      <c r="C1378" s="6" t="s">
        <v>18494</v>
      </c>
      <c r="D1378" s="6" t="n">
        <v>721017202</v>
      </c>
      <c r="E1378" s="6" t="n">
        <v>721026203</v>
      </c>
    </row>
    <row r="1379" customFormat="false" ht="13.5" hidden="false" customHeight="false" outlineLevel="0" collapsed="false">
      <c r="A1379" s="5" t="n">
        <v>1378</v>
      </c>
      <c r="B1379" s="6" t="s">
        <v>18495</v>
      </c>
      <c r="C1379" s="6" t="s">
        <v>18496</v>
      </c>
      <c r="D1379" s="6" t="n">
        <v>731017102</v>
      </c>
      <c r="E1379" s="6" t="n">
        <v>731026103</v>
      </c>
    </row>
    <row r="1380" customFormat="false" ht="13.5" hidden="false" customHeight="false" outlineLevel="0" collapsed="false">
      <c r="A1380" s="5" t="n">
        <v>1379</v>
      </c>
      <c r="B1380" s="6" t="s">
        <v>18497</v>
      </c>
      <c r="C1380" s="6" t="s">
        <v>18498</v>
      </c>
      <c r="D1380" s="6" t="n">
        <v>734017002</v>
      </c>
      <c r="E1380" s="6" t="n">
        <v>734026017</v>
      </c>
    </row>
    <row r="1381" customFormat="false" ht="13.5" hidden="false" customHeight="false" outlineLevel="0" collapsed="false">
      <c r="A1381" s="5" t="n">
        <v>1380</v>
      </c>
      <c r="B1381" s="6" t="s">
        <v>18499</v>
      </c>
      <c r="C1381" s="6" t="s">
        <v>18500</v>
      </c>
      <c r="D1381" s="6" t="n">
        <v>734017003</v>
      </c>
      <c r="E1381" s="6" t="n">
        <v>734026018</v>
      </c>
    </row>
    <row r="1382" customFormat="false" ht="13.5" hidden="false" customHeight="false" outlineLevel="0" collapsed="false">
      <c r="A1382" s="5" t="n">
        <v>1381</v>
      </c>
      <c r="B1382" s="6" t="s">
        <v>18501</v>
      </c>
      <c r="C1382" s="6" t="s">
        <v>18502</v>
      </c>
      <c r="D1382" s="6" t="n">
        <v>736017002</v>
      </c>
      <c r="E1382" s="6" t="n">
        <v>736026003</v>
      </c>
    </row>
    <row r="1383" customFormat="false" ht="13.5" hidden="false" customHeight="false" outlineLevel="0" collapsed="false">
      <c r="A1383" s="5" t="n">
        <v>1382</v>
      </c>
      <c r="B1383" s="6" t="s">
        <v>18503</v>
      </c>
      <c r="C1383" s="6" t="s">
        <v>18504</v>
      </c>
      <c r="D1383" s="6" t="n">
        <v>741017102</v>
      </c>
      <c r="E1383" s="6" t="n">
        <v>741026103</v>
      </c>
    </row>
    <row r="1384" customFormat="false" ht="13.5" hidden="false" customHeight="false" outlineLevel="0" collapsed="false">
      <c r="A1384" s="5" t="n">
        <v>1383</v>
      </c>
      <c r="B1384" s="6" t="s">
        <v>18505</v>
      </c>
      <c r="C1384" s="6" t="s">
        <v>18506</v>
      </c>
      <c r="D1384" s="6" t="n">
        <v>742017501</v>
      </c>
      <c r="E1384" s="6" t="n">
        <v>742026102</v>
      </c>
    </row>
    <row r="1385" customFormat="false" ht="13.5" hidden="false" customHeight="false" outlineLevel="0" collapsed="false">
      <c r="A1385" s="5" t="n">
        <v>1384</v>
      </c>
      <c r="B1385" s="6" t="s">
        <v>18507</v>
      </c>
      <c r="C1385" s="6" t="s">
        <v>18508</v>
      </c>
      <c r="D1385" s="6" t="n">
        <v>751017002</v>
      </c>
      <c r="E1385" s="6" t="n">
        <v>751026040</v>
      </c>
    </row>
    <row r="1386" customFormat="false" ht="13.5" hidden="false" customHeight="false" outlineLevel="0" collapsed="false">
      <c r="A1386" s="5" t="n">
        <v>1385</v>
      </c>
      <c r="B1386" s="6" t="s">
        <v>18509</v>
      </c>
      <c r="C1386" s="6" t="s">
        <v>18510</v>
      </c>
      <c r="D1386" s="6" t="n">
        <v>751017003</v>
      </c>
      <c r="E1386" s="6" t="n">
        <v>751026042</v>
      </c>
    </row>
    <row r="1387" customFormat="false" ht="13.5" hidden="false" customHeight="false" outlineLevel="0" collapsed="false">
      <c r="A1387" s="5" t="n">
        <v>1386</v>
      </c>
      <c r="B1387" s="6" t="s">
        <v>18511</v>
      </c>
      <c r="C1387" s="6" t="s">
        <v>18512</v>
      </c>
      <c r="D1387" s="6" t="n">
        <v>751017009</v>
      </c>
      <c r="E1387" s="6" t="n">
        <v>751026045</v>
      </c>
    </row>
    <row r="1388" customFormat="false" ht="13.5" hidden="false" customHeight="false" outlineLevel="0" collapsed="false">
      <c r="A1388" s="5" t="n">
        <v>1387</v>
      </c>
      <c r="B1388" s="6" t="s">
        <v>18513</v>
      </c>
      <c r="C1388" s="6" t="s">
        <v>18514</v>
      </c>
      <c r="D1388" s="6" t="n">
        <v>751017010</v>
      </c>
      <c r="E1388" s="6" t="n">
        <v>751026046</v>
      </c>
    </row>
    <row r="1389" customFormat="false" ht="13.5" hidden="false" customHeight="false" outlineLevel="0" collapsed="false">
      <c r="A1389" s="5" t="n">
        <v>1388</v>
      </c>
      <c r="B1389" s="6" t="s">
        <v>18515</v>
      </c>
      <c r="C1389" s="6" t="s">
        <v>18516</v>
      </c>
      <c r="D1389" s="6" t="n">
        <v>752017002</v>
      </c>
      <c r="E1389" s="6" t="n">
        <v>752026017</v>
      </c>
    </row>
    <row r="1390" customFormat="false" ht="13.5" hidden="false" customHeight="false" outlineLevel="0" collapsed="false">
      <c r="A1390" s="5" t="n">
        <v>1389</v>
      </c>
      <c r="B1390" s="6" t="s">
        <v>18517</v>
      </c>
      <c r="C1390" s="6" t="s">
        <v>18518</v>
      </c>
      <c r="D1390" s="6" t="n">
        <v>752017502</v>
      </c>
      <c r="E1390" s="6" t="n">
        <v>752026018</v>
      </c>
    </row>
    <row r="1391" customFormat="false" ht="13.5" hidden="false" customHeight="false" outlineLevel="0" collapsed="false">
      <c r="A1391" s="5" t="n">
        <v>1390</v>
      </c>
      <c r="B1391" s="6" t="s">
        <v>18519</v>
      </c>
      <c r="C1391" s="6" t="s">
        <v>18520</v>
      </c>
      <c r="D1391" s="6" t="n">
        <v>752017501</v>
      </c>
      <c r="E1391" s="6" t="n">
        <v>752026019</v>
      </c>
    </row>
    <row r="1392" customFormat="false" ht="13.5" hidden="false" customHeight="false" outlineLevel="0" collapsed="false">
      <c r="A1392" s="5" t="n">
        <v>1391</v>
      </c>
      <c r="B1392" s="6" t="s">
        <v>18521</v>
      </c>
      <c r="C1392" s="6" t="s">
        <v>18522</v>
      </c>
      <c r="D1392" s="6" t="n">
        <v>755017002</v>
      </c>
      <c r="E1392" s="6" t="n">
        <v>755026003</v>
      </c>
    </row>
    <row r="1393" customFormat="false" ht="13.5" hidden="false" customHeight="false" outlineLevel="0" collapsed="false">
      <c r="A1393" s="5" t="n">
        <v>1392</v>
      </c>
      <c r="B1393" s="6" t="s">
        <v>18523</v>
      </c>
      <c r="C1393" s="6" t="s">
        <v>18524</v>
      </c>
      <c r="D1393" s="6" t="n">
        <v>756017002</v>
      </c>
      <c r="E1393" s="6" t="n">
        <v>756026005</v>
      </c>
    </row>
    <row r="1394" customFormat="false" ht="13.5" hidden="false" customHeight="false" outlineLevel="0" collapsed="false">
      <c r="A1394" s="5" t="n">
        <v>1393</v>
      </c>
      <c r="B1394" s="6" t="s">
        <v>18525</v>
      </c>
      <c r="C1394" s="6" t="s">
        <v>18526</v>
      </c>
      <c r="D1394" s="6" t="n">
        <v>757017501</v>
      </c>
      <c r="E1394" s="6" t="n">
        <v>757026003</v>
      </c>
    </row>
    <row r="1395" customFormat="false" ht="13.5" hidden="false" customHeight="false" outlineLevel="0" collapsed="false">
      <c r="A1395" s="5" t="n">
        <v>1394</v>
      </c>
      <c r="B1395" s="6" t="s">
        <v>18527</v>
      </c>
      <c r="C1395" s="6" t="s">
        <v>18528</v>
      </c>
      <c r="D1395" s="6" t="n">
        <v>757017202</v>
      </c>
      <c r="E1395" s="6" t="n">
        <v>757026004</v>
      </c>
    </row>
    <row r="1396" customFormat="false" ht="13.5" hidden="false" customHeight="false" outlineLevel="0" collapsed="false">
      <c r="A1396" s="5" t="n">
        <v>1395</v>
      </c>
      <c r="B1396" s="6" t="s">
        <v>18529</v>
      </c>
      <c r="C1396" s="6" t="s">
        <v>18530</v>
      </c>
      <c r="D1396" s="6" t="n">
        <v>758017002</v>
      </c>
      <c r="E1396" s="6" t="n">
        <v>758026003</v>
      </c>
    </row>
    <row r="1397" customFormat="false" ht="13.5" hidden="false" customHeight="false" outlineLevel="0" collapsed="false">
      <c r="A1397" s="5" t="n">
        <v>1396</v>
      </c>
      <c r="B1397" s="6" t="s">
        <v>18531</v>
      </c>
      <c r="C1397" s="6" t="s">
        <v>18532</v>
      </c>
      <c r="D1397" s="6" t="n">
        <v>758017102</v>
      </c>
      <c r="E1397" s="6" t="n">
        <v>758026004</v>
      </c>
    </row>
    <row r="1398" customFormat="false" ht="13.5" hidden="false" customHeight="false" outlineLevel="0" collapsed="false">
      <c r="A1398" s="5" t="n">
        <v>1397</v>
      </c>
      <c r="B1398" s="6" t="s">
        <v>18533</v>
      </c>
      <c r="C1398" s="6" t="s">
        <v>18534</v>
      </c>
      <c r="D1398" s="6" t="n">
        <v>759017202</v>
      </c>
      <c r="E1398" s="6" t="n">
        <v>759026007</v>
      </c>
    </row>
    <row r="1399" customFormat="false" ht="13.5" hidden="false" customHeight="false" outlineLevel="0" collapsed="false">
      <c r="A1399" s="5" t="n">
        <v>1398</v>
      </c>
      <c r="B1399" s="6" t="s">
        <v>18535</v>
      </c>
      <c r="C1399" s="6" t="s">
        <v>18536</v>
      </c>
      <c r="D1399" s="6" t="n">
        <v>766017501</v>
      </c>
      <c r="E1399" s="6" t="n">
        <v>766026106</v>
      </c>
    </row>
    <row r="1400" customFormat="false" ht="13.5" hidden="false" customHeight="false" outlineLevel="0" collapsed="false">
      <c r="A1400" s="5" t="n">
        <v>1399</v>
      </c>
      <c r="B1400" s="6" t="s">
        <v>18537</v>
      </c>
      <c r="C1400" s="6" t="s">
        <v>18538</v>
      </c>
      <c r="D1400" s="6" t="n">
        <v>766017502</v>
      </c>
      <c r="E1400" s="6" t="n">
        <v>766026107</v>
      </c>
    </row>
    <row r="1401" customFormat="false" ht="13.5" hidden="false" customHeight="false" outlineLevel="0" collapsed="false">
      <c r="A1401" s="5" t="n">
        <v>1400</v>
      </c>
      <c r="B1401" s="6" t="s">
        <v>18539</v>
      </c>
      <c r="C1401" s="6" t="s">
        <v>18540</v>
      </c>
      <c r="D1401" s="6" t="n">
        <v>769017002</v>
      </c>
      <c r="E1401" s="6" t="n">
        <v>769026010</v>
      </c>
    </row>
    <row r="1402" customFormat="false" ht="13.5" hidden="false" customHeight="false" outlineLevel="0" collapsed="false">
      <c r="A1402" s="5" t="n">
        <v>1401</v>
      </c>
      <c r="B1402" s="6" t="s">
        <v>18541</v>
      </c>
      <c r="C1402" s="6" t="s">
        <v>18542</v>
      </c>
      <c r="D1402" s="6" t="n">
        <v>781017005</v>
      </c>
      <c r="E1402" s="6" t="n">
        <v>781026021</v>
      </c>
    </row>
    <row r="1403" customFormat="false" ht="13.5" hidden="false" customHeight="false" outlineLevel="0" collapsed="false">
      <c r="A1403" s="5" t="n">
        <v>1402</v>
      </c>
      <c r="B1403" s="6" t="s">
        <v>18543</v>
      </c>
      <c r="C1403" s="6" t="s">
        <v>18544</v>
      </c>
      <c r="D1403" s="6" t="n">
        <v>781017004</v>
      </c>
      <c r="E1403" s="6" t="n">
        <v>781026022</v>
      </c>
    </row>
    <row r="1404" customFormat="false" ht="13.5" hidden="false" customHeight="false" outlineLevel="0" collapsed="false">
      <c r="A1404" s="5" t="n">
        <v>1403</v>
      </c>
      <c r="B1404" s="6" t="s">
        <v>18545</v>
      </c>
      <c r="C1404" s="6" t="s">
        <v>18546</v>
      </c>
      <c r="D1404" s="6" t="n">
        <v>781017002</v>
      </c>
      <c r="E1404" s="6" t="n">
        <v>781026023</v>
      </c>
    </row>
    <row r="1405" customFormat="false" ht="13.5" hidden="false" customHeight="false" outlineLevel="0" collapsed="false">
      <c r="A1405" s="5" t="n">
        <v>1404</v>
      </c>
      <c r="B1405" s="6" t="s">
        <v>18547</v>
      </c>
      <c r="C1405" s="6" t="s">
        <v>18548</v>
      </c>
      <c r="D1405" s="6" t="n">
        <v>781017003</v>
      </c>
      <c r="E1405" s="6" t="n">
        <v>781026024</v>
      </c>
    </row>
    <row r="1406" customFormat="false" ht="13.5" hidden="false" customHeight="false" outlineLevel="0" collapsed="false">
      <c r="A1406" s="5" t="n">
        <v>1405</v>
      </c>
      <c r="B1406" s="6" t="s">
        <v>18549</v>
      </c>
      <c r="C1406" s="6" t="s">
        <v>18550</v>
      </c>
      <c r="D1406" s="6" t="n">
        <v>782017202</v>
      </c>
      <c r="E1406" s="6" t="n">
        <v>782026202</v>
      </c>
    </row>
    <row r="1407" customFormat="false" ht="13.5" hidden="false" customHeight="false" outlineLevel="0" collapsed="false">
      <c r="A1407" s="5" t="n">
        <v>1406</v>
      </c>
      <c r="B1407" s="6" t="s">
        <v>18551</v>
      </c>
      <c r="C1407" s="6" t="s">
        <v>18552</v>
      </c>
      <c r="D1407" s="6" t="n">
        <v>784017102</v>
      </c>
      <c r="E1407" s="6" t="n">
        <v>784026103</v>
      </c>
    </row>
    <row r="1408" customFormat="false" ht="13.5" hidden="false" customHeight="false" outlineLevel="0" collapsed="false">
      <c r="A1408" s="5" t="n">
        <v>1407</v>
      </c>
      <c r="B1408" s="6" t="s">
        <v>18553</v>
      </c>
      <c r="C1408" s="6" t="s">
        <v>18554</v>
      </c>
      <c r="D1408" s="6" t="n">
        <v>785017202</v>
      </c>
      <c r="E1408" s="6" t="n">
        <v>785026204</v>
      </c>
    </row>
    <row r="1409" customFormat="false" ht="13.5" hidden="false" customHeight="false" outlineLevel="0" collapsed="false">
      <c r="A1409" s="5" t="n">
        <v>1408</v>
      </c>
      <c r="B1409" s="6" t="s">
        <v>18555</v>
      </c>
      <c r="C1409" s="6" t="s">
        <v>18556</v>
      </c>
      <c r="D1409" s="6" t="n">
        <v>786017202</v>
      </c>
      <c r="E1409" s="6" t="n">
        <v>786026205</v>
      </c>
    </row>
    <row r="1410" customFormat="false" ht="13.5" hidden="false" customHeight="false" outlineLevel="0" collapsed="false">
      <c r="A1410" s="5" t="n">
        <v>1409</v>
      </c>
      <c r="B1410" s="6" t="s">
        <v>18557</v>
      </c>
      <c r="C1410" s="6" t="s">
        <v>18558</v>
      </c>
      <c r="D1410" s="6" t="n">
        <v>793017003</v>
      </c>
      <c r="E1410" s="6" t="n">
        <v>793026006</v>
      </c>
    </row>
    <row r="1411" customFormat="false" ht="13.5" hidden="false" customHeight="false" outlineLevel="0" collapsed="false">
      <c r="A1411" s="5" t="n">
        <v>1410</v>
      </c>
      <c r="B1411" s="6" t="s">
        <v>18559</v>
      </c>
      <c r="C1411" s="6" t="s">
        <v>18560</v>
      </c>
      <c r="D1411" s="6" t="n">
        <v>797017002</v>
      </c>
      <c r="E1411" s="6" t="n">
        <v>797026003</v>
      </c>
    </row>
    <row r="1412" customFormat="false" ht="13.5" hidden="false" customHeight="false" outlineLevel="0" collapsed="false">
      <c r="A1412" s="5" t="n">
        <v>1411</v>
      </c>
      <c r="B1412" s="6" t="s">
        <v>18561</v>
      </c>
      <c r="C1412" s="6" t="s">
        <v>18562</v>
      </c>
      <c r="D1412" s="6" t="n">
        <v>799017002</v>
      </c>
      <c r="E1412" s="6" t="n">
        <v>799026006</v>
      </c>
    </row>
    <row r="1413" customFormat="false" ht="13.5" hidden="false" customHeight="false" outlineLevel="0" collapsed="false">
      <c r="A1413" s="5" t="n">
        <v>1412</v>
      </c>
      <c r="B1413" s="6" t="s">
        <v>18563</v>
      </c>
      <c r="C1413" s="6" t="s">
        <v>18564</v>
      </c>
      <c r="D1413" s="6" t="n">
        <v>799017152</v>
      </c>
      <c r="E1413" s="6" t="n">
        <v>799026152</v>
      </c>
    </row>
    <row r="1414" customFormat="false" ht="13.5" hidden="false" customHeight="false" outlineLevel="0" collapsed="false">
      <c r="A1414" s="5" t="n">
        <v>1413</v>
      </c>
      <c r="B1414" s="6" t="s">
        <v>18565</v>
      </c>
      <c r="C1414" s="6" t="s">
        <v>18566</v>
      </c>
      <c r="D1414" s="6" t="n">
        <v>800017001</v>
      </c>
      <c r="E1414" s="6" t="n">
        <v>800026045</v>
      </c>
    </row>
    <row r="1415" customFormat="false" ht="13.5" hidden="false" customHeight="false" outlineLevel="0" collapsed="false">
      <c r="A1415" s="5" t="n">
        <v>1414</v>
      </c>
      <c r="B1415" s="6" t="s">
        <v>18567</v>
      </c>
      <c r="C1415" s="6" t="s">
        <v>18568</v>
      </c>
      <c r="D1415" s="6" t="n">
        <v>800017002</v>
      </c>
      <c r="E1415" s="6" t="n">
        <v>800026046</v>
      </c>
    </row>
    <row r="1416" customFormat="false" ht="13.5" hidden="false" customHeight="false" outlineLevel="0" collapsed="false">
      <c r="A1416" s="5" t="n">
        <v>1415</v>
      </c>
      <c r="B1416" s="6" t="s">
        <v>18569</v>
      </c>
      <c r="C1416" s="6" t="s">
        <v>18570</v>
      </c>
      <c r="D1416" s="6" t="n">
        <v>800017003</v>
      </c>
      <c r="E1416" s="6" t="n">
        <v>800026047</v>
      </c>
    </row>
    <row r="1417" customFormat="false" ht="13.5" hidden="false" customHeight="false" outlineLevel="0" collapsed="false">
      <c r="A1417" s="5" t="n">
        <v>1416</v>
      </c>
      <c r="B1417" s="6" t="s">
        <v>18571</v>
      </c>
      <c r="C1417" s="6" t="s">
        <v>18572</v>
      </c>
      <c r="D1417" s="6" t="n">
        <v>800017004</v>
      </c>
      <c r="E1417" s="6" t="n">
        <v>800026048</v>
      </c>
    </row>
    <row r="1418" customFormat="false" ht="13.5" hidden="false" customHeight="false" outlineLevel="0" collapsed="false">
      <c r="A1418" s="5" t="n">
        <v>1417</v>
      </c>
      <c r="B1418" s="6" t="s">
        <v>18573</v>
      </c>
      <c r="C1418" s="6" t="s">
        <v>18574</v>
      </c>
      <c r="D1418" s="6" t="n">
        <v>800017009</v>
      </c>
      <c r="E1418" s="6" t="n">
        <v>800026053</v>
      </c>
    </row>
    <row r="1419" customFormat="false" ht="13.5" hidden="false" customHeight="false" outlineLevel="0" collapsed="false">
      <c r="A1419" s="5" t="n">
        <v>1418</v>
      </c>
      <c r="B1419" s="6" t="s">
        <v>18575</v>
      </c>
      <c r="C1419" s="6" t="s">
        <v>18576</v>
      </c>
      <c r="D1419" s="6" t="n">
        <v>800017011</v>
      </c>
      <c r="E1419" s="6" t="n">
        <v>800026055</v>
      </c>
    </row>
    <row r="1420" customFormat="false" ht="13.5" hidden="false" customHeight="false" outlineLevel="0" collapsed="false">
      <c r="A1420" s="5" t="n">
        <v>1419</v>
      </c>
      <c r="B1420" s="6" t="s">
        <v>18577</v>
      </c>
      <c r="C1420" s="6" t="s">
        <v>18578</v>
      </c>
      <c r="D1420" s="6" t="n">
        <v>802017102</v>
      </c>
      <c r="E1420" s="6" t="n">
        <v>802026104</v>
      </c>
    </row>
    <row r="1421" customFormat="false" ht="13.5" hidden="false" customHeight="false" outlineLevel="0" collapsed="false">
      <c r="A1421" s="5" t="n">
        <v>1420</v>
      </c>
      <c r="B1421" s="6" t="s">
        <v>18579</v>
      </c>
      <c r="C1421" s="6" t="s">
        <v>18580</v>
      </c>
      <c r="D1421" s="6" t="n">
        <v>804017501</v>
      </c>
      <c r="E1421" s="6" t="n">
        <v>804026004</v>
      </c>
    </row>
    <row r="1422" customFormat="false" ht="13.5" hidden="false" customHeight="false" outlineLevel="0" collapsed="false">
      <c r="A1422" s="5" t="n">
        <v>1421</v>
      </c>
      <c r="B1422" s="6" t="s">
        <v>18581</v>
      </c>
      <c r="C1422" s="6" t="s">
        <v>18582</v>
      </c>
      <c r="D1422" s="6" t="n">
        <v>814017102</v>
      </c>
      <c r="E1422" s="6" t="n">
        <v>814026104</v>
      </c>
    </row>
    <row r="1423" customFormat="false" ht="13.5" hidden="false" customHeight="false" outlineLevel="0" collapsed="false">
      <c r="A1423" s="5" t="n">
        <v>1422</v>
      </c>
      <c r="B1423" s="6" t="s">
        <v>18583</v>
      </c>
      <c r="C1423" s="6" t="s">
        <v>18584</v>
      </c>
      <c r="D1423" s="6" t="n">
        <v>821017202</v>
      </c>
      <c r="E1423" s="6" t="n">
        <v>821026203</v>
      </c>
    </row>
    <row r="1424" customFormat="false" ht="13.5" hidden="false" customHeight="false" outlineLevel="0" collapsed="false">
      <c r="A1424" s="5" t="n">
        <v>1423</v>
      </c>
      <c r="B1424" s="6" t="s">
        <v>18585</v>
      </c>
      <c r="C1424" s="6" t="s">
        <v>18586</v>
      </c>
      <c r="D1424" s="6" t="n">
        <v>823017002</v>
      </c>
      <c r="E1424" s="6" t="n">
        <v>823026005</v>
      </c>
    </row>
    <row r="1425" customFormat="false" ht="13.5" hidden="false" customHeight="false" outlineLevel="0" collapsed="false">
      <c r="A1425" s="5" t="n">
        <v>1424</v>
      </c>
      <c r="B1425" s="6" t="s">
        <v>18587</v>
      </c>
      <c r="C1425" s="6" t="s">
        <v>18588</v>
      </c>
      <c r="D1425" s="6" t="n">
        <v>827017002</v>
      </c>
      <c r="E1425" s="6" t="n">
        <v>827026005</v>
      </c>
    </row>
    <row r="1426" customFormat="false" ht="13.5" hidden="false" customHeight="false" outlineLevel="0" collapsed="false">
      <c r="A1426" s="5" t="n">
        <v>1425</v>
      </c>
      <c r="B1426" s="6" t="s">
        <v>18589</v>
      </c>
      <c r="C1426" s="6" t="s">
        <v>18590</v>
      </c>
      <c r="D1426" s="6" t="n">
        <v>829017002</v>
      </c>
      <c r="E1426" s="6" t="n">
        <v>829026004</v>
      </c>
    </row>
    <row r="1427" customFormat="false" ht="13.5" hidden="false" customHeight="false" outlineLevel="0" collapsed="false">
      <c r="A1427" s="5" t="n">
        <v>1426</v>
      </c>
      <c r="B1427" s="6" t="s">
        <v>18591</v>
      </c>
      <c r="C1427" s="6" t="s">
        <v>18592</v>
      </c>
      <c r="D1427" s="6" t="n">
        <v>831017002</v>
      </c>
      <c r="E1427" s="6" t="n">
        <v>831026012</v>
      </c>
    </row>
    <row r="1428" customFormat="false" ht="13.5" hidden="false" customHeight="false" outlineLevel="0" collapsed="false">
      <c r="A1428" s="5" t="n">
        <v>1427</v>
      </c>
      <c r="B1428" s="6" t="s">
        <v>18593</v>
      </c>
      <c r="C1428" s="6" t="s">
        <v>18594</v>
      </c>
      <c r="D1428" s="6" t="n">
        <v>831017004</v>
      </c>
      <c r="E1428" s="6" t="n">
        <v>831026014</v>
      </c>
    </row>
    <row r="1429" customFormat="false" ht="13.5" hidden="false" customHeight="false" outlineLevel="0" collapsed="false">
      <c r="A1429" s="5" t="n">
        <v>1428</v>
      </c>
      <c r="B1429" s="6" t="s">
        <v>18595</v>
      </c>
      <c r="C1429" s="6" t="s">
        <v>18596</v>
      </c>
      <c r="D1429" s="6" t="n">
        <v>834017002</v>
      </c>
      <c r="E1429" s="6" t="n">
        <v>834026021</v>
      </c>
    </row>
    <row r="1430" customFormat="false" ht="13.5" hidden="false" customHeight="false" outlineLevel="0" collapsed="false">
      <c r="A1430" s="5" t="n">
        <v>1429</v>
      </c>
      <c r="B1430" s="6" t="s">
        <v>18597</v>
      </c>
      <c r="C1430" s="6" t="s">
        <v>18598</v>
      </c>
      <c r="D1430" s="6" t="n">
        <v>834017003</v>
      </c>
      <c r="E1430" s="6" t="n">
        <v>834026022</v>
      </c>
    </row>
    <row r="1431" customFormat="false" ht="13.5" hidden="false" customHeight="false" outlineLevel="0" collapsed="false">
      <c r="A1431" s="5" t="n">
        <v>1430</v>
      </c>
      <c r="B1431" s="6" t="s">
        <v>18599</v>
      </c>
      <c r="C1431" s="6" t="s">
        <v>18600</v>
      </c>
      <c r="D1431" s="6" t="n">
        <v>841017102</v>
      </c>
      <c r="E1431" s="6" t="n">
        <v>841026104</v>
      </c>
    </row>
    <row r="1432" customFormat="false" ht="13.5" hidden="false" customHeight="false" outlineLevel="0" collapsed="false">
      <c r="A1432" s="5" t="n">
        <v>1431</v>
      </c>
      <c r="B1432" s="6" t="s">
        <v>18601</v>
      </c>
      <c r="C1432" s="6" t="s">
        <v>18602</v>
      </c>
      <c r="D1432" s="6" t="n">
        <v>841017202</v>
      </c>
      <c r="E1432" s="6" t="n">
        <v>841026205</v>
      </c>
    </row>
    <row r="1433" customFormat="false" ht="13.5" hidden="false" customHeight="false" outlineLevel="0" collapsed="false">
      <c r="A1433" s="5" t="n">
        <v>1432</v>
      </c>
      <c r="B1433" s="6" t="s">
        <v>18603</v>
      </c>
      <c r="C1433" s="6" t="s">
        <v>18604</v>
      </c>
      <c r="D1433" s="6" t="n">
        <v>841017701</v>
      </c>
      <c r="E1433" s="6" t="n">
        <v>841026206</v>
      </c>
    </row>
    <row r="1434" customFormat="false" ht="13.5" hidden="false" customHeight="false" outlineLevel="0" collapsed="false">
      <c r="A1434" s="5" t="n">
        <v>1433</v>
      </c>
      <c r="B1434" s="6" t="s">
        <v>18605</v>
      </c>
      <c r="C1434" s="6" t="s">
        <v>18606</v>
      </c>
      <c r="D1434" s="6" t="n">
        <v>844017002</v>
      </c>
      <c r="E1434" s="6" t="n">
        <v>844026005</v>
      </c>
    </row>
    <row r="1435" customFormat="false" ht="13.5" hidden="false" customHeight="false" outlineLevel="0" collapsed="false">
      <c r="A1435" s="5" t="n">
        <v>1434</v>
      </c>
      <c r="B1435" s="6" t="s">
        <v>18607</v>
      </c>
      <c r="C1435" s="6" t="s">
        <v>18608</v>
      </c>
      <c r="D1435" s="6" t="n">
        <v>846017003</v>
      </c>
      <c r="E1435" s="6" t="n">
        <v>846026007</v>
      </c>
    </row>
    <row r="1436" customFormat="false" ht="13.5" hidden="false" customHeight="false" outlineLevel="0" collapsed="false">
      <c r="A1436" s="5" t="n">
        <v>1435</v>
      </c>
      <c r="B1436" s="6" t="s">
        <v>18609</v>
      </c>
      <c r="C1436" s="6" t="s">
        <v>18610</v>
      </c>
      <c r="D1436" s="6" t="n">
        <v>846017501</v>
      </c>
      <c r="E1436" s="6" t="n">
        <v>846026008</v>
      </c>
    </row>
    <row r="1437" customFormat="false" ht="13.5" hidden="false" customHeight="false" outlineLevel="0" collapsed="false">
      <c r="A1437" s="5" t="n">
        <v>1436</v>
      </c>
      <c r="B1437" s="6" t="s">
        <v>18611</v>
      </c>
      <c r="C1437" s="6" t="s">
        <v>18612</v>
      </c>
      <c r="D1437" s="6" t="n">
        <v>854017002</v>
      </c>
      <c r="E1437" s="6" t="n">
        <v>854026003</v>
      </c>
    </row>
    <row r="1438" customFormat="false" ht="13.5" hidden="false" customHeight="false" outlineLevel="0" collapsed="false">
      <c r="A1438" s="5" t="n">
        <v>1437</v>
      </c>
      <c r="B1438" s="6" t="s">
        <v>18613</v>
      </c>
      <c r="C1438" s="6" t="s">
        <v>18614</v>
      </c>
      <c r="D1438" s="6" t="n">
        <v>855017002</v>
      </c>
      <c r="E1438" s="6" t="n">
        <v>855026002</v>
      </c>
    </row>
    <row r="1439" customFormat="false" ht="13.5" hidden="false" customHeight="false" outlineLevel="0" collapsed="false">
      <c r="A1439" s="5" t="n">
        <v>1438</v>
      </c>
      <c r="B1439" s="6" t="s">
        <v>18615</v>
      </c>
      <c r="C1439" s="6" t="s">
        <v>18616</v>
      </c>
      <c r="D1439" s="6" t="n">
        <v>110017012</v>
      </c>
      <c r="E1439" s="6"/>
    </row>
    <row r="1440" customFormat="false" ht="13.5" hidden="false" customHeight="false" outlineLevel="0" collapsed="false">
      <c r="A1440" s="5" t="n">
        <v>1439</v>
      </c>
      <c r="B1440" s="6" t="s">
        <v>18617</v>
      </c>
      <c r="C1440" s="6" t="s">
        <v>18618</v>
      </c>
      <c r="D1440" s="6" t="n">
        <v>400017062</v>
      </c>
      <c r="E1440" s="6"/>
    </row>
    <row r="1441" customFormat="false" ht="13.5" hidden="false" customHeight="false" outlineLevel="0" collapsed="false">
      <c r="A1441" s="5" t="n">
        <v>1440</v>
      </c>
      <c r="B1441" s="6" t="s">
        <v>18619</v>
      </c>
      <c r="C1441" s="6" t="s">
        <v>18620</v>
      </c>
      <c r="D1441" s="6" t="n">
        <v>700017025</v>
      </c>
      <c r="E1441" s="6"/>
    </row>
    <row r="1442" customFormat="false" ht="13.5" hidden="false" customHeight="false" outlineLevel="0" collapsed="false">
      <c r="A1442" s="5" t="n">
        <v>1441</v>
      </c>
      <c r="B1442" s="25" t="s">
        <v>18621</v>
      </c>
      <c r="C1442" s="25" t="s">
        <v>18622</v>
      </c>
      <c r="D1442" s="26" t="n">
        <v>560017031</v>
      </c>
      <c r="E1442" s="27" t="n">
        <v>560026001</v>
      </c>
    </row>
    <row r="1443" customFormat="false" ht="13.5" hidden="false" customHeight="false" outlineLevel="0" collapsed="false">
      <c r="A1443" s="5" t="n">
        <v>1442</v>
      </c>
      <c r="B1443" s="25" t="s">
        <v>18623</v>
      </c>
      <c r="C1443" s="25" t="s">
        <v>18624</v>
      </c>
      <c r="D1443" s="26" t="n">
        <v>110017254</v>
      </c>
      <c r="E1443" s="27" t="n">
        <v>110026001</v>
      </c>
    </row>
    <row r="1444" customFormat="false" ht="13.5" hidden="false" customHeight="false" outlineLevel="0" collapsed="false">
      <c r="A1444" s="5" t="n">
        <v>1443</v>
      </c>
      <c r="B1444" s="25" t="s">
        <v>18625</v>
      </c>
      <c r="C1444" s="25" t="s">
        <v>18626</v>
      </c>
      <c r="D1444" s="26" t="n">
        <v>400017004</v>
      </c>
      <c r="E1444" s="27" t="n">
        <v>400026001</v>
      </c>
    </row>
    <row r="1445" customFormat="false" ht="13.5" hidden="false" customHeight="false" outlineLevel="0" collapsed="false">
      <c r="A1445" s="5" t="n">
        <v>1444</v>
      </c>
      <c r="B1445" s="25" t="s">
        <v>18627</v>
      </c>
      <c r="C1445" s="25" t="s">
        <v>18628</v>
      </c>
      <c r="D1445" s="26" t="n">
        <v>411017001</v>
      </c>
      <c r="E1445" s="27" t="n">
        <v>411026119</v>
      </c>
    </row>
    <row r="1446" customFormat="false" ht="13.5" hidden="false" customHeight="false" outlineLevel="0" collapsed="false">
      <c r="A1446" s="5" t="n">
        <v>1445</v>
      </c>
      <c r="B1446" s="25" t="s">
        <v>18629</v>
      </c>
      <c r="C1446" s="25" t="s">
        <v>18630</v>
      </c>
      <c r="D1446" s="26" t="n">
        <v>380017035</v>
      </c>
      <c r="E1446" s="27" t="n">
        <v>380026001</v>
      </c>
    </row>
    <row r="1447" customFormat="false" ht="13.5" hidden="false" customHeight="false" outlineLevel="0" collapsed="false">
      <c r="A1447" s="5" t="n">
        <v>1446</v>
      </c>
      <c r="B1447" s="25" t="s">
        <v>18631</v>
      </c>
      <c r="C1447" s="25" t="s">
        <v>18632</v>
      </c>
      <c r="D1447" s="26" t="n">
        <v>700017001</v>
      </c>
      <c r="E1447" s="27" t="n">
        <v>700026001</v>
      </c>
    </row>
    <row r="1448" customFormat="false" ht="13.5" hidden="false" customHeight="false" outlineLevel="0" collapsed="false">
      <c r="A1448" s="5" t="n">
        <v>1447</v>
      </c>
      <c r="B1448" s="25" t="s">
        <v>18633</v>
      </c>
      <c r="C1448" s="25" t="s">
        <v>18634</v>
      </c>
      <c r="D1448" s="26" t="n">
        <v>600017056</v>
      </c>
      <c r="E1448" s="27" t="n">
        <v>600026150</v>
      </c>
    </row>
    <row r="1449" customFormat="false" ht="13.5" hidden="false" customHeight="false" outlineLevel="0" collapsed="false">
      <c r="A1449" s="5" t="n">
        <v>1448</v>
      </c>
      <c r="B1449" s="25" t="s">
        <v>18635</v>
      </c>
      <c r="C1449" s="25" t="s">
        <v>18636</v>
      </c>
      <c r="D1449" s="26" t="n">
        <v>560017025</v>
      </c>
      <c r="E1449" s="27" t="n">
        <v>560026001</v>
      </c>
    </row>
    <row r="1450" customFormat="false" ht="13.5" hidden="false" customHeight="false" outlineLevel="0" collapsed="false">
      <c r="A1450" s="5" t="n">
        <v>1449</v>
      </c>
      <c r="B1450" s="25" t="s">
        <v>18637</v>
      </c>
      <c r="C1450" s="25" t="s">
        <v>18638</v>
      </c>
      <c r="D1450" s="26" t="n">
        <v>401017511</v>
      </c>
      <c r="E1450" s="27" t="n">
        <v>400026001</v>
      </c>
    </row>
    <row r="1451" customFormat="false" ht="13.5" hidden="false" customHeight="false" outlineLevel="0" collapsed="false">
      <c r="A1451" s="5" t="n">
        <v>1450</v>
      </c>
      <c r="B1451" s="25" t="s">
        <v>18639</v>
      </c>
      <c r="C1451" s="25" t="s">
        <v>18640</v>
      </c>
      <c r="D1451" s="26" t="n">
        <v>700017008</v>
      </c>
      <c r="E1451" s="27" t="n">
        <v>700026001</v>
      </c>
    </row>
    <row r="1452" customFormat="false" ht="13.5" hidden="false" customHeight="false" outlineLevel="0" collapsed="false">
      <c r="A1452" s="5" t="n">
        <v>1451</v>
      </c>
      <c r="B1452" s="25" t="s">
        <v>18641</v>
      </c>
      <c r="C1452" s="25" t="s">
        <v>18642</v>
      </c>
      <c r="D1452" s="26" t="n">
        <v>600017012</v>
      </c>
      <c r="E1452" s="27" t="n">
        <v>600026146</v>
      </c>
    </row>
    <row r="1453" customFormat="false" ht="13.5" hidden="false" customHeight="false" outlineLevel="0" collapsed="false">
      <c r="A1453" s="5" t="n">
        <v>1452</v>
      </c>
      <c r="B1453" s="25" t="s">
        <v>18643</v>
      </c>
      <c r="C1453" s="25" t="s">
        <v>18644</v>
      </c>
      <c r="D1453" s="26" t="n">
        <v>110017025</v>
      </c>
      <c r="E1453" s="27" t="n">
        <v>110026001</v>
      </c>
    </row>
    <row r="1454" customFormat="false" ht="13.5" hidden="false" customHeight="false" outlineLevel="0" collapsed="false">
      <c r="A1454" s="5" t="n">
        <v>1453</v>
      </c>
      <c r="B1454" s="25" t="s">
        <v>18645</v>
      </c>
      <c r="C1454" s="25" t="s">
        <v>18646</v>
      </c>
      <c r="D1454" s="26" t="n">
        <v>500017002</v>
      </c>
      <c r="E1454" s="27" t="n">
        <v>500026001</v>
      </c>
    </row>
    <row r="1455" customFormat="false" ht="13.5" hidden="false" customHeight="false" outlineLevel="0" collapsed="false">
      <c r="A1455" s="5" t="n">
        <v>1454</v>
      </c>
      <c r="B1455" s="25" t="s">
        <v>18647</v>
      </c>
      <c r="C1455" s="25" t="s">
        <v>18648</v>
      </c>
      <c r="D1455" s="26" t="n">
        <v>411017010</v>
      </c>
      <c r="E1455" s="27" t="n">
        <v>411026118</v>
      </c>
    </row>
    <row r="1456" customFormat="false" ht="13.5" hidden="false" customHeight="false" outlineLevel="0" collapsed="false">
      <c r="A1456" s="5" t="n">
        <v>1455</v>
      </c>
      <c r="B1456" s="25" t="s">
        <v>18649</v>
      </c>
      <c r="C1456" s="25" t="s">
        <v>18650</v>
      </c>
      <c r="D1456" s="26" t="n">
        <v>380017006</v>
      </c>
      <c r="E1456" s="27" t="n">
        <v>380026001</v>
      </c>
    </row>
    <row r="1457" customFormat="false" ht="13.5" hidden="false" customHeight="false" outlineLevel="0" collapsed="false">
      <c r="A1457" s="5" t="n">
        <v>1456</v>
      </c>
      <c r="B1457" s="25" t="s">
        <v>18651</v>
      </c>
      <c r="C1457" s="25" t="s">
        <v>18652</v>
      </c>
      <c r="D1457" s="26" t="n">
        <v>641017005</v>
      </c>
      <c r="E1457" s="27" t="n">
        <v>641026051</v>
      </c>
    </row>
    <row r="1458" customFormat="false" ht="13.5" hidden="false" customHeight="false" outlineLevel="0" collapsed="false">
      <c r="A1458" s="5" t="n">
        <v>1457</v>
      </c>
      <c r="B1458" s="25" t="s">
        <v>18653</v>
      </c>
      <c r="C1458" s="25" t="s">
        <v>18654</v>
      </c>
      <c r="D1458" s="26" t="n">
        <v>682017005</v>
      </c>
      <c r="E1458" s="27" t="n">
        <v>682026042</v>
      </c>
    </row>
    <row r="1459" customFormat="false" ht="13.5" hidden="false" customHeight="false" outlineLevel="0" collapsed="false">
      <c r="A1459" s="5" t="n">
        <v>1458</v>
      </c>
      <c r="B1459" s="25" t="s">
        <v>18655</v>
      </c>
      <c r="C1459" s="25" t="s">
        <v>18656</v>
      </c>
      <c r="D1459" s="26" t="n">
        <v>208017501</v>
      </c>
      <c r="E1459" s="27" t="s">
        <v>18657</v>
      </c>
    </row>
    <row r="1460" customFormat="false" ht="13.5" hidden="false" customHeight="false" outlineLevel="0" collapsed="false">
      <c r="A1460" s="5" t="n">
        <v>1459</v>
      </c>
      <c r="B1460" s="25" t="s">
        <v>18658</v>
      </c>
      <c r="C1460" s="25" t="s">
        <v>18659</v>
      </c>
      <c r="D1460" s="25"/>
      <c r="E1460" s="28"/>
    </row>
    <row r="1461" customFormat="false" ht="13.5" hidden="false" customHeight="false" outlineLevel="0" collapsed="false">
      <c r="A1461" s="5" t="n">
        <v>1460</v>
      </c>
      <c r="B1461" s="25" t="s">
        <v>18660</v>
      </c>
      <c r="C1461" s="25" t="s">
        <v>18661</v>
      </c>
      <c r="D1461" s="25"/>
      <c r="E1461" s="28"/>
    </row>
    <row r="1462" customFormat="false" ht="13.5" hidden="false" customHeight="false" outlineLevel="0" collapsed="false">
      <c r="A1462" s="5" t="n">
        <v>1461</v>
      </c>
      <c r="B1462" s="25" t="s">
        <v>18662</v>
      </c>
      <c r="C1462" s="25" t="s">
        <v>18663</v>
      </c>
      <c r="D1462" s="25"/>
      <c r="E1462" s="28"/>
    </row>
    <row r="1463" customFormat="false" ht="13.5" hidden="false" customHeight="false" outlineLevel="0" collapsed="false">
      <c r="A1463" s="5" t="n">
        <v>1462</v>
      </c>
      <c r="B1463" s="6" t="s">
        <v>18664</v>
      </c>
      <c r="C1463" s="6" t="s">
        <v>18665</v>
      </c>
      <c r="D1463" s="6" t="n">
        <v>204017003</v>
      </c>
      <c r="E1463" s="6" t="n">
        <v>204026004</v>
      </c>
    </row>
    <row r="1464" customFormat="false" ht="13.5" hidden="false" customHeight="false" outlineLevel="0" collapsed="false">
      <c r="A1464" s="5" t="n">
        <v>1463</v>
      </c>
      <c r="B1464" s="6" t="s">
        <v>18666</v>
      </c>
      <c r="C1464" s="6" t="s">
        <v>18667</v>
      </c>
      <c r="D1464" s="6" t="n">
        <v>204017004</v>
      </c>
      <c r="E1464" s="6" t="n">
        <v>204026005</v>
      </c>
    </row>
    <row r="1465" customFormat="false" ht="13.5" hidden="false" customHeight="false" outlineLevel="0" collapsed="false">
      <c r="A1465" s="5" t="n">
        <v>1464</v>
      </c>
      <c r="B1465" s="6" t="s">
        <v>18668</v>
      </c>
      <c r="C1465" s="6" t="s">
        <v>18669</v>
      </c>
      <c r="D1465" s="6" t="n">
        <v>205017002</v>
      </c>
      <c r="E1465" s="6" t="n">
        <v>205026003</v>
      </c>
    </row>
    <row r="1466" customFormat="false" ht="13.5" hidden="false" customHeight="false" outlineLevel="0" collapsed="false">
      <c r="A1466" s="5" t="n">
        <v>1465</v>
      </c>
      <c r="B1466" s="6" t="s">
        <v>18670</v>
      </c>
      <c r="C1466" s="6" t="s">
        <v>18671</v>
      </c>
      <c r="D1466" s="6" t="n">
        <v>206017002</v>
      </c>
      <c r="E1466" s="6" t="n">
        <v>206026202</v>
      </c>
    </row>
    <row r="1467" customFormat="false" ht="13.5" hidden="false" customHeight="false" outlineLevel="0" collapsed="false">
      <c r="A1467" s="5" t="n">
        <v>1466</v>
      </c>
      <c r="B1467" s="6" t="s">
        <v>18672</v>
      </c>
      <c r="C1467" s="6" t="s">
        <v>18673</v>
      </c>
      <c r="D1467" s="6" t="n">
        <v>282017005</v>
      </c>
      <c r="E1467" s="6" t="n">
        <v>282026017</v>
      </c>
    </row>
    <row r="1468" customFormat="false" ht="13.5" hidden="false" customHeight="false" outlineLevel="0" collapsed="false">
      <c r="A1468" s="5" t="n">
        <v>1467</v>
      </c>
      <c r="B1468" s="6" t="s">
        <v>18674</v>
      </c>
      <c r="C1468" s="6" t="s">
        <v>18675</v>
      </c>
      <c r="D1468" s="6" t="n">
        <v>282017103</v>
      </c>
      <c r="E1468" s="6" t="n">
        <v>282026019</v>
      </c>
    </row>
    <row r="1469" customFormat="false" ht="13.5" hidden="false" customHeight="false" outlineLevel="0" collapsed="false">
      <c r="A1469" s="5" t="n">
        <v>1468</v>
      </c>
      <c r="B1469" s="6" t="s">
        <v>18676</v>
      </c>
      <c r="C1469" s="6" t="s">
        <v>18677</v>
      </c>
      <c r="D1469" s="6" t="n">
        <v>413017002</v>
      </c>
      <c r="E1469" s="6" t="n">
        <v>413026006</v>
      </c>
    </row>
    <row r="1470" customFormat="false" ht="13.5" hidden="false" customHeight="false" outlineLevel="0" collapsed="false">
      <c r="A1470" s="5" t="n">
        <v>1469</v>
      </c>
      <c r="B1470" s="6" t="s">
        <v>18678</v>
      </c>
      <c r="C1470" s="6" t="s">
        <v>18679</v>
      </c>
      <c r="D1470" s="6" t="n">
        <v>414017002</v>
      </c>
      <c r="E1470" s="6" t="n">
        <v>414026005</v>
      </c>
    </row>
    <row r="1471" customFormat="false" ht="13.5" hidden="false" customHeight="false" outlineLevel="0" collapsed="false">
      <c r="A1471" s="5" t="n">
        <v>1470</v>
      </c>
      <c r="B1471" s="6" t="s">
        <v>18680</v>
      </c>
      <c r="C1471" s="6" t="s">
        <v>18681</v>
      </c>
      <c r="D1471" s="6" t="n">
        <v>422017201</v>
      </c>
      <c r="E1471" s="6" t="n">
        <v>422026202</v>
      </c>
    </row>
    <row r="1472" customFormat="false" ht="13.5" hidden="false" customHeight="false" outlineLevel="0" collapsed="false">
      <c r="A1472" s="5" t="n">
        <v>1471</v>
      </c>
      <c r="B1472" s="6" t="s">
        <v>18682</v>
      </c>
      <c r="C1472" s="6" t="s">
        <v>18683</v>
      </c>
      <c r="D1472" s="6" t="n">
        <v>422017507</v>
      </c>
      <c r="E1472" s="6" t="n">
        <v>422026507</v>
      </c>
    </row>
    <row r="1473" customFormat="false" ht="13.5" hidden="false" customHeight="false" outlineLevel="0" collapsed="false">
      <c r="A1473" s="5" t="n">
        <v>1472</v>
      </c>
      <c r="B1473" s="6" t="s">
        <v>18684</v>
      </c>
      <c r="C1473" s="6" t="s">
        <v>18685</v>
      </c>
      <c r="D1473" s="6" t="n">
        <v>423017302</v>
      </c>
      <c r="E1473" s="6" t="n">
        <v>423026304</v>
      </c>
    </row>
    <row r="1474" customFormat="false" ht="13.5" hidden="false" customHeight="false" outlineLevel="0" collapsed="false">
      <c r="A1474" s="5" t="n">
        <v>1473</v>
      </c>
      <c r="B1474" s="6" t="s">
        <v>18686</v>
      </c>
      <c r="C1474" s="6" t="s">
        <v>18687</v>
      </c>
      <c r="D1474" s="6" t="n">
        <v>423017502</v>
      </c>
      <c r="E1474" s="6" t="n">
        <v>423026501</v>
      </c>
    </row>
    <row r="1475" customFormat="false" ht="13.5" hidden="false" customHeight="false" outlineLevel="0" collapsed="false">
      <c r="A1475" s="5" t="n">
        <v>1474</v>
      </c>
      <c r="B1475" s="6" t="s">
        <v>18688</v>
      </c>
      <c r="C1475" s="6" t="s">
        <v>18689</v>
      </c>
      <c r="D1475" s="6" t="n">
        <v>431017003</v>
      </c>
      <c r="E1475" s="6" t="n">
        <v>431026008</v>
      </c>
    </row>
    <row r="1476" customFormat="false" ht="13.5" hidden="false" customHeight="false" outlineLevel="0" collapsed="false">
      <c r="A1476" s="5" t="n">
        <v>1475</v>
      </c>
      <c r="B1476" s="6" t="s">
        <v>18690</v>
      </c>
      <c r="C1476" s="6" t="s">
        <v>18691</v>
      </c>
      <c r="D1476" s="6" t="n">
        <v>431017101</v>
      </c>
      <c r="E1476" s="6" t="n">
        <v>431026103</v>
      </c>
    </row>
    <row r="1477" customFormat="false" ht="13.5" hidden="false" customHeight="false" outlineLevel="0" collapsed="false">
      <c r="A1477" s="5" t="n">
        <v>1476</v>
      </c>
      <c r="B1477" s="6" t="s">
        <v>18692</v>
      </c>
      <c r="C1477" s="6" t="s">
        <v>18693</v>
      </c>
      <c r="D1477" s="6" t="n">
        <v>444017001</v>
      </c>
      <c r="E1477" s="6" t="n">
        <v>444026003</v>
      </c>
    </row>
    <row r="1478" customFormat="false" ht="13.5" hidden="false" customHeight="false" outlineLevel="0" collapsed="false">
      <c r="A1478" s="5" t="n">
        <v>1477</v>
      </c>
      <c r="B1478" s="6" t="s">
        <v>18694</v>
      </c>
      <c r="C1478" s="6" t="s">
        <v>18695</v>
      </c>
      <c r="D1478" s="6" t="n">
        <v>444017101</v>
      </c>
      <c r="E1478" s="6" t="n">
        <v>444026101</v>
      </c>
    </row>
    <row r="1479" customFormat="false" ht="13.5" hidden="false" customHeight="false" outlineLevel="0" collapsed="false">
      <c r="A1479" s="5" t="n">
        <v>1478</v>
      </c>
      <c r="B1479" s="6" t="s">
        <v>18696</v>
      </c>
      <c r="C1479" s="6" t="s">
        <v>18697</v>
      </c>
      <c r="D1479" s="6" t="n">
        <v>180017003</v>
      </c>
      <c r="E1479" s="6" t="n">
        <v>180026010</v>
      </c>
    </row>
    <row r="1480" customFormat="false" ht="13.5" hidden="false" customHeight="false" outlineLevel="0" collapsed="false">
      <c r="A1480" s="5" t="n">
        <v>1479</v>
      </c>
      <c r="B1480" s="6" t="s">
        <v>18698</v>
      </c>
      <c r="C1480" s="6" t="s">
        <v>18699</v>
      </c>
      <c r="D1480" s="6" t="n">
        <v>145017002</v>
      </c>
      <c r="E1480" s="6" t="n">
        <v>145026005</v>
      </c>
    </row>
    <row r="1481" customFormat="false" ht="13.5" hidden="false" customHeight="false" outlineLevel="0" collapsed="false">
      <c r="A1481" s="5" t="n">
        <v>1480</v>
      </c>
      <c r="B1481" s="6" t="s">
        <v>18700</v>
      </c>
      <c r="C1481" s="6" t="s">
        <v>18701</v>
      </c>
      <c r="D1481" s="6" t="n">
        <v>388017151</v>
      </c>
      <c r="E1481" s="6" t="n">
        <v>388026151</v>
      </c>
    </row>
    <row r="1482" customFormat="false" ht="13.5" hidden="false" customHeight="false" outlineLevel="0" collapsed="false">
      <c r="A1482" s="5" t="n">
        <v>1481</v>
      </c>
      <c r="B1482" s="6" t="s">
        <v>18702</v>
      </c>
      <c r="C1482" s="6" t="s">
        <v>18703</v>
      </c>
      <c r="D1482" s="6" t="n">
        <v>388017501</v>
      </c>
      <c r="E1482" s="6" t="n">
        <v>388026510</v>
      </c>
    </row>
    <row r="1483" customFormat="false" ht="13.5" hidden="false" customHeight="false" outlineLevel="0" collapsed="false">
      <c r="A1483" s="5" t="n">
        <v>1482</v>
      </c>
      <c r="B1483" s="6" t="s">
        <v>18704</v>
      </c>
      <c r="C1483" s="6" t="s">
        <v>18705</v>
      </c>
      <c r="D1483" s="6" t="n">
        <v>388017504</v>
      </c>
      <c r="E1483" s="6" t="n">
        <v>388026513</v>
      </c>
    </row>
    <row r="1484" customFormat="false" ht="13.5" hidden="false" customHeight="false" outlineLevel="0" collapsed="false">
      <c r="A1484" s="5" t="n">
        <v>1483</v>
      </c>
      <c r="B1484" s="6" t="s">
        <v>18706</v>
      </c>
      <c r="C1484" s="6" t="s">
        <v>18707</v>
      </c>
      <c r="D1484" s="6" t="n">
        <v>388017505</v>
      </c>
      <c r="E1484" s="6" t="n">
        <v>388026514</v>
      </c>
    </row>
    <row r="1485" customFormat="false" ht="13.5" hidden="false" customHeight="false" outlineLevel="0" collapsed="false">
      <c r="A1485" s="5" t="n">
        <v>1484</v>
      </c>
      <c r="B1485" s="6" t="s">
        <v>18708</v>
      </c>
      <c r="C1485" s="6" t="s">
        <v>18709</v>
      </c>
      <c r="D1485" s="6" t="n">
        <v>388017506</v>
      </c>
      <c r="E1485" s="6" t="n">
        <v>388026515</v>
      </c>
    </row>
    <row r="1486" customFormat="false" ht="13.5" hidden="false" customHeight="false" outlineLevel="0" collapsed="false">
      <c r="A1486" s="5" t="n">
        <v>1485</v>
      </c>
      <c r="B1486" s="6" t="s">
        <v>18710</v>
      </c>
      <c r="C1486" s="6" t="s">
        <v>18711</v>
      </c>
      <c r="D1486" s="6" t="n">
        <v>389017501</v>
      </c>
      <c r="E1486" s="6" t="n">
        <v>389026503</v>
      </c>
    </row>
    <row r="1487" customFormat="false" ht="13.5" hidden="false" customHeight="false" outlineLevel="0" collapsed="false">
      <c r="A1487" s="5" t="n">
        <v>1486</v>
      </c>
      <c r="B1487" s="6" t="s">
        <v>18712</v>
      </c>
      <c r="C1487" s="6" t="s">
        <v>18713</v>
      </c>
      <c r="D1487" s="6" t="n">
        <v>577017531</v>
      </c>
      <c r="E1487" s="6" t="n">
        <v>515026060</v>
      </c>
    </row>
    <row r="1488" customFormat="false" ht="13.5" hidden="false" customHeight="false" outlineLevel="0" collapsed="false">
      <c r="A1488" s="5" t="n">
        <v>1487</v>
      </c>
      <c r="B1488" s="6" t="s">
        <v>18714</v>
      </c>
      <c r="C1488" s="6" t="s">
        <v>18715</v>
      </c>
      <c r="D1488" s="6" t="n">
        <v>515017562</v>
      </c>
      <c r="E1488" s="6" t="n">
        <v>515026054</v>
      </c>
    </row>
    <row r="1489" customFormat="false" ht="13.5" hidden="false" customHeight="false" outlineLevel="0" collapsed="false">
      <c r="A1489" s="5" t="n">
        <v>1488</v>
      </c>
      <c r="B1489" s="6" t="s">
        <v>18716</v>
      </c>
      <c r="C1489" s="6" t="s">
        <v>18717</v>
      </c>
      <c r="D1489" s="6" t="n">
        <v>515017542</v>
      </c>
      <c r="E1489" s="6" t="n">
        <v>515026051</v>
      </c>
    </row>
    <row r="1490" customFormat="false" ht="13.5" hidden="false" customHeight="false" outlineLevel="0" collapsed="false">
      <c r="A1490" s="5" t="n">
        <v>1489</v>
      </c>
      <c r="B1490" s="6" t="s">
        <v>18718</v>
      </c>
      <c r="C1490" s="6" t="s">
        <v>18719</v>
      </c>
      <c r="D1490" s="6" t="n">
        <v>515017782</v>
      </c>
      <c r="E1490" s="6" t="n">
        <v>515026053</v>
      </c>
    </row>
    <row r="1491" customFormat="false" ht="13.5" hidden="false" customHeight="false" outlineLevel="0" collapsed="false">
      <c r="A1491" s="5" t="n">
        <v>1490</v>
      </c>
      <c r="B1491" s="6" t="s">
        <v>18720</v>
      </c>
      <c r="C1491" s="6" t="s">
        <v>18721</v>
      </c>
      <c r="D1491" s="6" t="n">
        <v>515017102</v>
      </c>
      <c r="E1491" s="6" t="n">
        <v>515026055</v>
      </c>
    </row>
    <row r="1492" customFormat="false" ht="13.5" hidden="false" customHeight="false" outlineLevel="0" collapsed="false">
      <c r="A1492" s="5" t="n">
        <v>1491</v>
      </c>
      <c r="B1492" s="6" t="s">
        <v>18722</v>
      </c>
      <c r="C1492" s="6" t="s">
        <v>18723</v>
      </c>
      <c r="D1492" s="6" t="n">
        <v>515017742</v>
      </c>
      <c r="E1492" s="6" t="n">
        <v>515026056</v>
      </c>
    </row>
    <row r="1493" customFormat="false" ht="13.5" hidden="false" customHeight="false" outlineLevel="0" collapsed="false">
      <c r="A1493" s="5" t="n">
        <v>1492</v>
      </c>
      <c r="B1493" s="6" t="s">
        <v>18724</v>
      </c>
      <c r="C1493" s="6" t="s">
        <v>18725</v>
      </c>
      <c r="D1493" s="6" t="n">
        <v>241017051</v>
      </c>
      <c r="E1493" s="6" t="n">
        <v>241026006</v>
      </c>
    </row>
    <row r="1494" customFormat="false" ht="13.5" hidden="false" customHeight="false" outlineLevel="0" collapsed="false">
      <c r="A1494" s="5" t="n">
        <v>1493</v>
      </c>
      <c r="B1494" s="6" t="s">
        <v>18726</v>
      </c>
      <c r="C1494" s="6" t="s">
        <v>18727</v>
      </c>
      <c r="D1494" s="6" t="n">
        <v>241017052</v>
      </c>
      <c r="E1494" s="6" t="n">
        <v>241026007</v>
      </c>
    </row>
    <row r="1495" customFormat="false" ht="13.5" hidden="false" customHeight="false" outlineLevel="0" collapsed="false">
      <c r="A1495" s="5" t="n">
        <v>1494</v>
      </c>
      <c r="B1495" s="6" t="s">
        <v>18728</v>
      </c>
      <c r="C1495" s="6" t="s">
        <v>18729</v>
      </c>
      <c r="D1495" s="6" t="n">
        <v>242017501</v>
      </c>
      <c r="E1495" s="6" t="n">
        <v>242026005</v>
      </c>
    </row>
    <row r="1496" customFormat="false" ht="13.5" hidden="false" customHeight="false" outlineLevel="0" collapsed="false">
      <c r="A1496" s="5" t="n">
        <v>1495</v>
      </c>
      <c r="B1496" s="6" t="s">
        <v>18730</v>
      </c>
      <c r="C1496" s="6" t="s">
        <v>18731</v>
      </c>
      <c r="D1496" s="6" t="n">
        <v>243017003</v>
      </c>
      <c r="E1496" s="6" t="n">
        <v>243026205</v>
      </c>
    </row>
    <row r="1497" customFormat="false" ht="13.5" hidden="false" customHeight="false" outlineLevel="0" collapsed="false">
      <c r="A1497" s="5" t="n">
        <v>1496</v>
      </c>
      <c r="B1497" s="6" t="s">
        <v>18732</v>
      </c>
      <c r="C1497" s="6" t="s">
        <v>18733</v>
      </c>
      <c r="D1497" s="6" t="n">
        <v>261017003</v>
      </c>
      <c r="E1497" s="6" t="n">
        <v>261026009</v>
      </c>
    </row>
    <row r="1498" customFormat="false" ht="13.5" hidden="false" customHeight="false" outlineLevel="0" collapsed="false">
      <c r="A1498" s="5" t="n">
        <v>1497</v>
      </c>
      <c r="B1498" s="6" t="s">
        <v>18734</v>
      </c>
      <c r="C1498" s="6" t="s">
        <v>18735</v>
      </c>
      <c r="D1498" s="6" t="n">
        <v>261017501</v>
      </c>
      <c r="E1498" s="6" t="n">
        <v>261026010</v>
      </c>
    </row>
    <row r="1499" customFormat="false" ht="13.5" hidden="false" customHeight="false" outlineLevel="0" collapsed="false">
      <c r="A1499" s="5" t="n">
        <v>1498</v>
      </c>
      <c r="B1499" s="6" t="s">
        <v>18736</v>
      </c>
      <c r="C1499" s="6" t="s">
        <v>18737</v>
      </c>
      <c r="D1499" s="6" t="n">
        <v>261017502</v>
      </c>
      <c r="E1499" s="6" t="n">
        <v>261026011</v>
      </c>
    </row>
    <row r="1500" customFormat="false" ht="13.5" hidden="false" customHeight="false" outlineLevel="0" collapsed="false">
      <c r="A1500" s="5" t="n">
        <v>1499</v>
      </c>
      <c r="B1500" s="6" t="s">
        <v>18738</v>
      </c>
      <c r="C1500" s="6" t="s">
        <v>18739</v>
      </c>
      <c r="D1500" s="6" t="n">
        <v>390017009</v>
      </c>
      <c r="E1500" s="6" t="n">
        <v>390026043</v>
      </c>
    </row>
    <row r="1501" customFormat="false" ht="13.5" hidden="false" customHeight="false" outlineLevel="0" collapsed="false">
      <c r="A1501" s="5" t="n">
        <v>1500</v>
      </c>
      <c r="B1501" s="6" t="s">
        <v>18740</v>
      </c>
      <c r="C1501" s="6" t="s">
        <v>18741</v>
      </c>
      <c r="D1501" s="6" t="n">
        <v>390017010</v>
      </c>
      <c r="E1501" s="6" t="n">
        <v>390026044</v>
      </c>
    </row>
    <row r="1502" customFormat="false" ht="13.5" hidden="false" customHeight="false" outlineLevel="0" collapsed="false">
      <c r="A1502" s="5" t="n">
        <v>1501</v>
      </c>
      <c r="B1502" s="6" t="s">
        <v>18742</v>
      </c>
      <c r="C1502" s="6" t="s">
        <v>18743</v>
      </c>
      <c r="D1502" s="6" t="n">
        <v>391017504</v>
      </c>
      <c r="E1502" s="6" t="n">
        <v>391026508</v>
      </c>
    </row>
    <row r="1503" customFormat="false" ht="13.5" hidden="false" customHeight="false" outlineLevel="0" collapsed="false">
      <c r="A1503" s="5" t="n">
        <v>1502</v>
      </c>
      <c r="B1503" s="6" t="s">
        <v>18744</v>
      </c>
      <c r="C1503" s="6" t="s">
        <v>18745</v>
      </c>
      <c r="D1503" s="6" t="n">
        <v>392017001</v>
      </c>
      <c r="E1503" s="6" t="n">
        <v>392026004</v>
      </c>
    </row>
    <row r="1504" customFormat="false" ht="13.5" hidden="false" customHeight="false" outlineLevel="0" collapsed="false">
      <c r="A1504" s="5" t="n">
        <v>1503</v>
      </c>
      <c r="B1504" s="6" t="s">
        <v>18746</v>
      </c>
      <c r="C1504" s="6" t="s">
        <v>18747</v>
      </c>
      <c r="D1504" s="6" t="n">
        <v>393017001</v>
      </c>
      <c r="E1504" s="6" t="n">
        <v>393026002</v>
      </c>
    </row>
    <row r="1505" customFormat="false" ht="13.5" hidden="false" customHeight="false" outlineLevel="0" collapsed="false">
      <c r="A1505" s="5" t="n">
        <v>1504</v>
      </c>
      <c r="B1505" s="6" t="s">
        <v>18748</v>
      </c>
      <c r="C1505" s="6" t="s">
        <v>18749</v>
      </c>
      <c r="D1505" s="6" t="n">
        <v>147017202</v>
      </c>
      <c r="E1505" s="6" t="n">
        <v>147026205</v>
      </c>
    </row>
    <row r="1506" customFormat="false" ht="13.5" hidden="false" customHeight="false" outlineLevel="0" collapsed="false">
      <c r="A1506" s="5" t="n">
        <v>1505</v>
      </c>
      <c r="B1506" s="6" t="s">
        <v>18750</v>
      </c>
      <c r="C1506" s="6" t="s">
        <v>18751</v>
      </c>
      <c r="D1506" s="6" t="n">
        <v>148017003</v>
      </c>
      <c r="E1506" s="6" t="n">
        <v>148026005</v>
      </c>
    </row>
    <row r="1507" customFormat="false" ht="13.5" hidden="false" customHeight="false" outlineLevel="0" collapsed="false">
      <c r="A1507" s="5" t="n">
        <v>1506</v>
      </c>
      <c r="B1507" s="6" t="s">
        <v>18752</v>
      </c>
      <c r="C1507" s="6" t="s">
        <v>18753</v>
      </c>
      <c r="D1507" s="6" t="n">
        <v>148017402</v>
      </c>
      <c r="E1507" s="6" t="n">
        <v>148026054</v>
      </c>
    </row>
    <row r="1508" customFormat="false" ht="13.5" hidden="false" customHeight="false" outlineLevel="0" collapsed="false">
      <c r="A1508" s="5" t="n">
        <v>1507</v>
      </c>
      <c r="B1508" s="6" t="s">
        <v>18754</v>
      </c>
      <c r="C1508" s="6" t="s">
        <v>18755</v>
      </c>
      <c r="D1508" s="6" t="n">
        <v>148017202</v>
      </c>
      <c r="E1508" s="6" t="n">
        <v>148026203</v>
      </c>
    </row>
    <row r="1509" customFormat="false" ht="13.5" hidden="false" customHeight="false" outlineLevel="0" collapsed="false">
      <c r="A1509" s="5" t="n">
        <v>1508</v>
      </c>
      <c r="B1509" s="6" t="s">
        <v>18756</v>
      </c>
      <c r="C1509" s="6" t="s">
        <v>18757</v>
      </c>
      <c r="D1509" s="6" t="n">
        <v>148017252</v>
      </c>
      <c r="E1509" s="6" t="n">
        <v>148026254</v>
      </c>
    </row>
    <row r="1510" customFormat="false" ht="13.5" hidden="false" customHeight="false" outlineLevel="0" collapsed="false">
      <c r="A1510" s="5" t="n">
        <v>1509</v>
      </c>
      <c r="B1510" s="6" t="s">
        <v>18758</v>
      </c>
      <c r="C1510" s="6" t="s">
        <v>18759</v>
      </c>
      <c r="D1510" s="6" t="n">
        <v>152017152</v>
      </c>
      <c r="E1510" s="6" t="n">
        <v>150026154</v>
      </c>
    </row>
    <row r="1511" customFormat="false" ht="13.5" hidden="false" customHeight="false" outlineLevel="0" collapsed="false">
      <c r="A1511" s="5" t="n">
        <v>1510</v>
      </c>
      <c r="B1511" s="6" t="s">
        <v>18760</v>
      </c>
      <c r="C1511" s="6" t="s">
        <v>18761</v>
      </c>
      <c r="D1511" s="6" t="n">
        <v>151017002</v>
      </c>
      <c r="E1511" s="6" t="n">
        <v>151026006</v>
      </c>
    </row>
    <row r="1512" customFormat="false" ht="13.5" hidden="false" customHeight="false" outlineLevel="0" collapsed="false">
      <c r="A1512" s="5" t="n">
        <v>1511</v>
      </c>
      <c r="B1512" s="6" t="s">
        <v>18762</v>
      </c>
      <c r="C1512" s="6" t="s">
        <v>18763</v>
      </c>
      <c r="D1512" s="6" t="n">
        <v>151017053</v>
      </c>
      <c r="E1512" s="6" t="n">
        <v>151026055</v>
      </c>
    </row>
    <row r="1513" customFormat="false" ht="13.5" hidden="false" customHeight="false" outlineLevel="0" collapsed="false">
      <c r="A1513" s="5" t="n">
        <v>1512</v>
      </c>
      <c r="B1513" s="6" t="s">
        <v>18764</v>
      </c>
      <c r="C1513" s="6" t="s">
        <v>18765</v>
      </c>
      <c r="D1513" s="6" t="n">
        <v>151017102</v>
      </c>
      <c r="E1513" s="6" t="n">
        <v>151026104</v>
      </c>
    </row>
    <row r="1514" customFormat="false" ht="13.5" hidden="false" customHeight="false" outlineLevel="0" collapsed="false">
      <c r="A1514" s="5" t="n">
        <v>1513</v>
      </c>
      <c r="B1514" s="6" t="s">
        <v>18766</v>
      </c>
      <c r="C1514" s="6" t="s">
        <v>18767</v>
      </c>
      <c r="D1514" s="6" t="n">
        <v>151017252</v>
      </c>
      <c r="E1514" s="6" t="n">
        <v>151026153</v>
      </c>
    </row>
    <row r="1515" customFormat="false" ht="13.5" hidden="false" customHeight="false" outlineLevel="0" collapsed="false">
      <c r="A1515" s="5" t="n">
        <v>1514</v>
      </c>
      <c r="B1515" s="6" t="s">
        <v>18768</v>
      </c>
      <c r="C1515" s="6" t="s">
        <v>18769</v>
      </c>
      <c r="D1515" s="6" t="n">
        <v>152017052</v>
      </c>
      <c r="E1515" s="6" t="n">
        <v>152026054</v>
      </c>
    </row>
    <row r="1516" customFormat="false" ht="13.5" hidden="false" customHeight="false" outlineLevel="0" collapsed="false">
      <c r="A1516" s="5" t="n">
        <v>1515</v>
      </c>
      <c r="B1516" s="6" t="s">
        <v>18770</v>
      </c>
      <c r="C1516" s="6" t="s">
        <v>18771</v>
      </c>
      <c r="D1516" s="6" t="n">
        <v>152017402</v>
      </c>
      <c r="E1516" s="6" t="n">
        <v>152026104</v>
      </c>
    </row>
    <row r="1517" customFormat="false" ht="13.5" hidden="false" customHeight="false" outlineLevel="0" collapsed="false">
      <c r="A1517" s="5" t="n">
        <v>1516</v>
      </c>
      <c r="B1517" s="6" t="s">
        <v>18772</v>
      </c>
      <c r="C1517" s="6" t="s">
        <v>18773</v>
      </c>
      <c r="D1517" s="6" t="n">
        <v>152017252</v>
      </c>
      <c r="E1517" s="6" t="n">
        <v>152026252</v>
      </c>
    </row>
    <row r="1518" customFormat="false" ht="13.5" hidden="false" customHeight="false" outlineLevel="0" collapsed="false">
      <c r="A1518" s="5" t="n">
        <v>1517</v>
      </c>
      <c r="B1518" s="6" t="s">
        <v>18774</v>
      </c>
      <c r="C1518" s="6" t="s">
        <v>18775</v>
      </c>
      <c r="D1518" s="6" t="n">
        <v>590017422</v>
      </c>
      <c r="E1518" s="6" t="n">
        <v>590026024</v>
      </c>
    </row>
    <row r="1519" customFormat="false" ht="13.5" hidden="false" customHeight="false" outlineLevel="0" collapsed="false">
      <c r="A1519" s="5" t="n">
        <v>1518</v>
      </c>
      <c r="B1519" s="6" t="s">
        <v>18776</v>
      </c>
      <c r="C1519" s="6" t="e">
        <f aca="false">#N/A</f>
        <v>#N/A</v>
      </c>
      <c r="D1519" s="6" t="n">
        <v>834011002</v>
      </c>
      <c r="E1519" s="6" t="n">
        <v>834026017</v>
      </c>
    </row>
    <row r="1520" customFormat="false" ht="13.5" hidden="false" customHeight="false" outlineLevel="0" collapsed="false">
      <c r="A1520" s="5" t="n">
        <v>1519</v>
      </c>
      <c r="B1520" s="6" t="s">
        <v>18777</v>
      </c>
      <c r="C1520" s="6" t="s">
        <v>18778</v>
      </c>
      <c r="D1520" s="6" t="n">
        <v>534017403</v>
      </c>
      <c r="E1520" s="6" t="n">
        <v>534026065</v>
      </c>
    </row>
    <row r="1521" customFormat="false" ht="13.5" hidden="false" customHeight="false" outlineLevel="0" collapsed="false">
      <c r="A1521" s="5" t="n">
        <v>1520</v>
      </c>
      <c r="B1521" s="6" t="s">
        <v>18779</v>
      </c>
      <c r="C1521" s="6" t="s">
        <v>18780</v>
      </c>
      <c r="D1521" s="6" t="n">
        <v>534017202</v>
      </c>
      <c r="E1521" s="6" t="n">
        <v>534026071</v>
      </c>
    </row>
    <row r="1522" customFormat="false" ht="13.5" hidden="false" customHeight="false" outlineLevel="0" collapsed="false">
      <c r="A1522" s="5" t="n">
        <v>1521</v>
      </c>
      <c r="B1522" s="6" t="s">
        <v>18781</v>
      </c>
      <c r="C1522" s="6" t="s">
        <v>18782</v>
      </c>
      <c r="D1522" s="6" t="n">
        <v>462017005</v>
      </c>
      <c r="E1522" s="6" t="n">
        <v>462026031</v>
      </c>
    </row>
    <row r="1523" customFormat="false" ht="13.5" hidden="false" customHeight="false" outlineLevel="0" collapsed="false">
      <c r="A1523" s="5" t="n">
        <v>1522</v>
      </c>
      <c r="B1523" s="6" t="s">
        <v>18783</v>
      </c>
      <c r="C1523" s="6" t="s">
        <v>18784</v>
      </c>
      <c r="D1523" s="6" t="n">
        <v>462017007</v>
      </c>
      <c r="E1523" s="6" t="n">
        <v>462026032</v>
      </c>
    </row>
    <row r="1524" customFormat="false" ht="13.5" hidden="false" customHeight="false" outlineLevel="0" collapsed="false">
      <c r="A1524" s="5" t="n">
        <v>1523</v>
      </c>
      <c r="B1524" s="6" t="s">
        <v>18785</v>
      </c>
      <c r="C1524" s="6" t="s">
        <v>18786</v>
      </c>
      <c r="D1524" s="6" t="n">
        <v>462017009</v>
      </c>
      <c r="E1524" s="6" t="n">
        <v>462026034</v>
      </c>
    </row>
    <row r="1525" customFormat="false" ht="13.5" hidden="false" customHeight="false" outlineLevel="0" collapsed="false">
      <c r="A1525" s="5" t="n">
        <v>1524</v>
      </c>
      <c r="B1525" s="6" t="s">
        <v>18787</v>
      </c>
      <c r="C1525" s="6" t="s">
        <v>18788</v>
      </c>
      <c r="D1525" s="6" t="n">
        <v>462017010</v>
      </c>
      <c r="E1525" s="6" t="n">
        <v>462026035</v>
      </c>
    </row>
    <row r="1526" customFormat="false" ht="13.5" hidden="false" customHeight="false" outlineLevel="0" collapsed="false">
      <c r="A1526" s="5" t="n">
        <v>1525</v>
      </c>
      <c r="B1526" s="6" t="s">
        <v>18789</v>
      </c>
      <c r="C1526" s="6" t="s">
        <v>18790</v>
      </c>
      <c r="D1526" s="6" t="n">
        <v>462017011</v>
      </c>
      <c r="E1526" s="6" t="n">
        <v>462026036</v>
      </c>
    </row>
    <row r="1527" customFormat="false" ht="13.5" hidden="false" customHeight="false" outlineLevel="0" collapsed="false">
      <c r="A1527" s="5" t="n">
        <v>1526</v>
      </c>
      <c r="B1527" s="6" t="s">
        <v>18791</v>
      </c>
      <c r="C1527" s="6" t="s">
        <v>18792</v>
      </c>
      <c r="D1527" s="6" t="n">
        <v>462017017</v>
      </c>
      <c r="E1527" s="6" t="n">
        <v>462026041</v>
      </c>
    </row>
    <row r="1528" customFormat="false" ht="13.5" hidden="false" customHeight="false" outlineLevel="0" collapsed="false">
      <c r="A1528" s="5" t="n">
        <v>1527</v>
      </c>
      <c r="B1528" s="6" t="s">
        <v>18793</v>
      </c>
      <c r="C1528" s="6" t="s">
        <v>18794</v>
      </c>
      <c r="D1528" s="6" t="n">
        <v>466017051</v>
      </c>
      <c r="E1528" s="6" t="n">
        <v>466026052</v>
      </c>
    </row>
    <row r="1529" customFormat="false" ht="13.5" hidden="false" customHeight="false" outlineLevel="0" collapsed="false">
      <c r="A1529" s="5" t="n">
        <v>1528</v>
      </c>
      <c r="B1529" s="6" t="s">
        <v>18795</v>
      </c>
      <c r="C1529" s="6" t="s">
        <v>18796</v>
      </c>
      <c r="D1529" s="6" t="n">
        <v>466017501</v>
      </c>
      <c r="E1529" s="6" t="n">
        <v>466026502</v>
      </c>
    </row>
    <row r="1530" customFormat="false" ht="13.5" hidden="false" customHeight="false" outlineLevel="0" collapsed="false">
      <c r="A1530" s="5" t="n">
        <v>1529</v>
      </c>
      <c r="B1530" s="6" t="s">
        <v>18797</v>
      </c>
      <c r="C1530" s="6" t="s">
        <v>18798</v>
      </c>
      <c r="D1530" s="6" t="n">
        <v>460017001</v>
      </c>
      <c r="E1530" s="6" t="n">
        <v>460026004</v>
      </c>
    </row>
    <row r="1531" customFormat="false" ht="13.5" hidden="false" customHeight="false" outlineLevel="0" collapsed="false">
      <c r="A1531" s="5" t="n">
        <v>1530</v>
      </c>
      <c r="B1531" s="6" t="s">
        <v>18799</v>
      </c>
      <c r="C1531" s="6" t="s">
        <v>18800</v>
      </c>
      <c r="D1531" s="6" t="n">
        <v>461017101</v>
      </c>
      <c r="E1531" s="6" t="n">
        <v>461026104</v>
      </c>
    </row>
    <row r="1532" customFormat="false" ht="13.5" hidden="false" customHeight="false" outlineLevel="0" collapsed="false">
      <c r="A1532" s="5" t="n">
        <v>1531</v>
      </c>
      <c r="B1532" s="6" t="s">
        <v>18801</v>
      </c>
      <c r="C1532" s="6" t="s">
        <v>18802</v>
      </c>
      <c r="D1532" s="6" t="n">
        <v>461017002</v>
      </c>
      <c r="E1532" s="6" t="n">
        <v>461026201</v>
      </c>
    </row>
    <row r="1533" customFormat="false" ht="13.5" hidden="false" customHeight="false" outlineLevel="0" collapsed="false">
      <c r="A1533" s="5" t="n">
        <v>1532</v>
      </c>
      <c r="B1533" s="6" t="s">
        <v>18803</v>
      </c>
      <c r="C1533" s="6" t="s">
        <v>18804</v>
      </c>
      <c r="D1533" s="6" t="n">
        <v>461017301</v>
      </c>
      <c r="E1533" s="6" t="n">
        <v>461026303</v>
      </c>
    </row>
    <row r="1534" customFormat="false" ht="13.5" hidden="false" customHeight="false" outlineLevel="0" collapsed="false">
      <c r="A1534" s="5" t="n">
        <v>1533</v>
      </c>
      <c r="B1534" s="6" t="s">
        <v>18805</v>
      </c>
      <c r="C1534" s="6" t="s">
        <v>18806</v>
      </c>
      <c r="D1534" s="6" t="n">
        <v>464017051</v>
      </c>
      <c r="E1534" s="6" t="n">
        <v>464026052</v>
      </c>
    </row>
    <row r="1535" customFormat="false" ht="13.5" hidden="false" customHeight="false" outlineLevel="0" collapsed="false">
      <c r="A1535" s="5" t="n">
        <v>1534</v>
      </c>
      <c r="B1535" s="6" t="s">
        <v>18807</v>
      </c>
      <c r="C1535" s="6" t="s">
        <v>18808</v>
      </c>
      <c r="D1535" s="6" t="n">
        <v>464017201</v>
      </c>
      <c r="E1535" s="6" t="n">
        <v>464026203</v>
      </c>
    </row>
    <row r="1536" customFormat="false" ht="13.5" hidden="false" customHeight="false" outlineLevel="0" collapsed="false">
      <c r="A1536" s="5" t="n">
        <v>1535</v>
      </c>
      <c r="B1536" s="6" t="s">
        <v>18809</v>
      </c>
      <c r="C1536" s="6" t="s">
        <v>18810</v>
      </c>
      <c r="D1536" s="6" t="n">
        <v>480017001</v>
      </c>
      <c r="E1536" s="6" t="n">
        <v>480026003</v>
      </c>
    </row>
    <row r="1537" customFormat="false" ht="13.5" hidden="false" customHeight="false" outlineLevel="0" collapsed="false">
      <c r="A1537" s="5" t="n">
        <v>1536</v>
      </c>
      <c r="B1537" s="6" t="s">
        <v>18811</v>
      </c>
      <c r="C1537" s="6" t="s">
        <v>18812</v>
      </c>
      <c r="D1537" s="6" t="n">
        <v>491017201</v>
      </c>
      <c r="E1537" s="6" t="n">
        <v>491026202</v>
      </c>
    </row>
    <row r="1538" customFormat="false" ht="13.5" hidden="false" customHeight="false" outlineLevel="0" collapsed="false">
      <c r="A1538" s="5" t="n">
        <v>1537</v>
      </c>
      <c r="B1538" s="6" t="s">
        <v>18813</v>
      </c>
      <c r="C1538" s="6" t="s">
        <v>18814</v>
      </c>
      <c r="D1538" s="6" t="n">
        <v>493017101</v>
      </c>
      <c r="E1538" s="6" t="n">
        <v>493026102</v>
      </c>
    </row>
    <row r="1539" customFormat="false" ht="13.5" hidden="false" customHeight="false" outlineLevel="0" collapsed="false">
      <c r="A1539" s="5" t="n">
        <v>1538</v>
      </c>
      <c r="B1539" s="6" t="s">
        <v>18815</v>
      </c>
      <c r="C1539" s="6" t="s">
        <v>18816</v>
      </c>
      <c r="D1539" s="6" t="n">
        <v>493017151</v>
      </c>
      <c r="E1539" s="6" t="n">
        <v>493026153</v>
      </c>
    </row>
    <row r="1540" customFormat="false" ht="13.5" hidden="false" customHeight="false" outlineLevel="0" collapsed="false">
      <c r="A1540" s="5" t="n">
        <v>1539</v>
      </c>
      <c r="B1540" s="6" t="s">
        <v>18817</v>
      </c>
      <c r="C1540" s="6" t="s">
        <v>18818</v>
      </c>
      <c r="D1540" s="6" t="n">
        <v>493017201</v>
      </c>
      <c r="E1540" s="6" t="n">
        <v>493026203</v>
      </c>
    </row>
    <row r="1541" customFormat="false" ht="13.5" hidden="false" customHeight="false" outlineLevel="0" collapsed="false">
      <c r="A1541" s="5" t="n">
        <v>1540</v>
      </c>
      <c r="B1541" s="6" t="s">
        <v>18819</v>
      </c>
      <c r="C1541" s="6" t="s">
        <v>18820</v>
      </c>
      <c r="D1541" s="6" t="n">
        <v>495017002</v>
      </c>
      <c r="E1541" s="6" t="n">
        <v>495026006</v>
      </c>
    </row>
    <row r="1542" customFormat="false" ht="13.5" hidden="false" customHeight="false" outlineLevel="0" collapsed="false">
      <c r="A1542" s="5" t="n">
        <v>1541</v>
      </c>
      <c r="B1542" s="6" t="s">
        <v>18821</v>
      </c>
      <c r="C1542" s="6" t="s">
        <v>18822</v>
      </c>
      <c r="D1542" s="6" t="n">
        <v>495017202</v>
      </c>
      <c r="E1542" s="6" t="n">
        <v>495026201</v>
      </c>
    </row>
    <row r="1543" customFormat="false" ht="13.5" hidden="false" customHeight="false" outlineLevel="0" collapsed="false">
      <c r="A1543" s="5" t="n">
        <v>1542</v>
      </c>
      <c r="B1543" s="6" t="s">
        <v>18823</v>
      </c>
      <c r="C1543" s="6" t="s">
        <v>18824</v>
      </c>
      <c r="D1543" s="6" t="n">
        <v>495017251</v>
      </c>
      <c r="E1543" s="6" t="n">
        <v>495026253</v>
      </c>
    </row>
    <row r="1544" customFormat="false" ht="13.5" hidden="false" customHeight="false" outlineLevel="0" collapsed="false">
      <c r="A1544" s="5" t="n">
        <v>1543</v>
      </c>
      <c r="B1544" s="6" t="s">
        <v>18825</v>
      </c>
      <c r="C1544" s="6" t="s">
        <v>18826</v>
      </c>
      <c r="D1544" s="6" t="n">
        <v>495017001</v>
      </c>
      <c r="E1544" s="6" t="n">
        <v>495026304</v>
      </c>
    </row>
    <row r="1545" customFormat="false" ht="13.5" hidden="false" customHeight="false" outlineLevel="0" collapsed="false">
      <c r="A1545" s="5" t="n">
        <v>1544</v>
      </c>
      <c r="B1545" s="6" t="s">
        <v>18827</v>
      </c>
      <c r="C1545" s="6" t="s">
        <v>18828</v>
      </c>
      <c r="D1545" s="6" t="n">
        <v>497017001</v>
      </c>
      <c r="E1545" s="6" t="n">
        <v>497026003</v>
      </c>
    </row>
    <row r="1546" customFormat="false" ht="13.5" hidden="false" customHeight="false" outlineLevel="0" collapsed="false">
      <c r="A1546" s="5" t="n">
        <v>1545</v>
      </c>
      <c r="B1546" s="6" t="s">
        <v>18829</v>
      </c>
      <c r="C1546" s="6" t="s">
        <v>18830</v>
      </c>
      <c r="D1546" s="6" t="n">
        <v>133017004</v>
      </c>
      <c r="E1546" s="6" t="n">
        <v>133026010</v>
      </c>
    </row>
    <row r="1547" customFormat="false" ht="13.5" hidden="false" customHeight="false" outlineLevel="0" collapsed="false">
      <c r="A1547" s="5" t="n">
        <v>1546</v>
      </c>
      <c r="B1547" s="6" t="s">
        <v>18831</v>
      </c>
      <c r="C1547" s="6" t="s">
        <v>18832</v>
      </c>
      <c r="D1547" s="6" t="n">
        <v>133017005</v>
      </c>
      <c r="E1547" s="6" t="n">
        <v>133026011</v>
      </c>
    </row>
    <row r="1548" customFormat="false" ht="13.5" hidden="false" customHeight="false" outlineLevel="0" collapsed="false">
      <c r="A1548" s="5" t="n">
        <v>1547</v>
      </c>
      <c r="B1548" s="6" t="s">
        <v>18833</v>
      </c>
      <c r="C1548" s="6" t="s">
        <v>18834</v>
      </c>
      <c r="D1548" s="6" t="n">
        <v>134017002</v>
      </c>
      <c r="E1548" s="6" t="n">
        <v>134026003</v>
      </c>
    </row>
    <row r="1549" customFormat="false" ht="13.5" hidden="false" customHeight="false" outlineLevel="0" collapsed="false">
      <c r="A1549" s="5" t="n">
        <v>1548</v>
      </c>
      <c r="B1549" s="6" t="s">
        <v>18835</v>
      </c>
      <c r="C1549" s="6" t="s">
        <v>18836</v>
      </c>
      <c r="D1549" s="6" t="n">
        <v>135017003</v>
      </c>
      <c r="E1549" s="6" t="n">
        <v>135026007</v>
      </c>
    </row>
    <row r="1550" customFormat="false" ht="13.5" hidden="false" customHeight="false" outlineLevel="0" collapsed="false">
      <c r="A1550" s="5" t="n">
        <v>1549</v>
      </c>
      <c r="B1550" s="6" t="s">
        <v>18837</v>
      </c>
      <c r="C1550" s="6" t="s">
        <v>18838</v>
      </c>
      <c r="D1550" s="6" t="n">
        <v>160017008</v>
      </c>
      <c r="E1550" s="6" t="n">
        <v>160026057</v>
      </c>
    </row>
    <row r="1551" customFormat="false" ht="13.5" hidden="false" customHeight="false" outlineLevel="0" collapsed="false">
      <c r="A1551" s="5" t="n">
        <v>1550</v>
      </c>
      <c r="B1551" s="6" t="s">
        <v>18839</v>
      </c>
      <c r="C1551" s="6" t="s">
        <v>18840</v>
      </c>
      <c r="D1551" s="6" t="n">
        <v>160017017</v>
      </c>
      <c r="E1551" s="6" t="n">
        <v>160026066</v>
      </c>
    </row>
    <row r="1552" customFormat="false" ht="13.5" hidden="false" customHeight="false" outlineLevel="0" collapsed="false">
      <c r="A1552" s="5" t="n">
        <v>1551</v>
      </c>
      <c r="B1552" s="6" t="s">
        <v>18841</v>
      </c>
      <c r="C1552" s="6" t="s">
        <v>18842</v>
      </c>
      <c r="D1552" s="6" t="n">
        <v>0</v>
      </c>
      <c r="E1552" s="6" t="n">
        <v>0</v>
      </c>
    </row>
    <row r="1553" customFormat="false" ht="13.5" hidden="false" customHeight="false" outlineLevel="0" collapsed="false">
      <c r="A1553" s="5" t="n">
        <v>1552</v>
      </c>
      <c r="B1553" s="6" t="s">
        <v>18843</v>
      </c>
      <c r="C1553" s="6" t="s">
        <v>18844</v>
      </c>
      <c r="D1553" s="6" t="n">
        <v>247017102</v>
      </c>
      <c r="E1553" s="6" t="n">
        <v>247026405</v>
      </c>
    </row>
    <row r="1554" customFormat="false" ht="13.5" hidden="false" customHeight="false" outlineLevel="0" collapsed="false">
      <c r="A1554" s="5" t="n">
        <v>1553</v>
      </c>
      <c r="B1554" s="6" t="s">
        <v>18845</v>
      </c>
      <c r="C1554" s="6" t="s">
        <v>18846</v>
      </c>
      <c r="D1554" s="6" t="n">
        <v>248017004</v>
      </c>
      <c r="E1554" s="6" t="n">
        <v>248026015</v>
      </c>
    </row>
    <row r="1555" customFormat="false" ht="13.5" hidden="false" customHeight="false" outlineLevel="0" collapsed="false">
      <c r="A1555" s="5" t="n">
        <v>1554</v>
      </c>
      <c r="B1555" s="6" t="s">
        <v>18847</v>
      </c>
      <c r="C1555" s="6" t="s">
        <v>18848</v>
      </c>
      <c r="D1555" s="6" t="n">
        <v>248017006</v>
      </c>
      <c r="E1555" s="6" t="n">
        <v>248026017</v>
      </c>
    </row>
    <row r="1556" customFormat="false" ht="13.5" hidden="false" customHeight="false" outlineLevel="0" collapsed="false">
      <c r="A1556" s="5" t="n">
        <v>1555</v>
      </c>
      <c r="B1556" s="6" t="s">
        <v>18849</v>
      </c>
      <c r="C1556" s="6" t="s">
        <v>18850</v>
      </c>
      <c r="D1556" s="6" t="n">
        <v>110017027</v>
      </c>
      <c r="E1556" s="6" t="n">
        <v>110026342</v>
      </c>
    </row>
    <row r="1557" customFormat="false" ht="13.5" hidden="false" customHeight="false" outlineLevel="0" collapsed="false">
      <c r="A1557" s="5" t="n">
        <v>1556</v>
      </c>
      <c r="B1557" s="6" t="s">
        <v>18851</v>
      </c>
      <c r="C1557" s="6" t="s">
        <v>18852</v>
      </c>
      <c r="D1557" s="6" t="n">
        <v>110017120</v>
      </c>
      <c r="E1557" s="6" t="n">
        <v>110026426</v>
      </c>
    </row>
    <row r="1558" customFormat="false" ht="13.5" hidden="false" customHeight="false" outlineLevel="0" collapsed="false">
      <c r="A1558" s="5" t="n">
        <v>1557</v>
      </c>
      <c r="B1558" s="6" t="s">
        <v>18853</v>
      </c>
      <c r="C1558" s="6" t="s">
        <v>18854</v>
      </c>
      <c r="D1558" s="6" t="n">
        <v>110017146</v>
      </c>
      <c r="E1558" s="6" t="n">
        <v>110026450</v>
      </c>
    </row>
    <row r="1559" customFormat="false" ht="13.5" hidden="false" customHeight="false" outlineLevel="0" collapsed="false">
      <c r="A1559" s="5" t="n">
        <v>1558</v>
      </c>
      <c r="B1559" s="6" t="s">
        <v>18855</v>
      </c>
      <c r="C1559" s="6" t="s">
        <v>18856</v>
      </c>
      <c r="D1559" s="6" t="n">
        <v>110017149</v>
      </c>
      <c r="E1559" s="6" t="n">
        <v>110026453</v>
      </c>
    </row>
    <row r="1560" customFormat="false" ht="13.5" hidden="false" customHeight="false" outlineLevel="0" collapsed="false">
      <c r="A1560" s="5" t="n">
        <v>1559</v>
      </c>
      <c r="B1560" s="6" t="s">
        <v>18857</v>
      </c>
      <c r="C1560" s="6" t="s">
        <v>18858</v>
      </c>
      <c r="D1560" s="6" t="n">
        <v>110017034</v>
      </c>
      <c r="E1560" s="6" t="n">
        <v>110026349</v>
      </c>
    </row>
    <row r="1561" customFormat="false" ht="13.5" hidden="false" customHeight="false" outlineLevel="0" collapsed="false">
      <c r="A1561" s="5" t="n">
        <v>1560</v>
      </c>
      <c r="B1561" s="6" t="s">
        <v>18859</v>
      </c>
      <c r="C1561" s="6" t="s">
        <v>18860</v>
      </c>
      <c r="D1561" s="6" t="n">
        <v>110017068</v>
      </c>
      <c r="E1561" s="6" t="n">
        <v>110026382</v>
      </c>
    </row>
    <row r="1562" customFormat="false" ht="13.5" hidden="false" customHeight="false" outlineLevel="0" collapsed="false">
      <c r="A1562" s="5" t="n">
        <v>1561</v>
      </c>
      <c r="B1562" s="6" t="s">
        <v>18861</v>
      </c>
      <c r="C1562" s="6" t="s">
        <v>18862</v>
      </c>
      <c r="D1562" s="6" t="n">
        <v>110017082</v>
      </c>
      <c r="E1562" s="6" t="n">
        <v>110026394</v>
      </c>
    </row>
    <row r="1563" customFormat="false" ht="13.5" hidden="false" customHeight="false" outlineLevel="0" collapsed="false">
      <c r="A1563" s="5" t="n">
        <v>1562</v>
      </c>
      <c r="B1563" s="6" t="s">
        <v>18863</v>
      </c>
      <c r="C1563" s="6" t="s">
        <v>18864</v>
      </c>
      <c r="D1563" s="6" t="n">
        <v>110017083</v>
      </c>
      <c r="E1563" s="6" t="n">
        <v>110026395</v>
      </c>
    </row>
    <row r="1564" customFormat="false" ht="13.5" hidden="false" customHeight="false" outlineLevel="0" collapsed="false">
      <c r="A1564" s="5" t="n">
        <v>1563</v>
      </c>
      <c r="B1564" s="6" t="s">
        <v>18865</v>
      </c>
      <c r="C1564" s="6" t="s">
        <v>18866</v>
      </c>
      <c r="D1564" s="6" t="n">
        <v>110017098</v>
      </c>
      <c r="E1564" s="6" t="n">
        <v>110026407</v>
      </c>
    </row>
    <row r="1565" customFormat="false" ht="13.5" hidden="false" customHeight="false" outlineLevel="0" collapsed="false">
      <c r="A1565" s="5" t="n">
        <v>1564</v>
      </c>
      <c r="B1565" s="6" t="s">
        <v>18867</v>
      </c>
      <c r="C1565" s="6" t="s">
        <v>18868</v>
      </c>
      <c r="D1565" s="6" t="n">
        <v>110017140</v>
      </c>
      <c r="E1565" s="6" t="n">
        <v>110026444</v>
      </c>
    </row>
    <row r="1566" customFormat="false" ht="13.5" hidden="false" customHeight="false" outlineLevel="0" collapsed="false">
      <c r="A1566" s="5" t="n">
        <v>1565</v>
      </c>
      <c r="B1566" s="6" t="s">
        <v>18869</v>
      </c>
      <c r="C1566" s="6" t="s">
        <v>18870</v>
      </c>
      <c r="D1566" s="6" t="n">
        <v>110017161</v>
      </c>
      <c r="E1566" s="6" t="n">
        <v>110026465</v>
      </c>
    </row>
    <row r="1567" customFormat="false" ht="13.5" hidden="false" customHeight="false" outlineLevel="0" collapsed="false">
      <c r="A1567" s="5" t="n">
        <v>1566</v>
      </c>
      <c r="B1567" s="6" t="s">
        <v>18871</v>
      </c>
      <c r="C1567" s="6" t="s">
        <v>18872</v>
      </c>
      <c r="D1567" s="6" t="n">
        <v>110017162</v>
      </c>
      <c r="E1567" s="6" t="n">
        <v>110026466</v>
      </c>
    </row>
    <row r="1568" customFormat="false" ht="13.5" hidden="false" customHeight="false" outlineLevel="0" collapsed="false">
      <c r="A1568" s="5" t="n">
        <v>1567</v>
      </c>
      <c r="B1568" s="6" t="s">
        <v>18873</v>
      </c>
      <c r="C1568" s="6" t="s">
        <v>18874</v>
      </c>
      <c r="D1568" s="6" t="n">
        <v>110017167</v>
      </c>
      <c r="E1568" s="6" t="n">
        <v>110026471</v>
      </c>
    </row>
    <row r="1569" customFormat="false" ht="13.5" hidden="false" customHeight="false" outlineLevel="0" collapsed="false">
      <c r="A1569" s="5" t="n">
        <v>1568</v>
      </c>
      <c r="B1569" s="6" t="s">
        <v>18875</v>
      </c>
      <c r="C1569" s="6" t="s">
        <v>18876</v>
      </c>
      <c r="D1569" s="6" t="n">
        <v>121017452</v>
      </c>
      <c r="E1569" s="6" t="n">
        <v>121026454</v>
      </c>
    </row>
    <row r="1570" customFormat="false" ht="13.5" hidden="false" customHeight="false" outlineLevel="0" collapsed="false">
      <c r="A1570" s="5" t="n">
        <v>1569</v>
      </c>
      <c r="B1570" s="6" t="s">
        <v>18877</v>
      </c>
      <c r="C1570" s="6" t="s">
        <v>18878</v>
      </c>
      <c r="D1570" s="6" t="n">
        <v>0</v>
      </c>
      <c r="E1570" s="6" t="n">
        <v>0</v>
      </c>
    </row>
    <row r="1571" customFormat="false" ht="13.5" hidden="false" customHeight="false" outlineLevel="0" collapsed="false">
      <c r="A1571" s="5" t="n">
        <v>1570</v>
      </c>
      <c r="B1571" s="6" t="s">
        <v>18879</v>
      </c>
      <c r="C1571" s="6" t="s">
        <v>18880</v>
      </c>
      <c r="D1571" s="6" t="n">
        <v>110017091</v>
      </c>
      <c r="E1571" s="6" t="n">
        <v>110026401</v>
      </c>
    </row>
    <row r="1572" customFormat="false" ht="13.5" hidden="false" customHeight="false" outlineLevel="0" collapsed="false">
      <c r="A1572" s="5" t="n">
        <v>1571</v>
      </c>
      <c r="B1572" s="6" t="s">
        <v>18881</v>
      </c>
      <c r="C1572" s="6" t="s">
        <v>18882</v>
      </c>
      <c r="D1572" s="6" t="n">
        <v>110017117</v>
      </c>
      <c r="E1572" s="6" t="n">
        <v>110026423</v>
      </c>
    </row>
    <row r="1573" customFormat="false" ht="13.5" hidden="false" customHeight="false" outlineLevel="0" collapsed="false">
      <c r="A1573" s="5" t="n">
        <v>1572</v>
      </c>
      <c r="B1573" s="6" t="s">
        <v>18883</v>
      </c>
      <c r="C1573" s="6" t="s">
        <v>18884</v>
      </c>
      <c r="D1573" s="6" t="n">
        <v>110017166</v>
      </c>
      <c r="E1573" s="6" t="n">
        <v>110026470</v>
      </c>
    </row>
    <row r="1574" customFormat="false" ht="13.5" hidden="false" customHeight="false" outlineLevel="0" collapsed="false">
      <c r="A1574" s="5" t="n">
        <v>1573</v>
      </c>
      <c r="B1574" s="6" t="s">
        <v>18885</v>
      </c>
      <c r="C1574" s="6" t="s">
        <v>18886</v>
      </c>
      <c r="D1574" s="6" t="n">
        <v>110017108</v>
      </c>
      <c r="E1574" s="6" t="n">
        <v>110026415</v>
      </c>
    </row>
    <row r="1575" customFormat="false" ht="13.5" hidden="false" customHeight="false" outlineLevel="0" collapsed="false">
      <c r="A1575" s="5" t="n">
        <v>1574</v>
      </c>
      <c r="B1575" s="6" t="s">
        <v>18887</v>
      </c>
      <c r="C1575" s="6" t="s">
        <v>18888</v>
      </c>
      <c r="D1575" s="6" t="n">
        <v>110017141</v>
      </c>
      <c r="E1575" s="6" t="n">
        <v>110026445</v>
      </c>
    </row>
    <row r="1576" customFormat="false" ht="13.5" hidden="false" customHeight="false" outlineLevel="0" collapsed="false">
      <c r="A1576" s="5" t="n">
        <v>1575</v>
      </c>
      <c r="B1576" s="6" t="s">
        <v>18889</v>
      </c>
      <c r="C1576" s="6" t="s">
        <v>18890</v>
      </c>
      <c r="D1576" s="6" t="n">
        <v>110017143</v>
      </c>
      <c r="E1576" s="6" t="n">
        <v>110026447</v>
      </c>
    </row>
    <row r="1577" customFormat="false" ht="13.5" hidden="false" customHeight="false" outlineLevel="0" collapsed="false">
      <c r="A1577" s="5" t="n">
        <v>1576</v>
      </c>
      <c r="B1577" s="6" t="s">
        <v>18891</v>
      </c>
      <c r="C1577" s="6" t="s">
        <v>18892</v>
      </c>
      <c r="D1577" s="6" t="n">
        <v>110017148</v>
      </c>
      <c r="E1577" s="6" t="n">
        <v>110026452</v>
      </c>
    </row>
    <row r="1578" customFormat="false" ht="13.5" hidden="false" customHeight="false" outlineLevel="0" collapsed="false">
      <c r="A1578" s="5" t="n">
        <v>1577</v>
      </c>
      <c r="B1578" s="6" t="s">
        <v>18893</v>
      </c>
      <c r="C1578" s="6" t="s">
        <v>18894</v>
      </c>
      <c r="D1578" s="6" t="n">
        <v>110017132</v>
      </c>
      <c r="E1578" s="6" t="n">
        <v>110026438</v>
      </c>
    </row>
    <row r="1579" customFormat="false" ht="13.5" hidden="false" customHeight="false" outlineLevel="0" collapsed="false">
      <c r="A1579" s="5" t="n">
        <v>1578</v>
      </c>
      <c r="B1579" s="6" t="s">
        <v>18895</v>
      </c>
      <c r="C1579" s="6" t="s">
        <v>18896</v>
      </c>
      <c r="D1579" s="6" t="n">
        <v>110017118</v>
      </c>
      <c r="E1579" s="6" t="n">
        <v>110026424</v>
      </c>
    </row>
    <row r="1580" customFormat="false" ht="13.5" hidden="false" customHeight="false" outlineLevel="0" collapsed="false">
      <c r="A1580" s="5" t="n">
        <v>1579</v>
      </c>
      <c r="B1580" s="6" t="s">
        <v>18897</v>
      </c>
      <c r="C1580" s="6" t="s">
        <v>18898</v>
      </c>
      <c r="D1580" s="6" t="n">
        <v>110017134</v>
      </c>
      <c r="E1580" s="6" t="n">
        <v>110026440</v>
      </c>
    </row>
    <row r="1581" customFormat="false" ht="13.5" hidden="false" customHeight="false" outlineLevel="0" collapsed="false">
      <c r="A1581" s="5" t="n">
        <v>1580</v>
      </c>
      <c r="B1581" s="6" t="s">
        <v>18899</v>
      </c>
      <c r="C1581" s="6" t="s">
        <v>18900</v>
      </c>
      <c r="D1581" s="6" t="n">
        <v>110017099</v>
      </c>
      <c r="E1581" s="6" t="n">
        <v>110026408</v>
      </c>
    </row>
    <row r="1582" customFormat="false" ht="13.5" hidden="false" customHeight="false" outlineLevel="0" collapsed="false">
      <c r="A1582" s="5" t="n">
        <v>1581</v>
      </c>
      <c r="B1582" s="6" t="s">
        <v>18901</v>
      </c>
      <c r="C1582" s="6" t="s">
        <v>18902</v>
      </c>
      <c r="D1582" s="6" t="n">
        <v>110017139</v>
      </c>
      <c r="E1582" s="6" t="n">
        <v>110026443</v>
      </c>
    </row>
    <row r="1583" customFormat="false" ht="13.5" hidden="false" customHeight="false" outlineLevel="0" collapsed="false">
      <c r="A1583" s="5" t="n">
        <v>1582</v>
      </c>
      <c r="B1583" s="6" t="s">
        <v>18903</v>
      </c>
      <c r="C1583" s="6" t="s">
        <v>18904</v>
      </c>
      <c r="D1583" s="6" t="n">
        <v>110017142</v>
      </c>
      <c r="E1583" s="6" t="n">
        <v>110026446</v>
      </c>
    </row>
    <row r="1584" customFormat="false" ht="13.5" hidden="false" customHeight="false" outlineLevel="0" collapsed="false">
      <c r="A1584" s="5" t="n">
        <v>1583</v>
      </c>
      <c r="B1584" s="6" t="s">
        <v>18905</v>
      </c>
      <c r="C1584" s="6" t="s">
        <v>18906</v>
      </c>
      <c r="D1584" s="6" t="n">
        <v>815017002</v>
      </c>
      <c r="E1584" s="6" t="n">
        <v>815026005</v>
      </c>
    </row>
    <row r="1585" customFormat="false" ht="13.5" hidden="false" customHeight="false" outlineLevel="0" collapsed="false">
      <c r="A1585" s="5" t="n">
        <v>1584</v>
      </c>
      <c r="B1585" s="6" t="s">
        <v>18907</v>
      </c>
      <c r="C1585" s="6" t="s">
        <v>18908</v>
      </c>
      <c r="D1585" s="6" t="n">
        <v>825017002</v>
      </c>
      <c r="E1585" s="6" t="n">
        <v>825026004</v>
      </c>
    </row>
    <row r="1586" customFormat="false" ht="13.5" hidden="false" customHeight="false" outlineLevel="0" collapsed="false">
      <c r="A1586" s="5" t="n">
        <v>1585</v>
      </c>
      <c r="B1586" s="6" t="s">
        <v>18909</v>
      </c>
      <c r="C1586" s="6" t="s">
        <v>18910</v>
      </c>
      <c r="D1586" s="6" t="n">
        <v>826017002</v>
      </c>
      <c r="E1586" s="6" t="n">
        <v>826026008</v>
      </c>
    </row>
    <row r="1587" customFormat="false" ht="13.5" hidden="false" customHeight="false" outlineLevel="0" collapsed="false">
      <c r="A1587" s="5" t="n">
        <v>1586</v>
      </c>
      <c r="B1587" s="6" t="s">
        <v>18911</v>
      </c>
      <c r="C1587" s="6" t="s">
        <v>18912</v>
      </c>
      <c r="D1587" s="6" t="n">
        <v>534017002</v>
      </c>
      <c r="E1587" s="6" t="n">
        <v>534026072</v>
      </c>
    </row>
    <row r="1588" customFormat="false" ht="13.5" hidden="false" customHeight="false" outlineLevel="0" collapsed="false">
      <c r="A1588" s="5" t="n">
        <v>1587</v>
      </c>
      <c r="B1588" s="6" t="s">
        <v>18913</v>
      </c>
      <c r="C1588" s="6" t="s">
        <v>18914</v>
      </c>
      <c r="D1588" s="6" t="n">
        <v>224017002</v>
      </c>
      <c r="E1588" s="6" t="n">
        <v>224026103</v>
      </c>
    </row>
    <row r="1589" customFormat="false" ht="13.5" hidden="false" customHeight="false" outlineLevel="0" collapsed="false">
      <c r="A1589" s="5" t="n">
        <v>1588</v>
      </c>
      <c r="B1589" s="6" t="s">
        <v>18915</v>
      </c>
      <c r="C1589" s="6" t="s">
        <v>18916</v>
      </c>
      <c r="D1589" s="6" t="n">
        <v>224017051</v>
      </c>
      <c r="E1589" s="6" t="n">
        <v>224026104</v>
      </c>
    </row>
    <row r="1590" customFormat="false" ht="13.5" hidden="false" customHeight="false" outlineLevel="0" collapsed="false">
      <c r="A1590" s="5" t="n">
        <v>1589</v>
      </c>
      <c r="B1590" s="6" t="s">
        <v>18917</v>
      </c>
      <c r="C1590" s="6" t="s">
        <v>18918</v>
      </c>
      <c r="D1590" s="6" t="n">
        <v>226017011</v>
      </c>
      <c r="E1590" s="6" t="n">
        <v>226026089</v>
      </c>
    </row>
    <row r="1591" customFormat="false" ht="13.5" hidden="false" customHeight="false" outlineLevel="0" collapsed="false">
      <c r="A1591" s="5" t="n">
        <v>1590</v>
      </c>
      <c r="B1591" s="6" t="s">
        <v>18919</v>
      </c>
      <c r="C1591" s="6" t="s">
        <v>18920</v>
      </c>
      <c r="D1591" s="6" t="n">
        <v>226017024</v>
      </c>
      <c r="E1591" s="6" t="n">
        <v>226026102</v>
      </c>
    </row>
    <row r="1592" customFormat="false" ht="13.5" hidden="false" customHeight="false" outlineLevel="0" collapsed="false">
      <c r="A1592" s="5" t="n">
        <v>1591</v>
      </c>
      <c r="B1592" s="6" t="s">
        <v>18921</v>
      </c>
      <c r="C1592" s="6" t="s">
        <v>18922</v>
      </c>
      <c r="D1592" s="6" t="n">
        <v>227017002</v>
      </c>
      <c r="E1592" s="6" t="n">
        <v>227026203</v>
      </c>
    </row>
    <row r="1593" customFormat="false" ht="13.5" hidden="false" customHeight="false" outlineLevel="0" collapsed="false">
      <c r="A1593" s="5" t="n">
        <v>1592</v>
      </c>
      <c r="B1593" s="6" t="s">
        <v>18923</v>
      </c>
      <c r="C1593" s="6" t="s">
        <v>18924</v>
      </c>
      <c r="D1593" s="6" t="n">
        <v>227017102</v>
      </c>
      <c r="E1593" s="6" t="n">
        <v>227026204</v>
      </c>
    </row>
    <row r="1594" customFormat="false" ht="13.5" hidden="false" customHeight="false" outlineLevel="0" collapsed="false">
      <c r="A1594" s="5" t="n">
        <v>1593</v>
      </c>
      <c r="B1594" s="6" t="s">
        <v>18925</v>
      </c>
      <c r="C1594" s="6" t="s">
        <v>18926</v>
      </c>
      <c r="D1594" s="6" t="n">
        <v>227017151</v>
      </c>
      <c r="E1594" s="6" t="n">
        <v>227026205</v>
      </c>
    </row>
    <row r="1595" customFormat="false" ht="13.5" hidden="false" customHeight="false" outlineLevel="0" collapsed="false">
      <c r="A1595" s="5" t="n">
        <v>1594</v>
      </c>
      <c r="B1595" s="6" t="s">
        <v>18927</v>
      </c>
      <c r="C1595" s="6" t="s">
        <v>18928</v>
      </c>
      <c r="D1595" s="6" t="n">
        <v>227017202</v>
      </c>
      <c r="E1595" s="6" t="n">
        <v>227026206</v>
      </c>
    </row>
    <row r="1596" customFormat="false" ht="13.5" hidden="false" customHeight="false" outlineLevel="0" collapsed="false">
      <c r="A1596" s="5" t="n">
        <v>1595</v>
      </c>
      <c r="B1596" s="6" t="s">
        <v>18929</v>
      </c>
      <c r="C1596" s="6" t="s">
        <v>18930</v>
      </c>
      <c r="D1596" s="6" t="n">
        <v>227017501</v>
      </c>
      <c r="E1596" s="6" t="n">
        <v>227026207</v>
      </c>
    </row>
    <row r="1597" customFormat="false" ht="13.5" hidden="false" customHeight="false" outlineLevel="0" collapsed="false">
      <c r="A1597" s="5" t="n">
        <v>1596</v>
      </c>
      <c r="B1597" s="6" t="s">
        <v>18931</v>
      </c>
      <c r="C1597" s="6" t="s">
        <v>18932</v>
      </c>
      <c r="D1597" s="6" t="n">
        <v>228017052</v>
      </c>
      <c r="E1597" s="6" t="n">
        <v>228026005</v>
      </c>
    </row>
    <row r="1598" customFormat="false" ht="13.5" hidden="false" customHeight="false" outlineLevel="0" collapsed="false">
      <c r="A1598" s="5" t="n">
        <v>1597</v>
      </c>
      <c r="B1598" s="6" t="s">
        <v>18933</v>
      </c>
      <c r="C1598" s="6" t="s">
        <v>18934</v>
      </c>
      <c r="D1598" s="6" t="n">
        <v>229017003</v>
      </c>
      <c r="E1598" s="6" t="n">
        <v>229026104</v>
      </c>
    </row>
    <row r="1599" customFormat="false" ht="13.5" hidden="false" customHeight="false" outlineLevel="0" collapsed="false">
      <c r="A1599" s="5" t="n">
        <v>1598</v>
      </c>
      <c r="B1599" s="6" t="s">
        <v>18935</v>
      </c>
      <c r="C1599" s="6" t="s">
        <v>18936</v>
      </c>
      <c r="D1599" s="6" t="n">
        <v>271017002</v>
      </c>
      <c r="E1599" s="6" t="n">
        <v>271026004</v>
      </c>
    </row>
    <row r="1600" customFormat="false" ht="13.5" hidden="false" customHeight="false" outlineLevel="0" collapsed="false">
      <c r="A1600" s="5" t="n">
        <v>1599</v>
      </c>
      <c r="B1600" s="6" t="s">
        <v>18937</v>
      </c>
      <c r="C1600" s="6" t="s">
        <v>18938</v>
      </c>
      <c r="D1600" s="6" t="n">
        <v>272017002</v>
      </c>
      <c r="E1600" s="6" t="n">
        <v>272026003</v>
      </c>
    </row>
    <row r="1601" customFormat="false" ht="13.5" hidden="false" customHeight="false" outlineLevel="0" collapsed="false">
      <c r="A1601" s="5" t="n">
        <v>1600</v>
      </c>
      <c r="B1601" s="6" t="s">
        <v>18939</v>
      </c>
      <c r="C1601" s="6" t="s">
        <v>18940</v>
      </c>
      <c r="D1601" s="6" t="n">
        <v>110017124</v>
      </c>
      <c r="E1601" s="6" t="n">
        <v>110026430</v>
      </c>
    </row>
    <row r="1602" customFormat="false" ht="13.5" hidden="false" customHeight="false" outlineLevel="0" collapsed="false">
      <c r="A1602" s="5" t="n">
        <v>1601</v>
      </c>
      <c r="B1602" s="6" t="s">
        <v>18941</v>
      </c>
      <c r="C1602" s="6" t="s">
        <v>18942</v>
      </c>
      <c r="D1602" s="6" t="n">
        <v>244017003</v>
      </c>
      <c r="E1602" s="6" t="n">
        <v>244026704</v>
      </c>
    </row>
    <row r="1603" customFormat="false" ht="13.5" hidden="false" customHeight="false" outlineLevel="0" collapsed="false">
      <c r="A1603" s="5" t="n">
        <v>1602</v>
      </c>
      <c r="B1603" s="6" t="s">
        <v>18943</v>
      </c>
      <c r="C1603" s="6" t="s">
        <v>18944</v>
      </c>
      <c r="D1603" s="6" t="n">
        <v>244017004</v>
      </c>
      <c r="E1603" s="6" t="n">
        <v>244026705</v>
      </c>
    </row>
    <row r="1604" customFormat="false" ht="13.5" hidden="false" customHeight="false" outlineLevel="0" collapsed="false">
      <c r="A1604" s="5" t="n">
        <v>1603</v>
      </c>
      <c r="B1604" s="6" t="s">
        <v>18945</v>
      </c>
      <c r="C1604" s="6" t="s">
        <v>18946</v>
      </c>
      <c r="D1604" s="6" t="n">
        <v>250017402</v>
      </c>
      <c r="E1604" s="6" t="n">
        <v>250026309</v>
      </c>
    </row>
    <row r="1605" customFormat="false" ht="13.5" hidden="false" customHeight="false" outlineLevel="0" collapsed="false">
      <c r="A1605" s="5" t="n">
        <v>1604</v>
      </c>
      <c r="B1605" s="6" t="s">
        <v>18947</v>
      </c>
      <c r="C1605" s="6" t="s">
        <v>18948</v>
      </c>
      <c r="D1605" s="6" t="n">
        <v>403017018</v>
      </c>
      <c r="E1605" s="6" t="n">
        <v>403026031</v>
      </c>
    </row>
    <row r="1606" customFormat="false" ht="13.5" hidden="false" customHeight="false" outlineLevel="0" collapsed="false">
      <c r="A1606" s="5" t="n">
        <v>1605</v>
      </c>
      <c r="B1606" s="6" t="s">
        <v>18949</v>
      </c>
      <c r="C1606" s="6" t="s">
        <v>18950</v>
      </c>
      <c r="D1606" s="6" t="n">
        <v>403017041</v>
      </c>
      <c r="E1606" s="6" t="n">
        <v>403026060</v>
      </c>
    </row>
    <row r="1607" customFormat="false" ht="13.5" hidden="false" customHeight="false" outlineLevel="0" collapsed="false">
      <c r="A1607" s="5" t="n">
        <v>1606</v>
      </c>
      <c r="B1607" s="6" t="s">
        <v>18951</v>
      </c>
      <c r="C1607" s="6" t="s">
        <v>18952</v>
      </c>
      <c r="D1607" s="6" t="n">
        <v>403017051</v>
      </c>
      <c r="E1607" s="6" t="n">
        <v>403026068</v>
      </c>
    </row>
    <row r="1608" customFormat="false" ht="13.5" hidden="false" customHeight="false" outlineLevel="0" collapsed="false">
      <c r="A1608" s="5" t="n">
        <v>1607</v>
      </c>
      <c r="B1608" s="6" t="s">
        <v>18953</v>
      </c>
      <c r="C1608" s="6" t="s">
        <v>18954</v>
      </c>
      <c r="D1608" s="6" t="n">
        <v>224017102</v>
      </c>
      <c r="E1608" s="6" t="n">
        <v>224026105</v>
      </c>
    </row>
    <row r="1609" customFormat="false" ht="13.5" hidden="false" customHeight="false" outlineLevel="0" collapsed="false">
      <c r="A1609" s="5" t="n">
        <v>1608</v>
      </c>
      <c r="B1609" s="6" t="s">
        <v>18955</v>
      </c>
      <c r="C1609" s="6" t="s">
        <v>18956</v>
      </c>
      <c r="D1609" s="6" t="n">
        <v>224017151</v>
      </c>
      <c r="E1609" s="6" t="n">
        <v>224026106</v>
      </c>
    </row>
    <row r="1610" customFormat="false" ht="13.5" hidden="false" customHeight="false" outlineLevel="0" collapsed="false">
      <c r="A1610" s="5" t="n">
        <v>1609</v>
      </c>
      <c r="B1610" s="6" t="s">
        <v>18957</v>
      </c>
      <c r="C1610" s="6" t="s">
        <v>18958</v>
      </c>
      <c r="D1610" s="6" t="n">
        <v>224017202</v>
      </c>
      <c r="E1610" s="6" t="n">
        <v>224026107</v>
      </c>
    </row>
    <row r="1611" customFormat="false" ht="13.5" hidden="false" customHeight="false" outlineLevel="0" collapsed="false">
      <c r="A1611" s="5" t="n">
        <v>1610</v>
      </c>
      <c r="B1611" s="6" t="s">
        <v>18959</v>
      </c>
      <c r="C1611" s="6" t="s">
        <v>18960</v>
      </c>
      <c r="D1611" s="6" t="n">
        <v>272017203</v>
      </c>
      <c r="E1611" s="6" t="n">
        <v>272026006</v>
      </c>
    </row>
    <row r="1612" customFormat="false" ht="13.5" hidden="false" customHeight="false" outlineLevel="0" collapsed="false">
      <c r="A1612" s="5" t="n">
        <v>1611</v>
      </c>
      <c r="B1612" s="6" t="s">
        <v>18961</v>
      </c>
      <c r="C1612" s="6" t="s">
        <v>18962</v>
      </c>
      <c r="D1612" s="6" t="n">
        <v>273017501</v>
      </c>
      <c r="E1612" s="6" t="n">
        <v>273026015</v>
      </c>
    </row>
    <row r="1613" customFormat="false" ht="13.5" hidden="false" customHeight="false" outlineLevel="0" collapsed="false">
      <c r="A1613" s="5" t="n">
        <v>1612</v>
      </c>
      <c r="B1613" s="6" t="s">
        <v>18963</v>
      </c>
      <c r="C1613" s="6" t="s">
        <v>18964</v>
      </c>
      <c r="D1613" s="6" t="n">
        <v>273017502</v>
      </c>
      <c r="E1613" s="6" t="n">
        <v>273026016</v>
      </c>
    </row>
    <row r="1614" customFormat="false" ht="13.5" hidden="false" customHeight="false" outlineLevel="0" collapsed="false">
      <c r="A1614" s="5" t="n">
        <v>1613</v>
      </c>
      <c r="B1614" s="6" t="s">
        <v>18965</v>
      </c>
      <c r="C1614" s="6" t="s">
        <v>18966</v>
      </c>
      <c r="D1614" s="6" t="n">
        <v>274017102</v>
      </c>
      <c r="E1614" s="6" t="n">
        <v>274026004</v>
      </c>
    </row>
    <row r="1615" customFormat="false" ht="13.5" hidden="false" customHeight="false" outlineLevel="0" collapsed="false">
      <c r="A1615" s="5" t="n">
        <v>1614</v>
      </c>
      <c r="B1615" s="6" t="s">
        <v>18967</v>
      </c>
      <c r="C1615" s="6" t="s">
        <v>18968</v>
      </c>
      <c r="D1615" s="6" t="n">
        <v>274017151</v>
      </c>
      <c r="E1615" s="6" t="n">
        <v>274026005</v>
      </c>
    </row>
    <row r="1616" customFormat="false" ht="13.5" hidden="false" customHeight="false" outlineLevel="0" collapsed="false">
      <c r="A1616" s="5" t="n">
        <v>1615</v>
      </c>
      <c r="B1616" s="6" t="s">
        <v>18969</v>
      </c>
      <c r="C1616" s="6" t="s">
        <v>18970</v>
      </c>
      <c r="D1616" s="6" t="n">
        <v>0</v>
      </c>
      <c r="E1616" s="6" t="n">
        <v>0</v>
      </c>
    </row>
    <row r="1617" customFormat="false" ht="13.5" hidden="false" customHeight="false" outlineLevel="0" collapsed="false">
      <c r="A1617" s="5" t="n">
        <v>1616</v>
      </c>
      <c r="B1617" s="6" t="s">
        <v>18971</v>
      </c>
      <c r="C1617" s="6" t="s">
        <v>18972</v>
      </c>
      <c r="D1617" s="6" t="n">
        <v>520017102</v>
      </c>
      <c r="E1617" s="6" t="n">
        <v>522026123</v>
      </c>
    </row>
    <row r="1618" customFormat="false" ht="13.5" hidden="false" customHeight="false" outlineLevel="0" collapsed="false">
      <c r="A1618" s="5" t="n">
        <v>1617</v>
      </c>
      <c r="B1618" s="6" t="s">
        <v>18973</v>
      </c>
      <c r="C1618" s="6" t="s">
        <v>18974</v>
      </c>
      <c r="D1618" s="6" t="n">
        <v>520017103</v>
      </c>
      <c r="E1618" s="6" t="n">
        <v>522026124</v>
      </c>
    </row>
    <row r="1619" customFormat="false" ht="13.5" hidden="false" customHeight="false" outlineLevel="0" collapsed="false">
      <c r="A1619" s="5" t="n">
        <v>1618</v>
      </c>
      <c r="B1619" s="6" t="s">
        <v>18975</v>
      </c>
      <c r="C1619" s="6" t="s">
        <v>18976</v>
      </c>
      <c r="D1619" s="6" t="n">
        <v>520017302</v>
      </c>
      <c r="E1619" s="6" t="n">
        <v>522026128</v>
      </c>
    </row>
    <row r="1620" customFormat="false" ht="13.5" hidden="false" customHeight="false" outlineLevel="0" collapsed="false">
      <c r="A1620" s="5" t="n">
        <v>1619</v>
      </c>
      <c r="B1620" s="6" t="s">
        <v>18977</v>
      </c>
      <c r="C1620" s="6" t="s">
        <v>18978</v>
      </c>
      <c r="D1620" s="6" t="n">
        <v>520017602</v>
      </c>
      <c r="E1620" s="6" t="n">
        <v>522026129</v>
      </c>
    </row>
    <row r="1621" customFormat="false" ht="13.5" hidden="false" customHeight="false" outlineLevel="0" collapsed="false">
      <c r="A1621" s="5" t="n">
        <v>1620</v>
      </c>
      <c r="B1621" s="6" t="s">
        <v>18979</v>
      </c>
      <c r="C1621" s="6" t="s">
        <v>18980</v>
      </c>
      <c r="D1621" s="6" t="n">
        <v>520017202</v>
      </c>
      <c r="E1621" s="6" t="n">
        <v>522026137</v>
      </c>
    </row>
    <row r="1622" customFormat="false" ht="13.5" hidden="false" customHeight="false" outlineLevel="0" collapsed="false">
      <c r="A1622" s="5" t="n">
        <v>1621</v>
      </c>
      <c r="B1622" s="6" t="s">
        <v>18981</v>
      </c>
      <c r="C1622" s="6" t="s">
        <v>18982</v>
      </c>
      <c r="D1622" s="6" t="n">
        <v>522017402</v>
      </c>
      <c r="E1622" s="6" t="n">
        <v>522026121</v>
      </c>
    </row>
    <row r="1623" customFormat="false" ht="13.5" hidden="false" customHeight="false" outlineLevel="0" collapsed="false">
      <c r="A1623" s="5" t="n">
        <v>1622</v>
      </c>
      <c r="B1623" s="6" t="s">
        <v>18983</v>
      </c>
      <c r="C1623" s="6" t="s">
        <v>18984</v>
      </c>
      <c r="D1623" s="6" t="n">
        <v>522017682</v>
      </c>
      <c r="E1623" s="6" t="n">
        <v>522026127</v>
      </c>
    </row>
    <row r="1624" customFormat="false" ht="13.5" hidden="false" customHeight="false" outlineLevel="0" collapsed="false">
      <c r="A1624" s="5" t="n">
        <v>1623</v>
      </c>
      <c r="B1624" s="6" t="s">
        <v>18985</v>
      </c>
      <c r="C1624" s="6" t="s">
        <v>18986</v>
      </c>
      <c r="D1624" s="6" t="n">
        <v>522017742</v>
      </c>
      <c r="E1624" s="6" t="n">
        <v>522026131</v>
      </c>
    </row>
    <row r="1625" customFormat="false" ht="13.5" hidden="false" customHeight="false" outlineLevel="0" collapsed="false">
      <c r="A1625" s="5" t="n">
        <v>1624</v>
      </c>
      <c r="B1625" s="6" t="s">
        <v>18987</v>
      </c>
      <c r="C1625" s="6" t="s">
        <v>18988</v>
      </c>
      <c r="D1625" s="6" t="n">
        <v>522017583</v>
      </c>
      <c r="E1625" s="6" t="n">
        <v>522026133</v>
      </c>
    </row>
    <row r="1626" customFormat="false" ht="13.5" hidden="false" customHeight="false" outlineLevel="0" collapsed="false">
      <c r="A1626" s="5" t="n">
        <v>1625</v>
      </c>
      <c r="B1626" s="6" t="s">
        <v>18989</v>
      </c>
      <c r="C1626" s="6" t="s">
        <v>18990</v>
      </c>
      <c r="D1626" s="6" t="n">
        <v>522017602</v>
      </c>
      <c r="E1626" s="6" t="n">
        <v>522026134</v>
      </c>
    </row>
    <row r="1627" customFormat="false" ht="13.5" hidden="false" customHeight="false" outlineLevel="0" collapsed="false">
      <c r="A1627" s="5" t="n">
        <v>1626</v>
      </c>
      <c r="B1627" s="6" t="s">
        <v>18991</v>
      </c>
      <c r="C1627" s="6" t="s">
        <v>18992</v>
      </c>
      <c r="D1627" s="6" t="n">
        <v>522017562</v>
      </c>
      <c r="E1627" s="6" t="n">
        <v>522026135</v>
      </c>
    </row>
    <row r="1628" customFormat="false" ht="13.5" hidden="false" customHeight="false" outlineLevel="0" collapsed="false">
      <c r="A1628" s="5" t="n">
        <v>1627</v>
      </c>
      <c r="B1628" s="6" t="s">
        <v>18993</v>
      </c>
      <c r="C1628" s="6" t="s">
        <v>18994</v>
      </c>
      <c r="D1628" s="6" t="n">
        <v>522017502</v>
      </c>
      <c r="E1628" s="6" t="n">
        <v>522026136</v>
      </c>
    </row>
    <row r="1629" customFormat="false" ht="13.5" hidden="false" customHeight="false" outlineLevel="0" collapsed="false">
      <c r="A1629" s="5" t="n">
        <v>1628</v>
      </c>
      <c r="B1629" s="6" t="s">
        <v>18995</v>
      </c>
      <c r="C1629" s="6" t="s">
        <v>18996</v>
      </c>
      <c r="D1629" s="6" t="n">
        <v>522017542</v>
      </c>
      <c r="E1629" s="6" t="n">
        <v>522026138</v>
      </c>
    </row>
    <row r="1630" customFormat="false" ht="13.5" hidden="false" customHeight="false" outlineLevel="0" collapsed="false">
      <c r="A1630" s="5" t="n">
        <v>1629</v>
      </c>
      <c r="B1630" s="6" t="s">
        <v>18997</v>
      </c>
      <c r="C1630" s="6" t="s">
        <v>18998</v>
      </c>
      <c r="D1630" s="6" t="n">
        <v>470017001</v>
      </c>
      <c r="E1630" s="6" t="n">
        <v>470026005</v>
      </c>
    </row>
    <row r="1631" customFormat="false" ht="13.5" hidden="false" customHeight="false" outlineLevel="0" collapsed="false">
      <c r="A1631" s="5" t="n">
        <v>1630</v>
      </c>
      <c r="B1631" s="6" t="s">
        <v>18999</v>
      </c>
      <c r="C1631" s="6" t="s">
        <v>19000</v>
      </c>
      <c r="D1631" s="6" t="n">
        <v>470017101</v>
      </c>
      <c r="E1631" s="6" t="n">
        <v>470026102</v>
      </c>
    </row>
    <row r="1632" customFormat="false" ht="13.5" hidden="false" customHeight="false" outlineLevel="0" collapsed="false">
      <c r="A1632" s="5" t="n">
        <v>1631</v>
      </c>
      <c r="B1632" s="6" t="s">
        <v>19001</v>
      </c>
      <c r="C1632" s="6" t="s">
        <v>19002</v>
      </c>
      <c r="D1632" s="6" t="n">
        <v>473017001</v>
      </c>
      <c r="E1632" s="6" t="n">
        <v>473026002</v>
      </c>
    </row>
    <row r="1633" customFormat="false" ht="13.5" hidden="false" customHeight="false" outlineLevel="0" collapsed="false">
      <c r="A1633" s="5" t="n">
        <v>1632</v>
      </c>
      <c r="B1633" s="6" t="s">
        <v>19003</v>
      </c>
      <c r="C1633" s="6" t="s">
        <v>19004</v>
      </c>
      <c r="D1633" s="6" t="n">
        <v>473017076</v>
      </c>
      <c r="E1633" s="6" t="n">
        <v>473026077</v>
      </c>
    </row>
    <row r="1634" customFormat="false" ht="13.5" hidden="false" customHeight="false" outlineLevel="0" collapsed="false">
      <c r="A1634" s="5" t="n">
        <v>1633</v>
      </c>
      <c r="B1634" s="6" t="s">
        <v>19005</v>
      </c>
      <c r="C1634" s="6" t="s">
        <v>19006</v>
      </c>
      <c r="D1634" s="6" t="n">
        <v>474017002</v>
      </c>
      <c r="E1634" s="6" t="n">
        <v>474026013</v>
      </c>
    </row>
    <row r="1635" customFormat="false" ht="13.5" hidden="false" customHeight="false" outlineLevel="0" collapsed="false">
      <c r="A1635" s="5" t="n">
        <v>1634</v>
      </c>
      <c r="B1635" s="6" t="s">
        <v>19007</v>
      </c>
      <c r="C1635" s="6" t="s">
        <v>19008</v>
      </c>
      <c r="D1635" s="6" t="n">
        <v>474017501</v>
      </c>
      <c r="E1635" s="6" t="n">
        <v>474026501</v>
      </c>
    </row>
    <row r="1636" customFormat="false" ht="13.5" hidden="false" customHeight="false" outlineLevel="0" collapsed="false">
      <c r="A1636" s="5" t="n">
        <v>1635</v>
      </c>
      <c r="B1636" s="6" t="s">
        <v>19009</v>
      </c>
      <c r="C1636" s="6" t="s">
        <v>19010</v>
      </c>
      <c r="D1636" s="6" t="n">
        <v>244017302</v>
      </c>
      <c r="E1636" s="6" t="n">
        <v>244026708</v>
      </c>
    </row>
    <row r="1637" customFormat="false" ht="13.5" hidden="false" customHeight="false" outlineLevel="0" collapsed="false">
      <c r="A1637" s="5" t="n">
        <v>1636</v>
      </c>
      <c r="B1637" s="6" t="s">
        <v>19011</v>
      </c>
      <c r="C1637" s="6" t="s">
        <v>19012</v>
      </c>
      <c r="D1637" s="6" t="n">
        <v>262017202</v>
      </c>
      <c r="E1637" s="6" t="n">
        <v>262026204</v>
      </c>
    </row>
    <row r="1638" customFormat="false" ht="13.5" hidden="false" customHeight="false" outlineLevel="0" collapsed="false">
      <c r="A1638" s="5" t="n">
        <v>1637</v>
      </c>
      <c r="B1638" s="6" t="s">
        <v>19013</v>
      </c>
      <c r="C1638" s="6" t="s">
        <v>19014</v>
      </c>
      <c r="D1638" s="6" t="n">
        <v>262017302</v>
      </c>
      <c r="E1638" s="6" t="n">
        <v>262026205</v>
      </c>
    </row>
    <row r="1639" customFormat="false" ht="13.5" hidden="false" customHeight="false" outlineLevel="0" collapsed="false">
      <c r="A1639" s="5" t="n">
        <v>1638</v>
      </c>
      <c r="B1639" s="6" t="s">
        <v>19015</v>
      </c>
      <c r="C1639" s="6" t="s">
        <v>19016</v>
      </c>
      <c r="D1639" s="6" t="n">
        <v>262017303</v>
      </c>
      <c r="E1639" s="6" t="n">
        <v>262026206</v>
      </c>
    </row>
    <row r="1640" customFormat="false" ht="13.5" hidden="false" customHeight="false" outlineLevel="0" collapsed="false">
      <c r="A1640" s="5" t="n">
        <v>1639</v>
      </c>
      <c r="B1640" s="6" t="s">
        <v>19017</v>
      </c>
      <c r="C1640" s="6" t="s">
        <v>19018</v>
      </c>
      <c r="D1640" s="6" t="n">
        <v>263017502</v>
      </c>
      <c r="E1640" s="6" t="n">
        <v>263026407</v>
      </c>
    </row>
    <row r="1641" customFormat="false" ht="13.5" hidden="false" customHeight="false" outlineLevel="0" collapsed="false">
      <c r="A1641" s="5" t="n">
        <v>1640</v>
      </c>
      <c r="B1641" s="6" t="s">
        <v>19019</v>
      </c>
      <c r="C1641" s="6" t="s">
        <v>19020</v>
      </c>
      <c r="D1641" s="6" t="n">
        <v>127017052</v>
      </c>
      <c r="E1641" s="6" t="n">
        <v>123026005</v>
      </c>
    </row>
    <row r="1642" customFormat="false" ht="13.5" hidden="false" customHeight="false" outlineLevel="0" collapsed="false">
      <c r="A1642" s="5" t="n">
        <v>1641</v>
      </c>
      <c r="B1642" s="6" t="s">
        <v>19021</v>
      </c>
      <c r="C1642" s="6" t="s">
        <v>19022</v>
      </c>
      <c r="D1642" s="6" t="n">
        <v>110017084</v>
      </c>
      <c r="E1642" s="6" t="n">
        <v>110026396</v>
      </c>
    </row>
    <row r="1643" customFormat="false" ht="13.5" hidden="false" customHeight="false" outlineLevel="0" collapsed="false">
      <c r="A1643" s="5" t="n">
        <v>1642</v>
      </c>
      <c r="B1643" s="6" t="s">
        <v>19023</v>
      </c>
      <c r="C1643" s="6" t="s">
        <v>19024</v>
      </c>
      <c r="D1643" s="6" t="n">
        <v>110017105</v>
      </c>
      <c r="E1643" s="6" t="n">
        <v>110026413</v>
      </c>
    </row>
    <row r="1644" customFormat="false" ht="13.5" hidden="false" customHeight="false" outlineLevel="0" collapsed="false">
      <c r="A1644" s="5" t="n">
        <v>1643</v>
      </c>
      <c r="B1644" s="6" t="s">
        <v>19025</v>
      </c>
      <c r="C1644" s="6" t="s">
        <v>19026</v>
      </c>
      <c r="D1644" s="6" t="n">
        <v>123017052</v>
      </c>
      <c r="E1644" s="6" t="n">
        <v>123026054</v>
      </c>
    </row>
    <row r="1645" customFormat="false" ht="13.5" hidden="false" customHeight="false" outlineLevel="0" collapsed="false">
      <c r="A1645" s="5" t="n">
        <v>1644</v>
      </c>
      <c r="B1645" s="6" t="s">
        <v>19027</v>
      </c>
      <c r="C1645" s="6" t="s">
        <v>19028</v>
      </c>
      <c r="D1645" s="6" t="n">
        <v>123017102</v>
      </c>
      <c r="E1645" s="6" t="n">
        <v>123026103</v>
      </c>
    </row>
    <row r="1646" customFormat="false" ht="13.5" hidden="false" customHeight="false" outlineLevel="0" collapsed="false">
      <c r="A1646" s="5" t="n">
        <v>1645</v>
      </c>
      <c r="B1646" s="6" t="s">
        <v>19029</v>
      </c>
      <c r="C1646" s="6" t="s">
        <v>19030</v>
      </c>
      <c r="D1646" s="6" t="n">
        <v>123017103</v>
      </c>
      <c r="E1646" s="6" t="n">
        <v>123026104</v>
      </c>
    </row>
    <row r="1647" customFormat="false" ht="13.5" hidden="false" customHeight="false" outlineLevel="0" collapsed="false">
      <c r="A1647" s="5" t="n">
        <v>1646</v>
      </c>
      <c r="B1647" s="6" t="s">
        <v>19031</v>
      </c>
      <c r="C1647" s="6" t="s">
        <v>19032</v>
      </c>
      <c r="D1647" s="6" t="n">
        <v>123017152</v>
      </c>
      <c r="E1647" s="6" t="n">
        <v>123026154</v>
      </c>
    </row>
    <row r="1648" customFormat="false" ht="13.5" hidden="false" customHeight="false" outlineLevel="0" collapsed="false">
      <c r="A1648" s="5" t="n">
        <v>1647</v>
      </c>
      <c r="B1648" s="6" t="s">
        <v>19033</v>
      </c>
      <c r="C1648" s="6" t="s">
        <v>19034</v>
      </c>
      <c r="D1648" s="6" t="n">
        <v>123017202</v>
      </c>
      <c r="E1648" s="6" t="n">
        <v>123026203</v>
      </c>
    </row>
    <row r="1649" customFormat="false" ht="13.5" hidden="false" customHeight="false" outlineLevel="0" collapsed="false">
      <c r="A1649" s="5" t="n">
        <v>1648</v>
      </c>
      <c r="B1649" s="6" t="s">
        <v>19035</v>
      </c>
      <c r="C1649" s="6" t="s">
        <v>19036</v>
      </c>
      <c r="D1649" s="6" t="n">
        <v>124017003</v>
      </c>
      <c r="E1649" s="6" t="n">
        <v>124026009</v>
      </c>
    </row>
    <row r="1650" customFormat="false" ht="13.5" hidden="false" customHeight="false" outlineLevel="0" collapsed="false">
      <c r="A1650" s="5" t="n">
        <v>1649</v>
      </c>
      <c r="B1650" s="6" t="s">
        <v>19037</v>
      </c>
      <c r="C1650" s="6" t="s">
        <v>19038</v>
      </c>
      <c r="D1650" s="6" t="n">
        <v>124017051</v>
      </c>
      <c r="E1650" s="6" t="n">
        <v>124026054</v>
      </c>
    </row>
    <row r="1651" customFormat="false" ht="13.5" hidden="false" customHeight="false" outlineLevel="0" collapsed="false">
      <c r="A1651" s="5" t="n">
        <v>1650</v>
      </c>
      <c r="B1651" s="6" t="s">
        <v>19039</v>
      </c>
      <c r="C1651" s="6" t="s">
        <v>19040</v>
      </c>
      <c r="D1651" s="6" t="n">
        <v>125017052</v>
      </c>
      <c r="E1651" s="6" t="n">
        <v>125026063</v>
      </c>
    </row>
    <row r="1652" customFormat="false" ht="13.5" hidden="false" customHeight="false" outlineLevel="0" collapsed="false">
      <c r="A1652" s="5" t="n">
        <v>1651</v>
      </c>
      <c r="B1652" s="6" t="s">
        <v>19041</v>
      </c>
      <c r="C1652" s="6" t="s">
        <v>19042</v>
      </c>
      <c r="D1652" s="6" t="n">
        <v>125017202</v>
      </c>
      <c r="E1652" s="6" t="n">
        <v>125026205</v>
      </c>
    </row>
    <row r="1653" customFormat="false" ht="13.5" hidden="false" customHeight="false" outlineLevel="0" collapsed="false">
      <c r="A1653" s="5" t="n">
        <v>1652</v>
      </c>
      <c r="B1653" s="6" t="s">
        <v>19043</v>
      </c>
      <c r="C1653" s="6" t="s">
        <v>19044</v>
      </c>
      <c r="D1653" s="6" t="n">
        <v>126017002</v>
      </c>
      <c r="E1653" s="6" t="n">
        <v>126026004</v>
      </c>
    </row>
    <row r="1654" customFormat="false" ht="13.5" hidden="false" customHeight="false" outlineLevel="0" collapsed="false">
      <c r="A1654" s="5" t="n">
        <v>1653</v>
      </c>
      <c r="B1654" s="6" t="s">
        <v>19045</v>
      </c>
      <c r="C1654" s="6" t="s">
        <v>19046</v>
      </c>
      <c r="D1654" s="6" t="n">
        <v>126017103</v>
      </c>
      <c r="E1654" s="6" t="n">
        <v>126026103</v>
      </c>
    </row>
    <row r="1655" customFormat="false" ht="13.5" hidden="false" customHeight="false" outlineLevel="0" collapsed="false">
      <c r="A1655" s="5" t="n">
        <v>1654</v>
      </c>
      <c r="B1655" s="6" t="s">
        <v>19047</v>
      </c>
      <c r="C1655" s="6" t="s">
        <v>19048</v>
      </c>
      <c r="D1655" s="6" t="n">
        <v>126017202</v>
      </c>
      <c r="E1655" s="6" t="n">
        <v>126026104</v>
      </c>
    </row>
    <row r="1656" customFormat="false" ht="13.5" hidden="false" customHeight="false" outlineLevel="0" collapsed="false">
      <c r="A1656" s="5" t="n">
        <v>1655</v>
      </c>
      <c r="B1656" s="6" t="s">
        <v>19049</v>
      </c>
      <c r="C1656" s="6" t="s">
        <v>19050</v>
      </c>
      <c r="D1656" s="6" t="n">
        <v>500017033</v>
      </c>
      <c r="E1656" s="6" t="n">
        <v>500026255</v>
      </c>
    </row>
    <row r="1657" customFormat="false" ht="13.5" hidden="false" customHeight="false" outlineLevel="0" collapsed="false">
      <c r="A1657" s="5" t="n">
        <v>1656</v>
      </c>
      <c r="B1657" s="6" t="s">
        <v>19051</v>
      </c>
      <c r="C1657" s="6" t="s">
        <v>19052</v>
      </c>
      <c r="D1657" s="6" t="n">
        <v>500017009</v>
      </c>
      <c r="E1657" s="6" t="n">
        <v>500026264</v>
      </c>
    </row>
    <row r="1658" customFormat="false" ht="13.5" hidden="false" customHeight="false" outlineLevel="0" collapsed="false">
      <c r="A1658" s="5" t="n">
        <v>1657</v>
      </c>
      <c r="B1658" s="6" t="s">
        <v>19053</v>
      </c>
      <c r="C1658" s="6" t="s">
        <v>19054</v>
      </c>
      <c r="D1658" s="6" t="n">
        <v>500017035</v>
      </c>
      <c r="E1658" s="6" t="n">
        <v>501026033</v>
      </c>
    </row>
    <row r="1659" customFormat="false" ht="13.5" hidden="false" customHeight="false" outlineLevel="0" collapsed="false">
      <c r="A1659" s="5" t="n">
        <v>1658</v>
      </c>
      <c r="B1659" s="6" t="s">
        <v>19055</v>
      </c>
      <c r="C1659" s="6" t="s">
        <v>19056</v>
      </c>
      <c r="D1659" s="6" t="n">
        <v>500017025</v>
      </c>
      <c r="E1659" s="6" t="n">
        <v>500026244</v>
      </c>
    </row>
    <row r="1660" customFormat="false" ht="13.5" hidden="false" customHeight="false" outlineLevel="0" collapsed="false">
      <c r="A1660" s="5" t="n">
        <v>1659</v>
      </c>
      <c r="B1660" s="6" t="s">
        <v>19057</v>
      </c>
      <c r="C1660" s="6" t="s">
        <v>19058</v>
      </c>
      <c r="D1660" s="6" t="n">
        <v>500017034</v>
      </c>
      <c r="E1660" s="6" t="n">
        <v>500026248</v>
      </c>
    </row>
    <row r="1661" customFormat="false" ht="13.5" hidden="false" customHeight="false" outlineLevel="0" collapsed="false">
      <c r="A1661" s="5" t="n">
        <v>1660</v>
      </c>
      <c r="B1661" s="6" t="s">
        <v>19059</v>
      </c>
      <c r="C1661" s="6" t="s">
        <v>19060</v>
      </c>
      <c r="D1661" s="6" t="n">
        <v>501017502</v>
      </c>
      <c r="E1661" s="6" t="n">
        <v>501026032</v>
      </c>
    </row>
    <row r="1662" customFormat="false" ht="13.5" hidden="false" customHeight="false" outlineLevel="0" collapsed="false">
      <c r="A1662" s="5" t="n">
        <v>1661</v>
      </c>
      <c r="B1662" s="6" t="s">
        <v>19061</v>
      </c>
      <c r="C1662" s="6" t="s">
        <v>19062</v>
      </c>
      <c r="D1662" s="6" t="n">
        <v>502017102</v>
      </c>
      <c r="E1662" s="6" t="n">
        <v>502026044</v>
      </c>
    </row>
    <row r="1663" customFormat="false" ht="13.5" hidden="false" customHeight="false" outlineLevel="0" collapsed="false">
      <c r="A1663" s="5" t="n">
        <v>1662</v>
      </c>
      <c r="B1663" s="6" t="s">
        <v>19063</v>
      </c>
      <c r="C1663" s="6" t="s">
        <v>19064</v>
      </c>
      <c r="D1663" s="6" t="n">
        <v>502017662</v>
      </c>
      <c r="E1663" s="6" t="n">
        <v>502026047</v>
      </c>
    </row>
    <row r="1664" customFormat="false" ht="13.5" hidden="false" customHeight="false" outlineLevel="0" collapsed="false">
      <c r="A1664" s="5" t="n">
        <v>1663</v>
      </c>
      <c r="B1664" s="6" t="s">
        <v>19065</v>
      </c>
      <c r="C1664" s="6" t="s">
        <v>19066</v>
      </c>
      <c r="D1664" s="6" t="n">
        <v>502017523</v>
      </c>
      <c r="E1664" s="6" t="n">
        <v>502026048</v>
      </c>
    </row>
    <row r="1665" customFormat="false" ht="13.5" hidden="false" customHeight="false" outlineLevel="0" collapsed="false">
      <c r="A1665" s="5" t="n">
        <v>1664</v>
      </c>
      <c r="B1665" s="6" t="s">
        <v>19067</v>
      </c>
      <c r="C1665" s="6" t="s">
        <v>19068</v>
      </c>
      <c r="D1665" s="6" t="n">
        <v>451017051</v>
      </c>
      <c r="E1665" s="6" t="n">
        <v>451026052</v>
      </c>
    </row>
    <row r="1666" customFormat="false" ht="13.5" hidden="false" customHeight="false" outlineLevel="0" collapsed="false">
      <c r="A1666" s="5" t="n">
        <v>1665</v>
      </c>
      <c r="B1666" s="6" t="s">
        <v>19069</v>
      </c>
      <c r="C1666" s="6" t="s">
        <v>19070</v>
      </c>
      <c r="D1666" s="6" t="n">
        <v>452017004</v>
      </c>
      <c r="E1666" s="6" t="n">
        <v>452026042</v>
      </c>
    </row>
    <row r="1667" customFormat="false" ht="13.5" hidden="false" customHeight="false" outlineLevel="0" collapsed="false">
      <c r="A1667" s="5" t="n">
        <v>1666</v>
      </c>
      <c r="B1667" s="6" t="s">
        <v>19071</v>
      </c>
      <c r="C1667" s="6" t="s">
        <v>19072</v>
      </c>
      <c r="D1667" s="6" t="n">
        <v>452017005</v>
      </c>
      <c r="E1667" s="6" t="n">
        <v>452026043</v>
      </c>
    </row>
    <row r="1668" customFormat="false" ht="13.5" hidden="false" customHeight="false" outlineLevel="0" collapsed="false">
      <c r="A1668" s="5" t="n">
        <v>1667</v>
      </c>
      <c r="B1668" s="6" t="s">
        <v>19073</v>
      </c>
      <c r="C1668" s="6" t="s">
        <v>19074</v>
      </c>
      <c r="D1668" s="6" t="n">
        <v>453017002</v>
      </c>
      <c r="E1668" s="6" t="n">
        <v>453026004</v>
      </c>
    </row>
    <row r="1669" customFormat="false" ht="13.5" hidden="false" customHeight="false" outlineLevel="0" collapsed="false">
      <c r="A1669" s="5" t="n">
        <v>1668</v>
      </c>
      <c r="B1669" s="6" t="s">
        <v>19075</v>
      </c>
      <c r="C1669" s="6" t="s">
        <v>19076</v>
      </c>
      <c r="D1669" s="6" t="n">
        <v>453017501</v>
      </c>
      <c r="E1669" s="6" t="n">
        <v>453026005</v>
      </c>
    </row>
    <row r="1670" customFormat="false" ht="13.5" hidden="false" customHeight="false" outlineLevel="0" collapsed="false">
      <c r="A1670" s="5" t="n">
        <v>1669</v>
      </c>
      <c r="B1670" s="6" t="s">
        <v>19077</v>
      </c>
      <c r="C1670" s="6" t="s">
        <v>19078</v>
      </c>
      <c r="D1670" s="6" t="n">
        <v>454017501</v>
      </c>
      <c r="E1670" s="6" t="n">
        <v>454026501</v>
      </c>
    </row>
    <row r="1671" customFormat="false" ht="13.5" hidden="false" customHeight="false" outlineLevel="0" collapsed="false">
      <c r="A1671" s="5" t="n">
        <v>1670</v>
      </c>
      <c r="B1671" s="6" t="s">
        <v>19079</v>
      </c>
      <c r="C1671" s="6" t="s">
        <v>19080</v>
      </c>
      <c r="D1671" s="6" t="n">
        <v>456017002</v>
      </c>
      <c r="E1671" s="6" t="n">
        <v>456026007</v>
      </c>
    </row>
    <row r="1672" customFormat="false" ht="13.5" hidden="false" customHeight="false" outlineLevel="0" collapsed="false">
      <c r="A1672" s="5" t="n">
        <v>1671</v>
      </c>
      <c r="B1672" s="6" t="s">
        <v>19081</v>
      </c>
      <c r="C1672" s="6" t="s">
        <v>19082</v>
      </c>
      <c r="D1672" s="6" t="n">
        <v>457017001</v>
      </c>
      <c r="E1672" s="6" t="n">
        <v>457026003</v>
      </c>
    </row>
    <row r="1673" customFormat="false" ht="13.5" hidden="false" customHeight="false" outlineLevel="0" collapsed="false">
      <c r="A1673" s="5" t="n">
        <v>1672</v>
      </c>
      <c r="B1673" s="6" t="s">
        <v>19083</v>
      </c>
      <c r="C1673" s="6" t="s">
        <v>19084</v>
      </c>
      <c r="D1673" s="6" t="n">
        <v>458017051</v>
      </c>
      <c r="E1673" s="6" t="n">
        <v>458026053</v>
      </c>
    </row>
    <row r="1674" customFormat="false" ht="13.5" hidden="false" customHeight="false" outlineLevel="0" collapsed="false">
      <c r="A1674" s="5" t="n">
        <v>1673</v>
      </c>
      <c r="B1674" s="6" t="s">
        <v>19085</v>
      </c>
      <c r="C1674" s="6" t="s">
        <v>19086</v>
      </c>
      <c r="D1674" s="6" t="n">
        <v>470017051</v>
      </c>
      <c r="E1674" s="6" t="n">
        <v>470026052</v>
      </c>
    </row>
    <row r="1675" customFormat="false" ht="13.5" hidden="false" customHeight="false" outlineLevel="0" collapsed="false">
      <c r="A1675" s="5" t="n">
        <v>1674</v>
      </c>
      <c r="B1675" s="6" t="s">
        <v>19087</v>
      </c>
      <c r="C1675" s="6" t="s">
        <v>19088</v>
      </c>
      <c r="D1675" s="6" t="n">
        <v>480017101</v>
      </c>
      <c r="E1675" s="6" t="n">
        <v>480026103</v>
      </c>
    </row>
    <row r="1676" customFormat="false" ht="13.5" hidden="false" customHeight="false" outlineLevel="0" collapsed="false">
      <c r="A1676" s="5" t="n">
        <v>1675</v>
      </c>
      <c r="B1676" s="6" t="s">
        <v>19089</v>
      </c>
      <c r="C1676" s="6" t="s">
        <v>19090</v>
      </c>
      <c r="D1676" s="6" t="n">
        <v>481017101</v>
      </c>
      <c r="E1676" s="6" t="n">
        <v>481026102</v>
      </c>
    </row>
    <row r="1677" customFormat="false" ht="13.5" hidden="false" customHeight="false" outlineLevel="0" collapsed="false">
      <c r="A1677" s="5" t="n">
        <v>1676</v>
      </c>
      <c r="B1677" s="6" t="s">
        <v>19091</v>
      </c>
      <c r="C1677" s="6" t="s">
        <v>19092</v>
      </c>
      <c r="D1677" s="6" t="n">
        <v>482017001</v>
      </c>
      <c r="E1677" s="6" t="n">
        <v>482026023</v>
      </c>
    </row>
    <row r="1678" customFormat="false" ht="13.5" hidden="false" customHeight="false" outlineLevel="0" collapsed="false">
      <c r="A1678" s="5" t="n">
        <v>1677</v>
      </c>
      <c r="B1678" s="6" t="s">
        <v>19093</v>
      </c>
      <c r="C1678" s="6" t="s">
        <v>19094</v>
      </c>
      <c r="D1678" s="6" t="n">
        <v>483017002</v>
      </c>
      <c r="E1678" s="6" t="n">
        <v>483026007</v>
      </c>
    </row>
    <row r="1679" customFormat="false" ht="13.5" hidden="false" customHeight="false" outlineLevel="0" collapsed="false">
      <c r="A1679" s="5" t="n">
        <v>1678</v>
      </c>
      <c r="B1679" s="6" t="s">
        <v>19095</v>
      </c>
      <c r="C1679" s="6" t="s">
        <v>19096</v>
      </c>
      <c r="D1679" s="6" t="n">
        <v>302017051</v>
      </c>
      <c r="E1679" s="6" t="n">
        <v>303026045</v>
      </c>
    </row>
    <row r="1680" customFormat="false" ht="13.5" hidden="false" customHeight="false" outlineLevel="0" collapsed="false">
      <c r="A1680" s="5" t="n">
        <v>1679</v>
      </c>
      <c r="B1680" s="6" t="s">
        <v>19097</v>
      </c>
      <c r="C1680" s="6" t="s">
        <v>19098</v>
      </c>
      <c r="D1680" s="6" t="n">
        <v>301017052</v>
      </c>
      <c r="E1680" s="6" t="n">
        <v>302026008</v>
      </c>
    </row>
    <row r="1681" customFormat="false" ht="13.5" hidden="false" customHeight="false" outlineLevel="0" collapsed="false">
      <c r="A1681" s="5" t="n">
        <v>1680</v>
      </c>
      <c r="B1681" s="6" t="s">
        <v>19099</v>
      </c>
      <c r="C1681" s="6" t="s">
        <v>19100</v>
      </c>
      <c r="D1681" s="6" t="n">
        <v>301017050</v>
      </c>
      <c r="E1681" s="6" t="n">
        <v>301026006</v>
      </c>
    </row>
    <row r="1682" customFormat="false" ht="13.5" hidden="false" customHeight="false" outlineLevel="0" collapsed="false">
      <c r="A1682" s="5" t="n">
        <v>1681</v>
      </c>
      <c r="B1682" s="6" t="s">
        <v>19101</v>
      </c>
      <c r="C1682" s="6" t="s">
        <v>19102</v>
      </c>
      <c r="D1682" s="6" t="n">
        <v>302017008</v>
      </c>
      <c r="E1682" s="6" t="n">
        <v>302026035</v>
      </c>
    </row>
    <row r="1683" customFormat="false" ht="13.5" hidden="false" customHeight="false" outlineLevel="0" collapsed="false">
      <c r="A1683" s="5" t="n">
        <v>1682</v>
      </c>
      <c r="B1683" s="6" t="s">
        <v>19103</v>
      </c>
      <c r="C1683" s="6" t="s">
        <v>19104</v>
      </c>
      <c r="D1683" s="6" t="n">
        <v>303017102</v>
      </c>
      <c r="E1683" s="6" t="n">
        <v>303026003</v>
      </c>
    </row>
    <row r="1684" customFormat="false" ht="13.5" hidden="false" customHeight="false" outlineLevel="0" collapsed="false">
      <c r="A1684" s="5" t="n">
        <v>1683</v>
      </c>
      <c r="B1684" s="6" t="s">
        <v>19105</v>
      </c>
      <c r="C1684" s="6" t="s">
        <v>19106</v>
      </c>
      <c r="D1684" s="6" t="n">
        <v>303017101</v>
      </c>
      <c r="E1684" s="6" t="n">
        <v>303026008</v>
      </c>
    </row>
    <row r="1685" customFormat="false" ht="13.5" hidden="false" customHeight="false" outlineLevel="0" collapsed="false">
      <c r="A1685" s="5" t="n">
        <v>1684</v>
      </c>
      <c r="B1685" s="6" t="s">
        <v>19107</v>
      </c>
      <c r="C1685" s="6" t="s">
        <v>19108</v>
      </c>
      <c r="D1685" s="6" t="n">
        <v>303017002</v>
      </c>
      <c r="E1685" s="6" t="n">
        <v>303026010</v>
      </c>
    </row>
    <row r="1686" customFormat="false" ht="13.5" hidden="false" customHeight="false" outlineLevel="0" collapsed="false">
      <c r="A1686" s="5" t="n">
        <v>1685</v>
      </c>
      <c r="B1686" s="6" t="s">
        <v>19109</v>
      </c>
      <c r="C1686" s="6" t="s">
        <v>19110</v>
      </c>
      <c r="D1686" s="6" t="n">
        <v>303017104</v>
      </c>
      <c r="E1686" s="6" t="n">
        <v>303026011</v>
      </c>
    </row>
    <row r="1687" customFormat="false" ht="13.5" hidden="false" customHeight="false" outlineLevel="0" collapsed="false">
      <c r="A1687" s="5" t="n">
        <v>1686</v>
      </c>
      <c r="B1687" s="6" t="s">
        <v>19111</v>
      </c>
      <c r="C1687" s="6" t="s">
        <v>19112</v>
      </c>
      <c r="D1687" s="6" t="n">
        <v>303017501</v>
      </c>
      <c r="E1687" s="6" t="n">
        <v>303026013</v>
      </c>
    </row>
    <row r="1688" customFormat="false" ht="13.5" hidden="false" customHeight="false" outlineLevel="0" collapsed="false">
      <c r="A1688" s="5" t="n">
        <v>1687</v>
      </c>
      <c r="B1688" s="6" t="s">
        <v>19113</v>
      </c>
      <c r="C1688" s="6" t="s">
        <v>19114</v>
      </c>
      <c r="D1688" s="6" t="n">
        <v>303017202</v>
      </c>
      <c r="E1688" s="6" t="n">
        <v>303026014</v>
      </c>
    </row>
    <row r="1689" customFormat="false" ht="13.5" hidden="false" customHeight="false" outlineLevel="0" collapsed="false">
      <c r="A1689" s="5" t="n">
        <v>1688</v>
      </c>
      <c r="B1689" s="6" t="s">
        <v>19115</v>
      </c>
      <c r="C1689" s="6" t="s">
        <v>19116</v>
      </c>
      <c r="D1689" s="6" t="n">
        <v>303017201</v>
      </c>
      <c r="E1689" s="6" t="n">
        <v>303026016</v>
      </c>
    </row>
    <row r="1690" customFormat="false" ht="13.5" hidden="false" customHeight="false" outlineLevel="0" collapsed="false">
      <c r="A1690" s="5" t="n">
        <v>1689</v>
      </c>
      <c r="B1690" s="6" t="s">
        <v>19117</v>
      </c>
      <c r="C1690" s="6" t="s">
        <v>19118</v>
      </c>
      <c r="D1690" s="6" t="n">
        <v>321017002</v>
      </c>
      <c r="E1690" s="6" t="n">
        <v>321026004</v>
      </c>
    </row>
    <row r="1691" customFormat="false" ht="13.5" hidden="false" customHeight="false" outlineLevel="0" collapsed="false">
      <c r="A1691" s="5" t="n">
        <v>1690</v>
      </c>
      <c r="B1691" s="6" t="s">
        <v>19119</v>
      </c>
      <c r="C1691" s="6" t="s">
        <v>19120</v>
      </c>
      <c r="D1691" s="6" t="n">
        <v>322017026</v>
      </c>
      <c r="E1691" s="6" t="n">
        <v>322026007</v>
      </c>
    </row>
    <row r="1692" customFormat="false" ht="13.5" hidden="false" customHeight="false" outlineLevel="0" collapsed="false">
      <c r="A1692" s="5" t="n">
        <v>1691</v>
      </c>
      <c r="B1692" s="6" t="s">
        <v>19121</v>
      </c>
      <c r="C1692" s="6" t="s">
        <v>19122</v>
      </c>
      <c r="D1692" s="6" t="n">
        <v>144017002</v>
      </c>
      <c r="E1692" s="6" t="n">
        <v>144026021</v>
      </c>
    </row>
    <row r="1693" customFormat="false" ht="13.5" hidden="false" customHeight="false" outlineLevel="0" collapsed="false">
      <c r="A1693" s="5" t="n">
        <v>1692</v>
      </c>
      <c r="B1693" s="6" t="s">
        <v>19123</v>
      </c>
      <c r="C1693" s="6" t="s">
        <v>19124</v>
      </c>
      <c r="D1693" s="6" t="n">
        <v>144017003</v>
      </c>
      <c r="E1693" s="6" t="n">
        <v>144026022</v>
      </c>
    </row>
    <row r="1694" customFormat="false" ht="13.5" hidden="false" customHeight="false" outlineLevel="0" collapsed="false">
      <c r="A1694" s="5" t="n">
        <v>1693</v>
      </c>
      <c r="B1694" s="6" t="s">
        <v>19125</v>
      </c>
      <c r="C1694" s="6" t="s">
        <v>19126</v>
      </c>
      <c r="D1694" s="6" t="n">
        <v>144017203</v>
      </c>
      <c r="E1694" s="6" t="n">
        <v>144026208</v>
      </c>
    </row>
    <row r="1695" customFormat="false" ht="13.5" hidden="false" customHeight="false" outlineLevel="0" collapsed="false">
      <c r="A1695" s="5" t="n">
        <v>1694</v>
      </c>
      <c r="B1695" s="6" t="s">
        <v>19127</v>
      </c>
      <c r="C1695" s="6" t="s">
        <v>19128</v>
      </c>
      <c r="D1695" s="6" t="n">
        <v>144017502</v>
      </c>
      <c r="E1695" s="6" t="n">
        <v>144026503</v>
      </c>
    </row>
    <row r="1696" customFormat="false" ht="13.5" hidden="false" customHeight="false" outlineLevel="0" collapsed="false">
      <c r="A1696" s="5" t="n">
        <v>1695</v>
      </c>
      <c r="B1696" s="6" t="s">
        <v>19129</v>
      </c>
      <c r="C1696" s="6" t="s">
        <v>19130</v>
      </c>
      <c r="D1696" s="6" t="n">
        <v>144017512</v>
      </c>
      <c r="E1696" s="6" t="n">
        <v>144026878</v>
      </c>
    </row>
    <row r="1697" customFormat="false" ht="13.5" hidden="false" customHeight="false" outlineLevel="0" collapsed="false">
      <c r="A1697" s="5" t="n">
        <v>1696</v>
      </c>
      <c r="B1697" s="6" t="s">
        <v>19131</v>
      </c>
      <c r="C1697" s="6" t="s">
        <v>19132</v>
      </c>
      <c r="D1697" s="6" t="n">
        <v>222017051</v>
      </c>
      <c r="E1697" s="6" t="n">
        <v>222026007</v>
      </c>
    </row>
    <row r="1698" customFormat="false" ht="13.5" hidden="false" customHeight="false" outlineLevel="0" collapsed="false">
      <c r="A1698" s="5" t="n">
        <v>1697</v>
      </c>
      <c r="B1698" s="6" t="s">
        <v>19133</v>
      </c>
      <c r="C1698" s="6" t="s">
        <v>19134</v>
      </c>
      <c r="D1698" s="6" t="n">
        <v>305017002</v>
      </c>
      <c r="E1698" s="6" t="n">
        <v>305026008</v>
      </c>
    </row>
    <row r="1699" customFormat="false" ht="13.5" hidden="false" customHeight="false" outlineLevel="0" collapsed="false">
      <c r="A1699" s="5" t="n">
        <v>1698</v>
      </c>
      <c r="B1699" s="6" t="s">
        <v>19135</v>
      </c>
      <c r="C1699" s="6" t="s">
        <v>19136</v>
      </c>
      <c r="D1699" s="6" t="n">
        <v>305017501</v>
      </c>
      <c r="E1699" s="6" t="n">
        <v>305026011</v>
      </c>
    </row>
    <row r="1700" customFormat="false" ht="13.5" hidden="false" customHeight="false" outlineLevel="0" collapsed="false">
      <c r="A1700" s="5" t="n">
        <v>1699</v>
      </c>
      <c r="B1700" s="6" t="s">
        <v>19137</v>
      </c>
      <c r="C1700" s="6" t="s">
        <v>19138</v>
      </c>
      <c r="D1700" s="6" t="n">
        <v>305017201</v>
      </c>
      <c r="E1700" s="6" t="n">
        <v>305026012</v>
      </c>
    </row>
    <row r="1701" customFormat="false" ht="13.5" hidden="false" customHeight="false" outlineLevel="0" collapsed="false">
      <c r="A1701" s="5" t="n">
        <v>1700</v>
      </c>
      <c r="B1701" s="6" t="s">
        <v>19139</v>
      </c>
      <c r="C1701" s="6" t="s">
        <v>19140</v>
      </c>
      <c r="D1701" s="6" t="n">
        <v>306017002</v>
      </c>
      <c r="E1701" s="6" t="n">
        <v>306026003</v>
      </c>
    </row>
    <row r="1702" customFormat="false" ht="13.5" hidden="false" customHeight="false" outlineLevel="0" collapsed="false">
      <c r="A1702" s="5" t="n">
        <v>1701</v>
      </c>
      <c r="B1702" s="6" t="s">
        <v>19141</v>
      </c>
      <c r="C1702" s="6" t="s">
        <v>19142</v>
      </c>
      <c r="D1702" s="6" t="n">
        <v>331017002</v>
      </c>
      <c r="E1702" s="6" t="n">
        <v>331026003</v>
      </c>
    </row>
    <row r="1703" customFormat="false" ht="13.5" hidden="false" customHeight="false" outlineLevel="0" collapsed="false">
      <c r="A1703" s="5" t="n">
        <v>1702</v>
      </c>
      <c r="B1703" s="6" t="s">
        <v>19143</v>
      </c>
      <c r="C1703" s="6" t="s">
        <v>19144</v>
      </c>
      <c r="D1703" s="6" t="n">
        <v>335017502</v>
      </c>
      <c r="E1703" s="6" t="n">
        <v>335026010</v>
      </c>
    </row>
    <row r="1704" customFormat="false" ht="13.5" hidden="false" customHeight="false" outlineLevel="0" collapsed="false">
      <c r="A1704" s="5" t="n">
        <v>1703</v>
      </c>
      <c r="B1704" s="6" t="s">
        <v>19145</v>
      </c>
      <c r="C1704" s="6" t="s">
        <v>19146</v>
      </c>
      <c r="D1704" s="6" t="n">
        <v>335017003</v>
      </c>
      <c r="E1704" s="6" t="n">
        <v>335026013</v>
      </c>
    </row>
    <row r="1705" customFormat="false" ht="13.5" hidden="false" customHeight="false" outlineLevel="0" collapsed="false">
      <c r="A1705" s="5" t="n">
        <v>1704</v>
      </c>
      <c r="B1705" s="6" t="s">
        <v>19147</v>
      </c>
      <c r="C1705" s="6" t="s">
        <v>19148</v>
      </c>
      <c r="D1705" s="6" t="n">
        <v>344017002</v>
      </c>
      <c r="E1705" s="6" t="n">
        <v>344026003</v>
      </c>
    </row>
    <row r="1706" customFormat="false" ht="13.5" hidden="false" customHeight="false" outlineLevel="0" collapsed="false">
      <c r="A1706" s="5" t="n">
        <v>1705</v>
      </c>
      <c r="B1706" s="6" t="s">
        <v>19149</v>
      </c>
      <c r="C1706" s="6" t="s">
        <v>19150</v>
      </c>
      <c r="D1706" s="6" t="n">
        <v>345017026</v>
      </c>
      <c r="E1706" s="6" t="n">
        <v>345026005</v>
      </c>
    </row>
    <row r="1707" customFormat="false" ht="13.5" hidden="false" customHeight="false" outlineLevel="0" collapsed="false">
      <c r="A1707" s="5" t="n">
        <v>1706</v>
      </c>
      <c r="B1707" s="6" t="s">
        <v>19151</v>
      </c>
      <c r="C1707" s="6" t="s">
        <v>19152</v>
      </c>
      <c r="D1707" s="6" t="n">
        <v>361017081</v>
      </c>
      <c r="E1707" s="6" t="n">
        <v>361026081</v>
      </c>
    </row>
    <row r="1708" customFormat="false" ht="13.5" hidden="false" customHeight="false" outlineLevel="0" collapsed="false">
      <c r="A1708" s="5" t="n">
        <v>1707</v>
      </c>
      <c r="B1708" s="6" t="s">
        <v>19153</v>
      </c>
      <c r="C1708" s="6" t="s">
        <v>19154</v>
      </c>
      <c r="D1708" s="6" t="n">
        <v>516017502</v>
      </c>
      <c r="E1708" s="6" t="n">
        <v>516026035</v>
      </c>
    </row>
    <row r="1709" customFormat="false" ht="13.5" hidden="false" customHeight="false" outlineLevel="0" collapsed="false">
      <c r="A1709" s="5" t="n">
        <v>1708</v>
      </c>
      <c r="B1709" s="6" t="s">
        <v>19155</v>
      </c>
      <c r="C1709" s="6" t="s">
        <v>19156</v>
      </c>
      <c r="D1709" s="6" t="n">
        <v>516017622</v>
      </c>
      <c r="E1709" s="6" t="n">
        <v>516026039</v>
      </c>
    </row>
    <row r="1710" customFormat="false" ht="13.5" hidden="false" customHeight="false" outlineLevel="0" collapsed="false">
      <c r="A1710" s="5" t="n">
        <v>1709</v>
      </c>
      <c r="B1710" s="6" t="s">
        <v>19157</v>
      </c>
      <c r="C1710" s="6" t="s">
        <v>19158</v>
      </c>
      <c r="D1710" s="6" t="n">
        <v>516017103</v>
      </c>
      <c r="E1710" s="6" t="n">
        <v>516026040</v>
      </c>
    </row>
    <row r="1711" customFormat="false" ht="13.5" hidden="false" customHeight="false" outlineLevel="0" collapsed="false">
      <c r="A1711" s="5" t="n">
        <v>1710</v>
      </c>
      <c r="B1711" s="6" t="s">
        <v>19159</v>
      </c>
      <c r="C1711" s="6" t="s">
        <v>19160</v>
      </c>
      <c r="D1711" s="6" t="n">
        <v>561017501</v>
      </c>
      <c r="E1711" s="6" t="n">
        <v>516026041</v>
      </c>
    </row>
    <row r="1712" customFormat="false" ht="13.5" hidden="false" customHeight="false" outlineLevel="0" collapsed="false">
      <c r="A1712" s="5" t="n">
        <v>1711</v>
      </c>
      <c r="B1712" s="6" t="s">
        <v>19161</v>
      </c>
      <c r="C1712" s="6" t="s">
        <v>19162</v>
      </c>
      <c r="D1712" s="6" t="n">
        <v>533017302</v>
      </c>
      <c r="E1712" s="6" t="n">
        <v>533026134</v>
      </c>
    </row>
    <row r="1713" customFormat="false" ht="13.5" hidden="false" customHeight="false" outlineLevel="0" collapsed="false">
      <c r="A1713" s="5" t="n">
        <v>1712</v>
      </c>
      <c r="B1713" s="6" t="s">
        <v>19163</v>
      </c>
      <c r="C1713" s="6" t="s">
        <v>19164</v>
      </c>
      <c r="D1713" s="6" t="n">
        <v>533017003</v>
      </c>
      <c r="E1713" s="6" t="n">
        <v>533026137</v>
      </c>
    </row>
    <row r="1714" customFormat="false" ht="13.5" hidden="false" customHeight="false" outlineLevel="0" collapsed="false">
      <c r="A1714" s="5" t="n">
        <v>1713</v>
      </c>
      <c r="B1714" s="6" t="s">
        <v>19165</v>
      </c>
      <c r="C1714" s="6" t="s">
        <v>19166</v>
      </c>
      <c r="D1714" s="6" t="n">
        <v>533017402</v>
      </c>
      <c r="E1714" s="6" t="n">
        <v>533026142</v>
      </c>
    </row>
    <row r="1715" customFormat="false" ht="13.5" hidden="false" customHeight="false" outlineLevel="0" collapsed="false">
      <c r="A1715" s="5" t="n">
        <v>1714</v>
      </c>
      <c r="B1715" s="6" t="s">
        <v>19167</v>
      </c>
      <c r="C1715" s="6" t="s">
        <v>19168</v>
      </c>
      <c r="D1715" s="6" t="n">
        <v>533017724</v>
      </c>
      <c r="E1715" s="6" t="n">
        <v>533026146</v>
      </c>
    </row>
    <row r="1716" customFormat="false" ht="13.5" hidden="false" customHeight="false" outlineLevel="0" collapsed="false">
      <c r="A1716" s="5" t="n">
        <v>1715</v>
      </c>
      <c r="B1716" s="6" t="s">
        <v>19169</v>
      </c>
      <c r="C1716" s="6" t="s">
        <v>19170</v>
      </c>
      <c r="D1716" s="6" t="n">
        <v>533017004</v>
      </c>
      <c r="E1716" s="6" t="n">
        <v>533026151</v>
      </c>
    </row>
    <row r="1717" customFormat="false" ht="13.5" hidden="false" customHeight="false" outlineLevel="0" collapsed="false">
      <c r="A1717" s="5" t="n">
        <v>1716</v>
      </c>
      <c r="B1717" s="6" t="s">
        <v>19171</v>
      </c>
      <c r="C1717" s="6" t="s">
        <v>19172</v>
      </c>
      <c r="D1717" s="6" t="n">
        <v>533017602</v>
      </c>
      <c r="E1717" s="6" t="n">
        <v>533026152</v>
      </c>
    </row>
    <row r="1718" customFormat="false" ht="13.5" hidden="false" customHeight="false" outlineLevel="0" collapsed="false">
      <c r="A1718" s="5" t="n">
        <v>1717</v>
      </c>
      <c r="B1718" s="6" t="s">
        <v>19173</v>
      </c>
      <c r="C1718" s="6" t="s">
        <v>19174</v>
      </c>
      <c r="D1718" s="6" t="n">
        <v>208017005</v>
      </c>
      <c r="E1718" s="6" t="n">
        <v>208026031</v>
      </c>
    </row>
    <row r="1719" customFormat="false" ht="13.5" hidden="false" customHeight="false" outlineLevel="0" collapsed="false">
      <c r="A1719" s="5" t="n">
        <v>1718</v>
      </c>
      <c r="B1719" s="6" t="s">
        <v>19175</v>
      </c>
      <c r="C1719" s="6" t="s">
        <v>19176</v>
      </c>
      <c r="D1719" s="6" t="n">
        <v>208017501</v>
      </c>
      <c r="E1719" s="6" t="n">
        <v>208026037</v>
      </c>
    </row>
    <row r="1720" customFormat="false" ht="13.5" hidden="false" customHeight="false" outlineLevel="0" collapsed="false">
      <c r="A1720" s="5" t="n">
        <v>1719</v>
      </c>
      <c r="B1720" s="6" t="s">
        <v>19177</v>
      </c>
      <c r="C1720" s="6" t="s">
        <v>19178</v>
      </c>
      <c r="D1720" s="6" t="n">
        <v>208017502</v>
      </c>
      <c r="E1720" s="6" t="n">
        <v>208026038</v>
      </c>
    </row>
    <row r="1721" customFormat="false" ht="13.5" hidden="false" customHeight="false" outlineLevel="0" collapsed="false">
      <c r="A1721" s="5" t="n">
        <v>1720</v>
      </c>
      <c r="B1721" s="6" t="s">
        <v>19179</v>
      </c>
      <c r="C1721" s="6" t="s">
        <v>19180</v>
      </c>
      <c r="D1721" s="6" t="n">
        <v>208017503</v>
      </c>
      <c r="E1721" s="6" t="n">
        <v>208026039</v>
      </c>
    </row>
    <row r="1722" customFormat="false" ht="13.5" hidden="false" customHeight="false" outlineLevel="0" collapsed="false">
      <c r="A1722" s="5" t="n">
        <v>1721</v>
      </c>
      <c r="B1722" s="6" t="s">
        <v>19181</v>
      </c>
      <c r="C1722" s="6" t="s">
        <v>19182</v>
      </c>
      <c r="D1722" s="6" t="n">
        <v>208017504</v>
      </c>
      <c r="E1722" s="6" t="n">
        <v>208026040</v>
      </c>
    </row>
    <row r="1723" customFormat="false" ht="13.5" hidden="false" customHeight="false" outlineLevel="0" collapsed="false">
      <c r="A1723" s="5" t="n">
        <v>1722</v>
      </c>
      <c r="B1723" s="6" t="s">
        <v>19183</v>
      </c>
      <c r="C1723" s="6" t="s">
        <v>19184</v>
      </c>
      <c r="D1723" s="6" t="n">
        <v>209017302</v>
      </c>
      <c r="E1723" s="6" t="n">
        <v>209026103</v>
      </c>
    </row>
    <row r="1724" customFormat="false" ht="13.5" hidden="false" customHeight="false" outlineLevel="0" collapsed="false">
      <c r="A1724" s="5" t="n">
        <v>1723</v>
      </c>
      <c r="B1724" s="6" t="s">
        <v>19185</v>
      </c>
      <c r="C1724" s="6" t="s">
        <v>19186</v>
      </c>
      <c r="D1724" s="6" t="n">
        <v>210017202</v>
      </c>
      <c r="E1724" s="6" t="n">
        <v>210026303</v>
      </c>
    </row>
    <row r="1725" customFormat="false" ht="13.5" hidden="false" customHeight="false" outlineLevel="0" collapsed="false">
      <c r="A1725" s="5" t="n">
        <v>1724</v>
      </c>
      <c r="B1725" s="6" t="s">
        <v>19187</v>
      </c>
      <c r="C1725" s="6" t="s">
        <v>19188</v>
      </c>
      <c r="D1725" s="6" t="n">
        <v>210017302</v>
      </c>
      <c r="E1725" s="6" t="n">
        <v>210026304</v>
      </c>
    </row>
    <row r="1726" customFormat="false" ht="13.5" hidden="false" customHeight="false" outlineLevel="0" collapsed="false">
      <c r="A1726" s="5" t="n">
        <v>1725</v>
      </c>
      <c r="B1726" s="6" t="s">
        <v>19189</v>
      </c>
      <c r="C1726" s="6" t="s">
        <v>19190</v>
      </c>
      <c r="D1726" s="6" t="n">
        <v>226017014</v>
      </c>
      <c r="E1726" s="6" t="n">
        <v>226026092</v>
      </c>
    </row>
    <row r="1727" customFormat="false" ht="13.5" hidden="false" customHeight="false" outlineLevel="0" collapsed="false">
      <c r="A1727" s="5" t="n">
        <v>1726</v>
      </c>
      <c r="B1727" s="6" t="s">
        <v>19191</v>
      </c>
      <c r="C1727" s="6" t="s">
        <v>19192</v>
      </c>
      <c r="D1727" s="6" t="n">
        <v>284017202</v>
      </c>
      <c r="E1727" s="6" t="n">
        <v>284026008</v>
      </c>
    </row>
    <row r="1728" customFormat="false" ht="13.5" hidden="false" customHeight="false" outlineLevel="0" collapsed="false">
      <c r="A1728" s="5" t="n">
        <v>1727</v>
      </c>
      <c r="B1728" s="6" t="s">
        <v>19193</v>
      </c>
      <c r="C1728" s="6" t="s">
        <v>19194</v>
      </c>
      <c r="D1728" s="6" t="n">
        <v>505017002</v>
      </c>
      <c r="E1728" s="6" t="n">
        <v>505026073</v>
      </c>
    </row>
    <row r="1729" customFormat="false" ht="13.5" hidden="false" customHeight="false" outlineLevel="0" collapsed="false">
      <c r="A1729" s="5" t="n">
        <v>1728</v>
      </c>
      <c r="B1729" s="6" t="s">
        <v>19195</v>
      </c>
      <c r="C1729" s="6" t="s">
        <v>19196</v>
      </c>
      <c r="D1729" s="6" t="n">
        <v>505017202</v>
      </c>
      <c r="E1729" s="6" t="n">
        <v>505026074</v>
      </c>
    </row>
    <row r="1730" customFormat="false" ht="13.5" hidden="false" customHeight="false" outlineLevel="0" collapsed="false">
      <c r="A1730" s="5" t="n">
        <v>1729</v>
      </c>
      <c r="B1730" s="6" t="s">
        <v>19197</v>
      </c>
      <c r="C1730" s="6" t="s">
        <v>19198</v>
      </c>
      <c r="D1730" s="6" t="n">
        <v>505017102</v>
      </c>
      <c r="E1730" s="6" t="n">
        <v>505026076</v>
      </c>
    </row>
    <row r="1731" customFormat="false" ht="13.5" hidden="false" customHeight="false" outlineLevel="0" collapsed="false">
      <c r="A1731" s="5" t="n">
        <v>1730</v>
      </c>
      <c r="B1731" s="6" t="s">
        <v>19199</v>
      </c>
      <c r="C1731" s="6" t="s">
        <v>19200</v>
      </c>
      <c r="D1731" s="6" t="n">
        <v>110017128</v>
      </c>
      <c r="E1731" s="6" t="n">
        <v>110026434</v>
      </c>
    </row>
    <row r="1732" customFormat="false" ht="13.5" hidden="false" customHeight="false" outlineLevel="0" collapsed="false">
      <c r="A1732" s="5" t="n">
        <v>1731</v>
      </c>
      <c r="B1732" s="6" t="s">
        <v>19201</v>
      </c>
      <c r="C1732" s="6" t="s">
        <v>19202</v>
      </c>
      <c r="D1732" s="6" t="n">
        <v>131017003</v>
      </c>
      <c r="E1732" s="6" t="n">
        <v>131026006</v>
      </c>
    </row>
    <row r="1733" customFormat="false" ht="13.5" hidden="false" customHeight="false" outlineLevel="0" collapsed="false">
      <c r="A1733" s="5" t="n">
        <v>1732</v>
      </c>
      <c r="B1733" s="6" t="s">
        <v>19203</v>
      </c>
      <c r="C1733" s="6" t="s">
        <v>19204</v>
      </c>
      <c r="D1733" s="6" t="n">
        <v>131017005</v>
      </c>
      <c r="E1733" s="6" t="n">
        <v>131026008</v>
      </c>
    </row>
    <row r="1734" customFormat="false" ht="13.5" hidden="false" customHeight="false" outlineLevel="0" collapsed="false">
      <c r="A1734" s="5" t="n">
        <v>1733</v>
      </c>
      <c r="B1734" s="6" t="s">
        <v>19205</v>
      </c>
      <c r="C1734" s="6" t="s">
        <v>19206</v>
      </c>
      <c r="D1734" s="6" t="n">
        <v>132017002</v>
      </c>
      <c r="E1734" s="6" t="n">
        <v>132026010</v>
      </c>
    </row>
    <row r="1735" customFormat="false" ht="13.5" hidden="false" customHeight="false" outlineLevel="0" collapsed="false">
      <c r="A1735" s="5" t="n">
        <v>1734</v>
      </c>
      <c r="B1735" s="6" t="s">
        <v>19207</v>
      </c>
      <c r="C1735" s="6" t="s">
        <v>19208</v>
      </c>
      <c r="D1735" s="6" t="n">
        <v>132017302</v>
      </c>
      <c r="E1735" s="6" t="n">
        <v>132026204</v>
      </c>
    </row>
    <row r="1736" customFormat="false" ht="13.5" hidden="false" customHeight="false" outlineLevel="0" collapsed="false">
      <c r="A1736" s="5" t="n">
        <v>1735</v>
      </c>
      <c r="B1736" s="6" t="s">
        <v>19209</v>
      </c>
      <c r="C1736" s="6" t="s">
        <v>19210</v>
      </c>
      <c r="D1736" s="6" t="n">
        <v>132017602</v>
      </c>
      <c r="E1736" s="6" t="n">
        <v>132026303</v>
      </c>
    </row>
    <row r="1737" customFormat="false" ht="13.5" hidden="false" customHeight="false" outlineLevel="0" collapsed="false">
      <c r="A1737" s="5" t="n">
        <v>1736</v>
      </c>
      <c r="B1737" s="6" t="s">
        <v>19211</v>
      </c>
      <c r="C1737" s="6" t="s">
        <v>19212</v>
      </c>
      <c r="D1737" s="6" t="n">
        <v>136017052</v>
      </c>
      <c r="E1737" s="6" t="n">
        <v>136026054</v>
      </c>
    </row>
    <row r="1738" customFormat="false" ht="13.5" hidden="false" customHeight="false" outlineLevel="0" collapsed="false">
      <c r="A1738" s="5" t="n">
        <v>1737</v>
      </c>
      <c r="B1738" s="6" t="s">
        <v>19213</v>
      </c>
      <c r="C1738" s="6" t="s">
        <v>19214</v>
      </c>
      <c r="D1738" s="6" t="n">
        <v>136017202</v>
      </c>
      <c r="E1738" s="6" t="n">
        <v>136026203</v>
      </c>
    </row>
    <row r="1739" customFormat="false" ht="13.5" hidden="false" customHeight="false" outlineLevel="0" collapsed="false">
      <c r="A1739" s="5" t="n">
        <v>1738</v>
      </c>
      <c r="B1739" s="6" t="s">
        <v>19215</v>
      </c>
      <c r="C1739" s="6" t="s">
        <v>19216</v>
      </c>
      <c r="D1739" s="6" t="n">
        <v>136017352</v>
      </c>
      <c r="E1739" s="6" t="n">
        <v>136026353</v>
      </c>
    </row>
    <row r="1740" customFormat="false" ht="13.5" hidden="false" customHeight="false" outlineLevel="0" collapsed="false">
      <c r="A1740" s="5" t="n">
        <v>1739</v>
      </c>
      <c r="B1740" s="6" t="s">
        <v>19217</v>
      </c>
      <c r="C1740" s="6" t="s">
        <v>19218</v>
      </c>
      <c r="D1740" s="6" t="n">
        <v>508017562</v>
      </c>
      <c r="E1740" s="6" t="n">
        <v>508026049</v>
      </c>
    </row>
    <row r="1741" customFormat="false" ht="13.5" hidden="false" customHeight="false" outlineLevel="0" collapsed="false">
      <c r="A1741" s="5" t="n">
        <v>1740</v>
      </c>
      <c r="B1741" s="6" t="s">
        <v>19219</v>
      </c>
      <c r="C1741" s="6" t="s">
        <v>19220</v>
      </c>
      <c r="D1741" s="6" t="n">
        <v>508017302</v>
      </c>
      <c r="E1741" s="6" t="n">
        <v>508026050</v>
      </c>
    </row>
    <row r="1742" customFormat="false" ht="13.5" hidden="false" customHeight="false" outlineLevel="0" collapsed="false">
      <c r="A1742" s="5" t="n">
        <v>1741</v>
      </c>
      <c r="B1742" s="6" t="s">
        <v>19221</v>
      </c>
      <c r="C1742" s="6" t="s">
        <v>19222</v>
      </c>
      <c r="D1742" s="6" t="n">
        <v>508017202</v>
      </c>
      <c r="E1742" s="6" t="n">
        <v>508026052</v>
      </c>
    </row>
    <row r="1743" customFormat="false" ht="13.5" hidden="false" customHeight="false" outlineLevel="0" collapsed="false">
      <c r="A1743" s="5" t="n">
        <v>1742</v>
      </c>
      <c r="B1743" s="6" t="s">
        <v>19223</v>
      </c>
      <c r="C1743" s="6" t="s">
        <v>19224</v>
      </c>
      <c r="D1743" s="6" t="n">
        <v>416017003</v>
      </c>
      <c r="E1743" s="6" t="n">
        <v>416026007</v>
      </c>
    </row>
    <row r="1744" customFormat="false" ht="13.5" hidden="false" customHeight="false" outlineLevel="0" collapsed="false">
      <c r="A1744" s="5" t="n">
        <v>1743</v>
      </c>
      <c r="B1744" s="6" t="s">
        <v>19225</v>
      </c>
      <c r="C1744" s="6" t="s">
        <v>19226</v>
      </c>
      <c r="D1744" s="6" t="n">
        <v>416017002</v>
      </c>
      <c r="E1744" s="6" t="n">
        <v>416026008</v>
      </c>
    </row>
    <row r="1745" customFormat="false" ht="13.5" hidden="false" customHeight="false" outlineLevel="0" collapsed="false">
      <c r="A1745" s="5" t="n">
        <v>1744</v>
      </c>
      <c r="B1745" s="6" t="s">
        <v>19227</v>
      </c>
      <c r="C1745" s="6" t="s">
        <v>19228</v>
      </c>
      <c r="D1745" s="6" t="n">
        <v>416017154</v>
      </c>
      <c r="E1745" s="6" t="n">
        <v>416026158</v>
      </c>
    </row>
    <row r="1746" customFormat="false" ht="13.5" hidden="false" customHeight="false" outlineLevel="0" collapsed="false">
      <c r="A1746" s="5" t="n">
        <v>1745</v>
      </c>
      <c r="B1746" s="6" t="s">
        <v>19229</v>
      </c>
      <c r="C1746" s="6" t="s">
        <v>19230</v>
      </c>
      <c r="D1746" s="6" t="n">
        <v>416017152</v>
      </c>
      <c r="E1746" s="6" t="n">
        <v>416026159</v>
      </c>
    </row>
    <row r="1747" customFormat="false" ht="13.5" hidden="false" customHeight="false" outlineLevel="0" collapsed="false">
      <c r="A1747" s="5" t="n">
        <v>1746</v>
      </c>
      <c r="B1747" s="6" t="s">
        <v>19231</v>
      </c>
      <c r="C1747" s="6" t="s">
        <v>19232</v>
      </c>
      <c r="D1747" s="6" t="n">
        <v>416017155</v>
      </c>
      <c r="E1747" s="6" t="n">
        <v>416026160</v>
      </c>
    </row>
    <row r="1748" customFormat="false" ht="13.5" hidden="false" customHeight="false" outlineLevel="0" collapsed="false">
      <c r="A1748" s="5" t="n">
        <v>1747</v>
      </c>
      <c r="B1748" s="6" t="s">
        <v>19233</v>
      </c>
      <c r="C1748" s="6" t="s">
        <v>19234</v>
      </c>
      <c r="D1748" s="6" t="n">
        <v>416017153</v>
      </c>
      <c r="E1748" s="6" t="n">
        <v>416026163</v>
      </c>
    </row>
    <row r="1749" customFormat="false" ht="13.5" hidden="false" customHeight="false" outlineLevel="0" collapsed="false">
      <c r="A1749" s="5" t="n">
        <v>1748</v>
      </c>
      <c r="B1749" s="6" t="s">
        <v>19235</v>
      </c>
      <c r="C1749" s="6" t="s">
        <v>19236</v>
      </c>
      <c r="D1749" s="6" t="n">
        <v>416017503</v>
      </c>
      <c r="E1749" s="6" t="n">
        <v>416026509</v>
      </c>
    </row>
    <row r="1750" customFormat="false" ht="13.5" hidden="false" customHeight="false" outlineLevel="0" collapsed="false">
      <c r="A1750" s="5" t="n">
        <v>1749</v>
      </c>
      <c r="B1750" s="6" t="s">
        <v>19237</v>
      </c>
      <c r="C1750" s="6" t="s">
        <v>19238</v>
      </c>
      <c r="D1750" s="6" t="n">
        <v>416017502</v>
      </c>
      <c r="E1750" s="6" t="n">
        <v>416026511</v>
      </c>
    </row>
    <row r="1751" customFormat="false" ht="13.5" hidden="false" customHeight="false" outlineLevel="0" collapsed="false">
      <c r="A1751" s="5" t="n">
        <v>1750</v>
      </c>
      <c r="B1751" s="6" t="s">
        <v>19239</v>
      </c>
      <c r="C1751" s="6" t="s">
        <v>19240</v>
      </c>
      <c r="D1751" s="6" t="n">
        <v>416017504</v>
      </c>
      <c r="E1751" s="6" t="n">
        <v>416026512</v>
      </c>
    </row>
    <row r="1752" customFormat="false" ht="13.5" hidden="false" customHeight="false" outlineLevel="0" collapsed="false">
      <c r="A1752" s="5" t="n">
        <v>1751</v>
      </c>
      <c r="B1752" s="6" t="s">
        <v>19241</v>
      </c>
      <c r="C1752" s="6" t="s">
        <v>19242</v>
      </c>
      <c r="D1752" s="6" t="n">
        <v>416017506</v>
      </c>
      <c r="E1752" s="6" t="n">
        <v>416026514</v>
      </c>
    </row>
    <row r="1753" customFormat="false" ht="13.5" hidden="false" customHeight="false" outlineLevel="0" collapsed="false">
      <c r="A1753" s="5" t="n">
        <v>1752</v>
      </c>
      <c r="B1753" s="6" t="s">
        <v>19243</v>
      </c>
      <c r="C1753" s="6" t="s">
        <v>19244</v>
      </c>
      <c r="D1753" s="6" t="n">
        <v>518017202</v>
      </c>
      <c r="E1753" s="6" t="n">
        <v>518026061</v>
      </c>
    </row>
    <row r="1754" customFormat="false" ht="13.5" hidden="false" customHeight="false" outlineLevel="0" collapsed="false">
      <c r="A1754" s="5" t="n">
        <v>1753</v>
      </c>
      <c r="B1754" s="6" t="s">
        <v>19245</v>
      </c>
      <c r="C1754" s="6" t="s">
        <v>19246</v>
      </c>
      <c r="D1754" s="6" t="n">
        <v>518017002</v>
      </c>
      <c r="E1754" s="6" t="n">
        <v>518026063</v>
      </c>
    </row>
    <row r="1755" customFormat="false" ht="13.5" hidden="false" customHeight="false" outlineLevel="0" collapsed="false">
      <c r="A1755" s="5" t="n">
        <v>1754</v>
      </c>
      <c r="B1755" s="6" t="s">
        <v>19247</v>
      </c>
      <c r="C1755" s="6" t="s">
        <v>19248</v>
      </c>
      <c r="D1755" s="6" t="n">
        <v>518017203</v>
      </c>
      <c r="E1755" s="6" t="n">
        <v>518026065</v>
      </c>
    </row>
    <row r="1756" customFormat="false" ht="13.5" hidden="false" customHeight="false" outlineLevel="0" collapsed="false">
      <c r="A1756" s="5" t="n">
        <v>1755</v>
      </c>
      <c r="B1756" s="6" t="s">
        <v>19249</v>
      </c>
      <c r="C1756" s="6" t="s">
        <v>19250</v>
      </c>
      <c r="D1756" s="6" t="n">
        <v>518017103</v>
      </c>
      <c r="E1756" s="6" t="n">
        <v>518026066</v>
      </c>
    </row>
    <row r="1757" customFormat="false" ht="13.5" hidden="false" customHeight="false" outlineLevel="0" collapsed="false">
      <c r="A1757" s="5" t="n">
        <v>1756</v>
      </c>
      <c r="B1757" s="6" t="s">
        <v>19251</v>
      </c>
      <c r="C1757" s="6" t="s">
        <v>19252</v>
      </c>
      <c r="D1757" s="6" t="n">
        <v>518017302</v>
      </c>
      <c r="E1757" s="6" t="n">
        <v>518026067</v>
      </c>
    </row>
    <row r="1758" customFormat="false" ht="13.5" hidden="false" customHeight="false" outlineLevel="0" collapsed="false">
      <c r="A1758" s="5" t="n">
        <v>1757</v>
      </c>
      <c r="B1758" s="6" t="s">
        <v>19253</v>
      </c>
      <c r="C1758" s="6" t="s">
        <v>19254</v>
      </c>
      <c r="D1758" s="6" t="n">
        <v>226017007</v>
      </c>
      <c r="E1758" s="6" t="n">
        <v>226026085</v>
      </c>
    </row>
    <row r="1759" customFormat="false" ht="13.5" hidden="false" customHeight="false" outlineLevel="0" collapsed="false">
      <c r="A1759" s="5" t="n">
        <v>1758</v>
      </c>
      <c r="B1759" s="6" t="s">
        <v>19255</v>
      </c>
      <c r="C1759" s="6" t="s">
        <v>19256</v>
      </c>
      <c r="D1759" s="6" t="n">
        <v>226017015</v>
      </c>
      <c r="E1759" s="6" t="n">
        <v>226026093</v>
      </c>
    </row>
    <row r="1760" customFormat="false" ht="13.5" hidden="false" customHeight="false" outlineLevel="0" collapsed="false">
      <c r="A1760" s="5" t="n">
        <v>1759</v>
      </c>
      <c r="B1760" s="6" t="s">
        <v>19257</v>
      </c>
      <c r="C1760" s="6" t="s">
        <v>19258</v>
      </c>
      <c r="D1760" s="6" t="n">
        <v>226017016</v>
      </c>
      <c r="E1760" s="6" t="n">
        <v>226026094</v>
      </c>
    </row>
    <row r="1761" customFormat="false" ht="13.5" hidden="false" customHeight="false" outlineLevel="0" collapsed="false">
      <c r="A1761" s="5" t="n">
        <v>1760</v>
      </c>
      <c r="B1761" s="6" t="s">
        <v>19259</v>
      </c>
      <c r="C1761" s="6" t="s">
        <v>19260</v>
      </c>
      <c r="D1761" s="6" t="n">
        <v>226017017</v>
      </c>
      <c r="E1761" s="6" t="n">
        <v>226026095</v>
      </c>
    </row>
    <row r="1762" customFormat="false" ht="13.5" hidden="false" customHeight="false" outlineLevel="0" collapsed="false">
      <c r="A1762" s="5" t="n">
        <v>1761</v>
      </c>
      <c r="B1762" s="6" t="s">
        <v>19261</v>
      </c>
      <c r="C1762" s="6" t="s">
        <v>19262</v>
      </c>
      <c r="D1762" s="6" t="n">
        <v>226017019</v>
      </c>
      <c r="E1762" s="6" t="n">
        <v>226026097</v>
      </c>
    </row>
    <row r="1763" customFormat="false" ht="13.5" hidden="false" customHeight="false" outlineLevel="0" collapsed="false">
      <c r="A1763" s="5" t="n">
        <v>1762</v>
      </c>
      <c r="B1763" s="6" t="s">
        <v>19263</v>
      </c>
      <c r="C1763" s="6" t="s">
        <v>19264</v>
      </c>
      <c r="D1763" s="6" t="n">
        <v>226017021</v>
      </c>
      <c r="E1763" s="6" t="n">
        <v>226026099</v>
      </c>
    </row>
    <row r="1764" customFormat="false" ht="13.5" hidden="false" customHeight="false" outlineLevel="0" collapsed="false">
      <c r="A1764" s="5" t="n">
        <v>1763</v>
      </c>
      <c r="B1764" s="6" t="s">
        <v>19265</v>
      </c>
      <c r="C1764" s="6" t="s">
        <v>19266</v>
      </c>
      <c r="D1764" s="6" t="n">
        <v>226017022</v>
      </c>
      <c r="E1764" s="6" t="n">
        <v>226026100</v>
      </c>
    </row>
    <row r="1765" customFormat="false" ht="13.5" hidden="false" customHeight="false" outlineLevel="0" collapsed="false">
      <c r="A1765" s="5" t="n">
        <v>1764</v>
      </c>
      <c r="B1765" s="6" t="s">
        <v>19267</v>
      </c>
      <c r="C1765" s="6" t="s">
        <v>19268</v>
      </c>
      <c r="D1765" s="6" t="n">
        <v>226017023</v>
      </c>
      <c r="E1765" s="6" t="n">
        <v>226026101</v>
      </c>
    </row>
    <row r="1766" customFormat="false" ht="13.5" hidden="false" customHeight="false" outlineLevel="0" collapsed="false">
      <c r="A1766" s="5" t="n">
        <v>1765</v>
      </c>
      <c r="B1766" s="6" t="s">
        <v>19269</v>
      </c>
      <c r="C1766" s="6" t="s">
        <v>19270</v>
      </c>
      <c r="D1766" s="6" t="n">
        <v>226017025</v>
      </c>
      <c r="E1766" s="6" t="n">
        <v>226026103</v>
      </c>
    </row>
    <row r="1767" customFormat="false" ht="13.5" hidden="false" customHeight="false" outlineLevel="0" collapsed="false">
      <c r="A1767" s="5" t="n">
        <v>1766</v>
      </c>
      <c r="B1767" s="6" t="s">
        <v>19271</v>
      </c>
      <c r="C1767" s="6" t="s">
        <v>19272</v>
      </c>
      <c r="D1767" s="6" t="n">
        <v>226017027</v>
      </c>
      <c r="E1767" s="6" t="n">
        <v>226026105</v>
      </c>
    </row>
    <row r="1768" customFormat="false" ht="13.5" hidden="false" customHeight="false" outlineLevel="0" collapsed="false">
      <c r="A1768" s="5" t="n">
        <v>1767</v>
      </c>
      <c r="B1768" s="6" t="s">
        <v>19273</v>
      </c>
      <c r="C1768" s="6" t="s">
        <v>19274</v>
      </c>
      <c r="D1768" s="6" t="n">
        <v>226017028</v>
      </c>
      <c r="E1768" s="6" t="n">
        <v>226026106</v>
      </c>
    </row>
    <row r="1769" customFormat="false" ht="13.5" hidden="false" customHeight="false" outlineLevel="0" collapsed="false">
      <c r="A1769" s="5" t="n">
        <v>1768</v>
      </c>
      <c r="B1769" s="6" t="s">
        <v>19275</v>
      </c>
      <c r="C1769" s="6" t="s">
        <v>19276</v>
      </c>
      <c r="D1769" s="6" t="n">
        <v>226017032</v>
      </c>
      <c r="E1769" s="6" t="n">
        <v>226026110</v>
      </c>
    </row>
    <row r="1770" customFormat="false" ht="13.5" hidden="false" customHeight="false" outlineLevel="0" collapsed="false">
      <c r="A1770" s="5" t="n">
        <v>1769</v>
      </c>
      <c r="B1770" s="6" t="s">
        <v>19277</v>
      </c>
      <c r="C1770" s="6" t="s">
        <v>19278</v>
      </c>
      <c r="D1770" s="6" t="n">
        <v>140017102</v>
      </c>
      <c r="E1770" s="6" t="n">
        <v>147026103</v>
      </c>
    </row>
    <row r="1771" customFormat="false" ht="13.5" hidden="false" customHeight="false" outlineLevel="0" collapsed="false">
      <c r="A1771" s="5" t="n">
        <v>1770</v>
      </c>
      <c r="B1771" s="6" t="s">
        <v>19279</v>
      </c>
      <c r="C1771" s="6" t="s">
        <v>19280</v>
      </c>
      <c r="D1771" s="6" t="n">
        <v>152017002</v>
      </c>
      <c r="E1771" s="6" t="n">
        <v>150026004</v>
      </c>
    </row>
    <row r="1772" customFormat="false" ht="13.5" hidden="false" customHeight="false" outlineLevel="0" collapsed="false">
      <c r="A1772" s="5" t="n">
        <v>1771</v>
      </c>
      <c r="B1772" s="6" t="s">
        <v>19281</v>
      </c>
      <c r="C1772" s="6" t="s">
        <v>19282</v>
      </c>
      <c r="D1772" s="6" t="n">
        <v>140017302</v>
      </c>
      <c r="E1772" s="6" t="n">
        <v>140026004</v>
      </c>
    </row>
    <row r="1773" customFormat="false" ht="13.5" hidden="false" customHeight="false" outlineLevel="0" collapsed="false">
      <c r="A1773" s="5" t="n">
        <v>1772</v>
      </c>
      <c r="B1773" s="6" t="s">
        <v>19283</v>
      </c>
      <c r="C1773" s="6" t="s">
        <v>19284</v>
      </c>
      <c r="D1773" s="6" t="n">
        <v>141017005</v>
      </c>
      <c r="E1773" s="6" t="n">
        <v>141026030</v>
      </c>
    </row>
    <row r="1774" customFormat="false" ht="13.5" hidden="false" customHeight="false" outlineLevel="0" collapsed="false">
      <c r="A1774" s="5" t="n">
        <v>1773</v>
      </c>
      <c r="B1774" s="6" t="s">
        <v>19285</v>
      </c>
      <c r="C1774" s="6" t="s">
        <v>19286</v>
      </c>
      <c r="D1774" s="6" t="n">
        <v>141017006</v>
      </c>
      <c r="E1774" s="6" t="n">
        <v>141026031</v>
      </c>
    </row>
    <row r="1775" customFormat="false" ht="13.5" hidden="false" customHeight="false" outlineLevel="0" collapsed="false">
      <c r="A1775" s="5" t="n">
        <v>1774</v>
      </c>
      <c r="B1775" s="6" t="s">
        <v>19287</v>
      </c>
      <c r="C1775" s="6" t="s">
        <v>19288</v>
      </c>
      <c r="D1775" s="6" t="n">
        <v>141017009</v>
      </c>
      <c r="E1775" s="6" t="n">
        <v>141026034</v>
      </c>
    </row>
    <row r="1776" customFormat="false" ht="13.5" hidden="false" customHeight="false" outlineLevel="0" collapsed="false">
      <c r="A1776" s="5" t="n">
        <v>1775</v>
      </c>
      <c r="B1776" s="6" t="s">
        <v>19289</v>
      </c>
      <c r="C1776" s="6" t="s">
        <v>19290</v>
      </c>
      <c r="D1776" s="6" t="n">
        <v>141017253</v>
      </c>
      <c r="E1776" s="6" t="n">
        <v>141026254</v>
      </c>
    </row>
    <row r="1777" customFormat="false" ht="13.5" hidden="false" customHeight="false" outlineLevel="0" collapsed="false">
      <c r="A1777" s="5" t="n">
        <v>1776</v>
      </c>
      <c r="B1777" s="6" t="s">
        <v>19291</v>
      </c>
      <c r="C1777" s="6" t="s">
        <v>19292</v>
      </c>
      <c r="D1777" s="6" t="n">
        <v>142017102</v>
      </c>
      <c r="E1777" s="6" t="n">
        <v>142026102</v>
      </c>
    </row>
    <row r="1778" customFormat="false" ht="13.5" hidden="false" customHeight="false" outlineLevel="0" collapsed="false">
      <c r="A1778" s="5" t="n">
        <v>1777</v>
      </c>
      <c r="B1778" s="6" t="s">
        <v>19293</v>
      </c>
      <c r="C1778" s="6" t="s">
        <v>19294</v>
      </c>
      <c r="D1778" s="6" t="n">
        <v>147017252</v>
      </c>
      <c r="E1778" s="6" t="n">
        <v>147026104</v>
      </c>
    </row>
    <row r="1779" customFormat="false" ht="13.5" hidden="false" customHeight="false" outlineLevel="0" collapsed="false">
      <c r="A1779" s="5" t="n">
        <v>1778</v>
      </c>
      <c r="B1779" s="6" t="s">
        <v>19295</v>
      </c>
      <c r="C1779" s="6" t="s">
        <v>19296</v>
      </c>
      <c r="D1779" s="6" t="n">
        <v>160017007</v>
      </c>
      <c r="E1779" s="6" t="n">
        <v>160026056</v>
      </c>
    </row>
    <row r="1780" customFormat="false" ht="13.5" hidden="false" customHeight="false" outlineLevel="0" collapsed="false">
      <c r="A1780" s="5" t="n">
        <v>1779</v>
      </c>
      <c r="B1780" s="6" t="s">
        <v>19297</v>
      </c>
      <c r="C1780" s="6" t="s">
        <v>19298</v>
      </c>
      <c r="D1780" s="6" t="n">
        <v>160017019</v>
      </c>
      <c r="E1780" s="6" t="n">
        <v>160026068</v>
      </c>
    </row>
    <row r="1781" customFormat="false" ht="13.5" hidden="false" customHeight="false" outlineLevel="0" collapsed="false">
      <c r="A1781" s="5" t="n">
        <v>1780</v>
      </c>
      <c r="B1781" s="6" t="s">
        <v>19299</v>
      </c>
      <c r="C1781" s="6" t="s">
        <v>19300</v>
      </c>
      <c r="D1781" s="6" t="n">
        <v>160017020</v>
      </c>
      <c r="E1781" s="6" t="n">
        <v>160026069</v>
      </c>
    </row>
    <row r="1782" customFormat="false" ht="13.5" hidden="false" customHeight="false" outlineLevel="0" collapsed="false">
      <c r="A1782" s="5" t="n">
        <v>1781</v>
      </c>
      <c r="B1782" s="6" t="s">
        <v>19301</v>
      </c>
      <c r="C1782" s="6" t="s">
        <v>19302</v>
      </c>
      <c r="D1782" s="6" t="n">
        <v>520017402</v>
      </c>
      <c r="E1782" s="6" t="n">
        <v>521026085</v>
      </c>
    </row>
    <row r="1783" customFormat="false" ht="13.5" hidden="false" customHeight="false" outlineLevel="0" collapsed="false">
      <c r="A1783" s="5" t="n">
        <v>1782</v>
      </c>
      <c r="B1783" s="6" t="s">
        <v>19303</v>
      </c>
      <c r="C1783" s="6" t="s">
        <v>19304</v>
      </c>
      <c r="D1783" s="6" t="n">
        <v>520017682</v>
      </c>
      <c r="E1783" s="6" t="n">
        <v>521026088</v>
      </c>
    </row>
    <row r="1784" customFormat="false" ht="13.5" hidden="false" customHeight="false" outlineLevel="0" collapsed="false">
      <c r="A1784" s="5" t="n">
        <v>1783</v>
      </c>
      <c r="B1784" s="6" t="s">
        <v>19305</v>
      </c>
      <c r="C1784" s="6" t="s">
        <v>19306</v>
      </c>
      <c r="D1784" s="6" t="n">
        <v>520017005</v>
      </c>
      <c r="E1784" s="6" t="n">
        <v>521026089</v>
      </c>
    </row>
    <row r="1785" customFormat="false" ht="13.5" hidden="false" customHeight="false" outlineLevel="0" collapsed="false">
      <c r="A1785" s="5" t="n">
        <v>1784</v>
      </c>
      <c r="B1785" s="6" t="s">
        <v>19307</v>
      </c>
      <c r="C1785" s="6" t="s">
        <v>19308</v>
      </c>
      <c r="D1785" s="6" t="n">
        <v>520017643</v>
      </c>
      <c r="E1785" s="6" t="n">
        <v>521026092</v>
      </c>
    </row>
    <row r="1786" customFormat="false" ht="13.5" hidden="false" customHeight="false" outlineLevel="0" collapsed="false">
      <c r="A1786" s="5" t="n">
        <v>1785</v>
      </c>
      <c r="B1786" s="6" t="s">
        <v>19309</v>
      </c>
      <c r="C1786" s="6" t="s">
        <v>19310</v>
      </c>
      <c r="D1786" s="6" t="n">
        <v>520017502</v>
      </c>
      <c r="E1786" s="6" t="n">
        <v>521026099</v>
      </c>
    </row>
    <row r="1787" customFormat="false" ht="13.5" hidden="false" customHeight="false" outlineLevel="0" collapsed="false">
      <c r="A1787" s="5" t="n">
        <v>1786</v>
      </c>
      <c r="B1787" s="6" t="s">
        <v>19311</v>
      </c>
      <c r="C1787" s="6" t="s">
        <v>19312</v>
      </c>
      <c r="D1787" s="6" t="n">
        <v>520017007</v>
      </c>
      <c r="E1787" s="6" t="n">
        <v>520026049</v>
      </c>
    </row>
    <row r="1788" customFormat="false" ht="13.5" hidden="false" customHeight="false" outlineLevel="0" collapsed="false">
      <c r="A1788" s="5" t="n">
        <v>1787</v>
      </c>
      <c r="B1788" s="6" t="s">
        <v>19313</v>
      </c>
      <c r="C1788" s="6" t="s">
        <v>19314</v>
      </c>
      <c r="D1788" s="6" t="n">
        <v>500017037</v>
      </c>
      <c r="E1788" s="6" t="n">
        <v>508026048</v>
      </c>
    </row>
    <row r="1789" customFormat="false" ht="13.5" hidden="false" customHeight="false" outlineLevel="0" collapsed="false">
      <c r="A1789" s="5" t="n">
        <v>1788</v>
      </c>
      <c r="B1789" s="6" t="s">
        <v>19315</v>
      </c>
      <c r="C1789" s="6" t="s">
        <v>19316</v>
      </c>
      <c r="D1789" s="6" t="n">
        <v>508017002</v>
      </c>
      <c r="E1789" s="6" t="n">
        <v>508026047</v>
      </c>
    </row>
    <row r="1790" customFormat="false" ht="13.5" hidden="false" customHeight="false" outlineLevel="0" collapsed="false">
      <c r="A1790" s="5" t="n">
        <v>1789</v>
      </c>
      <c r="B1790" s="6" t="s">
        <v>19317</v>
      </c>
      <c r="C1790" s="6" t="s">
        <v>19318</v>
      </c>
      <c r="D1790" s="6" t="n">
        <v>509017352</v>
      </c>
      <c r="E1790" s="6" t="n">
        <v>509026051</v>
      </c>
    </row>
    <row r="1791" customFormat="false" ht="13.5" hidden="false" customHeight="false" outlineLevel="0" collapsed="false">
      <c r="A1791" s="5" t="n">
        <v>1790</v>
      </c>
      <c r="B1791" s="6" t="s">
        <v>19319</v>
      </c>
      <c r="C1791" s="6" t="s">
        <v>19320</v>
      </c>
      <c r="D1791" s="6" t="n">
        <v>508017102</v>
      </c>
      <c r="E1791" s="6" t="n">
        <v>508026051</v>
      </c>
    </row>
    <row r="1792" customFormat="false" ht="13.5" hidden="false" customHeight="false" outlineLevel="0" collapsed="false">
      <c r="A1792" s="5" t="n">
        <v>1791</v>
      </c>
      <c r="B1792" s="6" t="s">
        <v>19321</v>
      </c>
      <c r="C1792" s="6" t="s">
        <v>19322</v>
      </c>
      <c r="D1792" s="6" t="n">
        <v>508017502</v>
      </c>
      <c r="E1792" s="6" t="n">
        <v>508026053</v>
      </c>
    </row>
    <row r="1793" customFormat="false" ht="13.5" hidden="false" customHeight="false" outlineLevel="0" collapsed="false">
      <c r="A1793" s="5" t="n">
        <v>1792</v>
      </c>
      <c r="B1793" s="6" t="s">
        <v>19323</v>
      </c>
      <c r="C1793" s="6" t="s">
        <v>19324</v>
      </c>
      <c r="D1793" s="6" t="n">
        <v>508017503</v>
      </c>
      <c r="E1793" s="6" t="n">
        <v>508026054</v>
      </c>
    </row>
    <row r="1794" customFormat="false" ht="13.5" hidden="false" customHeight="false" outlineLevel="0" collapsed="false">
      <c r="A1794" s="5" t="n">
        <v>1793</v>
      </c>
      <c r="B1794" s="6" t="s">
        <v>19325</v>
      </c>
      <c r="C1794" s="6" t="s">
        <v>19326</v>
      </c>
      <c r="D1794" s="6" t="n">
        <v>509017002</v>
      </c>
      <c r="E1794" s="6" t="n">
        <v>509026050</v>
      </c>
    </row>
    <row r="1795" customFormat="false" ht="13.5" hidden="false" customHeight="false" outlineLevel="0" collapsed="false">
      <c r="A1795" s="5" t="n">
        <v>1794</v>
      </c>
      <c r="B1795" s="6" t="s">
        <v>19327</v>
      </c>
      <c r="C1795" s="6" t="s">
        <v>19328</v>
      </c>
      <c r="D1795" s="6" t="n">
        <v>509017682</v>
      </c>
      <c r="E1795" s="6" t="n">
        <v>509026052</v>
      </c>
    </row>
    <row r="1796" customFormat="false" ht="13.5" hidden="false" customHeight="false" outlineLevel="0" collapsed="false">
      <c r="A1796" s="5" t="n">
        <v>1795</v>
      </c>
      <c r="B1796" s="6" t="s">
        <v>19329</v>
      </c>
      <c r="C1796" s="6" t="s">
        <v>19330</v>
      </c>
      <c r="D1796" s="6" t="n">
        <v>509017522</v>
      </c>
      <c r="E1796" s="6" t="n">
        <v>509026053</v>
      </c>
    </row>
    <row r="1797" customFormat="false" ht="13.5" hidden="false" customHeight="false" outlineLevel="0" collapsed="false">
      <c r="A1797" s="5" t="n">
        <v>1796</v>
      </c>
      <c r="B1797" s="6" t="s">
        <v>19331</v>
      </c>
      <c r="C1797" s="6" t="s">
        <v>19332</v>
      </c>
      <c r="D1797" s="6" t="n">
        <v>509017722</v>
      </c>
      <c r="E1797" s="6" t="n">
        <v>509026054</v>
      </c>
    </row>
    <row r="1798" customFormat="false" ht="13.5" hidden="false" customHeight="false" outlineLevel="0" collapsed="false">
      <c r="A1798" s="5" t="n">
        <v>1797</v>
      </c>
      <c r="B1798" s="6" t="s">
        <v>19333</v>
      </c>
      <c r="C1798" s="6" t="s">
        <v>19334</v>
      </c>
      <c r="D1798" s="6" t="n">
        <v>272017102</v>
      </c>
      <c r="E1798" s="6" t="n">
        <v>272026004</v>
      </c>
    </row>
    <row r="1799" customFormat="false" ht="13.5" hidden="false" customHeight="false" outlineLevel="0" collapsed="false">
      <c r="A1799" s="5" t="n">
        <v>1798</v>
      </c>
      <c r="B1799" s="6" t="s">
        <v>19335</v>
      </c>
      <c r="C1799" s="6" t="s">
        <v>19336</v>
      </c>
      <c r="D1799" s="6" t="n">
        <v>247017202</v>
      </c>
      <c r="E1799" s="6" t="n">
        <v>247026406</v>
      </c>
    </row>
    <row r="1800" customFormat="false" ht="13.5" hidden="false" customHeight="false" outlineLevel="0" collapsed="false">
      <c r="A1800" s="5" t="n">
        <v>1799</v>
      </c>
      <c r="B1800" s="6" t="s">
        <v>19337</v>
      </c>
      <c r="C1800" s="6" t="s">
        <v>19338</v>
      </c>
      <c r="D1800" s="6" t="n">
        <v>247017203</v>
      </c>
      <c r="E1800" s="6" t="n">
        <v>247026407</v>
      </c>
    </row>
    <row r="1801" customFormat="false" ht="13.5" hidden="false" customHeight="false" outlineLevel="0" collapsed="false">
      <c r="A1801" s="5" t="n">
        <v>1800</v>
      </c>
      <c r="B1801" s="6" t="s">
        <v>19339</v>
      </c>
      <c r="C1801" s="6" t="s">
        <v>19340</v>
      </c>
      <c r="D1801" s="6" t="n">
        <v>247017204</v>
      </c>
      <c r="E1801" s="6" t="n">
        <v>247026408</v>
      </c>
    </row>
    <row r="1802" customFormat="false" ht="13.5" hidden="false" customHeight="false" outlineLevel="0" collapsed="false">
      <c r="A1802" s="5" t="n">
        <v>1801</v>
      </c>
      <c r="B1802" s="6" t="s">
        <v>19341</v>
      </c>
      <c r="C1802" s="6" t="s">
        <v>19342</v>
      </c>
      <c r="D1802" s="6" t="n">
        <v>247017303</v>
      </c>
      <c r="E1802" s="6" t="n">
        <v>247026410</v>
      </c>
    </row>
    <row r="1803" customFormat="false" ht="13.5" hidden="false" customHeight="false" outlineLevel="0" collapsed="false">
      <c r="A1803" s="5" t="n">
        <v>1802</v>
      </c>
      <c r="B1803" s="6" t="s">
        <v>19343</v>
      </c>
      <c r="C1803" s="6" t="s">
        <v>19344</v>
      </c>
      <c r="D1803" s="6" t="n">
        <v>247017304</v>
      </c>
      <c r="E1803" s="6" t="n">
        <v>247026411</v>
      </c>
    </row>
    <row r="1804" customFormat="false" ht="13.5" hidden="false" customHeight="false" outlineLevel="0" collapsed="false">
      <c r="A1804" s="5" t="n">
        <v>1803</v>
      </c>
      <c r="B1804" s="6" t="s">
        <v>19345</v>
      </c>
      <c r="C1804" s="6" t="s">
        <v>19346</v>
      </c>
      <c r="D1804" s="6" t="n">
        <v>247017351</v>
      </c>
      <c r="E1804" s="6" t="n">
        <v>247026412</v>
      </c>
    </row>
    <row r="1805" customFormat="false" ht="13.5" hidden="false" customHeight="false" outlineLevel="0" collapsed="false">
      <c r="A1805" s="5" t="n">
        <v>1804</v>
      </c>
      <c r="B1805" s="6" t="s">
        <v>19347</v>
      </c>
      <c r="C1805" s="6" t="s">
        <v>19348</v>
      </c>
      <c r="D1805" s="6" t="n">
        <v>247017352</v>
      </c>
      <c r="E1805" s="6" t="n">
        <v>247026413</v>
      </c>
    </row>
    <row r="1806" customFormat="false" ht="13.5" hidden="false" customHeight="false" outlineLevel="0" collapsed="false">
      <c r="A1806" s="5" t="n">
        <v>1805</v>
      </c>
      <c r="B1806" s="6" t="s">
        <v>19349</v>
      </c>
      <c r="C1806" s="6" t="s">
        <v>19350</v>
      </c>
      <c r="D1806" s="6" t="n">
        <v>247017402</v>
      </c>
      <c r="E1806" s="6" t="n">
        <v>247026414</v>
      </c>
    </row>
    <row r="1807" customFormat="false" ht="13.5" hidden="false" customHeight="false" outlineLevel="0" collapsed="false">
      <c r="A1807" s="5" t="n">
        <v>1806</v>
      </c>
      <c r="B1807" s="6" t="s">
        <v>19351</v>
      </c>
      <c r="C1807" s="6" t="s">
        <v>19352</v>
      </c>
      <c r="D1807" s="6" t="n">
        <v>250017003</v>
      </c>
      <c r="E1807" s="6" t="n">
        <v>250026304</v>
      </c>
    </row>
    <row r="1808" customFormat="false" ht="13.5" hidden="false" customHeight="false" outlineLevel="0" collapsed="false">
      <c r="A1808" s="5" t="n">
        <v>1807</v>
      </c>
      <c r="B1808" s="6" t="s">
        <v>19353</v>
      </c>
      <c r="C1808" s="6" t="s">
        <v>19354</v>
      </c>
      <c r="D1808" s="6" t="n">
        <v>251017051</v>
      </c>
      <c r="E1808" s="6" t="n">
        <v>251026104</v>
      </c>
    </row>
    <row r="1809" customFormat="false" ht="13.5" hidden="false" customHeight="false" outlineLevel="0" collapsed="false">
      <c r="A1809" s="5" t="n">
        <v>1808</v>
      </c>
      <c r="B1809" s="6" t="s">
        <v>19355</v>
      </c>
      <c r="C1809" s="6" t="s">
        <v>19356</v>
      </c>
      <c r="D1809" s="6" t="n">
        <v>380017021</v>
      </c>
      <c r="E1809" s="6" t="n">
        <v>380026095</v>
      </c>
    </row>
    <row r="1810" customFormat="false" ht="13.5" hidden="false" customHeight="false" outlineLevel="0" collapsed="false">
      <c r="A1810" s="5" t="n">
        <v>1809</v>
      </c>
      <c r="B1810" s="6" t="s">
        <v>19357</v>
      </c>
      <c r="C1810" s="6" t="s">
        <v>19358</v>
      </c>
      <c r="D1810" s="6" t="n">
        <v>382017041</v>
      </c>
      <c r="E1810" s="6" t="n">
        <v>382026042</v>
      </c>
    </row>
    <row r="1811" customFormat="false" ht="13.5" hidden="false" customHeight="false" outlineLevel="0" collapsed="false">
      <c r="A1811" s="5" t="n">
        <v>1810</v>
      </c>
      <c r="B1811" s="6" t="s">
        <v>19359</v>
      </c>
      <c r="C1811" s="6" t="s">
        <v>19360</v>
      </c>
      <c r="D1811" s="6" t="n">
        <v>383017031</v>
      </c>
      <c r="E1811" s="6" t="n">
        <v>383026031</v>
      </c>
    </row>
    <row r="1812" customFormat="false" ht="13.5" hidden="false" customHeight="false" outlineLevel="0" collapsed="false">
      <c r="A1812" s="5" t="n">
        <v>1811</v>
      </c>
      <c r="B1812" s="6" t="s">
        <v>19361</v>
      </c>
      <c r="C1812" s="6" t="s">
        <v>19362</v>
      </c>
      <c r="D1812" s="6" t="n">
        <v>383017051</v>
      </c>
      <c r="E1812" s="6" t="n">
        <v>383026052</v>
      </c>
    </row>
    <row r="1813" customFormat="false" ht="13.5" hidden="false" customHeight="false" outlineLevel="0" collapsed="false">
      <c r="A1813" s="5" t="n">
        <v>1812</v>
      </c>
      <c r="B1813" s="6" t="s">
        <v>19363</v>
      </c>
      <c r="C1813" s="6" t="s">
        <v>19364</v>
      </c>
      <c r="D1813" s="6" t="n">
        <v>384017101</v>
      </c>
      <c r="E1813" s="6" t="n">
        <v>384026103</v>
      </c>
    </row>
    <row r="1814" customFormat="false" ht="13.5" hidden="false" customHeight="false" outlineLevel="0" collapsed="false">
      <c r="A1814" s="5" t="n">
        <v>1813</v>
      </c>
      <c r="B1814" s="6" t="s">
        <v>19365</v>
      </c>
      <c r="C1814" s="6" t="s">
        <v>19366</v>
      </c>
      <c r="D1814" s="6" t="n">
        <v>384017121</v>
      </c>
      <c r="E1814" s="6" t="n">
        <v>384026123</v>
      </c>
    </row>
    <row r="1815" customFormat="false" ht="13.5" hidden="false" customHeight="false" outlineLevel="0" collapsed="false">
      <c r="A1815" s="5" t="n">
        <v>1814</v>
      </c>
      <c r="B1815" s="6" t="s">
        <v>19367</v>
      </c>
      <c r="C1815" s="6" t="s">
        <v>19368</v>
      </c>
      <c r="D1815" s="6" t="n">
        <v>385017031</v>
      </c>
      <c r="E1815" s="6" t="n">
        <v>385026032</v>
      </c>
    </row>
    <row r="1816" customFormat="false" ht="13.5" hidden="false" customHeight="false" outlineLevel="0" collapsed="false">
      <c r="A1816" s="5" t="n">
        <v>1815</v>
      </c>
      <c r="B1816" s="6" t="s">
        <v>19369</v>
      </c>
      <c r="C1816" s="6" t="s">
        <v>19370</v>
      </c>
      <c r="D1816" s="6" t="n">
        <v>400017079</v>
      </c>
      <c r="E1816" s="6" t="n">
        <v>400026332</v>
      </c>
    </row>
    <row r="1817" customFormat="false" ht="13.5" hidden="false" customHeight="false" outlineLevel="0" collapsed="false">
      <c r="A1817" s="5" t="n">
        <v>1816</v>
      </c>
      <c r="B1817" s="6" t="s">
        <v>19371</v>
      </c>
      <c r="C1817" s="6" t="s">
        <v>19372</v>
      </c>
      <c r="D1817" s="6" t="n">
        <v>400017085</v>
      </c>
      <c r="E1817" s="6" t="n">
        <v>400026259</v>
      </c>
    </row>
    <row r="1818" customFormat="false" ht="13.5" hidden="false" customHeight="false" outlineLevel="0" collapsed="false">
      <c r="A1818" s="5" t="n">
        <v>1817</v>
      </c>
      <c r="B1818" s="6" t="s">
        <v>19373</v>
      </c>
      <c r="C1818" s="6" t="s">
        <v>19374</v>
      </c>
      <c r="D1818" s="6" t="n">
        <v>400017075</v>
      </c>
      <c r="E1818" s="6" t="n">
        <v>400026207</v>
      </c>
    </row>
    <row r="1819" customFormat="false" ht="13.5" hidden="false" customHeight="false" outlineLevel="0" collapsed="false">
      <c r="A1819" s="5" t="n">
        <v>1818</v>
      </c>
      <c r="B1819" s="6" t="s">
        <v>19375</v>
      </c>
      <c r="C1819" s="6" t="s">
        <v>19376</v>
      </c>
      <c r="D1819" s="6" t="n">
        <v>0</v>
      </c>
      <c r="E1819" s="6" t="n">
        <v>0</v>
      </c>
    </row>
    <row r="1820" customFormat="false" ht="13.5" hidden="false" customHeight="false" outlineLevel="0" collapsed="false">
      <c r="A1820" s="5" t="n">
        <v>1819</v>
      </c>
      <c r="B1820" s="6" t="s">
        <v>19377</v>
      </c>
      <c r="C1820" s="6" t="s">
        <v>19378</v>
      </c>
      <c r="D1820" s="6" t="n">
        <v>400017501</v>
      </c>
      <c r="E1820" s="6" t="n">
        <v>400026508</v>
      </c>
    </row>
    <row r="1821" customFormat="false" ht="13.5" hidden="false" customHeight="false" outlineLevel="0" collapsed="false">
      <c r="A1821" s="5" t="n">
        <v>1820</v>
      </c>
      <c r="B1821" s="6" t="s">
        <v>19379</v>
      </c>
      <c r="C1821" s="6" t="s">
        <v>19380</v>
      </c>
      <c r="D1821" s="6" t="n">
        <v>440017003</v>
      </c>
      <c r="E1821" s="6" t="n">
        <v>440026030</v>
      </c>
    </row>
    <row r="1822" customFormat="false" ht="13.5" hidden="false" customHeight="false" outlineLevel="0" collapsed="false">
      <c r="A1822" s="5" t="n">
        <v>1821</v>
      </c>
      <c r="B1822" s="6" t="s">
        <v>19381</v>
      </c>
      <c r="C1822" s="6" t="s">
        <v>19382</v>
      </c>
      <c r="D1822" s="6" t="n">
        <v>441017501</v>
      </c>
      <c r="E1822" s="6" t="n">
        <v>441026508</v>
      </c>
    </row>
    <row r="1823" customFormat="false" ht="13.5" hidden="false" customHeight="false" outlineLevel="0" collapsed="false">
      <c r="A1823" s="5" t="n">
        <v>1822</v>
      </c>
      <c r="B1823" s="6" t="s">
        <v>19383</v>
      </c>
      <c r="C1823" s="6" t="s">
        <v>19384</v>
      </c>
      <c r="D1823" s="6" t="n">
        <v>442017002</v>
      </c>
      <c r="E1823" s="6" t="n">
        <v>442026003</v>
      </c>
    </row>
    <row r="1824" customFormat="false" ht="13.5" hidden="false" customHeight="false" outlineLevel="0" collapsed="false">
      <c r="A1824" s="5" t="n">
        <v>1823</v>
      </c>
      <c r="B1824" s="6" t="s">
        <v>19385</v>
      </c>
      <c r="C1824" s="6" t="s">
        <v>19386</v>
      </c>
      <c r="D1824" s="6" t="n">
        <v>442017102</v>
      </c>
      <c r="E1824" s="6" t="n">
        <v>442026103</v>
      </c>
    </row>
    <row r="1825" customFormat="false" ht="13.5" hidden="false" customHeight="false" outlineLevel="0" collapsed="false">
      <c r="A1825" s="5" t="n">
        <v>1824</v>
      </c>
      <c r="B1825" s="6" t="s">
        <v>19387</v>
      </c>
      <c r="C1825" s="6" t="s">
        <v>19388</v>
      </c>
      <c r="D1825" s="6" t="n">
        <v>422017003</v>
      </c>
      <c r="E1825" s="6" t="n">
        <v>422026025</v>
      </c>
    </row>
    <row r="1826" customFormat="false" ht="13.5" hidden="false" customHeight="false" outlineLevel="0" collapsed="false">
      <c r="A1826" s="5" t="n">
        <v>1825</v>
      </c>
      <c r="B1826" s="6" t="s">
        <v>19389</v>
      </c>
      <c r="C1826" s="6" t="s">
        <v>19390</v>
      </c>
      <c r="D1826" s="6" t="n">
        <v>422017501</v>
      </c>
      <c r="E1826" s="6" t="n">
        <v>422026513</v>
      </c>
    </row>
    <row r="1827" customFormat="false" ht="13.5" hidden="false" customHeight="false" outlineLevel="0" collapsed="false">
      <c r="A1827" s="5" t="n">
        <v>1826</v>
      </c>
      <c r="B1827" s="6" t="s">
        <v>19391</v>
      </c>
      <c r="C1827" s="6" t="s">
        <v>19392</v>
      </c>
      <c r="D1827" s="6" t="n">
        <v>422017502</v>
      </c>
      <c r="E1827" s="6" t="n">
        <v>422026515</v>
      </c>
    </row>
    <row r="1828" customFormat="false" ht="13.5" hidden="false" customHeight="false" outlineLevel="0" collapsed="false">
      <c r="A1828" s="5" t="n">
        <v>1827</v>
      </c>
      <c r="B1828" s="6" t="s">
        <v>19393</v>
      </c>
      <c r="C1828" s="6" t="s">
        <v>19394</v>
      </c>
      <c r="D1828" s="6" t="n">
        <v>422017509</v>
      </c>
      <c r="E1828" s="6" t="n">
        <v>422026516</v>
      </c>
    </row>
    <row r="1829" customFormat="false" ht="13.5" hidden="false" customHeight="false" outlineLevel="0" collapsed="false">
      <c r="A1829" s="5" t="n">
        <v>1828</v>
      </c>
      <c r="B1829" s="6" t="s">
        <v>19395</v>
      </c>
      <c r="C1829" s="6" t="s">
        <v>19396</v>
      </c>
      <c r="D1829" s="6" t="n">
        <v>424017002</v>
      </c>
      <c r="E1829" s="6" t="n">
        <v>424026002</v>
      </c>
    </row>
    <row r="1830" customFormat="false" ht="13.5" hidden="false" customHeight="false" outlineLevel="0" collapsed="false">
      <c r="A1830" s="5" t="n">
        <v>1829</v>
      </c>
      <c r="B1830" s="6" t="s">
        <v>19397</v>
      </c>
      <c r="C1830" s="6" t="s">
        <v>19398</v>
      </c>
      <c r="D1830" s="6" t="n">
        <v>524017102</v>
      </c>
      <c r="E1830" s="6" t="n">
        <v>524026056</v>
      </c>
    </row>
    <row r="1831" customFormat="false" ht="13.5" hidden="false" customHeight="false" outlineLevel="0" collapsed="false">
      <c r="A1831" s="5" t="n">
        <v>1830</v>
      </c>
      <c r="B1831" s="6" t="s">
        <v>19399</v>
      </c>
      <c r="C1831" s="6" t="s">
        <v>19400</v>
      </c>
      <c r="D1831" s="6" t="n">
        <v>524017004</v>
      </c>
      <c r="E1831" s="6" t="n">
        <v>524026057</v>
      </c>
    </row>
    <row r="1832" customFormat="false" ht="13.5" hidden="false" customHeight="false" outlineLevel="0" collapsed="false">
      <c r="A1832" s="5" t="n">
        <v>1831</v>
      </c>
      <c r="B1832" s="6" t="s">
        <v>19401</v>
      </c>
      <c r="C1832" s="6" t="s">
        <v>19402</v>
      </c>
      <c r="D1832" s="6" t="n">
        <v>524017005</v>
      </c>
      <c r="E1832" s="6" t="n">
        <v>524026061</v>
      </c>
    </row>
    <row r="1833" customFormat="false" ht="13.5" hidden="false" customHeight="false" outlineLevel="0" collapsed="false">
      <c r="A1833" s="5" t="n">
        <v>1832</v>
      </c>
      <c r="B1833" s="6" t="s">
        <v>19403</v>
      </c>
      <c r="C1833" s="6" t="s">
        <v>19404</v>
      </c>
      <c r="D1833" s="6" t="n">
        <v>524017642</v>
      </c>
      <c r="E1833" s="6" t="n">
        <v>524026062</v>
      </c>
    </row>
    <row r="1834" customFormat="false" ht="13.5" hidden="false" customHeight="false" outlineLevel="0" collapsed="false">
      <c r="A1834" s="5" t="n">
        <v>1833</v>
      </c>
      <c r="B1834" s="6" t="s">
        <v>19405</v>
      </c>
      <c r="C1834" s="6" t="s">
        <v>19406</v>
      </c>
      <c r="D1834" s="6" t="n">
        <v>524017002</v>
      </c>
      <c r="E1834" s="6" t="n">
        <v>524026064</v>
      </c>
    </row>
    <row r="1835" customFormat="false" ht="13.5" hidden="false" customHeight="false" outlineLevel="0" collapsed="false">
      <c r="A1835" s="5" t="n">
        <v>1834</v>
      </c>
      <c r="B1835" s="6" t="s">
        <v>19407</v>
      </c>
      <c r="C1835" s="6" t="s">
        <v>19408</v>
      </c>
      <c r="D1835" s="6" t="n">
        <v>503017002</v>
      </c>
      <c r="E1835" s="6" t="n">
        <v>503026043</v>
      </c>
    </row>
    <row r="1836" customFormat="false" ht="13.5" hidden="false" customHeight="false" outlineLevel="0" collapsed="false">
      <c r="A1836" s="5" t="n">
        <v>1835</v>
      </c>
      <c r="B1836" s="6" t="s">
        <v>19409</v>
      </c>
      <c r="C1836" s="6" t="s">
        <v>19410</v>
      </c>
      <c r="D1836" s="6" t="n">
        <v>503017003</v>
      </c>
      <c r="E1836" s="6" t="n">
        <v>503026048</v>
      </c>
    </row>
    <row r="1837" customFormat="false" ht="13.5" hidden="false" customHeight="false" outlineLevel="0" collapsed="false">
      <c r="A1837" s="5" t="n">
        <v>1836</v>
      </c>
      <c r="B1837" s="6" t="s">
        <v>19411</v>
      </c>
      <c r="C1837" s="6" t="s">
        <v>19412</v>
      </c>
      <c r="D1837" s="6" t="n">
        <v>523017582</v>
      </c>
      <c r="E1837" s="6" t="n">
        <v>523026065</v>
      </c>
    </row>
    <row r="1838" customFormat="false" ht="13.5" hidden="false" customHeight="false" outlineLevel="0" collapsed="false">
      <c r="A1838" s="5" t="n">
        <v>1837</v>
      </c>
      <c r="B1838" s="6" t="s">
        <v>19413</v>
      </c>
      <c r="C1838" s="6" t="s">
        <v>19414</v>
      </c>
      <c r="D1838" s="6" t="n">
        <v>523017802</v>
      </c>
      <c r="E1838" s="6" t="n">
        <v>523026069</v>
      </c>
    </row>
    <row r="1839" customFormat="false" ht="13.5" hidden="false" customHeight="false" outlineLevel="0" collapsed="false">
      <c r="A1839" s="5" t="n">
        <v>1838</v>
      </c>
      <c r="B1839" s="6" t="s">
        <v>19415</v>
      </c>
      <c r="C1839" s="6" t="s">
        <v>19416</v>
      </c>
      <c r="D1839" s="6" t="n">
        <v>523017202</v>
      </c>
      <c r="E1839" s="6" t="n">
        <v>523026070</v>
      </c>
    </row>
    <row r="1840" customFormat="false" ht="13.5" hidden="false" customHeight="false" outlineLevel="0" collapsed="false">
      <c r="A1840" s="5" t="n">
        <v>1839</v>
      </c>
      <c r="B1840" s="6" t="s">
        <v>19417</v>
      </c>
      <c r="C1840" s="6" t="s">
        <v>19418</v>
      </c>
      <c r="D1840" s="6" t="n">
        <v>523017003</v>
      </c>
      <c r="E1840" s="6" t="n">
        <v>523026074</v>
      </c>
    </row>
    <row r="1841" customFormat="false" ht="13.5" hidden="false" customHeight="false" outlineLevel="0" collapsed="false">
      <c r="A1841" s="5" t="n">
        <v>1840</v>
      </c>
      <c r="B1841" s="6" t="s">
        <v>19419</v>
      </c>
      <c r="C1841" s="6" t="s">
        <v>19420</v>
      </c>
      <c r="D1841" s="6" t="n">
        <v>211017003</v>
      </c>
      <c r="E1841" s="6" t="n">
        <v>211026017</v>
      </c>
    </row>
    <row r="1842" customFormat="false" ht="13.5" hidden="false" customHeight="false" outlineLevel="0" collapsed="false">
      <c r="A1842" s="5" t="n">
        <v>1841</v>
      </c>
      <c r="B1842" s="6" t="s">
        <v>19421</v>
      </c>
      <c r="C1842" s="6" t="s">
        <v>19422</v>
      </c>
      <c r="D1842" s="6" t="n">
        <v>211017004</v>
      </c>
      <c r="E1842" s="6" t="n">
        <v>211026018</v>
      </c>
    </row>
    <row r="1843" customFormat="false" ht="13.5" hidden="false" customHeight="false" outlineLevel="0" collapsed="false">
      <c r="A1843" s="5" t="n">
        <v>1842</v>
      </c>
      <c r="B1843" s="6" t="s">
        <v>19423</v>
      </c>
      <c r="C1843" s="6" t="s">
        <v>19424</v>
      </c>
      <c r="D1843" s="6" t="n">
        <v>221017102</v>
      </c>
      <c r="E1843" s="6" t="n">
        <v>221026049</v>
      </c>
    </row>
    <row r="1844" customFormat="false" ht="13.5" hidden="false" customHeight="false" outlineLevel="0" collapsed="false">
      <c r="A1844" s="5" t="n">
        <v>1843</v>
      </c>
      <c r="B1844" s="6" t="s">
        <v>19425</v>
      </c>
      <c r="C1844" s="6" t="s">
        <v>19426</v>
      </c>
      <c r="D1844" s="6" t="n">
        <v>411017020</v>
      </c>
      <c r="E1844" s="6" t="n">
        <v>411026103</v>
      </c>
    </row>
    <row r="1845" customFormat="false" ht="13.5" hidden="false" customHeight="false" outlineLevel="0" collapsed="false">
      <c r="A1845" s="5" t="n">
        <v>1844</v>
      </c>
      <c r="B1845" s="6" t="s">
        <v>19427</v>
      </c>
      <c r="C1845" s="6" t="s">
        <v>19428</v>
      </c>
      <c r="D1845" s="6" t="n">
        <v>411017025</v>
      </c>
      <c r="E1845" s="6" t="n">
        <v>411026105</v>
      </c>
    </row>
    <row r="1846" customFormat="false" ht="13.5" hidden="false" customHeight="false" outlineLevel="0" collapsed="false">
      <c r="A1846" s="5" t="n">
        <v>1845</v>
      </c>
      <c r="B1846" s="6" t="s">
        <v>19429</v>
      </c>
      <c r="C1846" s="6" t="s">
        <v>19430</v>
      </c>
      <c r="D1846" s="6" t="n">
        <v>411017024</v>
      </c>
      <c r="E1846" s="6" t="n">
        <v>411026106</v>
      </c>
    </row>
    <row r="1847" customFormat="false" ht="13.5" hidden="false" customHeight="false" outlineLevel="0" collapsed="false">
      <c r="A1847" s="5" t="n">
        <v>1846</v>
      </c>
      <c r="B1847" s="6" t="s">
        <v>19431</v>
      </c>
      <c r="C1847" s="6" t="s">
        <v>19432</v>
      </c>
      <c r="D1847" s="6" t="n">
        <v>411017030</v>
      </c>
      <c r="E1847" s="6" t="n">
        <v>411026109</v>
      </c>
    </row>
    <row r="1848" customFormat="false" ht="13.5" hidden="false" customHeight="false" outlineLevel="0" collapsed="false">
      <c r="A1848" s="5" t="n">
        <v>1847</v>
      </c>
      <c r="B1848" s="6" t="s">
        <v>19433</v>
      </c>
      <c r="C1848" s="6" t="s">
        <v>19434</v>
      </c>
      <c r="D1848" s="6" t="n">
        <v>411017501</v>
      </c>
      <c r="E1848" s="6" t="n">
        <v>411026503</v>
      </c>
    </row>
    <row r="1849" customFormat="false" ht="13.5" hidden="false" customHeight="false" outlineLevel="0" collapsed="false">
      <c r="A1849" s="5" t="n">
        <v>1848</v>
      </c>
      <c r="B1849" s="6" t="s">
        <v>19435</v>
      </c>
      <c r="C1849" s="6" t="s">
        <v>19436</v>
      </c>
      <c r="D1849" s="6" t="n">
        <v>413017103</v>
      </c>
      <c r="E1849" s="6" t="n">
        <v>413026102</v>
      </c>
    </row>
    <row r="1850" customFormat="false" ht="13.5" hidden="false" customHeight="false" outlineLevel="0" collapsed="false">
      <c r="A1850" s="5" t="n">
        <v>1849</v>
      </c>
      <c r="B1850" s="6" t="s">
        <v>19437</v>
      </c>
      <c r="C1850" s="6" t="s">
        <v>19438</v>
      </c>
      <c r="D1850" s="6" t="n">
        <v>413017101</v>
      </c>
      <c r="E1850" s="6" t="n">
        <v>413026105</v>
      </c>
    </row>
    <row r="1851" customFormat="false" ht="13.5" hidden="false" customHeight="false" outlineLevel="0" collapsed="false">
      <c r="A1851" s="5" t="n">
        <v>1850</v>
      </c>
      <c r="B1851" s="6" t="s">
        <v>19439</v>
      </c>
      <c r="C1851" s="6" t="s">
        <v>19440</v>
      </c>
      <c r="D1851" s="6" t="n">
        <v>402017501</v>
      </c>
      <c r="E1851" s="6" t="n">
        <v>402026506</v>
      </c>
    </row>
    <row r="1852" customFormat="false" ht="13.5" hidden="false" customHeight="false" outlineLevel="0" collapsed="false">
      <c r="A1852" s="5" t="n">
        <v>1851</v>
      </c>
      <c r="B1852" s="6" t="s">
        <v>19441</v>
      </c>
      <c r="C1852" s="6" t="s">
        <v>19442</v>
      </c>
      <c r="D1852" s="6" t="n">
        <v>411017021</v>
      </c>
      <c r="E1852" s="6" t="n">
        <v>411026073</v>
      </c>
    </row>
    <row r="1853" customFormat="false" ht="13.5" hidden="false" customHeight="false" outlineLevel="0" collapsed="false">
      <c r="A1853" s="5" t="n">
        <v>1852</v>
      </c>
      <c r="B1853" s="6" t="s">
        <v>19443</v>
      </c>
      <c r="C1853" s="6" t="s">
        <v>19444</v>
      </c>
      <c r="D1853" s="6" t="n">
        <v>411017502</v>
      </c>
      <c r="E1853" s="6" t="n">
        <v>411026502</v>
      </c>
    </row>
    <row r="1854" customFormat="false" ht="13.5" hidden="false" customHeight="false" outlineLevel="0" collapsed="false">
      <c r="A1854" s="5" t="n">
        <v>1853</v>
      </c>
      <c r="B1854" s="6" t="s">
        <v>19445</v>
      </c>
      <c r="C1854" s="6" t="s">
        <v>19446</v>
      </c>
      <c r="D1854" s="6" t="n">
        <v>415017001</v>
      </c>
      <c r="E1854" s="6" t="n">
        <v>415026003</v>
      </c>
    </row>
    <row r="1855" customFormat="false" ht="13.5" hidden="false" customHeight="false" outlineLevel="0" collapsed="false">
      <c r="A1855" s="5" t="n">
        <v>1854</v>
      </c>
      <c r="B1855" s="6" t="s">
        <v>19447</v>
      </c>
      <c r="C1855" s="6" t="s">
        <v>19448</v>
      </c>
      <c r="D1855" s="6" t="n">
        <v>415017352</v>
      </c>
      <c r="E1855" s="6" t="n">
        <v>415026006</v>
      </c>
    </row>
    <row r="1856" customFormat="false" ht="13.5" hidden="false" customHeight="false" outlineLevel="0" collapsed="false">
      <c r="A1856" s="5" t="n">
        <v>1855</v>
      </c>
      <c r="B1856" s="6" t="s">
        <v>19449</v>
      </c>
      <c r="C1856" s="6" t="s">
        <v>19450</v>
      </c>
      <c r="D1856" s="6" t="n">
        <v>490017002</v>
      </c>
      <c r="E1856" s="6" t="n">
        <v>490026006</v>
      </c>
    </row>
    <row r="1857" customFormat="false" ht="13.5" hidden="false" customHeight="false" outlineLevel="0" collapsed="false">
      <c r="A1857" s="5" t="n">
        <v>1856</v>
      </c>
      <c r="B1857" s="6" t="s">
        <v>19451</v>
      </c>
      <c r="C1857" s="6" t="s">
        <v>19452</v>
      </c>
      <c r="D1857" s="6" t="n">
        <v>490017003</v>
      </c>
      <c r="E1857" s="6" t="n">
        <v>490026007</v>
      </c>
    </row>
    <row r="1858" customFormat="false" ht="13.5" hidden="false" customHeight="false" outlineLevel="0" collapsed="false">
      <c r="A1858" s="5" t="n">
        <v>1857</v>
      </c>
      <c r="B1858" s="6" t="s">
        <v>19453</v>
      </c>
      <c r="C1858" s="6" t="s">
        <v>19454</v>
      </c>
      <c r="D1858" s="6" t="n">
        <v>491017101</v>
      </c>
      <c r="E1858" s="6" t="n">
        <v>491026103</v>
      </c>
    </row>
    <row r="1859" customFormat="false" ht="13.5" hidden="false" customHeight="false" outlineLevel="0" collapsed="false">
      <c r="A1859" s="5" t="n">
        <v>1858</v>
      </c>
      <c r="B1859" s="6" t="s">
        <v>19455</v>
      </c>
      <c r="C1859" s="6" t="s">
        <v>19456</v>
      </c>
      <c r="D1859" s="6" t="n">
        <v>491017102</v>
      </c>
      <c r="E1859" s="6" t="n">
        <v>491026104</v>
      </c>
    </row>
    <row r="1860" customFormat="false" ht="13.5" hidden="false" customHeight="false" outlineLevel="0" collapsed="false">
      <c r="A1860" s="5" t="n">
        <v>1859</v>
      </c>
      <c r="B1860" s="6" t="s">
        <v>19457</v>
      </c>
      <c r="C1860" s="6" t="s">
        <v>19458</v>
      </c>
      <c r="D1860" s="6" t="n">
        <v>491017501</v>
      </c>
      <c r="E1860" s="6" t="n">
        <v>491026503</v>
      </c>
    </row>
    <row r="1861" customFormat="false" ht="13.5" hidden="false" customHeight="false" outlineLevel="0" collapsed="false">
      <c r="A1861" s="5" t="n">
        <v>1860</v>
      </c>
      <c r="B1861" s="6" t="s">
        <v>19459</v>
      </c>
      <c r="C1861" s="6" t="s">
        <v>19460</v>
      </c>
      <c r="D1861" s="6" t="n">
        <v>492017005</v>
      </c>
      <c r="E1861" s="6" t="n">
        <v>492026023</v>
      </c>
    </row>
    <row r="1862" customFormat="false" ht="13.5" hidden="false" customHeight="false" outlineLevel="0" collapsed="false">
      <c r="A1862" s="5" t="n">
        <v>1861</v>
      </c>
      <c r="B1862" s="6" t="s">
        <v>19461</v>
      </c>
      <c r="C1862" s="6" t="s">
        <v>19462</v>
      </c>
      <c r="D1862" s="6" t="n">
        <v>492017007</v>
      </c>
      <c r="E1862" s="6" t="n">
        <v>492026025</v>
      </c>
    </row>
    <row r="1863" customFormat="false" ht="13.5" hidden="false" customHeight="false" outlineLevel="0" collapsed="false">
      <c r="A1863" s="5" t="n">
        <v>1862</v>
      </c>
      <c r="B1863" s="6" t="s">
        <v>19463</v>
      </c>
      <c r="C1863" s="6" t="s">
        <v>19464</v>
      </c>
      <c r="D1863" s="6" t="n">
        <v>493017001</v>
      </c>
      <c r="E1863" s="6" t="n">
        <v>493026005</v>
      </c>
    </row>
    <row r="1864" customFormat="false" ht="13.5" hidden="false" customHeight="false" outlineLevel="0" collapsed="false">
      <c r="A1864" s="5" t="n">
        <v>1863</v>
      </c>
      <c r="B1864" s="6" t="s">
        <v>19465</v>
      </c>
      <c r="C1864" s="6" t="s">
        <v>19466</v>
      </c>
      <c r="D1864" s="6" t="n">
        <v>494017101</v>
      </c>
      <c r="E1864" s="6" t="n">
        <v>494026103</v>
      </c>
    </row>
    <row r="1865" customFormat="false" ht="13.5" hidden="false" customHeight="false" outlineLevel="0" collapsed="false">
      <c r="A1865" s="5" t="n">
        <v>1864</v>
      </c>
      <c r="B1865" s="6" t="s">
        <v>19467</v>
      </c>
      <c r="C1865" s="6" t="s">
        <v>19468</v>
      </c>
      <c r="D1865" s="6" t="n">
        <v>533017723</v>
      </c>
      <c r="E1865" s="6" t="n">
        <v>533026139</v>
      </c>
    </row>
    <row r="1866" customFormat="false" ht="13.5" hidden="false" customHeight="false" outlineLevel="0" collapsed="false">
      <c r="A1866" s="5" t="n">
        <v>1865</v>
      </c>
      <c r="B1866" s="6" t="s">
        <v>19469</v>
      </c>
      <c r="C1866" s="6" t="s">
        <v>19470</v>
      </c>
      <c r="D1866" s="6" t="n">
        <v>533017524</v>
      </c>
      <c r="E1866" s="6" t="n">
        <v>533026140</v>
      </c>
    </row>
    <row r="1867" customFormat="false" ht="13.5" hidden="false" customHeight="false" outlineLevel="0" collapsed="false">
      <c r="A1867" s="5" t="n">
        <v>1866</v>
      </c>
      <c r="B1867" s="6" t="s">
        <v>19471</v>
      </c>
      <c r="C1867" s="6" t="s">
        <v>19472</v>
      </c>
      <c r="D1867" s="6" t="n">
        <v>533017582</v>
      </c>
      <c r="E1867" s="6" t="n">
        <v>533026144</v>
      </c>
    </row>
    <row r="1868" customFormat="false" ht="13.5" hidden="false" customHeight="false" outlineLevel="0" collapsed="false">
      <c r="A1868" s="5" t="n">
        <v>1867</v>
      </c>
      <c r="B1868" s="6" t="s">
        <v>19473</v>
      </c>
      <c r="C1868" s="6" t="s">
        <v>19474</v>
      </c>
      <c r="D1868" s="6" t="n">
        <v>533017303</v>
      </c>
      <c r="E1868" s="6" t="n">
        <v>533026145</v>
      </c>
    </row>
    <row r="1869" customFormat="false" ht="13.5" hidden="false" customHeight="false" outlineLevel="0" collapsed="false">
      <c r="A1869" s="5" t="n">
        <v>1868</v>
      </c>
      <c r="B1869" s="6" t="s">
        <v>19475</v>
      </c>
      <c r="C1869" s="6" t="s">
        <v>19476</v>
      </c>
      <c r="D1869" s="6" t="n">
        <v>533017102</v>
      </c>
      <c r="E1869" s="6" t="n">
        <v>533026149</v>
      </c>
    </row>
    <row r="1870" customFormat="false" ht="13.5" hidden="false" customHeight="false" outlineLevel="0" collapsed="false">
      <c r="A1870" s="5" t="n">
        <v>1869</v>
      </c>
      <c r="B1870" s="6" t="s">
        <v>19477</v>
      </c>
      <c r="C1870" s="6" t="s">
        <v>19478</v>
      </c>
      <c r="D1870" s="6" t="n">
        <v>360017006</v>
      </c>
      <c r="E1870" s="6" t="n">
        <v>360026019</v>
      </c>
    </row>
    <row r="1871" customFormat="false" ht="13.5" hidden="false" customHeight="false" outlineLevel="0" collapsed="false">
      <c r="A1871" s="5" t="n">
        <v>1870</v>
      </c>
      <c r="B1871" s="6" t="s">
        <v>19479</v>
      </c>
      <c r="C1871" s="6" t="s">
        <v>19480</v>
      </c>
      <c r="D1871" s="6" t="n">
        <v>360017101</v>
      </c>
      <c r="E1871" s="6" t="n">
        <v>360026102</v>
      </c>
    </row>
    <row r="1872" customFormat="false" ht="13.5" hidden="false" customHeight="false" outlineLevel="0" collapsed="false">
      <c r="A1872" s="5" t="n">
        <v>1871</v>
      </c>
      <c r="B1872" s="6" t="s">
        <v>19481</v>
      </c>
      <c r="C1872" s="6" t="s">
        <v>19482</v>
      </c>
      <c r="D1872" s="6" t="n">
        <v>370017052</v>
      </c>
      <c r="E1872" s="6" t="n">
        <v>370026056</v>
      </c>
    </row>
    <row r="1873" customFormat="false" ht="13.5" hidden="false" customHeight="false" outlineLevel="0" collapsed="false">
      <c r="A1873" s="5" t="n">
        <v>1872</v>
      </c>
      <c r="B1873" s="6" t="s">
        <v>19483</v>
      </c>
      <c r="C1873" s="6" t="s">
        <v>19484</v>
      </c>
      <c r="D1873" s="6" t="n">
        <v>831017003</v>
      </c>
      <c r="E1873" s="6" t="n">
        <v>831026013</v>
      </c>
    </row>
    <row r="1874" customFormat="false" ht="13.5" hidden="false" customHeight="false" outlineLevel="0" collapsed="false">
      <c r="A1874" s="5" t="n">
        <v>1873</v>
      </c>
      <c r="B1874" s="6" t="s">
        <v>19485</v>
      </c>
      <c r="C1874" s="6" t="s">
        <v>19486</v>
      </c>
      <c r="D1874" s="6" t="n">
        <v>834017004</v>
      </c>
      <c r="E1874" s="6" t="n">
        <v>834026023</v>
      </c>
    </row>
    <row r="1875" customFormat="false" ht="13.5" hidden="false" customHeight="false" outlineLevel="0" collapsed="false">
      <c r="A1875" s="5" t="n">
        <v>1874</v>
      </c>
      <c r="B1875" s="6" t="s">
        <v>19487</v>
      </c>
      <c r="C1875" s="6" t="s">
        <v>19488</v>
      </c>
      <c r="D1875" s="6" t="n">
        <v>485017001</v>
      </c>
      <c r="E1875" s="6" t="n">
        <v>485026003</v>
      </c>
    </row>
    <row r="1876" customFormat="false" ht="13.5" hidden="false" customHeight="false" outlineLevel="0" collapsed="false">
      <c r="A1876" s="5" t="n">
        <v>1875</v>
      </c>
      <c r="B1876" s="6" t="s">
        <v>19489</v>
      </c>
      <c r="C1876" s="6" t="s">
        <v>19490</v>
      </c>
      <c r="D1876" s="6" t="n">
        <v>485017051</v>
      </c>
      <c r="E1876" s="6" t="n">
        <v>485026052</v>
      </c>
    </row>
    <row r="1877" customFormat="false" ht="13.5" hidden="false" customHeight="false" outlineLevel="0" collapsed="false">
      <c r="A1877" s="5" t="n">
        <v>1876</v>
      </c>
      <c r="B1877" s="6" t="s">
        <v>19491</v>
      </c>
      <c r="C1877" s="6" t="s">
        <v>19492</v>
      </c>
      <c r="D1877" s="6" t="n">
        <v>486017001</v>
      </c>
      <c r="E1877" s="6" t="n">
        <v>486026016</v>
      </c>
    </row>
    <row r="1878" customFormat="false" ht="13.5" hidden="false" customHeight="false" outlineLevel="0" collapsed="false">
      <c r="A1878" s="5" t="n">
        <v>1877</v>
      </c>
      <c r="B1878" s="6" t="s">
        <v>19493</v>
      </c>
      <c r="C1878" s="6" t="s">
        <v>19494</v>
      </c>
      <c r="D1878" s="6" t="n">
        <v>500017022</v>
      </c>
      <c r="E1878" s="6" t="n">
        <v>501026035</v>
      </c>
    </row>
    <row r="1879" customFormat="false" ht="13.5" hidden="false" customHeight="false" outlineLevel="0" collapsed="false">
      <c r="A1879" s="5" t="n">
        <v>1878</v>
      </c>
      <c r="B1879" s="6" t="s">
        <v>19495</v>
      </c>
      <c r="C1879" s="6" t="s">
        <v>19496</v>
      </c>
      <c r="D1879" s="6" t="n">
        <v>500017031</v>
      </c>
      <c r="E1879" s="6" t="n">
        <v>500026260</v>
      </c>
    </row>
    <row r="1880" customFormat="false" ht="13.5" hidden="false" customHeight="false" outlineLevel="0" collapsed="false">
      <c r="A1880" s="5" t="n">
        <v>1879</v>
      </c>
      <c r="B1880" s="6" t="s">
        <v>19497</v>
      </c>
      <c r="C1880" s="6" t="s">
        <v>19498</v>
      </c>
      <c r="D1880" s="6" t="n">
        <v>160017006</v>
      </c>
      <c r="E1880" s="6" t="n">
        <v>160026055</v>
      </c>
    </row>
    <row r="1881" customFormat="false" ht="13.5" hidden="false" customHeight="false" outlineLevel="0" collapsed="false">
      <c r="A1881" s="5" t="n">
        <v>1880</v>
      </c>
      <c r="B1881" s="6" t="s">
        <v>19499</v>
      </c>
      <c r="C1881" s="6" t="s">
        <v>19500</v>
      </c>
      <c r="D1881" s="6" t="n">
        <v>160017009</v>
      </c>
      <c r="E1881" s="6" t="n">
        <v>160026058</v>
      </c>
    </row>
    <row r="1882" customFormat="false" ht="13.5" hidden="false" customHeight="false" outlineLevel="0" collapsed="false">
      <c r="A1882" s="5" t="n">
        <v>1881</v>
      </c>
      <c r="B1882" s="6" t="s">
        <v>19501</v>
      </c>
      <c r="C1882" s="6" t="s">
        <v>19502</v>
      </c>
      <c r="D1882" s="6" t="n">
        <v>160017015</v>
      </c>
      <c r="E1882" s="6" t="n">
        <v>160026064</v>
      </c>
    </row>
    <row r="1883" customFormat="false" ht="13.5" hidden="false" customHeight="false" outlineLevel="0" collapsed="false">
      <c r="A1883" s="5" t="n">
        <v>1882</v>
      </c>
      <c r="B1883" s="6" t="s">
        <v>19503</v>
      </c>
      <c r="C1883" s="6" t="s">
        <v>19504</v>
      </c>
      <c r="D1883" s="6" t="n">
        <v>173017102</v>
      </c>
      <c r="E1883" s="6" t="n">
        <v>173026103</v>
      </c>
    </row>
    <row r="1884" customFormat="false" ht="13.5" hidden="false" customHeight="false" outlineLevel="0" collapsed="false">
      <c r="A1884" s="5" t="n">
        <v>1883</v>
      </c>
      <c r="B1884" s="6" t="s">
        <v>19505</v>
      </c>
      <c r="C1884" s="6" t="s">
        <v>19506</v>
      </c>
      <c r="D1884" s="6" t="n">
        <v>175017103</v>
      </c>
      <c r="E1884" s="6" t="n">
        <v>175026105</v>
      </c>
    </row>
    <row r="1885" customFormat="false" ht="13.5" hidden="false" customHeight="false" outlineLevel="0" collapsed="false">
      <c r="A1885" s="5" t="n">
        <v>1884</v>
      </c>
      <c r="B1885" s="6" t="s">
        <v>19507</v>
      </c>
      <c r="C1885" s="6" t="s">
        <v>19508</v>
      </c>
      <c r="D1885" s="6" t="n">
        <v>177017002</v>
      </c>
      <c r="E1885" s="6" t="n">
        <v>177026003</v>
      </c>
    </row>
    <row r="1886" customFormat="false" ht="13.5" hidden="false" customHeight="false" outlineLevel="0" collapsed="false">
      <c r="A1886" s="5" t="n">
        <v>1885</v>
      </c>
      <c r="B1886" s="6" t="s">
        <v>19509</v>
      </c>
      <c r="C1886" s="6" t="s">
        <v>19510</v>
      </c>
      <c r="D1886" s="6" t="n">
        <v>532017152</v>
      </c>
      <c r="E1886" s="6" t="n">
        <v>532026049</v>
      </c>
    </row>
    <row r="1887" customFormat="false" ht="13.5" hidden="false" customHeight="false" outlineLevel="0" collapsed="false">
      <c r="A1887" s="5" t="n">
        <v>1886</v>
      </c>
      <c r="B1887" s="6" t="s">
        <v>19511</v>
      </c>
      <c r="C1887" s="6" t="s">
        <v>19512</v>
      </c>
      <c r="D1887" s="6" t="n">
        <v>535017004</v>
      </c>
      <c r="E1887" s="6" t="n">
        <v>535026041</v>
      </c>
    </row>
    <row r="1888" customFormat="false" ht="13.5" hidden="false" customHeight="false" outlineLevel="0" collapsed="false">
      <c r="A1888" s="5" t="n">
        <v>1887</v>
      </c>
      <c r="B1888" s="6" t="s">
        <v>19513</v>
      </c>
      <c r="C1888" s="6" t="s">
        <v>19514</v>
      </c>
      <c r="D1888" s="6" t="n">
        <v>535017003</v>
      </c>
      <c r="E1888" s="6" t="n">
        <v>535026044</v>
      </c>
    </row>
    <row r="1889" customFormat="false" ht="13.5" hidden="false" customHeight="false" outlineLevel="0" collapsed="false">
      <c r="A1889" s="5" t="n">
        <v>1888</v>
      </c>
      <c r="B1889" s="6" t="s">
        <v>19515</v>
      </c>
      <c r="C1889" s="6" t="s">
        <v>19516</v>
      </c>
      <c r="D1889" s="6" t="n">
        <v>535017502</v>
      </c>
      <c r="E1889" s="6" t="n">
        <v>535026045</v>
      </c>
    </row>
    <row r="1890" customFormat="false" ht="13.5" hidden="false" customHeight="false" outlineLevel="0" collapsed="false">
      <c r="A1890" s="5" t="n">
        <v>1889</v>
      </c>
      <c r="B1890" s="6" t="s">
        <v>19517</v>
      </c>
      <c r="C1890" s="6" t="s">
        <v>19518</v>
      </c>
      <c r="D1890" s="6" t="n">
        <v>535017102</v>
      </c>
      <c r="E1890" s="6" t="n">
        <v>535026046</v>
      </c>
    </row>
    <row r="1891" customFormat="false" ht="13.5" hidden="false" customHeight="false" outlineLevel="0" collapsed="false">
      <c r="A1891" s="5" t="n">
        <v>1890</v>
      </c>
      <c r="B1891" s="6" t="s">
        <v>19519</v>
      </c>
      <c r="C1891" s="6" t="s">
        <v>19520</v>
      </c>
      <c r="D1891" s="6" t="n">
        <v>535017542</v>
      </c>
      <c r="E1891" s="6" t="n">
        <v>535026047</v>
      </c>
    </row>
    <row r="1892" customFormat="false" ht="13.5" hidden="false" customHeight="false" outlineLevel="0" collapsed="false">
      <c r="A1892" s="5" t="n">
        <v>1891</v>
      </c>
      <c r="B1892" s="6" t="s">
        <v>19521</v>
      </c>
      <c r="C1892" s="6" t="s">
        <v>19522</v>
      </c>
      <c r="D1892" s="6" t="n">
        <v>535017722</v>
      </c>
      <c r="E1892" s="6" t="n">
        <v>535026048</v>
      </c>
    </row>
    <row r="1893" customFormat="false" ht="13.5" hidden="false" customHeight="false" outlineLevel="0" collapsed="false">
      <c r="A1893" s="5" t="n">
        <v>1892</v>
      </c>
      <c r="B1893" s="6" t="s">
        <v>19523</v>
      </c>
      <c r="C1893" s="6" t="s">
        <v>19524</v>
      </c>
      <c r="D1893" s="6" t="n">
        <v>396017131</v>
      </c>
      <c r="E1893" s="6" t="n">
        <v>396026132</v>
      </c>
    </row>
    <row r="1894" customFormat="false" ht="13.5" hidden="false" customHeight="false" outlineLevel="0" collapsed="false">
      <c r="A1894" s="5" t="n">
        <v>1893</v>
      </c>
      <c r="B1894" s="6" t="s">
        <v>19525</v>
      </c>
      <c r="C1894" s="6" t="s">
        <v>19526</v>
      </c>
      <c r="D1894" s="6" t="n">
        <v>396017111</v>
      </c>
      <c r="E1894" s="6" t="n">
        <v>396026113</v>
      </c>
    </row>
    <row r="1895" customFormat="false" ht="13.5" hidden="false" customHeight="false" outlineLevel="0" collapsed="false">
      <c r="A1895" s="5" t="n">
        <v>1894</v>
      </c>
      <c r="B1895" s="6" t="s">
        <v>19527</v>
      </c>
      <c r="C1895" s="6" t="s">
        <v>19528</v>
      </c>
      <c r="D1895" s="6" t="n">
        <v>394017052</v>
      </c>
      <c r="E1895" s="6" t="n">
        <v>394026054</v>
      </c>
    </row>
    <row r="1896" customFormat="false" ht="13.5" hidden="false" customHeight="false" outlineLevel="0" collapsed="false">
      <c r="A1896" s="5" t="n">
        <v>1895</v>
      </c>
      <c r="B1896" s="6" t="s">
        <v>19529</v>
      </c>
      <c r="C1896" s="6" t="s">
        <v>19530</v>
      </c>
      <c r="D1896" s="6" t="n">
        <v>394017071</v>
      </c>
      <c r="E1896" s="6" t="n">
        <v>394026072</v>
      </c>
    </row>
    <row r="1897" customFormat="false" ht="13.5" hidden="false" customHeight="false" outlineLevel="0" collapsed="false">
      <c r="A1897" s="5" t="n">
        <v>1896</v>
      </c>
      <c r="B1897" s="6" t="s">
        <v>19531</v>
      </c>
      <c r="C1897" s="6" t="s">
        <v>19532</v>
      </c>
      <c r="D1897" s="6" t="n">
        <v>394017502</v>
      </c>
      <c r="E1897" s="6" t="n">
        <v>394026504</v>
      </c>
    </row>
    <row r="1898" customFormat="false" ht="13.5" hidden="false" customHeight="false" outlineLevel="0" collapsed="false">
      <c r="A1898" s="5" t="n">
        <v>1897</v>
      </c>
      <c r="B1898" s="6" t="s">
        <v>19533</v>
      </c>
      <c r="C1898" s="6" t="s">
        <v>19534</v>
      </c>
      <c r="D1898" s="6" t="n">
        <v>395017005</v>
      </c>
      <c r="E1898" s="6" t="n">
        <v>395026036</v>
      </c>
    </row>
    <row r="1899" customFormat="false" ht="13.5" hidden="false" customHeight="false" outlineLevel="0" collapsed="false">
      <c r="A1899" s="5" t="n">
        <v>1898</v>
      </c>
      <c r="B1899" s="6" t="s">
        <v>19535</v>
      </c>
      <c r="C1899" s="6" t="s">
        <v>19536</v>
      </c>
      <c r="D1899" s="6" t="n">
        <v>396017051</v>
      </c>
      <c r="E1899" s="6" t="n">
        <v>396026052</v>
      </c>
    </row>
    <row r="1900" customFormat="false" ht="13.5" hidden="false" customHeight="false" outlineLevel="0" collapsed="false">
      <c r="A1900" s="5" t="n">
        <v>1899</v>
      </c>
      <c r="B1900" s="6" t="s">
        <v>19537</v>
      </c>
      <c r="C1900" s="6" t="s">
        <v>19538</v>
      </c>
      <c r="D1900" s="6" t="n">
        <v>396017062</v>
      </c>
      <c r="E1900" s="6" t="n">
        <v>396026064</v>
      </c>
    </row>
    <row r="1901" customFormat="false" ht="13.5" hidden="false" customHeight="false" outlineLevel="0" collapsed="false">
      <c r="A1901" s="5" t="n">
        <v>1900</v>
      </c>
      <c r="B1901" s="6" t="s">
        <v>19539</v>
      </c>
      <c r="C1901" s="6" t="s">
        <v>19540</v>
      </c>
      <c r="D1901" s="6" t="n">
        <v>396017503</v>
      </c>
      <c r="E1901" s="6" t="n">
        <v>396026506</v>
      </c>
    </row>
    <row r="1902" customFormat="false" ht="13.5" hidden="false" customHeight="false" outlineLevel="0" collapsed="false">
      <c r="A1902" s="5" t="n">
        <v>1901</v>
      </c>
      <c r="B1902" s="6" t="s">
        <v>19541</v>
      </c>
      <c r="C1902" s="6" t="s">
        <v>19542</v>
      </c>
      <c r="D1902" s="6" t="n">
        <v>517017602</v>
      </c>
      <c r="E1902" s="6" t="n">
        <v>517026075</v>
      </c>
    </row>
    <row r="1903" customFormat="false" ht="13.5" hidden="false" customHeight="false" outlineLevel="0" collapsed="false">
      <c r="A1903" s="5" t="n">
        <v>1902</v>
      </c>
      <c r="B1903" s="6" t="s">
        <v>19543</v>
      </c>
      <c r="C1903" s="6" t="s">
        <v>19544</v>
      </c>
      <c r="D1903" s="6" t="n">
        <v>517017742</v>
      </c>
      <c r="E1903" s="6" t="n">
        <v>517026076</v>
      </c>
    </row>
    <row r="1904" customFormat="false" ht="13.5" hidden="false" customHeight="false" outlineLevel="0" collapsed="false">
      <c r="A1904" s="5" t="n">
        <v>1903</v>
      </c>
      <c r="B1904" s="6" t="s">
        <v>19545</v>
      </c>
      <c r="C1904" s="6" t="s">
        <v>19546</v>
      </c>
      <c r="D1904" s="6" t="n">
        <v>517017702</v>
      </c>
      <c r="E1904" s="6" t="n">
        <v>517017702</v>
      </c>
    </row>
    <row r="1905" customFormat="false" ht="13.5" hidden="false" customHeight="false" outlineLevel="0" collapsed="false">
      <c r="A1905" s="5" t="n">
        <v>1904</v>
      </c>
      <c r="B1905" s="6" t="s">
        <v>19547</v>
      </c>
      <c r="C1905" s="6" t="s">
        <v>19548</v>
      </c>
      <c r="D1905" s="6" t="n">
        <v>517017642</v>
      </c>
      <c r="E1905" s="6" t="n">
        <v>517026078</v>
      </c>
    </row>
    <row r="1906" customFormat="false" ht="13.5" hidden="false" customHeight="false" outlineLevel="0" collapsed="false">
      <c r="A1906" s="5" t="n">
        <v>1905</v>
      </c>
      <c r="B1906" s="6" t="s">
        <v>19549</v>
      </c>
      <c r="C1906" s="6" t="s">
        <v>19550</v>
      </c>
      <c r="D1906" s="6" t="n">
        <v>517017682</v>
      </c>
      <c r="E1906" s="6" t="n">
        <v>517026079</v>
      </c>
    </row>
    <row r="1907" customFormat="false" ht="13.5" hidden="false" customHeight="false" outlineLevel="0" collapsed="false">
      <c r="A1907" s="5" t="n">
        <v>1906</v>
      </c>
      <c r="B1907" s="6" t="s">
        <v>19551</v>
      </c>
      <c r="C1907" s="6" t="s">
        <v>19552</v>
      </c>
      <c r="D1907" s="6" t="n">
        <v>517017662</v>
      </c>
      <c r="E1907" s="6" t="n">
        <v>517026080</v>
      </c>
    </row>
    <row r="1908" customFormat="false" ht="13.5" hidden="false" customHeight="false" outlineLevel="0" collapsed="false">
      <c r="A1908" s="5" t="n">
        <v>1907</v>
      </c>
      <c r="B1908" s="6" t="s">
        <v>19553</v>
      </c>
      <c r="C1908" s="6" t="s">
        <v>19554</v>
      </c>
      <c r="D1908" s="6" t="n">
        <v>517017663</v>
      </c>
      <c r="E1908" s="6" t="n">
        <v>517026081</v>
      </c>
    </row>
    <row r="1909" customFormat="false" ht="13.5" hidden="false" customHeight="false" outlineLevel="0" collapsed="false">
      <c r="A1909" s="5" t="n">
        <v>1908</v>
      </c>
      <c r="B1909" s="6" t="s">
        <v>19555</v>
      </c>
      <c r="C1909" s="6" t="s">
        <v>19556</v>
      </c>
      <c r="D1909" s="6" t="n">
        <v>517017302</v>
      </c>
      <c r="E1909" s="6" t="n">
        <v>517026082</v>
      </c>
    </row>
    <row r="1910" customFormat="false" ht="13.5" hidden="false" customHeight="false" outlineLevel="0" collapsed="false">
      <c r="A1910" s="5" t="n">
        <v>1909</v>
      </c>
      <c r="B1910" s="6" t="s">
        <v>19557</v>
      </c>
      <c r="C1910" s="6" t="s">
        <v>19558</v>
      </c>
      <c r="D1910" s="6" t="n">
        <v>17000</v>
      </c>
      <c r="E1910" s="6" t="n">
        <v>517026086</v>
      </c>
    </row>
    <row r="1911" customFormat="false" ht="13.5" hidden="false" customHeight="false" outlineLevel="0" collapsed="false">
      <c r="A1911" s="5" t="n">
        <v>1910</v>
      </c>
      <c r="B1911" s="6" t="s">
        <v>19559</v>
      </c>
      <c r="C1911" s="6" t="s">
        <v>19560</v>
      </c>
      <c r="D1911" s="6" t="n">
        <v>304017501</v>
      </c>
      <c r="E1911" s="6" t="n">
        <v>304026008</v>
      </c>
    </row>
    <row r="1912" customFormat="false" ht="13.5" hidden="false" customHeight="false" outlineLevel="0" collapsed="false">
      <c r="A1912" s="5" t="n">
        <v>1911</v>
      </c>
      <c r="B1912" s="6" t="s">
        <v>19561</v>
      </c>
      <c r="C1912" s="6" t="s">
        <v>19562</v>
      </c>
      <c r="D1912" s="6" t="n">
        <v>313017025</v>
      </c>
      <c r="E1912" s="6" t="n">
        <v>313026014</v>
      </c>
    </row>
    <row r="1913" customFormat="false" ht="13.5" hidden="false" customHeight="false" outlineLevel="0" collapsed="false">
      <c r="A1913" s="5" t="n">
        <v>1912</v>
      </c>
      <c r="B1913" s="6" t="s">
        <v>19563</v>
      </c>
      <c r="C1913" s="6" t="s">
        <v>19564</v>
      </c>
      <c r="D1913" s="6" t="n">
        <v>322017002</v>
      </c>
      <c r="E1913" s="6" t="n">
        <v>322026004</v>
      </c>
    </row>
    <row r="1914" customFormat="false" ht="13.5" hidden="false" customHeight="false" outlineLevel="0" collapsed="false">
      <c r="A1914" s="5" t="n">
        <v>1913</v>
      </c>
      <c r="B1914" s="6" t="s">
        <v>19565</v>
      </c>
      <c r="C1914" s="6" t="s">
        <v>19566</v>
      </c>
      <c r="D1914" s="6" t="n">
        <v>322017501</v>
      </c>
      <c r="E1914" s="6" t="n">
        <v>322026006</v>
      </c>
    </row>
    <row r="1915" customFormat="false" ht="13.5" hidden="false" customHeight="false" outlineLevel="0" collapsed="false">
      <c r="A1915" s="5" t="n">
        <v>1914</v>
      </c>
      <c r="B1915" s="6" t="s">
        <v>19567</v>
      </c>
      <c r="C1915" s="6" t="s">
        <v>19568</v>
      </c>
      <c r="D1915" s="6" t="n">
        <v>322017201</v>
      </c>
      <c r="E1915" s="6" t="n">
        <v>322026011</v>
      </c>
    </row>
    <row r="1916" customFormat="false" ht="13.5" hidden="false" customHeight="false" outlineLevel="0" collapsed="false">
      <c r="A1916" s="5" t="n">
        <v>1915</v>
      </c>
      <c r="B1916" s="6" t="s">
        <v>19569</v>
      </c>
      <c r="C1916" s="6" t="s">
        <v>19570</v>
      </c>
      <c r="D1916" s="6" t="n">
        <v>323017002</v>
      </c>
      <c r="E1916" s="6" t="n">
        <v>323026004</v>
      </c>
    </row>
    <row r="1917" customFormat="false" ht="13.5" hidden="false" customHeight="false" outlineLevel="0" collapsed="false">
      <c r="A1917" s="5" t="n">
        <v>1916</v>
      </c>
      <c r="B1917" s="6" t="s">
        <v>19571</v>
      </c>
      <c r="C1917" s="6" t="s">
        <v>19572</v>
      </c>
      <c r="D1917" s="6" t="n">
        <v>326017002</v>
      </c>
      <c r="E1917" s="6" t="n">
        <v>326026004</v>
      </c>
    </row>
    <row r="1918" customFormat="false" ht="13.5" hidden="false" customHeight="false" outlineLevel="0" collapsed="false">
      <c r="A1918" s="5" t="n">
        <v>1917</v>
      </c>
      <c r="B1918" s="6" t="s">
        <v>19573</v>
      </c>
      <c r="C1918" s="6" t="s">
        <v>19574</v>
      </c>
      <c r="D1918" s="6" t="n">
        <v>326017026</v>
      </c>
      <c r="E1918" s="6" t="n">
        <v>326026006</v>
      </c>
    </row>
    <row r="1919" customFormat="false" ht="13.5" hidden="false" customHeight="false" outlineLevel="0" collapsed="false">
      <c r="A1919" s="5" t="n">
        <v>1918</v>
      </c>
      <c r="B1919" s="6" t="s">
        <v>19575</v>
      </c>
      <c r="C1919" s="6" t="s">
        <v>19576</v>
      </c>
      <c r="D1919" s="6" t="n">
        <v>326017025</v>
      </c>
      <c r="E1919" s="6" t="n">
        <v>326026007</v>
      </c>
    </row>
    <row r="1920" customFormat="false" ht="13.5" hidden="false" customHeight="false" outlineLevel="0" collapsed="false">
      <c r="A1920" s="5" t="n">
        <v>1919</v>
      </c>
      <c r="B1920" s="6" t="s">
        <v>19577</v>
      </c>
      <c r="C1920" s="6" t="s">
        <v>19578</v>
      </c>
      <c r="D1920" s="6" t="n">
        <v>327017002</v>
      </c>
      <c r="E1920" s="6" t="n">
        <v>327026004</v>
      </c>
    </row>
    <row r="1921" customFormat="false" ht="13.5" hidden="false" customHeight="false" outlineLevel="0" collapsed="false">
      <c r="A1921" s="5" t="n">
        <v>1920</v>
      </c>
      <c r="B1921" s="6" t="s">
        <v>19579</v>
      </c>
      <c r="C1921" s="6" t="s">
        <v>19580</v>
      </c>
      <c r="D1921" s="6" t="n">
        <v>343017002</v>
      </c>
      <c r="E1921" s="6" t="n">
        <v>343026004</v>
      </c>
    </row>
    <row r="1922" customFormat="false" ht="13.5" hidden="false" customHeight="false" outlineLevel="0" collapsed="false">
      <c r="A1922" s="5" t="n">
        <v>1921</v>
      </c>
      <c r="B1922" s="6" t="s">
        <v>19581</v>
      </c>
      <c r="C1922" s="6" t="s">
        <v>19582</v>
      </c>
      <c r="D1922" s="6" t="n">
        <v>221017003</v>
      </c>
      <c r="E1922" s="6" t="n">
        <v>221026038</v>
      </c>
    </row>
    <row r="1923" customFormat="false" ht="13.5" hidden="false" customHeight="false" outlineLevel="0" collapsed="false">
      <c r="A1923" s="5" t="n">
        <v>1922</v>
      </c>
      <c r="B1923" s="6" t="s">
        <v>19583</v>
      </c>
      <c r="C1923" s="6" t="s">
        <v>19584</v>
      </c>
      <c r="D1923" s="6" t="n">
        <v>221017007</v>
      </c>
      <c r="E1923" s="6" t="n">
        <v>221026042</v>
      </c>
    </row>
    <row r="1924" customFormat="false" ht="13.5" hidden="false" customHeight="false" outlineLevel="0" collapsed="false">
      <c r="A1924" s="5" t="n">
        <v>1923</v>
      </c>
      <c r="B1924" s="6" t="s">
        <v>19585</v>
      </c>
      <c r="C1924" s="6" t="s">
        <v>19586</v>
      </c>
      <c r="D1924" s="6" t="n">
        <v>221017052</v>
      </c>
      <c r="E1924" s="6" t="n">
        <v>221026046</v>
      </c>
    </row>
    <row r="1925" customFormat="false" ht="13.5" hidden="false" customHeight="false" outlineLevel="0" collapsed="false">
      <c r="A1925" s="5" t="n">
        <v>1924</v>
      </c>
      <c r="B1925" s="6" t="s">
        <v>19587</v>
      </c>
      <c r="C1925" s="6" t="s">
        <v>19588</v>
      </c>
      <c r="D1925" s="6" t="n">
        <v>221017053</v>
      </c>
      <c r="E1925" s="6" t="n">
        <v>221026047</v>
      </c>
    </row>
    <row r="1926" customFormat="false" ht="13.5" hidden="false" customHeight="false" outlineLevel="0" collapsed="false">
      <c r="A1926" s="5" t="n">
        <v>1925</v>
      </c>
      <c r="B1926" s="6" t="s">
        <v>19589</v>
      </c>
      <c r="C1926" s="6" t="s">
        <v>19590</v>
      </c>
      <c r="D1926" s="6" t="n">
        <v>232017102</v>
      </c>
      <c r="E1926" s="6" t="n">
        <v>232026003</v>
      </c>
    </row>
    <row r="1927" customFormat="false" ht="13.5" hidden="false" customHeight="false" outlineLevel="0" collapsed="false">
      <c r="A1927" s="5" t="n">
        <v>1926</v>
      </c>
      <c r="B1927" s="6" t="s">
        <v>19591</v>
      </c>
      <c r="C1927" s="6" t="s">
        <v>19592</v>
      </c>
      <c r="D1927" s="6" t="n">
        <v>520017742</v>
      </c>
      <c r="E1927" s="6" t="n">
        <v>521026096</v>
      </c>
    </row>
    <row r="1928" customFormat="false" ht="13.5" hidden="false" customHeight="false" outlineLevel="0" collapsed="false">
      <c r="A1928" s="5" t="n">
        <v>1927</v>
      </c>
      <c r="B1928" s="6" t="s">
        <v>19593</v>
      </c>
      <c r="C1928" s="6" t="s">
        <v>19594</v>
      </c>
      <c r="D1928" s="6" t="n">
        <v>520017624</v>
      </c>
      <c r="E1928" s="6" t="n">
        <v>521026097</v>
      </c>
    </row>
    <row r="1929" customFormat="false" ht="13.5" hidden="false" customHeight="false" outlineLevel="0" collapsed="false">
      <c r="A1929" s="5" t="n">
        <v>1928</v>
      </c>
      <c r="B1929" s="6" t="s">
        <v>19595</v>
      </c>
      <c r="C1929" s="6" t="s">
        <v>19596</v>
      </c>
      <c r="D1929" s="6" t="n">
        <v>520017702</v>
      </c>
      <c r="E1929" s="6" t="n">
        <v>520026001</v>
      </c>
    </row>
    <row r="1930" customFormat="false" ht="13.5" hidden="false" customHeight="false" outlineLevel="0" collapsed="false">
      <c r="A1930" s="5" t="n">
        <v>1929</v>
      </c>
      <c r="B1930" s="6" t="s">
        <v>19597</v>
      </c>
      <c r="C1930" s="6" t="s">
        <v>19598</v>
      </c>
      <c r="D1930" s="6" t="n">
        <v>520017003</v>
      </c>
      <c r="E1930" s="6" t="n">
        <v>520026050</v>
      </c>
    </row>
    <row r="1931" customFormat="false" ht="13.5" hidden="false" customHeight="false" outlineLevel="0" collapsed="false">
      <c r="A1931" s="5" t="n">
        <v>1930</v>
      </c>
      <c r="B1931" s="6" t="s">
        <v>19599</v>
      </c>
      <c r="C1931" s="6" t="s">
        <v>19600</v>
      </c>
      <c r="D1931" s="6" t="n">
        <v>530017542</v>
      </c>
      <c r="E1931" s="6" t="n">
        <v>501026016</v>
      </c>
    </row>
    <row r="1932" customFormat="false" ht="13.5" hidden="false" customHeight="false" outlineLevel="0" collapsed="false">
      <c r="A1932" s="5" t="n">
        <v>1931</v>
      </c>
      <c r="B1932" s="6" t="s">
        <v>19601</v>
      </c>
      <c r="C1932" s="6" t="s">
        <v>19602</v>
      </c>
      <c r="D1932" s="6" t="n">
        <v>500017562</v>
      </c>
      <c r="E1932" s="6" t="n">
        <v>506026055</v>
      </c>
    </row>
    <row r="1933" customFormat="false" ht="13.5" hidden="false" customHeight="false" outlineLevel="0" collapsed="false">
      <c r="A1933" s="5" t="n">
        <v>1932</v>
      </c>
      <c r="B1933" s="6" t="s">
        <v>19603</v>
      </c>
      <c r="C1933" s="6" t="s">
        <v>19604</v>
      </c>
      <c r="D1933" s="6" t="n">
        <v>506017004</v>
      </c>
      <c r="E1933" s="6" t="n">
        <v>506026015</v>
      </c>
    </row>
    <row r="1934" customFormat="false" ht="13.5" hidden="false" customHeight="false" outlineLevel="0" collapsed="false">
      <c r="A1934" s="5" t="n">
        <v>1933</v>
      </c>
      <c r="B1934" s="6" t="s">
        <v>19605</v>
      </c>
      <c r="C1934" s="6" t="s">
        <v>19606</v>
      </c>
      <c r="D1934" s="6" t="n">
        <v>506017003</v>
      </c>
      <c r="E1934" s="6" t="n">
        <v>506026050</v>
      </c>
    </row>
    <row r="1935" customFormat="false" ht="13.5" hidden="false" customHeight="false" outlineLevel="0" collapsed="false">
      <c r="A1935" s="5" t="n">
        <v>1934</v>
      </c>
      <c r="B1935" s="6" t="s">
        <v>19607</v>
      </c>
      <c r="C1935" s="6" t="s">
        <v>19608</v>
      </c>
      <c r="D1935" s="6" t="n">
        <v>506017202</v>
      </c>
      <c r="E1935" s="6" t="n">
        <v>506026053</v>
      </c>
    </row>
    <row r="1936" customFormat="false" ht="13.5" hidden="false" customHeight="false" outlineLevel="0" collapsed="false">
      <c r="A1936" s="5" t="n">
        <v>1935</v>
      </c>
      <c r="B1936" s="6" t="s">
        <v>19609</v>
      </c>
      <c r="C1936" s="6" t="s">
        <v>19610</v>
      </c>
      <c r="D1936" s="6" t="n">
        <v>506017563</v>
      </c>
      <c r="E1936" s="6" t="n">
        <v>506026056</v>
      </c>
    </row>
    <row r="1937" customFormat="false" ht="13.5" hidden="false" customHeight="false" outlineLevel="0" collapsed="false">
      <c r="A1937" s="5" t="n">
        <v>1936</v>
      </c>
      <c r="B1937" s="6" t="s">
        <v>19611</v>
      </c>
      <c r="C1937" s="6" t="s">
        <v>19612</v>
      </c>
      <c r="D1937" s="6" t="n">
        <v>755017501</v>
      </c>
      <c r="E1937" s="22" t="n">
        <v>755026004</v>
      </c>
    </row>
    <row r="1938" customFormat="false" ht="13.5" hidden="false" customHeight="false" outlineLevel="0" collapsed="false">
      <c r="A1938" s="5" t="n">
        <v>1937</v>
      </c>
      <c r="B1938" s="6" t="s">
        <v>19613</v>
      </c>
      <c r="C1938" s="6" t="s">
        <v>19614</v>
      </c>
      <c r="D1938" s="6" t="n">
        <v>757017002</v>
      </c>
      <c r="E1938" s="22" t="n">
        <v>757026005</v>
      </c>
    </row>
    <row r="1939" customFormat="false" ht="13.5" hidden="false" customHeight="false" outlineLevel="0" collapsed="false">
      <c r="A1939" s="5" t="n">
        <v>1938</v>
      </c>
      <c r="B1939" s="6" t="s">
        <v>19615</v>
      </c>
      <c r="C1939" s="6" t="s">
        <v>19616</v>
      </c>
      <c r="D1939" s="6" t="n">
        <v>755017202</v>
      </c>
      <c r="E1939" s="22" t="n">
        <v>754026003</v>
      </c>
    </row>
    <row r="1940" customFormat="false" ht="13.5" hidden="false" customHeight="false" outlineLevel="0" collapsed="false">
      <c r="A1940" s="5" t="n">
        <v>1939</v>
      </c>
      <c r="B1940" s="6" t="s">
        <v>19617</v>
      </c>
      <c r="C1940" s="6" t="s">
        <v>19618</v>
      </c>
      <c r="D1940" s="6" t="n">
        <v>756017102</v>
      </c>
      <c r="E1940" s="22" t="n">
        <v>756026104</v>
      </c>
    </row>
    <row r="1941" customFormat="false" ht="13.5" hidden="false" customHeight="false" outlineLevel="0" collapsed="false">
      <c r="A1941" s="5" t="n">
        <v>1940</v>
      </c>
      <c r="B1941" s="6" t="s">
        <v>19619</v>
      </c>
      <c r="C1941" s="6" t="s">
        <v>19620</v>
      </c>
      <c r="D1941" s="6" t="n">
        <v>755017102</v>
      </c>
      <c r="E1941" s="22" t="n">
        <v>755026005</v>
      </c>
    </row>
    <row r="1942" customFormat="false" ht="13.5" hidden="false" customHeight="false" outlineLevel="0" collapsed="false">
      <c r="A1942" s="5" t="n">
        <v>1941</v>
      </c>
      <c r="B1942" s="6" t="s">
        <v>19621</v>
      </c>
      <c r="C1942" s="6" t="s">
        <v>19622</v>
      </c>
      <c r="D1942" s="6" t="n">
        <v>591017534</v>
      </c>
      <c r="E1942" s="22" t="n">
        <v>591026108</v>
      </c>
    </row>
    <row r="1943" customFormat="false" ht="13.5" hidden="false" customHeight="false" outlineLevel="0" collapsed="false">
      <c r="A1943" s="5" t="n">
        <v>1942</v>
      </c>
      <c r="B1943" s="6" t="s">
        <v>19623</v>
      </c>
      <c r="C1943" s="6" t="s">
        <v>19624</v>
      </c>
      <c r="D1943" s="6" t="n">
        <v>591017535</v>
      </c>
      <c r="E1943" s="22" t="n">
        <v>591026503</v>
      </c>
    </row>
    <row r="1944" customFormat="false" ht="13.5" hidden="false" customHeight="false" outlineLevel="0" collapsed="false">
      <c r="A1944" s="5" t="n">
        <v>1943</v>
      </c>
      <c r="B1944" s="6" t="s">
        <v>19625</v>
      </c>
      <c r="C1944" s="6" t="s">
        <v>19626</v>
      </c>
      <c r="D1944" s="6" t="n">
        <v>591017528</v>
      </c>
      <c r="E1944" s="22" t="n">
        <v>590026026</v>
      </c>
    </row>
    <row r="1945" customFormat="false" ht="13.5" hidden="false" customHeight="false" outlineLevel="0" collapsed="false">
      <c r="A1945" s="5" t="n">
        <v>1944</v>
      </c>
      <c r="B1945" s="6" t="s">
        <v>19627</v>
      </c>
      <c r="C1945" s="6" t="s">
        <v>19628</v>
      </c>
      <c r="D1945" s="6" t="n">
        <v>591017530</v>
      </c>
      <c r="E1945" s="22" t="n">
        <v>591026504</v>
      </c>
    </row>
    <row r="1946" customFormat="false" ht="13.5" hidden="false" customHeight="false" outlineLevel="0" collapsed="false">
      <c r="A1946" s="5" t="n">
        <v>1945</v>
      </c>
      <c r="B1946" s="6" t="s">
        <v>19629</v>
      </c>
      <c r="C1946" s="6" t="s">
        <v>19630</v>
      </c>
      <c r="D1946" s="6" t="n">
        <v>591017529</v>
      </c>
      <c r="E1946" s="22" t="n">
        <v>591026203</v>
      </c>
    </row>
    <row r="1947" customFormat="false" ht="13.5" hidden="false" customHeight="false" outlineLevel="0" collapsed="false">
      <c r="A1947" s="5" t="n">
        <v>1946</v>
      </c>
      <c r="B1947" s="6" t="s">
        <v>19631</v>
      </c>
      <c r="C1947" s="6" t="s">
        <v>19632</v>
      </c>
      <c r="D1947" s="6" t="n">
        <v>591017532</v>
      </c>
      <c r="E1947" s="22" t="n">
        <v>591026105</v>
      </c>
    </row>
    <row r="1948" customFormat="false" ht="13.5" hidden="false" customHeight="false" outlineLevel="0" collapsed="false">
      <c r="A1948" s="5" t="n">
        <v>1947</v>
      </c>
      <c r="B1948" s="6" t="s">
        <v>19633</v>
      </c>
      <c r="C1948" s="6" t="s">
        <v>19634</v>
      </c>
      <c r="D1948" s="6" t="n">
        <v>591017526</v>
      </c>
      <c r="E1948" s="22" t="n">
        <v>591026208</v>
      </c>
    </row>
    <row r="1949" customFormat="false" ht="13.5" hidden="false" customHeight="false" outlineLevel="0" collapsed="false">
      <c r="A1949" s="5" t="n">
        <v>1948</v>
      </c>
      <c r="B1949" s="6" t="s">
        <v>19635</v>
      </c>
      <c r="C1949" s="6" t="s">
        <v>19636</v>
      </c>
      <c r="D1949" s="6" t="n">
        <v>591017533</v>
      </c>
      <c r="E1949" s="22" t="n">
        <v>591026404</v>
      </c>
    </row>
    <row r="1950" customFormat="false" ht="13.5" hidden="false" customHeight="false" outlineLevel="0" collapsed="false">
      <c r="A1950" s="5" t="n">
        <v>1949</v>
      </c>
      <c r="B1950" s="6" t="s">
        <v>18774</v>
      </c>
      <c r="C1950" s="6" t="s">
        <v>18775</v>
      </c>
      <c r="D1950" s="6" t="n">
        <v>590017422</v>
      </c>
      <c r="E1950" s="22" t="n">
        <v>590026024</v>
      </c>
    </row>
    <row r="1951" customFormat="false" ht="13.5" hidden="false" customHeight="false" outlineLevel="0" collapsed="false">
      <c r="A1951" s="5" t="n">
        <v>1950</v>
      </c>
      <c r="B1951" s="6" t="s">
        <v>19637</v>
      </c>
      <c r="C1951" s="6" t="s">
        <v>19638</v>
      </c>
      <c r="D1951" s="6" t="n">
        <v>591017531</v>
      </c>
      <c r="E1951" s="22" t="n">
        <v>591026207</v>
      </c>
    </row>
    <row r="1952" customFormat="false" ht="13.5" hidden="false" customHeight="false" outlineLevel="0" collapsed="false">
      <c r="A1952" s="5" t="n">
        <v>1951</v>
      </c>
      <c r="B1952" s="6" t="s">
        <v>19639</v>
      </c>
      <c r="C1952" s="6" t="s">
        <v>19640</v>
      </c>
      <c r="D1952" s="6" t="n">
        <v>590017007</v>
      </c>
      <c r="E1952" s="22" t="n">
        <v>590026016</v>
      </c>
    </row>
    <row r="1953" customFormat="false" ht="13.5" hidden="false" customHeight="false" outlineLevel="0" collapsed="false">
      <c r="A1953" s="5" t="n">
        <v>1952</v>
      </c>
      <c r="B1953" s="6" t="s">
        <v>19641</v>
      </c>
      <c r="C1953" s="6" t="s">
        <v>19642</v>
      </c>
      <c r="D1953" s="6" t="n">
        <v>591017525</v>
      </c>
      <c r="E1953" s="22" t="n">
        <v>591026103</v>
      </c>
    </row>
    <row r="1954" customFormat="false" ht="13.5" hidden="false" customHeight="false" outlineLevel="0" collapsed="false">
      <c r="A1954" s="5" t="n">
        <v>1953</v>
      </c>
      <c r="B1954" s="6" t="s">
        <v>19643</v>
      </c>
      <c r="C1954" s="6" t="s">
        <v>19644</v>
      </c>
      <c r="D1954" s="6" t="n">
        <v>580017502</v>
      </c>
      <c r="E1954" s="22" t="n">
        <v>590026022</v>
      </c>
    </row>
    <row r="1955" customFormat="false" ht="13.5" hidden="false" customHeight="false" outlineLevel="0" collapsed="false">
      <c r="A1955" s="5" t="n">
        <v>1954</v>
      </c>
      <c r="B1955" s="6" t="s">
        <v>19645</v>
      </c>
      <c r="C1955" s="6" t="s">
        <v>19646</v>
      </c>
      <c r="D1955" s="6" t="n">
        <v>591017538</v>
      </c>
      <c r="E1955" s="22" t="n">
        <v>591026204</v>
      </c>
    </row>
    <row r="1956" customFormat="false" ht="13.5" hidden="false" customHeight="false" outlineLevel="0" collapsed="false">
      <c r="A1956" s="5" t="n">
        <v>1955</v>
      </c>
      <c r="B1956" s="6" t="s">
        <v>19647</v>
      </c>
      <c r="C1956" s="6" t="s">
        <v>19648</v>
      </c>
      <c r="D1956" s="6" t="n">
        <v>590017010</v>
      </c>
      <c r="E1956" s="22" t="n">
        <v>590026014</v>
      </c>
    </row>
    <row r="1957" customFormat="false" ht="13.5" hidden="false" customHeight="false" outlineLevel="0" collapsed="false">
      <c r="A1957" s="5" t="n">
        <v>1956</v>
      </c>
      <c r="B1957" s="6" t="s">
        <v>19649</v>
      </c>
      <c r="C1957" s="6" t="s">
        <v>19650</v>
      </c>
      <c r="D1957" s="6" t="n">
        <v>591017202</v>
      </c>
      <c r="E1957" s="22" t="n">
        <v>591026205</v>
      </c>
    </row>
    <row r="1958" customFormat="false" ht="13.5" hidden="false" customHeight="false" outlineLevel="0" collapsed="false">
      <c r="A1958" s="5" t="n">
        <v>1957</v>
      </c>
      <c r="B1958" s="6" t="s">
        <v>19651</v>
      </c>
      <c r="C1958" s="6" t="s">
        <v>19652</v>
      </c>
      <c r="D1958" s="6" t="n">
        <v>563017403</v>
      </c>
      <c r="E1958" s="22" t="n">
        <v>563026403</v>
      </c>
    </row>
    <row r="1959" customFormat="false" ht="13.5" hidden="false" customHeight="false" outlineLevel="0" collapsed="false">
      <c r="A1959" s="5" t="n">
        <v>1958</v>
      </c>
      <c r="B1959" s="6" t="s">
        <v>19653</v>
      </c>
      <c r="C1959" s="6" t="s">
        <v>19654</v>
      </c>
      <c r="D1959" s="6" t="n">
        <v>563017522</v>
      </c>
      <c r="E1959" s="22" t="n">
        <v>563026503</v>
      </c>
    </row>
    <row r="1960" customFormat="false" ht="13.5" hidden="false" customHeight="false" outlineLevel="0" collapsed="false">
      <c r="A1960" s="5" t="n">
        <v>1959</v>
      </c>
      <c r="B1960" s="6" t="s">
        <v>19655</v>
      </c>
      <c r="C1960" s="6" t="s">
        <v>19656</v>
      </c>
      <c r="D1960" s="6" t="n">
        <v>560017087</v>
      </c>
      <c r="E1960" s="22" t="n">
        <v>560026061</v>
      </c>
    </row>
    <row r="1961" customFormat="false" ht="13.5" hidden="false" customHeight="false" outlineLevel="0" collapsed="false">
      <c r="A1961" s="5" t="n">
        <v>1960</v>
      </c>
      <c r="B1961" s="6" t="s">
        <v>19657</v>
      </c>
      <c r="C1961" s="6" t="s">
        <v>19658</v>
      </c>
      <c r="D1961" s="6" t="n">
        <v>562017503</v>
      </c>
      <c r="E1961" s="22" t="n">
        <v>562026002</v>
      </c>
    </row>
    <row r="1962" customFormat="false" ht="13.5" hidden="false" customHeight="false" outlineLevel="0" collapsed="false">
      <c r="A1962" s="5" t="n">
        <v>1961</v>
      </c>
      <c r="B1962" s="6" t="s">
        <v>19659</v>
      </c>
      <c r="C1962" s="6" t="s">
        <v>19660</v>
      </c>
      <c r="D1962" s="6" t="n">
        <v>561017202</v>
      </c>
      <c r="E1962" s="22" t="n">
        <v>561026202</v>
      </c>
    </row>
    <row r="1963" customFormat="false" ht="13.5" hidden="false" customHeight="false" outlineLevel="0" collapsed="false">
      <c r="A1963" s="5" t="n">
        <v>1962</v>
      </c>
      <c r="B1963" s="6" t="s">
        <v>19661</v>
      </c>
      <c r="C1963" s="6" t="s">
        <v>19662</v>
      </c>
      <c r="D1963" s="6" t="n">
        <v>560017082</v>
      </c>
      <c r="E1963" s="22" t="n">
        <v>560026076</v>
      </c>
    </row>
    <row r="1964" customFormat="false" ht="13.5" hidden="false" customHeight="false" outlineLevel="0" collapsed="false">
      <c r="A1964" s="5" t="n">
        <v>1963</v>
      </c>
      <c r="B1964" s="6" t="s">
        <v>19663</v>
      </c>
      <c r="C1964" s="6" t="s">
        <v>19664</v>
      </c>
      <c r="D1964" s="6" t="n">
        <v>562017501</v>
      </c>
      <c r="E1964" s="22" t="n">
        <v>562026005</v>
      </c>
    </row>
    <row r="1965" customFormat="false" ht="13.5" hidden="false" customHeight="false" outlineLevel="0" collapsed="false">
      <c r="A1965" s="5" t="n">
        <v>1964</v>
      </c>
      <c r="B1965" s="6" t="s">
        <v>19665</v>
      </c>
      <c r="C1965" s="6" t="s">
        <v>19666</v>
      </c>
      <c r="D1965" s="6" t="n">
        <v>563017203</v>
      </c>
      <c r="E1965" s="22" t="n">
        <v>563026202</v>
      </c>
    </row>
    <row r="1966" customFormat="false" ht="13.5" hidden="false" customHeight="false" outlineLevel="0" collapsed="false">
      <c r="A1966" s="5" t="n">
        <v>1965</v>
      </c>
      <c r="B1966" s="6" t="s">
        <v>19667</v>
      </c>
      <c r="C1966" s="6" t="s">
        <v>19668</v>
      </c>
      <c r="D1966" s="6" t="n">
        <v>560017089</v>
      </c>
      <c r="E1966" s="22" t="n">
        <v>560026054</v>
      </c>
    </row>
    <row r="1967" customFormat="false" ht="13.5" hidden="false" customHeight="false" outlineLevel="0" collapsed="false">
      <c r="A1967" s="5" t="n">
        <v>1966</v>
      </c>
      <c r="B1967" s="6" t="s">
        <v>19669</v>
      </c>
      <c r="C1967" s="6" t="s">
        <v>19670</v>
      </c>
      <c r="D1967" s="6" t="n">
        <v>560017103</v>
      </c>
      <c r="E1967" s="22" t="n">
        <v>560026103</v>
      </c>
    </row>
    <row r="1968" customFormat="false" ht="13.5" hidden="false" customHeight="false" outlineLevel="0" collapsed="false">
      <c r="A1968" s="5" t="n">
        <v>1967</v>
      </c>
      <c r="B1968" s="6" t="s">
        <v>19671</v>
      </c>
      <c r="C1968" s="6" t="s">
        <v>19672</v>
      </c>
      <c r="D1968" s="6" t="n">
        <v>560017504</v>
      </c>
      <c r="E1968" s="22" t="n">
        <v>562026153</v>
      </c>
    </row>
    <row r="1969" customFormat="false" ht="13.5" hidden="false" customHeight="false" outlineLevel="0" collapsed="false">
      <c r="A1969" s="5" t="n">
        <v>1968</v>
      </c>
      <c r="B1969" s="6" t="s">
        <v>19673</v>
      </c>
      <c r="C1969" s="6" t="s">
        <v>19674</v>
      </c>
      <c r="D1969" s="6" t="n">
        <v>560017503</v>
      </c>
      <c r="E1969" s="22" t="n">
        <v>562026155</v>
      </c>
    </row>
    <row r="1970" customFormat="false" ht="13.5" hidden="false" customHeight="false" outlineLevel="0" collapsed="false">
      <c r="A1970" s="5" t="n">
        <v>1969</v>
      </c>
      <c r="B1970" s="6" t="s">
        <v>19675</v>
      </c>
      <c r="C1970" s="6" t="s">
        <v>19676</v>
      </c>
      <c r="D1970" s="6" t="n">
        <v>560017510</v>
      </c>
      <c r="E1970" s="22" t="n">
        <v>561026302</v>
      </c>
    </row>
    <row r="1971" customFormat="false" ht="13.5" hidden="false" customHeight="false" outlineLevel="0" collapsed="false">
      <c r="A1971" s="5" t="n">
        <v>1970</v>
      </c>
      <c r="B1971" s="6" t="s">
        <v>19677</v>
      </c>
      <c r="C1971" s="6" t="s">
        <v>19678</v>
      </c>
      <c r="D1971" s="6" t="n">
        <v>572017503</v>
      </c>
      <c r="E1971" s="22" t="n">
        <v>572026202</v>
      </c>
    </row>
    <row r="1972" customFormat="false" ht="13.5" hidden="false" customHeight="false" outlineLevel="0" collapsed="false">
      <c r="A1972" s="5" t="n">
        <v>1971</v>
      </c>
      <c r="B1972" s="6" t="s">
        <v>19679</v>
      </c>
      <c r="C1972" s="6" t="s">
        <v>19680</v>
      </c>
      <c r="D1972" s="6" t="n">
        <v>572017504</v>
      </c>
      <c r="E1972" s="22" t="n">
        <v>572026004</v>
      </c>
    </row>
    <row r="1973" customFormat="false" ht="13.5" hidden="false" customHeight="false" outlineLevel="0" collapsed="false">
      <c r="A1973" s="5" t="n">
        <v>1972</v>
      </c>
      <c r="B1973" s="6" t="s">
        <v>19681</v>
      </c>
      <c r="C1973" s="6" t="s">
        <v>19682</v>
      </c>
      <c r="D1973" s="6" t="n">
        <v>560017505</v>
      </c>
      <c r="E1973" s="22" t="n">
        <v>562026302</v>
      </c>
    </row>
    <row r="1974" customFormat="false" ht="13.5" hidden="false" customHeight="false" outlineLevel="0" collapsed="false">
      <c r="A1974" s="5" t="n">
        <v>1973</v>
      </c>
      <c r="B1974" s="6" t="s">
        <v>19683</v>
      </c>
      <c r="C1974" s="6" t="s">
        <v>19684</v>
      </c>
      <c r="D1974" s="6" t="n">
        <v>560017062</v>
      </c>
      <c r="E1974" s="22" t="n">
        <v>562026152</v>
      </c>
    </row>
    <row r="1975" customFormat="false" ht="13.5" hidden="false" customHeight="false" outlineLevel="0" collapsed="false">
      <c r="A1975" s="5" t="n">
        <v>1974</v>
      </c>
      <c r="B1975" s="6" t="s">
        <v>19685</v>
      </c>
      <c r="C1975" s="6" t="s">
        <v>19686</v>
      </c>
      <c r="D1975" s="6" t="n">
        <v>561017501</v>
      </c>
      <c r="E1975" s="22" t="n">
        <v>561026306</v>
      </c>
    </row>
    <row r="1976" customFormat="false" ht="13.5" hidden="false" customHeight="false" outlineLevel="0" collapsed="false">
      <c r="A1976" s="5" t="n">
        <v>1975</v>
      </c>
      <c r="B1976" s="6" t="s">
        <v>19687</v>
      </c>
      <c r="C1976" s="6" t="s">
        <v>19688</v>
      </c>
      <c r="D1976" s="6" t="n">
        <v>560017081</v>
      </c>
      <c r="E1976" s="22" t="n">
        <v>560026134</v>
      </c>
    </row>
    <row r="1977" customFormat="false" ht="13.5" hidden="false" customHeight="false" outlineLevel="0" collapsed="false">
      <c r="A1977" s="5" t="n">
        <v>1976</v>
      </c>
      <c r="B1977" s="6" t="s">
        <v>19689</v>
      </c>
      <c r="C1977" s="6" t="s">
        <v>19690</v>
      </c>
      <c r="D1977" s="6" t="n">
        <v>562017502</v>
      </c>
      <c r="E1977" s="22" t="n">
        <v>561026307</v>
      </c>
    </row>
    <row r="1978" customFormat="false" ht="13.5" hidden="false" customHeight="false" outlineLevel="0" collapsed="false">
      <c r="A1978" s="5" t="n">
        <v>1977</v>
      </c>
      <c r="B1978" s="6" t="s">
        <v>19691</v>
      </c>
      <c r="C1978" s="6" t="s">
        <v>19692</v>
      </c>
      <c r="D1978" s="6" t="n">
        <v>560017502</v>
      </c>
      <c r="E1978" s="22" t="n">
        <v>561026305</v>
      </c>
    </row>
    <row r="1979" customFormat="false" ht="13.5" hidden="false" customHeight="false" outlineLevel="0" collapsed="false">
      <c r="A1979" s="5" t="n">
        <v>1978</v>
      </c>
      <c r="B1979" s="6" t="s">
        <v>19693</v>
      </c>
      <c r="C1979" s="6" t="s">
        <v>19694</v>
      </c>
      <c r="D1979" s="6" t="n">
        <v>560017501</v>
      </c>
      <c r="E1979" s="22" t="n">
        <v>561026304</v>
      </c>
    </row>
    <row r="1980" customFormat="false" ht="13.5" hidden="false" customHeight="false" outlineLevel="0" collapsed="false">
      <c r="A1980" s="5" t="n">
        <v>1979</v>
      </c>
      <c r="B1980" s="6" t="s">
        <v>19695</v>
      </c>
      <c r="C1980" s="6" t="s">
        <v>19696</v>
      </c>
      <c r="D1980" s="6" t="n">
        <v>571017555</v>
      </c>
      <c r="E1980" s="22" t="n">
        <v>571026556</v>
      </c>
    </row>
    <row r="1981" customFormat="false" ht="13.5" hidden="false" customHeight="false" outlineLevel="0" collapsed="false">
      <c r="A1981" s="5" t="n">
        <v>1980</v>
      </c>
      <c r="B1981" s="6" t="s">
        <v>19697</v>
      </c>
      <c r="C1981" s="6" t="s">
        <v>19698</v>
      </c>
      <c r="D1981" s="6" t="n">
        <v>561017502</v>
      </c>
      <c r="E1981" s="22" t="n">
        <v>562026253</v>
      </c>
    </row>
    <row r="1982" customFormat="false" ht="13.5" hidden="false" customHeight="false" outlineLevel="0" collapsed="false">
      <c r="A1982" s="5" t="n">
        <v>1981</v>
      </c>
      <c r="B1982" s="6" t="s">
        <v>19699</v>
      </c>
      <c r="C1982" s="6" t="s">
        <v>19700</v>
      </c>
      <c r="D1982" s="6" t="n">
        <v>560017101</v>
      </c>
      <c r="E1982" s="22" t="n">
        <v>562026359</v>
      </c>
    </row>
    <row r="1983" customFormat="false" ht="13.5" hidden="false" customHeight="false" outlineLevel="0" collapsed="false">
      <c r="A1983" s="5" t="n">
        <v>1982</v>
      </c>
      <c r="B1983" s="6" t="s">
        <v>19701</v>
      </c>
      <c r="C1983" s="6" t="s">
        <v>19702</v>
      </c>
      <c r="D1983" s="6" t="n">
        <v>560017098</v>
      </c>
      <c r="E1983" s="22" t="n">
        <v>560026181</v>
      </c>
    </row>
    <row r="1984" customFormat="false" ht="13.5" hidden="false" customHeight="false" outlineLevel="0" collapsed="false">
      <c r="A1984" s="5" t="n">
        <v>1983</v>
      </c>
      <c r="B1984" s="6" t="s">
        <v>19703</v>
      </c>
      <c r="C1984" s="6" t="s">
        <v>19704</v>
      </c>
      <c r="D1984" s="6" t="n">
        <v>761017402</v>
      </c>
      <c r="E1984" s="22" t="n">
        <v>761026402</v>
      </c>
    </row>
    <row r="1985" customFormat="false" ht="13.5" hidden="false" customHeight="false" outlineLevel="0" collapsed="false">
      <c r="A1985" s="5" t="n">
        <v>1984</v>
      </c>
      <c r="B1985" s="6" t="s">
        <v>19705</v>
      </c>
      <c r="C1985" s="6" t="s">
        <v>19706</v>
      </c>
      <c r="D1985" s="6" t="n">
        <v>761017002</v>
      </c>
      <c r="E1985" s="22" t="n">
        <v>761026003</v>
      </c>
    </row>
    <row r="1986" customFormat="false" ht="13.5" hidden="false" customHeight="false" outlineLevel="0" collapsed="false">
      <c r="A1986" s="5" t="n">
        <v>1985</v>
      </c>
      <c r="B1986" s="6" t="s">
        <v>19707</v>
      </c>
      <c r="C1986" s="6" t="s">
        <v>19708</v>
      </c>
      <c r="D1986" s="6" t="n">
        <v>761017502</v>
      </c>
      <c r="E1986" s="22" t="n">
        <v>761026405</v>
      </c>
    </row>
    <row r="1987" customFormat="false" ht="13.5" hidden="false" customHeight="false" outlineLevel="0" collapsed="false">
      <c r="A1987" s="5" t="n">
        <v>1986</v>
      </c>
      <c r="B1987" s="6" t="s">
        <v>19709</v>
      </c>
      <c r="C1987" s="6" t="s">
        <v>19710</v>
      </c>
      <c r="D1987" s="6" t="n">
        <v>761017501</v>
      </c>
      <c r="E1987" s="22" t="n">
        <v>761026403</v>
      </c>
    </row>
    <row r="1988" customFormat="false" ht="13.5" hidden="false" customHeight="false" outlineLevel="0" collapsed="false">
      <c r="A1988" s="5" t="n">
        <v>1987</v>
      </c>
      <c r="B1988" s="6" t="s">
        <v>19711</v>
      </c>
      <c r="C1988" s="6" t="s">
        <v>19712</v>
      </c>
      <c r="D1988" s="6" t="n">
        <v>752017102</v>
      </c>
      <c r="E1988" s="22" t="n">
        <v>752026103</v>
      </c>
    </row>
    <row r="1989" customFormat="false" ht="13.5" hidden="false" customHeight="false" outlineLevel="0" collapsed="false">
      <c r="A1989" s="5" t="n">
        <v>1988</v>
      </c>
      <c r="B1989" s="6" t="s">
        <v>19713</v>
      </c>
      <c r="C1989" s="6" t="s">
        <v>19714</v>
      </c>
      <c r="D1989" s="6" t="n">
        <v>761017202</v>
      </c>
      <c r="E1989" s="22" t="n">
        <v>761026404</v>
      </c>
    </row>
    <row r="1990" customFormat="false" ht="13.5" hidden="false" customHeight="false" outlineLevel="0" collapsed="false">
      <c r="A1990" s="5" t="n">
        <v>1989</v>
      </c>
      <c r="B1990" s="6" t="s">
        <v>19715</v>
      </c>
      <c r="C1990" s="6" t="s">
        <v>19716</v>
      </c>
      <c r="D1990" s="6" t="n">
        <v>761017302</v>
      </c>
      <c r="E1990" s="22" t="n">
        <v>761026303</v>
      </c>
    </row>
    <row r="1991" customFormat="false" ht="13.5" hidden="false" customHeight="false" outlineLevel="0" collapsed="false">
      <c r="A1991" s="5" t="n">
        <v>1990</v>
      </c>
      <c r="B1991" s="6" t="s">
        <v>19717</v>
      </c>
      <c r="C1991" s="6" t="s">
        <v>19718</v>
      </c>
      <c r="D1991" s="6" t="n">
        <v>760017002</v>
      </c>
      <c r="E1991" s="22" t="n">
        <v>760026004</v>
      </c>
    </row>
    <row r="1992" customFormat="false" ht="13.5" hidden="false" customHeight="false" outlineLevel="0" collapsed="false">
      <c r="A1992" s="5" t="n">
        <v>1991</v>
      </c>
      <c r="B1992" s="6" t="s">
        <v>19719</v>
      </c>
      <c r="C1992" s="6" t="s">
        <v>19720</v>
      </c>
      <c r="D1992" s="6" t="n">
        <v>852017202</v>
      </c>
      <c r="E1992" s="22" t="n">
        <v>852026203</v>
      </c>
    </row>
    <row r="1993" customFormat="false" ht="13.5" hidden="false" customHeight="false" outlineLevel="0" collapsed="false">
      <c r="A1993" s="5" t="n">
        <v>1992</v>
      </c>
      <c r="B1993" s="6" t="s">
        <v>19721</v>
      </c>
      <c r="C1993" s="6" t="s">
        <v>19722</v>
      </c>
      <c r="D1993" s="6" t="n">
        <v>852017002</v>
      </c>
      <c r="E1993" s="22" t="n">
        <v>852026004</v>
      </c>
    </row>
    <row r="1994" customFormat="false" ht="13.5" hidden="false" customHeight="false" outlineLevel="0" collapsed="false">
      <c r="A1994" s="5" t="n">
        <v>1993</v>
      </c>
      <c r="B1994" s="6" t="s">
        <v>19723</v>
      </c>
      <c r="C1994" s="6" t="s">
        <v>19724</v>
      </c>
      <c r="D1994" s="6" t="n">
        <v>852017102</v>
      </c>
      <c r="E1994" s="22" t="n">
        <v>852026103</v>
      </c>
    </row>
    <row r="1995" customFormat="false" ht="13.5" hidden="false" customHeight="false" outlineLevel="0" collapsed="false">
      <c r="A1995" s="5" t="n">
        <v>1994</v>
      </c>
      <c r="B1995" s="6" t="s">
        <v>19725</v>
      </c>
      <c r="C1995" s="6" t="s">
        <v>19726</v>
      </c>
      <c r="D1995" s="6" t="n">
        <v>812017002</v>
      </c>
      <c r="E1995" s="22" t="n">
        <v>812026006</v>
      </c>
    </row>
    <row r="1996" customFormat="false" ht="13.5" hidden="false" customHeight="false" outlineLevel="0" collapsed="false">
      <c r="A1996" s="5" t="n">
        <v>1995</v>
      </c>
      <c r="B1996" s="6" t="s">
        <v>19727</v>
      </c>
      <c r="C1996" s="6" t="s">
        <v>19728</v>
      </c>
      <c r="D1996" s="6" t="n">
        <v>854017102</v>
      </c>
      <c r="E1996" s="22" t="n">
        <v>854026104</v>
      </c>
    </row>
    <row r="1997" customFormat="false" ht="13.5" hidden="false" customHeight="false" outlineLevel="0" collapsed="false">
      <c r="A1997" s="5" t="n">
        <v>1996</v>
      </c>
      <c r="B1997" s="6" t="s">
        <v>19729</v>
      </c>
      <c r="C1997" s="6" t="s">
        <v>19730</v>
      </c>
      <c r="D1997" s="6" t="n">
        <v>752017503</v>
      </c>
      <c r="E1997" s="22" t="n">
        <v>752026020</v>
      </c>
    </row>
    <row r="1998" customFormat="false" ht="13.5" hidden="false" customHeight="false" outlineLevel="0" collapsed="false">
      <c r="A1998" s="5" t="n">
        <v>1997</v>
      </c>
      <c r="B1998" s="6" t="s">
        <v>19731</v>
      </c>
      <c r="C1998" s="6" t="s">
        <v>19732</v>
      </c>
      <c r="D1998" s="6" t="n">
        <v>751017011</v>
      </c>
      <c r="E1998" s="22" t="n">
        <v>751026047</v>
      </c>
    </row>
    <row r="1999" customFormat="false" ht="13.5" hidden="false" customHeight="false" outlineLevel="0" collapsed="false">
      <c r="A1999" s="5" t="n">
        <v>1998</v>
      </c>
      <c r="B1999" s="6" t="s">
        <v>19733</v>
      </c>
      <c r="C1999" s="6" t="s">
        <v>19734</v>
      </c>
      <c r="D1999" s="6" t="n">
        <v>751017008</v>
      </c>
      <c r="E1999" s="22" t="n">
        <v>752026016</v>
      </c>
    </row>
    <row r="2000" customFormat="false" ht="13.5" hidden="false" customHeight="false" outlineLevel="0" collapsed="false">
      <c r="A2000" s="5" t="n">
        <v>1999</v>
      </c>
      <c r="B2000" s="6" t="s">
        <v>19735</v>
      </c>
      <c r="C2000" s="6" t="s">
        <v>19736</v>
      </c>
      <c r="D2000" s="6" t="n">
        <v>751017007</v>
      </c>
      <c r="E2000" s="22" t="n">
        <v>751026044</v>
      </c>
    </row>
    <row r="2001" customFormat="false" ht="13.5" hidden="false" customHeight="false" outlineLevel="0" collapsed="false">
      <c r="A2001" s="5" t="n">
        <v>2000</v>
      </c>
      <c r="B2001" s="6" t="s">
        <v>19737</v>
      </c>
      <c r="C2001" s="6" t="s">
        <v>19738</v>
      </c>
      <c r="D2001" s="6" t="n">
        <v>751017006</v>
      </c>
      <c r="E2001" s="22" t="n">
        <v>751026043</v>
      </c>
    </row>
    <row r="2002" customFormat="false" ht="13.5" hidden="false" customHeight="false" outlineLevel="0" collapsed="false">
      <c r="A2002" s="5" t="n">
        <v>2001</v>
      </c>
      <c r="B2002" s="6" t="s">
        <v>19739</v>
      </c>
      <c r="C2002" s="6" t="s">
        <v>19740</v>
      </c>
      <c r="D2002" s="6" t="n">
        <v>751017005</v>
      </c>
      <c r="E2002" s="22" t="n">
        <v>751026048</v>
      </c>
    </row>
    <row r="2003" customFormat="false" ht="13.5" hidden="false" customHeight="false" outlineLevel="0" collapsed="false">
      <c r="A2003" s="5" t="n">
        <v>2002</v>
      </c>
      <c r="B2003" s="6" t="s">
        <v>19741</v>
      </c>
      <c r="C2003" s="6" t="s">
        <v>19742</v>
      </c>
      <c r="D2003" s="6" t="n">
        <v>751017004</v>
      </c>
      <c r="E2003" s="22" t="n">
        <v>751026041</v>
      </c>
    </row>
    <row r="2004" customFormat="false" ht="13.5" hidden="false" customHeight="false" outlineLevel="0" collapsed="false">
      <c r="A2004" s="5" t="n">
        <v>2003</v>
      </c>
      <c r="B2004" s="6" t="s">
        <v>19743</v>
      </c>
      <c r="C2004" s="6" t="s">
        <v>19744</v>
      </c>
      <c r="D2004" s="6" t="n">
        <v>600017047</v>
      </c>
      <c r="E2004" s="22" t="n">
        <v>600026171</v>
      </c>
    </row>
    <row r="2005" customFormat="false" ht="13.5" hidden="false" customHeight="false" outlineLevel="0" collapsed="false">
      <c r="A2005" s="5" t="n">
        <v>2004</v>
      </c>
      <c r="B2005" s="6" t="s">
        <v>19745</v>
      </c>
      <c r="C2005" s="6" t="s">
        <v>19746</v>
      </c>
      <c r="D2005" s="6" t="n">
        <v>600017028</v>
      </c>
      <c r="E2005" s="22" t="n">
        <v>600026174</v>
      </c>
    </row>
    <row r="2006" customFormat="false" ht="13.5" hidden="false" customHeight="false" outlineLevel="0" collapsed="false">
      <c r="A2006" s="5" t="n">
        <v>2005</v>
      </c>
      <c r="B2006" s="6" t="s">
        <v>19747</v>
      </c>
      <c r="C2006" s="6" t="s">
        <v>19748</v>
      </c>
      <c r="D2006" s="6" t="n">
        <v>600017035</v>
      </c>
      <c r="E2006" s="22" t="n">
        <v>600026177</v>
      </c>
    </row>
    <row r="2007" customFormat="false" ht="13.5" hidden="false" customHeight="false" outlineLevel="0" collapsed="false">
      <c r="A2007" s="5" t="n">
        <v>2006</v>
      </c>
      <c r="B2007" s="6" t="s">
        <v>19749</v>
      </c>
      <c r="C2007" s="6" t="s">
        <v>19750</v>
      </c>
      <c r="D2007" s="6" t="n">
        <v>632017103</v>
      </c>
      <c r="E2007" s="22" t="n">
        <v>632026109</v>
      </c>
    </row>
    <row r="2008" customFormat="false" ht="13.5" hidden="false" customHeight="false" outlineLevel="0" collapsed="false">
      <c r="A2008" s="5" t="n">
        <v>2007</v>
      </c>
      <c r="B2008" s="6" t="s">
        <v>19751</v>
      </c>
      <c r="C2008" s="6" t="s">
        <v>19752</v>
      </c>
      <c r="D2008" s="6" t="n">
        <v>600017011</v>
      </c>
      <c r="E2008" s="22" t="n">
        <v>600026147</v>
      </c>
    </row>
    <row r="2009" customFormat="false" ht="13.5" hidden="false" customHeight="false" outlineLevel="0" collapsed="false">
      <c r="A2009" s="5" t="n">
        <v>2008</v>
      </c>
      <c r="B2009" s="6" t="s">
        <v>19753</v>
      </c>
      <c r="C2009" s="6" t="s">
        <v>19754</v>
      </c>
      <c r="D2009" s="6" t="n">
        <v>606017006</v>
      </c>
      <c r="E2009" s="22" t="n">
        <v>606026008</v>
      </c>
    </row>
    <row r="2010" customFormat="false" ht="13.5" hidden="false" customHeight="false" outlineLevel="0" collapsed="false">
      <c r="A2010" s="5" t="n">
        <v>2009</v>
      </c>
      <c r="B2010" s="6" t="s">
        <v>19755</v>
      </c>
      <c r="C2010" s="6" t="s">
        <v>19756</v>
      </c>
      <c r="D2010" s="6" t="n">
        <v>606017007</v>
      </c>
      <c r="E2010" s="22" t="n">
        <v>606026011</v>
      </c>
    </row>
    <row r="2011" customFormat="false" ht="13.5" hidden="false" customHeight="false" outlineLevel="0" collapsed="false">
      <c r="A2011" s="5" t="n">
        <v>2010</v>
      </c>
      <c r="B2011" s="6" t="s">
        <v>19757</v>
      </c>
      <c r="C2011" s="6" t="s">
        <v>19758</v>
      </c>
      <c r="D2011" s="6" t="n">
        <v>606017004</v>
      </c>
      <c r="E2011" s="22" t="n">
        <v>606026013</v>
      </c>
    </row>
    <row r="2012" customFormat="false" ht="13.5" hidden="false" customHeight="false" outlineLevel="0" collapsed="false">
      <c r="A2012" s="5" t="n">
        <v>2011</v>
      </c>
      <c r="B2012" s="6" t="s">
        <v>19759</v>
      </c>
      <c r="C2012" s="6" t="s">
        <v>19760</v>
      </c>
      <c r="D2012" s="6" t="n">
        <v>632017007</v>
      </c>
      <c r="E2012" s="22" t="n">
        <v>632026107</v>
      </c>
    </row>
    <row r="2013" customFormat="false" ht="13.5" hidden="false" customHeight="false" outlineLevel="0" collapsed="false">
      <c r="A2013" s="5" t="n">
        <v>2012</v>
      </c>
      <c r="B2013" s="6" t="s">
        <v>19761</v>
      </c>
      <c r="C2013" s="6" t="s">
        <v>19762</v>
      </c>
      <c r="D2013" s="6" t="n">
        <v>632017204</v>
      </c>
      <c r="E2013" s="22" t="n">
        <v>632026204</v>
      </c>
    </row>
    <row r="2014" customFormat="false" ht="13.5" hidden="false" customHeight="false" outlineLevel="0" collapsed="false">
      <c r="A2014" s="5" t="n">
        <v>2013</v>
      </c>
      <c r="B2014" s="6" t="s">
        <v>19763</v>
      </c>
      <c r="C2014" s="6" t="s">
        <v>19764</v>
      </c>
      <c r="D2014" s="6" t="n">
        <v>632017202</v>
      </c>
      <c r="E2014" s="22" t="n">
        <v>632026205</v>
      </c>
    </row>
    <row r="2015" customFormat="false" ht="13.5" hidden="false" customHeight="false" outlineLevel="0" collapsed="false">
      <c r="A2015" s="5" t="n">
        <v>2014</v>
      </c>
      <c r="B2015" s="6" t="s">
        <v>19765</v>
      </c>
      <c r="C2015" s="6" t="s">
        <v>19766</v>
      </c>
      <c r="D2015" s="6" t="n">
        <v>606017005</v>
      </c>
      <c r="E2015" s="22" t="n">
        <v>606026009</v>
      </c>
    </row>
    <row r="2016" customFormat="false" ht="13.5" hidden="false" customHeight="false" outlineLevel="0" collapsed="false">
      <c r="A2016" s="5" t="n">
        <v>2015</v>
      </c>
      <c r="B2016" s="6" t="s">
        <v>19767</v>
      </c>
      <c r="C2016" s="6" t="s">
        <v>19768</v>
      </c>
      <c r="D2016" s="6" t="n">
        <v>632017006</v>
      </c>
      <c r="E2016" s="22" t="n">
        <v>632026206</v>
      </c>
    </row>
    <row r="2017" customFormat="false" ht="13.5" hidden="false" customHeight="false" outlineLevel="0" collapsed="false">
      <c r="A2017" s="5" t="n">
        <v>2016</v>
      </c>
      <c r="B2017" s="6" t="s">
        <v>19769</v>
      </c>
      <c r="C2017" s="6" t="s">
        <v>19770</v>
      </c>
      <c r="D2017" s="6" t="n">
        <v>600017052</v>
      </c>
      <c r="E2017" s="22" t="n">
        <v>600026185</v>
      </c>
    </row>
    <row r="2018" customFormat="false" ht="13.5" hidden="false" customHeight="false" outlineLevel="0" collapsed="false">
      <c r="A2018" s="5" t="n">
        <v>2017</v>
      </c>
      <c r="B2018" s="6" t="s">
        <v>19771</v>
      </c>
      <c r="C2018" s="6" t="s">
        <v>19772</v>
      </c>
      <c r="D2018" s="6" t="n">
        <v>600017054</v>
      </c>
      <c r="E2018" s="22" t="n">
        <v>600026165</v>
      </c>
    </row>
    <row r="2019" customFormat="false" ht="13.5" hidden="false" customHeight="false" outlineLevel="0" collapsed="false">
      <c r="A2019" s="5" t="n">
        <v>2018</v>
      </c>
      <c r="B2019" s="6" t="s">
        <v>19773</v>
      </c>
      <c r="C2019" s="6" t="s">
        <v>19774</v>
      </c>
      <c r="D2019" s="6" t="n">
        <v>600017055</v>
      </c>
      <c r="E2019" s="22" t="n">
        <v>600026183</v>
      </c>
    </row>
    <row r="2020" customFormat="false" ht="13.5" hidden="false" customHeight="false" outlineLevel="0" collapsed="false">
      <c r="A2020" s="5" t="n">
        <v>2019</v>
      </c>
      <c r="B2020" s="6" t="s">
        <v>19775</v>
      </c>
      <c r="C2020" s="6" t="s">
        <v>19776</v>
      </c>
      <c r="D2020" s="6" t="n">
        <v>600017041</v>
      </c>
      <c r="E2020" s="22" t="n">
        <v>600026184</v>
      </c>
    </row>
    <row r="2021" customFormat="false" ht="13.5" hidden="false" customHeight="false" outlineLevel="0" collapsed="false">
      <c r="A2021" s="5" t="n">
        <v>2020</v>
      </c>
      <c r="B2021" s="6" t="s">
        <v>19777</v>
      </c>
      <c r="C2021" s="6" t="s">
        <v>19778</v>
      </c>
      <c r="D2021" s="6" t="n">
        <v>600017053</v>
      </c>
      <c r="E2021" s="22" t="n">
        <v>600026186</v>
      </c>
    </row>
    <row r="2022" customFormat="false" ht="13.5" hidden="false" customHeight="false" outlineLevel="0" collapsed="false">
      <c r="A2022" s="5" t="n">
        <v>2021</v>
      </c>
      <c r="B2022" s="6" t="s">
        <v>19779</v>
      </c>
      <c r="C2022" s="6" t="s">
        <v>19780</v>
      </c>
      <c r="D2022" s="6" t="n">
        <v>632017009</v>
      </c>
      <c r="E2022" s="22" t="n">
        <v>632026012</v>
      </c>
    </row>
    <row r="2023" customFormat="false" ht="13.5" hidden="false" customHeight="false" outlineLevel="0" collapsed="false">
      <c r="A2023" s="5" t="n">
        <v>2022</v>
      </c>
      <c r="B2023" s="6" t="s">
        <v>19781</v>
      </c>
      <c r="C2023" s="6" t="s">
        <v>19782</v>
      </c>
      <c r="D2023" s="6" t="n">
        <v>600017018</v>
      </c>
      <c r="E2023" s="22" t="n">
        <v>600026162</v>
      </c>
    </row>
    <row r="2024" customFormat="false" ht="13.5" hidden="false" customHeight="false" outlineLevel="0" collapsed="false">
      <c r="A2024" s="5" t="n">
        <v>2023</v>
      </c>
      <c r="B2024" s="6" t="s">
        <v>19783</v>
      </c>
      <c r="C2024" s="6" t="s">
        <v>19784</v>
      </c>
      <c r="D2024" s="6" t="n">
        <v>600017021</v>
      </c>
      <c r="E2024" s="22" t="n">
        <v>600026187</v>
      </c>
    </row>
    <row r="2025" customFormat="false" ht="13.5" hidden="false" customHeight="false" outlineLevel="0" collapsed="false">
      <c r="A2025" s="5" t="n">
        <v>2024</v>
      </c>
      <c r="B2025" s="6" t="s">
        <v>19785</v>
      </c>
      <c r="C2025" s="6" t="s">
        <v>19786</v>
      </c>
      <c r="D2025" s="6" t="n">
        <v>632017005</v>
      </c>
      <c r="E2025" s="22" t="n">
        <v>632026015</v>
      </c>
    </row>
    <row r="2026" customFormat="false" ht="13.5" hidden="false" customHeight="false" outlineLevel="0" collapsed="false">
      <c r="A2026" s="5" t="n">
        <v>2025</v>
      </c>
      <c r="B2026" s="6" t="s">
        <v>19787</v>
      </c>
      <c r="C2026" s="6" t="s">
        <v>19788</v>
      </c>
      <c r="D2026" s="6" t="n">
        <v>641017028</v>
      </c>
      <c r="E2026" s="22" t="n">
        <v>641026076</v>
      </c>
    </row>
    <row r="2027" customFormat="false" ht="13.5" hidden="false" customHeight="false" outlineLevel="0" collapsed="false">
      <c r="A2027" s="5" t="n">
        <v>2026</v>
      </c>
      <c r="B2027" s="6" t="s">
        <v>19789</v>
      </c>
      <c r="C2027" s="6" t="s">
        <v>19790</v>
      </c>
      <c r="D2027" s="6" t="n">
        <v>641017026</v>
      </c>
      <c r="E2027" s="22" t="n">
        <v>641026063</v>
      </c>
    </row>
    <row r="2028" customFormat="false" ht="13.5" hidden="false" customHeight="false" outlineLevel="0" collapsed="false">
      <c r="A2028" s="5" t="n">
        <v>2027</v>
      </c>
      <c r="B2028" s="6" t="s">
        <v>19791</v>
      </c>
      <c r="C2028" s="6" t="s">
        <v>19792</v>
      </c>
      <c r="D2028" s="6" t="n">
        <v>641017019</v>
      </c>
      <c r="E2028" s="22" t="n">
        <v>641026077</v>
      </c>
    </row>
    <row r="2029" customFormat="false" ht="13.5" hidden="false" customHeight="false" outlineLevel="0" collapsed="false">
      <c r="A2029" s="5" t="n">
        <v>2028</v>
      </c>
      <c r="B2029" s="6" t="s">
        <v>19793</v>
      </c>
      <c r="C2029" s="6" t="s">
        <v>19794</v>
      </c>
      <c r="D2029" s="6" t="n">
        <v>641017020</v>
      </c>
      <c r="E2029" s="22" t="n">
        <v>641026054</v>
      </c>
    </row>
    <row r="2030" customFormat="false" ht="13.5" hidden="false" customHeight="false" outlineLevel="0" collapsed="false">
      <c r="A2030" s="5" t="n">
        <v>2029</v>
      </c>
      <c r="B2030" s="6" t="s">
        <v>19795</v>
      </c>
      <c r="C2030" s="6" t="s">
        <v>19796</v>
      </c>
      <c r="D2030" s="6" t="n">
        <v>641017015</v>
      </c>
      <c r="E2030" s="22" t="n">
        <v>641026075</v>
      </c>
    </row>
    <row r="2031" customFormat="false" ht="13.5" hidden="false" customHeight="false" outlineLevel="0" collapsed="false">
      <c r="A2031" s="5" t="n">
        <v>2030</v>
      </c>
      <c r="B2031" s="6" t="s">
        <v>19797</v>
      </c>
      <c r="C2031" s="6" t="s">
        <v>19798</v>
      </c>
      <c r="D2031" s="6" t="n">
        <v>754017502</v>
      </c>
      <c r="E2031" s="22" t="n">
        <v>754026207</v>
      </c>
    </row>
    <row r="2032" customFormat="false" ht="13.5" hidden="false" customHeight="false" outlineLevel="0" collapsed="false">
      <c r="A2032" s="5" t="n">
        <v>2031</v>
      </c>
      <c r="B2032" s="6" t="s">
        <v>19799</v>
      </c>
      <c r="C2032" s="6" t="s">
        <v>19800</v>
      </c>
      <c r="D2032" s="6" t="n">
        <v>759017002</v>
      </c>
      <c r="E2032" s="22" t="n">
        <v>759026006</v>
      </c>
    </row>
    <row r="2033" customFormat="false" ht="13.5" hidden="false" customHeight="false" outlineLevel="0" collapsed="false">
      <c r="A2033" s="5" t="n">
        <v>2032</v>
      </c>
      <c r="B2033" s="6" t="s">
        <v>19801</v>
      </c>
      <c r="C2033" s="6" t="s">
        <v>19802</v>
      </c>
      <c r="D2033" s="6" t="n">
        <v>753017005</v>
      </c>
      <c r="E2033" s="22" t="n">
        <v>754026010</v>
      </c>
    </row>
    <row r="2034" customFormat="false" ht="13.5" hidden="false" customHeight="false" outlineLevel="0" collapsed="false">
      <c r="A2034" s="5" t="n">
        <v>2033</v>
      </c>
      <c r="B2034" s="6" t="s">
        <v>19803</v>
      </c>
      <c r="C2034" s="6" t="s">
        <v>19804</v>
      </c>
      <c r="D2034" s="6" t="n">
        <v>754017202</v>
      </c>
      <c r="E2034" s="22" t="n">
        <v>754026209</v>
      </c>
    </row>
    <row r="2035" customFormat="false" ht="13.5" hidden="false" customHeight="false" outlineLevel="0" collapsed="false">
      <c r="A2035" s="5" t="n">
        <v>2034</v>
      </c>
      <c r="B2035" s="6" t="s">
        <v>19805</v>
      </c>
      <c r="C2035" s="6" t="s">
        <v>19806</v>
      </c>
      <c r="D2035" s="6" t="n">
        <v>754017002</v>
      </c>
      <c r="E2035" s="22" t="n">
        <v>754026009</v>
      </c>
    </row>
    <row r="2036" customFormat="false" ht="13.5" hidden="false" customHeight="false" outlineLevel="0" collapsed="false">
      <c r="A2036" s="5" t="n">
        <v>2035</v>
      </c>
      <c r="B2036" s="6" t="s">
        <v>19807</v>
      </c>
      <c r="C2036" s="6" t="s">
        <v>19808</v>
      </c>
      <c r="D2036" s="6" t="n">
        <v>753017004</v>
      </c>
      <c r="E2036" s="22" t="n">
        <v>753026017</v>
      </c>
    </row>
    <row r="2037" customFormat="false" ht="13.5" hidden="false" customHeight="false" outlineLevel="0" collapsed="false">
      <c r="A2037" s="5" t="n">
        <v>2036</v>
      </c>
      <c r="B2037" s="6" t="s">
        <v>19809</v>
      </c>
      <c r="C2037" s="6" t="s">
        <v>19810</v>
      </c>
      <c r="D2037" s="6" t="n">
        <v>759017102</v>
      </c>
      <c r="E2037" s="22" t="n">
        <v>759026107</v>
      </c>
    </row>
    <row r="2038" customFormat="false" ht="13.5" hidden="false" customHeight="false" outlineLevel="0" collapsed="false">
      <c r="A2038" s="5" t="n">
        <v>2037</v>
      </c>
      <c r="B2038" s="6" t="s">
        <v>19811</v>
      </c>
      <c r="C2038" s="6" t="s">
        <v>19812</v>
      </c>
      <c r="D2038" s="6" t="n">
        <v>753017002</v>
      </c>
      <c r="E2038" s="22" t="n">
        <v>753026016</v>
      </c>
    </row>
    <row r="2039" customFormat="false" ht="13.5" hidden="false" customHeight="false" outlineLevel="0" collapsed="false">
      <c r="A2039" s="5" t="n">
        <v>2038</v>
      </c>
      <c r="B2039" s="6" t="s">
        <v>19813</v>
      </c>
      <c r="C2039" s="6" t="s">
        <v>19814</v>
      </c>
      <c r="D2039" s="6" t="n">
        <v>753017003</v>
      </c>
      <c r="E2039" s="22" t="n">
        <v>753026015</v>
      </c>
    </row>
    <row r="2040" customFormat="false" ht="13.5" hidden="false" customHeight="false" outlineLevel="0" collapsed="false">
      <c r="A2040" s="5" t="n">
        <v>2039</v>
      </c>
      <c r="B2040" s="6" t="s">
        <v>19815</v>
      </c>
      <c r="C2040" s="6" t="s">
        <v>19816</v>
      </c>
      <c r="D2040" s="6" t="n">
        <v>754017501</v>
      </c>
      <c r="E2040" s="22" t="n">
        <v>754026208</v>
      </c>
    </row>
    <row r="2041" customFormat="false" ht="13.5" hidden="false" customHeight="false" outlineLevel="0" collapsed="false">
      <c r="A2041" s="5" t="n">
        <v>2040</v>
      </c>
      <c r="B2041" s="6" t="s">
        <v>19817</v>
      </c>
      <c r="C2041" s="6" t="s">
        <v>19818</v>
      </c>
      <c r="D2041" s="6" t="n">
        <v>713017601</v>
      </c>
      <c r="E2041" s="22" t="n">
        <v>713026105</v>
      </c>
    </row>
    <row r="2042" customFormat="false" ht="13.5" hidden="false" customHeight="false" outlineLevel="0" collapsed="false">
      <c r="A2042" s="5" t="n">
        <v>2041</v>
      </c>
      <c r="B2042" s="6" t="s">
        <v>19819</v>
      </c>
      <c r="C2042" s="6" t="s">
        <v>19820</v>
      </c>
      <c r="D2042" s="6" t="n">
        <v>713017351</v>
      </c>
      <c r="E2042" s="22" t="n">
        <v>713026351</v>
      </c>
    </row>
    <row r="2043" customFormat="false" ht="13.5" hidden="false" customHeight="false" outlineLevel="0" collapsed="false">
      <c r="A2043" s="5" t="n">
        <v>2042</v>
      </c>
      <c r="B2043" s="6" t="s">
        <v>19821</v>
      </c>
      <c r="C2043" s="6" t="s">
        <v>19822</v>
      </c>
      <c r="D2043" s="6" t="n">
        <v>742017002</v>
      </c>
      <c r="E2043" s="22" t="n">
        <v>742026002</v>
      </c>
    </row>
    <row r="2044" customFormat="false" ht="13.5" hidden="false" customHeight="false" outlineLevel="0" collapsed="false">
      <c r="A2044" s="5" t="n">
        <v>2043</v>
      </c>
      <c r="B2044" s="6" t="s">
        <v>19823</v>
      </c>
      <c r="C2044" s="6" t="s">
        <v>19824</v>
      </c>
      <c r="D2044" s="6" t="n">
        <v>731017501</v>
      </c>
      <c r="E2044" s="22" t="n">
        <v>731026004</v>
      </c>
    </row>
    <row r="2045" customFormat="false" ht="13.5" hidden="false" customHeight="false" outlineLevel="0" collapsed="false">
      <c r="A2045" s="5" t="n">
        <v>2044</v>
      </c>
      <c r="B2045" s="6" t="s">
        <v>19825</v>
      </c>
      <c r="C2045" s="6" t="s">
        <v>19826</v>
      </c>
      <c r="D2045" s="6" t="n">
        <v>731017601</v>
      </c>
      <c r="E2045" s="22" t="n">
        <v>731026104</v>
      </c>
    </row>
    <row r="2046" customFormat="false" ht="13.5" hidden="false" customHeight="false" outlineLevel="0" collapsed="false">
      <c r="A2046" s="5" t="n">
        <v>2045</v>
      </c>
      <c r="B2046" s="6" t="s">
        <v>19827</v>
      </c>
      <c r="C2046" s="6" t="s">
        <v>19828</v>
      </c>
      <c r="D2046" s="6" t="n">
        <v>731017002</v>
      </c>
      <c r="E2046" s="22" t="n">
        <v>731026003</v>
      </c>
    </row>
    <row r="2047" customFormat="false" ht="13.5" hidden="false" customHeight="false" outlineLevel="0" collapsed="false">
      <c r="A2047" s="5" t="n">
        <v>2046</v>
      </c>
      <c r="B2047" s="6" t="s">
        <v>19829</v>
      </c>
      <c r="C2047" s="6" t="s">
        <v>19830</v>
      </c>
      <c r="D2047" s="6" t="n">
        <v>682017020</v>
      </c>
      <c r="E2047" s="22" t="n">
        <v>682026920</v>
      </c>
    </row>
    <row r="2048" customFormat="false" ht="13.5" hidden="false" customHeight="false" outlineLevel="0" collapsed="false">
      <c r="A2048" s="5" t="n">
        <v>2047</v>
      </c>
      <c r="B2048" s="6" t="s">
        <v>19831</v>
      </c>
      <c r="C2048" s="6" t="s">
        <v>19832</v>
      </c>
      <c r="D2048" s="6" t="n">
        <v>682017016</v>
      </c>
      <c r="E2048" s="22" t="n">
        <v>682026913</v>
      </c>
    </row>
    <row r="2049" customFormat="false" ht="13.5" hidden="false" customHeight="false" outlineLevel="0" collapsed="false">
      <c r="A2049" s="5" t="n">
        <v>2048</v>
      </c>
      <c r="B2049" s="6" t="s">
        <v>19833</v>
      </c>
      <c r="C2049" s="6" t="s">
        <v>19834</v>
      </c>
      <c r="D2049" s="6" t="n">
        <v>700017033</v>
      </c>
      <c r="E2049" s="22" t="n">
        <v>700026129</v>
      </c>
    </row>
    <row r="2050" customFormat="false" ht="13.5" hidden="false" customHeight="false" outlineLevel="0" collapsed="false">
      <c r="A2050" s="5" t="n">
        <v>2049</v>
      </c>
      <c r="B2050" s="6" t="s">
        <v>19835</v>
      </c>
      <c r="C2050" s="6" t="s">
        <v>19836</v>
      </c>
      <c r="D2050" s="6" t="n">
        <v>700017031</v>
      </c>
      <c r="E2050" s="22" t="n">
        <v>700026134</v>
      </c>
    </row>
    <row r="2051" customFormat="false" ht="13.5" hidden="false" customHeight="false" outlineLevel="0" collapsed="false">
      <c r="A2051" s="5" t="n">
        <v>2050</v>
      </c>
      <c r="B2051" s="6" t="s">
        <v>19837</v>
      </c>
      <c r="C2051" s="6" t="s">
        <v>19838</v>
      </c>
      <c r="D2051" s="6" t="n">
        <v>700017027</v>
      </c>
      <c r="E2051" s="22" t="n">
        <v>700026125</v>
      </c>
    </row>
    <row r="2052" customFormat="false" ht="13.5" hidden="false" customHeight="false" outlineLevel="0" collapsed="false">
      <c r="A2052" s="5" t="n">
        <v>2051</v>
      </c>
      <c r="B2052" s="6" t="s">
        <v>19839</v>
      </c>
      <c r="C2052" s="6" t="s">
        <v>19840</v>
      </c>
      <c r="D2052" s="6" t="n">
        <v>700017021</v>
      </c>
      <c r="E2052" s="22" t="n">
        <v>700026124</v>
      </c>
    </row>
    <row r="2053" customFormat="false" ht="13.5" hidden="false" customHeight="false" outlineLevel="0" collapsed="false">
      <c r="A2053" s="5" t="n">
        <v>2052</v>
      </c>
      <c r="B2053" s="6" t="s">
        <v>19841</v>
      </c>
      <c r="C2053" s="6" t="s">
        <v>19842</v>
      </c>
      <c r="D2053" s="6" t="n">
        <v>700017022</v>
      </c>
      <c r="E2053" s="22" t="n">
        <v>700026128</v>
      </c>
    </row>
    <row r="2054" customFormat="false" ht="13.5" hidden="false" customHeight="false" outlineLevel="0" collapsed="false">
      <c r="A2054" s="5" t="n">
        <v>2053</v>
      </c>
      <c r="B2054" s="6" t="s">
        <v>19843</v>
      </c>
      <c r="C2054" s="6" t="s">
        <v>19844</v>
      </c>
      <c r="D2054" s="6" t="n">
        <v>700017014</v>
      </c>
      <c r="E2054" s="22" t="n">
        <v>700026126</v>
      </c>
    </row>
    <row r="2055" customFormat="false" ht="13.5" hidden="false" customHeight="false" outlineLevel="0" collapsed="false">
      <c r="A2055" s="5" t="n">
        <v>2054</v>
      </c>
      <c r="B2055" s="6" t="s">
        <v>19845</v>
      </c>
      <c r="C2055" s="6" t="s">
        <v>19846</v>
      </c>
      <c r="D2055" s="6" t="n">
        <v>700017028</v>
      </c>
      <c r="E2055" s="22" t="n">
        <v>700026132</v>
      </c>
    </row>
    <row r="2056" customFormat="false" ht="13.5" hidden="false" customHeight="false" outlineLevel="0" collapsed="false">
      <c r="A2056" s="5" t="n">
        <v>2055</v>
      </c>
      <c r="B2056" s="6" t="s">
        <v>19847</v>
      </c>
      <c r="C2056" s="6" t="s">
        <v>19848</v>
      </c>
      <c r="D2056" s="6" t="n">
        <v>700017023</v>
      </c>
      <c r="E2056" s="22" t="n">
        <v>700026123</v>
      </c>
    </row>
    <row r="2057" customFormat="false" ht="13.5" hidden="false" customHeight="false" outlineLevel="0" collapsed="false">
      <c r="A2057" s="5" t="n">
        <v>2056</v>
      </c>
      <c r="B2057" s="6" t="s">
        <v>19849</v>
      </c>
      <c r="C2057" s="6" t="s">
        <v>19850</v>
      </c>
      <c r="D2057" s="6" t="n">
        <v>782017302</v>
      </c>
      <c r="E2057" s="22" t="n">
        <v>782026303</v>
      </c>
    </row>
    <row r="2058" customFormat="false" ht="13.5" hidden="false" customHeight="false" outlineLevel="0" collapsed="false">
      <c r="A2058" s="5" t="n">
        <v>2057</v>
      </c>
      <c r="B2058" s="6" t="s">
        <v>19851</v>
      </c>
      <c r="C2058" s="6" t="s">
        <v>19852</v>
      </c>
      <c r="D2058" s="6" t="n">
        <v>784017002</v>
      </c>
      <c r="E2058" s="22" t="n">
        <v>784026003</v>
      </c>
    </row>
    <row r="2059" customFormat="false" ht="13.5" hidden="false" customHeight="false" outlineLevel="0" collapsed="false">
      <c r="A2059" s="5" t="n">
        <v>2058</v>
      </c>
      <c r="B2059" s="6" t="s">
        <v>19853</v>
      </c>
      <c r="C2059" s="6" t="s">
        <v>19854</v>
      </c>
      <c r="D2059" s="6" t="n">
        <v>786017501</v>
      </c>
      <c r="E2059" s="22" t="n">
        <v>786026506</v>
      </c>
    </row>
    <row r="2060" customFormat="false" ht="13.5" hidden="false" customHeight="false" outlineLevel="0" collapsed="false">
      <c r="A2060" s="5" t="n">
        <v>2059</v>
      </c>
      <c r="B2060" s="6" t="s">
        <v>19855</v>
      </c>
      <c r="C2060" s="6" t="s">
        <v>19856</v>
      </c>
      <c r="D2060" s="6" t="n">
        <v>793017202</v>
      </c>
      <c r="E2060" s="22" t="n">
        <v>793026202</v>
      </c>
    </row>
    <row r="2061" customFormat="false" ht="13.5" hidden="false" customHeight="false" outlineLevel="0" collapsed="false">
      <c r="A2061" s="5" t="n">
        <v>2060</v>
      </c>
      <c r="B2061" s="6" t="s">
        <v>19857</v>
      </c>
      <c r="C2061" s="6" t="s">
        <v>19858</v>
      </c>
      <c r="D2061" s="6" t="n">
        <v>785017002</v>
      </c>
      <c r="E2061" s="22" t="n">
        <v>785026004</v>
      </c>
    </row>
    <row r="2062" customFormat="false" ht="13.5" hidden="false" customHeight="false" outlineLevel="0" collapsed="false">
      <c r="A2062" s="5" t="n">
        <v>2061</v>
      </c>
      <c r="B2062" s="6" t="s">
        <v>19859</v>
      </c>
      <c r="C2062" s="6" t="s">
        <v>19860</v>
      </c>
      <c r="D2062" s="6" t="n">
        <v>783017102</v>
      </c>
      <c r="E2062" s="22" t="n">
        <v>783026102</v>
      </c>
    </row>
    <row r="2063" customFormat="false" ht="13.5" hidden="false" customHeight="false" outlineLevel="0" collapsed="false">
      <c r="A2063" s="5" t="n">
        <v>2062</v>
      </c>
      <c r="B2063" s="6" t="s">
        <v>19861</v>
      </c>
      <c r="C2063" s="6" t="s">
        <v>19862</v>
      </c>
      <c r="D2063" s="6" t="n">
        <v>781017202</v>
      </c>
      <c r="E2063" s="22" t="n">
        <v>781026203</v>
      </c>
    </row>
    <row r="2064" customFormat="false" ht="13.5" hidden="false" customHeight="false" outlineLevel="0" collapsed="false">
      <c r="A2064" s="5" t="n">
        <v>2063</v>
      </c>
      <c r="B2064" s="6" t="s">
        <v>19863</v>
      </c>
      <c r="C2064" s="6" t="s">
        <v>19864</v>
      </c>
      <c r="D2064" s="6" t="n">
        <v>793017002</v>
      </c>
      <c r="E2064" s="22" t="n">
        <v>793026005</v>
      </c>
    </row>
    <row r="2065" customFormat="false" ht="13.5" hidden="false" customHeight="false" outlineLevel="0" collapsed="false">
      <c r="A2065" s="5" t="n">
        <v>2064</v>
      </c>
      <c r="B2065" s="6" t="s">
        <v>19865</v>
      </c>
      <c r="C2065" s="6" t="s">
        <v>19866</v>
      </c>
      <c r="D2065" s="6" t="n">
        <v>788017002</v>
      </c>
      <c r="E2065" s="22" t="n">
        <v>788026005</v>
      </c>
    </row>
    <row r="2066" customFormat="false" ht="13.5" hidden="false" customHeight="false" outlineLevel="0" collapsed="false">
      <c r="A2066" s="5" t="n">
        <v>2065</v>
      </c>
      <c r="B2066" s="6" t="s">
        <v>19867</v>
      </c>
      <c r="C2066" s="6" t="s">
        <v>19868</v>
      </c>
      <c r="D2066" s="6" t="n">
        <v>786017002</v>
      </c>
      <c r="E2066" s="22" t="n">
        <v>786026005</v>
      </c>
    </row>
    <row r="2067" customFormat="false" ht="13.5" hidden="false" customHeight="false" outlineLevel="0" collapsed="false">
      <c r="A2067" s="5" t="n">
        <v>2066</v>
      </c>
      <c r="B2067" s="6" t="s">
        <v>19869</v>
      </c>
      <c r="C2067" s="6" t="s">
        <v>19870</v>
      </c>
      <c r="D2067" s="6" t="n">
        <v>782017102</v>
      </c>
      <c r="E2067" s="22" t="n">
        <v>782026103</v>
      </c>
    </row>
    <row r="2068" customFormat="false" ht="13.5" hidden="false" customHeight="false" outlineLevel="0" collapsed="false">
      <c r="A2068" s="5" t="n">
        <v>2067</v>
      </c>
      <c r="B2068" s="6" t="s">
        <v>19871</v>
      </c>
      <c r="C2068" s="6" t="s">
        <v>19872</v>
      </c>
      <c r="D2068" s="6" t="n">
        <v>700017035</v>
      </c>
      <c r="E2068" s="22" t="n">
        <v>700026093</v>
      </c>
    </row>
    <row r="2069" customFormat="false" ht="13.5" hidden="false" customHeight="false" outlineLevel="0" collapsed="false">
      <c r="A2069" s="5" t="n">
        <v>2068</v>
      </c>
      <c r="B2069" s="6" t="s">
        <v>19873</v>
      </c>
      <c r="C2069" s="6" t="s">
        <v>19874</v>
      </c>
      <c r="D2069" s="6" t="n">
        <v>700017034</v>
      </c>
      <c r="E2069" s="22" t="n">
        <v>700026095</v>
      </c>
    </row>
    <row r="2070" customFormat="false" ht="13.5" hidden="false" customHeight="false" outlineLevel="0" collapsed="false">
      <c r="A2070" s="5" t="n">
        <v>2069</v>
      </c>
      <c r="B2070" s="6" t="s">
        <v>19875</v>
      </c>
      <c r="C2070" s="6" t="s">
        <v>19876</v>
      </c>
      <c r="D2070" s="6" t="n">
        <v>700017030</v>
      </c>
      <c r="E2070" s="22" t="n">
        <v>700026096</v>
      </c>
    </row>
    <row r="2071" customFormat="false" ht="13.5" hidden="false" customHeight="false" outlineLevel="0" collapsed="false">
      <c r="A2071" s="5" t="n">
        <v>2070</v>
      </c>
      <c r="B2071" s="6" t="s">
        <v>19877</v>
      </c>
      <c r="C2071" s="6" t="s">
        <v>19878</v>
      </c>
      <c r="D2071" s="6" t="n">
        <v>721017302</v>
      </c>
      <c r="E2071" s="22" t="n">
        <v>721026303</v>
      </c>
    </row>
    <row r="2072" customFormat="false" ht="13.5" hidden="false" customHeight="false" outlineLevel="0" collapsed="false">
      <c r="A2072" s="5" t="n">
        <v>2071</v>
      </c>
      <c r="B2072" s="6" t="s">
        <v>19879</v>
      </c>
      <c r="C2072" s="6" t="s">
        <v>19880</v>
      </c>
      <c r="D2072" s="6" t="n">
        <v>721017102</v>
      </c>
      <c r="E2072" s="22" t="n">
        <v>721026103</v>
      </c>
    </row>
    <row r="2073" customFormat="false" ht="13.5" hidden="false" customHeight="false" outlineLevel="0" collapsed="false">
      <c r="A2073" s="5" t="n">
        <v>2072</v>
      </c>
      <c r="B2073" s="6" t="s">
        <v>19881</v>
      </c>
      <c r="C2073" s="6" t="s">
        <v>19882</v>
      </c>
      <c r="D2073" s="6" t="n">
        <v>700017024</v>
      </c>
      <c r="E2073" s="22" t="n">
        <v>700026094</v>
      </c>
    </row>
    <row r="2074" customFormat="false" ht="13.5" hidden="false" customHeight="false" outlineLevel="0" collapsed="false">
      <c r="A2074" s="5" t="n">
        <v>2073</v>
      </c>
      <c r="B2074" s="6" t="s">
        <v>19883</v>
      </c>
      <c r="C2074" s="6" t="s">
        <v>19884</v>
      </c>
      <c r="D2074" s="6" t="n">
        <v>721017701</v>
      </c>
      <c r="E2074" s="22" t="n">
        <v>721026304</v>
      </c>
    </row>
    <row r="2075" customFormat="false" ht="13.5" hidden="false" customHeight="false" outlineLevel="0" collapsed="false">
      <c r="A2075" s="5" t="n">
        <v>2074</v>
      </c>
      <c r="B2075" s="6" t="s">
        <v>19885</v>
      </c>
      <c r="C2075" s="6" t="s">
        <v>19886</v>
      </c>
      <c r="D2075" s="6" t="n">
        <v>700017018</v>
      </c>
      <c r="E2075" s="22" t="n">
        <v>700026097</v>
      </c>
    </row>
    <row r="2076" customFormat="false" ht="13.5" hidden="false" customHeight="false" outlineLevel="0" collapsed="false">
      <c r="A2076" s="5" t="n">
        <v>2075</v>
      </c>
      <c r="B2076" s="6" t="s">
        <v>19887</v>
      </c>
      <c r="C2076" s="6" t="s">
        <v>19888</v>
      </c>
      <c r="D2076" s="6" t="n">
        <v>580017303</v>
      </c>
      <c r="E2076" s="22" t="n">
        <v>580026304</v>
      </c>
    </row>
    <row r="2077" customFormat="false" ht="13.5" hidden="false" customHeight="false" outlineLevel="0" collapsed="false">
      <c r="A2077" s="5" t="n">
        <v>2076</v>
      </c>
      <c r="B2077" s="6" t="s">
        <v>19889</v>
      </c>
      <c r="C2077" s="6" t="s">
        <v>19890</v>
      </c>
      <c r="D2077" s="6" t="n">
        <v>580017007</v>
      </c>
      <c r="E2077" s="22" t="n">
        <v>580026009</v>
      </c>
    </row>
    <row r="2078" customFormat="false" ht="13.5" hidden="false" customHeight="false" outlineLevel="0" collapsed="false">
      <c r="A2078" s="5" t="n">
        <v>2077</v>
      </c>
      <c r="B2078" s="6" t="s">
        <v>19891</v>
      </c>
      <c r="C2078" s="6" t="s">
        <v>19892</v>
      </c>
      <c r="D2078" s="6" t="n">
        <v>587017506</v>
      </c>
      <c r="E2078" s="22" t="n">
        <v>587026110</v>
      </c>
    </row>
    <row r="2079" customFormat="false" ht="13.5" hidden="false" customHeight="false" outlineLevel="0" collapsed="false">
      <c r="A2079" s="5" t="n">
        <v>2078</v>
      </c>
      <c r="B2079" s="6" t="s">
        <v>19893</v>
      </c>
      <c r="C2079" s="6" t="s">
        <v>19894</v>
      </c>
      <c r="D2079" s="6" t="n">
        <v>580017009</v>
      </c>
      <c r="E2079" s="22" t="n">
        <v>580026005</v>
      </c>
    </row>
    <row r="2080" customFormat="false" ht="13.5" hidden="false" customHeight="false" outlineLevel="0" collapsed="false">
      <c r="A2080" s="5" t="n">
        <v>2079</v>
      </c>
      <c r="B2080" s="6" t="s">
        <v>19895</v>
      </c>
      <c r="C2080" s="6" t="s">
        <v>19896</v>
      </c>
      <c r="D2080" s="6" t="n">
        <v>580017503</v>
      </c>
      <c r="E2080" s="22" t="n">
        <v>580026015</v>
      </c>
    </row>
    <row r="2081" customFormat="false" ht="13.5" hidden="false" customHeight="false" outlineLevel="0" collapsed="false">
      <c r="A2081" s="5" t="n">
        <v>2080</v>
      </c>
      <c r="B2081" s="6" t="s">
        <v>19897</v>
      </c>
      <c r="C2081" s="6" t="s">
        <v>19898</v>
      </c>
      <c r="D2081" s="6" t="n">
        <v>583017505</v>
      </c>
      <c r="E2081" s="22" t="n">
        <v>583026403</v>
      </c>
    </row>
    <row r="2082" customFormat="false" ht="13.5" hidden="false" customHeight="false" outlineLevel="0" collapsed="false">
      <c r="A2082" s="5" t="n">
        <v>2081</v>
      </c>
      <c r="B2082" s="6" t="s">
        <v>19899</v>
      </c>
      <c r="C2082" s="6" t="s">
        <v>19900</v>
      </c>
      <c r="D2082" s="6" t="n">
        <v>587017507</v>
      </c>
      <c r="E2082" s="22" t="n">
        <v>587026305</v>
      </c>
    </row>
    <row r="2083" customFormat="false" ht="13.5" hidden="false" customHeight="false" outlineLevel="0" collapsed="false">
      <c r="A2083" s="5" t="n">
        <v>2082</v>
      </c>
      <c r="B2083" s="6" t="s">
        <v>19901</v>
      </c>
      <c r="C2083" s="6" t="s">
        <v>19902</v>
      </c>
      <c r="D2083" s="6" t="n">
        <v>582017501</v>
      </c>
      <c r="E2083" s="22" t="n">
        <v>582026005</v>
      </c>
    </row>
    <row r="2084" customFormat="false" ht="13.5" hidden="false" customHeight="false" outlineLevel="0" collapsed="false">
      <c r="A2084" s="5" t="n">
        <v>2083</v>
      </c>
      <c r="B2084" s="6" t="s">
        <v>19903</v>
      </c>
      <c r="C2084" s="6" t="s">
        <v>19904</v>
      </c>
      <c r="D2084" s="6" t="n">
        <v>587017104</v>
      </c>
      <c r="E2084" s="22" t="n">
        <v>587026104</v>
      </c>
    </row>
    <row r="2085" customFormat="false" ht="13.5" hidden="false" customHeight="false" outlineLevel="0" collapsed="false">
      <c r="A2085" s="5" t="n">
        <v>2084</v>
      </c>
      <c r="B2085" s="6" t="s">
        <v>19905</v>
      </c>
      <c r="C2085" s="6" t="s">
        <v>19906</v>
      </c>
      <c r="D2085" s="6" t="n">
        <v>587017504</v>
      </c>
      <c r="E2085" s="22" t="n">
        <v>587026303</v>
      </c>
    </row>
    <row r="2086" customFormat="false" ht="13.5" hidden="false" customHeight="false" outlineLevel="0" collapsed="false">
      <c r="A2086" s="5" t="n">
        <v>2085</v>
      </c>
      <c r="B2086" s="6" t="s">
        <v>19907</v>
      </c>
      <c r="C2086" s="6" t="s">
        <v>19908</v>
      </c>
      <c r="D2086" s="6" t="n">
        <v>587017502</v>
      </c>
      <c r="E2086" s="22" t="n">
        <v>587026107</v>
      </c>
    </row>
    <row r="2087" customFormat="false" ht="13.5" hidden="false" customHeight="false" outlineLevel="0" collapsed="false">
      <c r="A2087" s="5" t="n">
        <v>2086</v>
      </c>
      <c r="B2087" s="6" t="s">
        <v>19909</v>
      </c>
      <c r="C2087" s="6" t="s">
        <v>19910</v>
      </c>
      <c r="D2087" s="6" t="n">
        <v>580017501</v>
      </c>
      <c r="E2087" s="22" t="n">
        <v>580026016</v>
      </c>
    </row>
    <row r="2088" customFormat="false" ht="13.5" hidden="false" customHeight="false" outlineLevel="0" collapsed="false">
      <c r="A2088" s="5" t="n">
        <v>2087</v>
      </c>
      <c r="B2088" s="6" t="s">
        <v>19911</v>
      </c>
      <c r="C2088" s="6" t="s">
        <v>19912</v>
      </c>
      <c r="D2088" s="6" t="n">
        <v>580017005</v>
      </c>
      <c r="E2088" s="22" t="n">
        <v>580026008</v>
      </c>
    </row>
    <row r="2089" customFormat="false" ht="13.5" hidden="false" customHeight="false" outlineLevel="0" collapsed="false">
      <c r="A2089" s="5" t="n">
        <v>2088</v>
      </c>
      <c r="B2089" s="6" t="s">
        <v>19913</v>
      </c>
      <c r="C2089" s="6" t="s">
        <v>19914</v>
      </c>
      <c r="D2089" s="6" t="n">
        <v>586017004</v>
      </c>
      <c r="E2089" s="22" t="n">
        <v>586026006</v>
      </c>
    </row>
    <row r="2090" customFormat="false" ht="13.5" hidden="false" customHeight="false" outlineLevel="0" collapsed="false">
      <c r="A2090" s="5" t="n">
        <v>2089</v>
      </c>
      <c r="B2090" s="6" t="s">
        <v>19915</v>
      </c>
      <c r="C2090" s="6" t="s">
        <v>19916</v>
      </c>
      <c r="D2090" s="6" t="n">
        <v>584017003</v>
      </c>
      <c r="E2090" s="22" t="n">
        <v>584026008</v>
      </c>
    </row>
    <row r="2091" customFormat="false" ht="13.5" hidden="false" customHeight="false" outlineLevel="0" collapsed="false">
      <c r="A2091" s="5" t="n">
        <v>2090</v>
      </c>
      <c r="B2091" s="6" t="s">
        <v>19917</v>
      </c>
      <c r="C2091" s="6" t="s">
        <v>19918</v>
      </c>
      <c r="D2091" s="6" t="n">
        <v>585017504</v>
      </c>
      <c r="E2091" s="22" t="n">
        <v>585026203</v>
      </c>
    </row>
    <row r="2092" customFormat="false" ht="13.5" hidden="false" customHeight="false" outlineLevel="0" collapsed="false">
      <c r="A2092" s="5" t="n">
        <v>2091</v>
      </c>
      <c r="B2092" s="6" t="s">
        <v>19919</v>
      </c>
      <c r="C2092" s="6" t="s">
        <v>19920</v>
      </c>
      <c r="D2092" s="6" t="n">
        <v>584017501</v>
      </c>
      <c r="E2092" s="22" t="n">
        <v>584026006</v>
      </c>
    </row>
    <row r="2093" customFormat="false" ht="13.5" hidden="false" customHeight="false" outlineLevel="0" collapsed="false">
      <c r="A2093" s="5" t="n">
        <v>2092</v>
      </c>
      <c r="B2093" s="6" t="s">
        <v>19921</v>
      </c>
      <c r="C2093" s="6" t="s">
        <v>19922</v>
      </c>
      <c r="D2093" s="6" t="n">
        <v>584017503</v>
      </c>
      <c r="E2093" s="22" t="n">
        <v>584026004</v>
      </c>
    </row>
    <row r="2094" customFormat="false" ht="13.5" hidden="false" customHeight="false" outlineLevel="0" collapsed="false">
      <c r="A2094" s="5" t="n">
        <v>2093</v>
      </c>
      <c r="B2094" s="6" t="s">
        <v>19923</v>
      </c>
      <c r="C2094" s="6" t="s">
        <v>19924</v>
      </c>
      <c r="D2094" s="6" t="n">
        <v>585017501</v>
      </c>
      <c r="E2094" s="22" t="n">
        <v>585026103</v>
      </c>
    </row>
    <row r="2095" customFormat="false" ht="13.5" hidden="false" customHeight="false" outlineLevel="0" collapsed="false">
      <c r="A2095" s="5" t="n">
        <v>2094</v>
      </c>
      <c r="B2095" s="6" t="s">
        <v>19925</v>
      </c>
      <c r="C2095" s="6" t="s">
        <v>19926</v>
      </c>
      <c r="D2095" s="6" t="n">
        <v>585017502</v>
      </c>
      <c r="E2095" s="22" t="n">
        <v>585026104</v>
      </c>
    </row>
    <row r="2096" customFormat="false" ht="13.5" hidden="false" customHeight="false" outlineLevel="0" collapsed="false">
      <c r="A2096" s="5" t="n">
        <v>2095</v>
      </c>
      <c r="B2096" s="6" t="s">
        <v>19927</v>
      </c>
      <c r="C2096" s="6" t="s">
        <v>19928</v>
      </c>
      <c r="D2096" s="6" t="n">
        <v>585017602</v>
      </c>
      <c r="E2096" s="22" t="n">
        <v>585026602</v>
      </c>
    </row>
    <row r="2097" customFormat="false" ht="13.5" hidden="false" customHeight="false" outlineLevel="0" collapsed="false">
      <c r="A2097" s="5" t="n">
        <v>2096</v>
      </c>
      <c r="B2097" s="6" t="s">
        <v>19929</v>
      </c>
      <c r="C2097" s="6" t="s">
        <v>19930</v>
      </c>
      <c r="D2097" s="6" t="n">
        <v>585017202</v>
      </c>
      <c r="E2097" s="22" t="n">
        <v>585026204</v>
      </c>
    </row>
    <row r="2098" customFormat="false" ht="13.5" hidden="false" customHeight="false" outlineLevel="0" collapsed="false">
      <c r="A2098" s="5" t="n">
        <v>2097</v>
      </c>
      <c r="B2098" s="6" t="s">
        <v>19931</v>
      </c>
      <c r="C2098" s="6" t="s">
        <v>19932</v>
      </c>
      <c r="D2098" s="6" t="n">
        <v>586017501</v>
      </c>
      <c r="E2098" s="22" t="n">
        <v>586026007</v>
      </c>
    </row>
    <row r="2099" customFormat="false" ht="13.5" hidden="false" customHeight="false" outlineLevel="0" collapsed="false">
      <c r="A2099" s="5" t="n">
        <v>2098</v>
      </c>
      <c r="B2099" s="6" t="s">
        <v>19933</v>
      </c>
      <c r="C2099" s="6" t="s">
        <v>19934</v>
      </c>
      <c r="D2099" s="6" t="n">
        <v>700017032</v>
      </c>
      <c r="E2099" s="22" t="n">
        <v>700026164</v>
      </c>
    </row>
    <row r="2100" customFormat="false" ht="13.5" hidden="false" customHeight="false" outlineLevel="0" collapsed="false">
      <c r="A2100" s="5" t="n">
        <v>2099</v>
      </c>
      <c r="B2100" s="6" t="s">
        <v>19935</v>
      </c>
      <c r="C2100" s="6" t="s">
        <v>19936</v>
      </c>
      <c r="D2100" s="6" t="n">
        <v>691017004</v>
      </c>
      <c r="E2100" s="22" t="n">
        <v>691026907</v>
      </c>
    </row>
    <row r="2101" customFormat="false" ht="13.5" hidden="false" customHeight="false" outlineLevel="0" collapsed="false">
      <c r="A2101" s="5" t="n">
        <v>2100</v>
      </c>
      <c r="B2101" s="6" t="s">
        <v>19937</v>
      </c>
      <c r="C2101" s="6" t="s">
        <v>19938</v>
      </c>
      <c r="D2101" s="6" t="n">
        <v>688017801</v>
      </c>
      <c r="E2101" s="22" t="n">
        <v>688026902</v>
      </c>
    </row>
    <row r="2102" customFormat="false" ht="13.5" hidden="false" customHeight="false" outlineLevel="0" collapsed="false">
      <c r="A2102" s="5" t="n">
        <v>2101</v>
      </c>
      <c r="B2102" s="6" t="s">
        <v>19939</v>
      </c>
      <c r="C2102" s="6" t="s">
        <v>19940</v>
      </c>
      <c r="D2102" s="6" t="n">
        <v>682017018</v>
      </c>
      <c r="E2102" s="22" t="n">
        <v>688026903</v>
      </c>
    </row>
    <row r="2103" customFormat="false" ht="13.5" hidden="false" customHeight="false" outlineLevel="0" collapsed="false">
      <c r="A2103" s="5" t="n">
        <v>2102</v>
      </c>
      <c r="B2103" s="6" t="s">
        <v>19941</v>
      </c>
      <c r="C2103" s="6" t="s">
        <v>19942</v>
      </c>
      <c r="D2103" s="6" t="n">
        <v>688017003</v>
      </c>
      <c r="E2103" s="22" t="n">
        <v>688026904</v>
      </c>
    </row>
    <row r="2104" customFormat="false" ht="13.5" hidden="false" customHeight="false" outlineLevel="0" collapsed="false">
      <c r="A2104" s="5" t="n">
        <v>2103</v>
      </c>
      <c r="B2104" s="6" t="s">
        <v>19943</v>
      </c>
      <c r="C2104" s="6" t="s">
        <v>19944</v>
      </c>
      <c r="D2104" s="6" t="n">
        <v>686017502</v>
      </c>
      <c r="E2104" s="22" t="n">
        <v>686026904</v>
      </c>
    </row>
    <row r="2105" customFormat="false" ht="13.5" hidden="false" customHeight="false" outlineLevel="0" collapsed="false">
      <c r="A2105" s="5" t="n">
        <v>2104</v>
      </c>
      <c r="B2105" s="6" t="s">
        <v>19945</v>
      </c>
      <c r="C2105" s="6" t="s">
        <v>19946</v>
      </c>
      <c r="D2105" s="6" t="n">
        <v>685017003</v>
      </c>
      <c r="E2105" s="22" t="n">
        <v>685026901</v>
      </c>
    </row>
    <row r="2106" customFormat="false" ht="13.5" hidden="false" customHeight="false" outlineLevel="0" collapsed="false">
      <c r="A2106" s="5" t="n">
        <v>2105</v>
      </c>
      <c r="B2106" s="6" t="s">
        <v>19947</v>
      </c>
      <c r="C2106" s="6" t="s">
        <v>19948</v>
      </c>
      <c r="D2106" s="6" t="n">
        <v>673017253</v>
      </c>
      <c r="E2106" s="22" t="n">
        <v>670026902</v>
      </c>
    </row>
    <row r="2107" customFormat="false" ht="13.5" hidden="false" customHeight="false" outlineLevel="0" collapsed="false">
      <c r="A2107" s="5" t="n">
        <v>2106</v>
      </c>
      <c r="B2107" s="6" t="s">
        <v>19949</v>
      </c>
      <c r="C2107" s="6" t="s">
        <v>19950</v>
      </c>
      <c r="D2107" s="6" t="n">
        <v>671017054</v>
      </c>
      <c r="E2107" s="22" t="n">
        <v>671026901</v>
      </c>
    </row>
    <row r="2108" customFormat="false" ht="13.5" hidden="false" customHeight="false" outlineLevel="0" collapsed="false">
      <c r="A2108" s="5" t="n">
        <v>2107</v>
      </c>
      <c r="B2108" s="6" t="s">
        <v>19951</v>
      </c>
      <c r="C2108" s="6" t="s">
        <v>19952</v>
      </c>
      <c r="D2108" s="6" t="n">
        <v>671017053</v>
      </c>
      <c r="E2108" s="22" t="n">
        <v>671026908</v>
      </c>
    </row>
    <row r="2109" customFormat="false" ht="13.5" hidden="false" customHeight="false" outlineLevel="0" collapsed="false">
      <c r="A2109" s="5" t="n">
        <v>2108</v>
      </c>
      <c r="B2109" s="6" t="s">
        <v>19953</v>
      </c>
      <c r="C2109" s="6" t="s">
        <v>19954</v>
      </c>
      <c r="D2109" s="6" t="n">
        <v>670017103</v>
      </c>
      <c r="E2109" s="22" t="n">
        <v>670026905</v>
      </c>
    </row>
    <row r="2110" customFormat="false" ht="13.5" hidden="false" customHeight="false" outlineLevel="0" collapsed="false">
      <c r="A2110" s="5" t="n">
        <v>2109</v>
      </c>
      <c r="B2110" s="6" t="s">
        <v>19955</v>
      </c>
      <c r="C2110" s="6" t="s">
        <v>19956</v>
      </c>
      <c r="D2110" s="6" t="n">
        <v>676017003</v>
      </c>
      <c r="E2110" s="22" t="n">
        <v>676026902</v>
      </c>
    </row>
    <row r="2111" customFormat="false" ht="13.5" hidden="false" customHeight="false" outlineLevel="0" collapsed="false">
      <c r="A2111" s="5" t="n">
        <v>2110</v>
      </c>
      <c r="B2111" s="6" t="s">
        <v>19957</v>
      </c>
      <c r="C2111" s="6" t="s">
        <v>19958</v>
      </c>
      <c r="D2111" s="6" t="n">
        <v>673017005</v>
      </c>
      <c r="E2111" s="22" t="n">
        <v>673026901</v>
      </c>
    </row>
    <row r="2112" customFormat="false" ht="13.5" hidden="false" customHeight="false" outlineLevel="0" collapsed="false">
      <c r="A2112" s="5" t="n">
        <v>2111</v>
      </c>
      <c r="B2112" s="6" t="s">
        <v>19959</v>
      </c>
      <c r="C2112" s="6" t="s">
        <v>19960</v>
      </c>
      <c r="D2112" s="6" t="n">
        <v>629017005</v>
      </c>
      <c r="E2112" s="22" t="n">
        <v>629026009</v>
      </c>
    </row>
    <row r="2113" customFormat="false" ht="13.5" hidden="false" customHeight="false" outlineLevel="0" collapsed="false">
      <c r="A2113" s="5" t="n">
        <v>2112</v>
      </c>
      <c r="B2113" s="6" t="s">
        <v>19961</v>
      </c>
      <c r="C2113" s="6" t="s">
        <v>19962</v>
      </c>
      <c r="D2113" s="6" t="n">
        <v>629017103</v>
      </c>
      <c r="E2113" s="22" t="n">
        <v>629026105</v>
      </c>
    </row>
    <row r="2114" customFormat="false" ht="13.5" hidden="false" customHeight="false" outlineLevel="0" collapsed="false">
      <c r="A2114" s="5" t="n">
        <v>2113</v>
      </c>
      <c r="B2114" s="6" t="s">
        <v>19963</v>
      </c>
      <c r="C2114" s="6" t="s">
        <v>19964</v>
      </c>
      <c r="D2114" s="6" t="n">
        <v>627017008</v>
      </c>
      <c r="E2114" s="22" t="n">
        <v>627026021</v>
      </c>
    </row>
    <row r="2115" customFormat="false" ht="13.5" hidden="false" customHeight="false" outlineLevel="0" collapsed="false">
      <c r="A2115" s="5" t="n">
        <v>2114</v>
      </c>
      <c r="B2115" s="6" t="s">
        <v>19965</v>
      </c>
      <c r="C2115" s="6" t="s">
        <v>19966</v>
      </c>
      <c r="D2115" s="6" t="n">
        <v>627017009</v>
      </c>
      <c r="E2115" s="22" t="n">
        <v>627026022</v>
      </c>
    </row>
    <row r="2116" customFormat="false" ht="13.5" hidden="false" customHeight="false" outlineLevel="0" collapsed="false">
      <c r="A2116" s="5" t="n">
        <v>2115</v>
      </c>
      <c r="B2116" s="6" t="s">
        <v>19967</v>
      </c>
      <c r="C2116" s="6" t="s">
        <v>19968</v>
      </c>
      <c r="D2116" s="6" t="n">
        <v>625017010</v>
      </c>
      <c r="E2116" s="22" t="n">
        <v>625026032</v>
      </c>
    </row>
    <row r="2117" customFormat="false" ht="13.5" hidden="false" customHeight="false" outlineLevel="0" collapsed="false">
      <c r="A2117" s="5" t="n">
        <v>2116</v>
      </c>
      <c r="B2117" s="6" t="s">
        <v>19969</v>
      </c>
      <c r="C2117" s="6" t="s">
        <v>19970</v>
      </c>
      <c r="D2117" s="6" t="n">
        <v>575017043</v>
      </c>
      <c r="E2117" s="22" t="n">
        <v>574026304</v>
      </c>
    </row>
    <row r="2118" customFormat="false" ht="13.5" hidden="false" customHeight="false" outlineLevel="0" collapsed="false">
      <c r="A2118" s="5" t="n">
        <v>2117</v>
      </c>
      <c r="B2118" s="6" t="s">
        <v>19971</v>
      </c>
      <c r="C2118" s="6" t="s">
        <v>19972</v>
      </c>
      <c r="D2118" s="6" t="n">
        <v>575017040</v>
      </c>
      <c r="E2118" s="22" t="n">
        <v>575026043</v>
      </c>
    </row>
    <row r="2119" customFormat="false" ht="13.5" hidden="false" customHeight="false" outlineLevel="0" collapsed="false">
      <c r="A2119" s="5" t="n">
        <v>2118</v>
      </c>
      <c r="B2119" s="6" t="s">
        <v>19973</v>
      </c>
      <c r="C2119" s="6" t="s">
        <v>19974</v>
      </c>
      <c r="D2119" s="6" t="n">
        <v>575017504</v>
      </c>
      <c r="E2119" s="22" t="n">
        <v>574026303</v>
      </c>
    </row>
    <row r="2120" customFormat="false" ht="13.5" hidden="false" customHeight="false" outlineLevel="0" collapsed="false">
      <c r="A2120" s="5" t="n">
        <v>2119</v>
      </c>
      <c r="B2120" s="6" t="s">
        <v>19975</v>
      </c>
      <c r="C2120" s="6" t="s">
        <v>19976</v>
      </c>
      <c r="D2120" s="6" t="n">
        <v>575017046</v>
      </c>
      <c r="E2120" s="22" t="n">
        <v>575026055</v>
      </c>
    </row>
    <row r="2121" customFormat="false" ht="13.5" hidden="false" customHeight="false" outlineLevel="0" collapsed="false">
      <c r="A2121" s="5" t="n">
        <v>2120</v>
      </c>
      <c r="B2121" s="6" t="s">
        <v>19977</v>
      </c>
      <c r="C2121" s="6" t="s">
        <v>19978</v>
      </c>
      <c r="D2121" s="6" t="n">
        <v>574017521</v>
      </c>
      <c r="E2121" s="22" t="n">
        <v>575026050</v>
      </c>
    </row>
    <row r="2122" customFormat="false" ht="13.5" hidden="false" customHeight="false" outlineLevel="0" collapsed="false">
      <c r="A2122" s="5" t="n">
        <v>2121</v>
      </c>
      <c r="B2122" s="6" t="s">
        <v>19979</v>
      </c>
      <c r="C2122" s="6" t="s">
        <v>19980</v>
      </c>
      <c r="D2122" s="6" t="n">
        <v>575017027</v>
      </c>
      <c r="E2122" s="22" t="n">
        <v>575026062</v>
      </c>
    </row>
    <row r="2123" customFormat="false" ht="13.5" hidden="false" customHeight="false" outlineLevel="0" collapsed="false">
      <c r="A2123" s="5" t="n">
        <v>2122</v>
      </c>
      <c r="B2123" s="6" t="s">
        <v>19981</v>
      </c>
      <c r="C2123" s="6" t="s">
        <v>19982</v>
      </c>
      <c r="D2123" s="6" t="n">
        <v>574017302</v>
      </c>
      <c r="E2123" s="22" t="n">
        <v>574026305</v>
      </c>
    </row>
    <row r="2124" customFormat="false" ht="13.5" hidden="false" customHeight="false" outlineLevel="0" collapsed="false">
      <c r="A2124" s="5" t="n">
        <v>2123</v>
      </c>
      <c r="B2124" s="6" t="s">
        <v>19983</v>
      </c>
      <c r="C2124" s="6" t="s">
        <v>19984</v>
      </c>
      <c r="D2124" s="6" t="n">
        <v>575017017</v>
      </c>
      <c r="E2124" s="22" t="n">
        <v>575026031</v>
      </c>
    </row>
    <row r="2125" customFormat="false" ht="13.5" hidden="false" customHeight="false" outlineLevel="0" collapsed="false">
      <c r="A2125" s="5" t="n">
        <v>2124</v>
      </c>
      <c r="B2125" s="6" t="s">
        <v>19985</v>
      </c>
      <c r="C2125" s="6" t="s">
        <v>19986</v>
      </c>
      <c r="D2125" s="6" t="n">
        <v>570017017</v>
      </c>
      <c r="E2125" s="22" t="n">
        <v>570026016</v>
      </c>
    </row>
    <row r="2126" customFormat="false" ht="13.5" hidden="false" customHeight="false" outlineLevel="0" collapsed="false">
      <c r="A2126" s="5" t="n">
        <v>2125</v>
      </c>
      <c r="B2126" s="6" t="s">
        <v>19987</v>
      </c>
      <c r="C2126" s="6" t="s">
        <v>19988</v>
      </c>
      <c r="D2126" s="6" t="n">
        <v>571017553</v>
      </c>
      <c r="E2126" s="22" t="n">
        <v>571026204</v>
      </c>
    </row>
    <row r="2127" customFormat="false" ht="13.5" hidden="false" customHeight="false" outlineLevel="0" collapsed="false">
      <c r="A2127" s="5" t="n">
        <v>2126</v>
      </c>
      <c r="B2127" s="6" t="s">
        <v>19989</v>
      </c>
      <c r="C2127" s="6" t="s">
        <v>19990</v>
      </c>
      <c r="D2127" s="6" t="n">
        <v>571017554</v>
      </c>
      <c r="E2127" s="22" t="n">
        <v>571026503</v>
      </c>
    </row>
    <row r="2128" customFormat="false" ht="13.5" hidden="false" customHeight="false" outlineLevel="0" collapsed="false">
      <c r="A2128" s="5" t="n">
        <v>2127</v>
      </c>
      <c r="B2128" s="6" t="s">
        <v>19991</v>
      </c>
      <c r="C2128" s="6" t="s">
        <v>19992</v>
      </c>
      <c r="D2128" s="6" t="n">
        <v>571017551</v>
      </c>
      <c r="E2128" s="22" t="n">
        <v>571026504</v>
      </c>
    </row>
    <row r="2129" customFormat="false" ht="13.5" hidden="false" customHeight="false" outlineLevel="0" collapsed="false">
      <c r="A2129" s="5" t="n">
        <v>2128</v>
      </c>
      <c r="B2129" s="6" t="s">
        <v>19993</v>
      </c>
      <c r="C2129" s="6" t="s">
        <v>19994</v>
      </c>
      <c r="D2129" s="6" t="n">
        <v>570017014</v>
      </c>
      <c r="E2129" s="22" t="n">
        <v>570026013</v>
      </c>
    </row>
    <row r="2130" customFormat="false" ht="13.5" hidden="false" customHeight="false" outlineLevel="0" collapsed="false">
      <c r="A2130" s="5" t="n">
        <v>2129</v>
      </c>
      <c r="B2130" s="6" t="s">
        <v>19995</v>
      </c>
      <c r="C2130" s="6" t="s">
        <v>19996</v>
      </c>
      <c r="D2130" s="6" t="n">
        <v>573017306</v>
      </c>
      <c r="E2130" s="22" t="n">
        <v>573026314</v>
      </c>
    </row>
    <row r="2131" customFormat="false" ht="13.5" hidden="false" customHeight="false" outlineLevel="0" collapsed="false">
      <c r="A2131" s="5" t="n">
        <v>2130</v>
      </c>
      <c r="B2131" s="6" t="s">
        <v>19997</v>
      </c>
      <c r="C2131" s="6" t="s">
        <v>19998</v>
      </c>
      <c r="D2131" s="6" t="n">
        <v>571017002</v>
      </c>
      <c r="E2131" s="22" t="n">
        <v>571026002</v>
      </c>
    </row>
    <row r="2132" customFormat="false" ht="13.5" hidden="false" customHeight="false" outlineLevel="0" collapsed="false">
      <c r="A2132" s="5" t="n">
        <v>2131</v>
      </c>
      <c r="B2132" s="6" t="s">
        <v>19999</v>
      </c>
      <c r="C2132" s="6" t="s">
        <v>20000</v>
      </c>
      <c r="D2132" s="6" t="n">
        <v>571017524</v>
      </c>
      <c r="E2132" s="22" t="n">
        <v>571026206</v>
      </c>
    </row>
    <row r="2133" customFormat="false" ht="13.5" hidden="false" customHeight="false" outlineLevel="0" collapsed="false">
      <c r="A2133" s="5" t="n">
        <v>2132</v>
      </c>
      <c r="B2133" s="6" t="s">
        <v>20001</v>
      </c>
      <c r="C2133" s="6" t="s">
        <v>20002</v>
      </c>
      <c r="D2133" s="6" t="n">
        <v>571017523</v>
      </c>
      <c r="E2133" s="22" t="n">
        <v>571026205</v>
      </c>
    </row>
    <row r="2134" customFormat="false" ht="13.5" hidden="false" customHeight="false" outlineLevel="0" collapsed="false">
      <c r="A2134" s="5" t="n">
        <v>2133</v>
      </c>
      <c r="B2134" s="6" t="s">
        <v>20003</v>
      </c>
      <c r="C2134" s="6" t="s">
        <v>20004</v>
      </c>
      <c r="D2134" s="6" t="n">
        <v>573017512</v>
      </c>
      <c r="E2134" s="22" t="n">
        <v>573026052</v>
      </c>
    </row>
    <row r="2135" customFormat="false" ht="13.5" hidden="false" customHeight="false" outlineLevel="0" collapsed="false">
      <c r="A2135" s="5" t="n">
        <v>2134</v>
      </c>
      <c r="B2135" s="6" t="s">
        <v>20005</v>
      </c>
      <c r="C2135" s="6" t="s">
        <v>20006</v>
      </c>
      <c r="D2135" s="6" t="n">
        <v>571017530</v>
      </c>
      <c r="E2135" s="22" t="n">
        <v>571026257</v>
      </c>
    </row>
    <row r="2136" customFormat="false" ht="13.5" hidden="false" customHeight="false" outlineLevel="0" collapsed="false">
      <c r="A2136" s="5" t="n">
        <v>2135</v>
      </c>
      <c r="B2136" s="6" t="s">
        <v>20007</v>
      </c>
      <c r="C2136" s="6" t="s">
        <v>20008</v>
      </c>
      <c r="D2136" s="6" t="n">
        <v>571017527</v>
      </c>
      <c r="E2136" s="22" t="n">
        <v>571026158</v>
      </c>
    </row>
    <row r="2137" customFormat="false" ht="13.5" hidden="false" customHeight="false" outlineLevel="0" collapsed="false">
      <c r="A2137" s="5" t="n">
        <v>2136</v>
      </c>
      <c r="B2137" s="6" t="s">
        <v>20009</v>
      </c>
      <c r="C2137" s="6" t="s">
        <v>20010</v>
      </c>
      <c r="D2137" s="6" t="n">
        <v>571017353</v>
      </c>
      <c r="E2137" s="22" t="n">
        <v>571026360</v>
      </c>
    </row>
    <row r="2138" customFormat="false" ht="13.5" hidden="false" customHeight="false" outlineLevel="0" collapsed="false">
      <c r="A2138" s="5" t="n">
        <v>2137</v>
      </c>
      <c r="B2138" s="6" t="s">
        <v>20011</v>
      </c>
      <c r="C2138" s="6" t="s">
        <v>20012</v>
      </c>
      <c r="D2138" s="6" t="n">
        <v>573017511</v>
      </c>
      <c r="E2138" s="22" t="n">
        <v>573026003</v>
      </c>
    </row>
    <row r="2139" customFormat="false" ht="13.5" hidden="false" customHeight="false" outlineLevel="0" collapsed="false">
      <c r="A2139" s="5" t="n">
        <v>2138</v>
      </c>
      <c r="B2139" s="6" t="s">
        <v>20013</v>
      </c>
      <c r="C2139" s="6" t="s">
        <v>20014</v>
      </c>
      <c r="D2139" s="6" t="n">
        <v>571017153</v>
      </c>
      <c r="E2139" s="22" t="n">
        <v>571026155</v>
      </c>
    </row>
    <row r="2140" customFormat="false" ht="13.5" hidden="false" customHeight="false" outlineLevel="0" collapsed="false">
      <c r="A2140" s="5" t="n">
        <v>2139</v>
      </c>
      <c r="B2140" s="6" t="s">
        <v>20015</v>
      </c>
      <c r="C2140" s="6" t="s">
        <v>20016</v>
      </c>
      <c r="D2140" s="6" t="n">
        <v>573017506</v>
      </c>
      <c r="E2140" s="22" t="n">
        <v>573026316</v>
      </c>
    </row>
    <row r="2141" customFormat="false" ht="13.5" hidden="false" customHeight="false" outlineLevel="0" collapsed="false">
      <c r="A2141" s="5" t="n">
        <v>2140</v>
      </c>
      <c r="B2141" s="6" t="s">
        <v>20017</v>
      </c>
      <c r="C2141" s="6" t="s">
        <v>20018</v>
      </c>
      <c r="D2141" s="6" t="n">
        <v>571017154</v>
      </c>
      <c r="E2141" s="22" t="n">
        <v>571026154</v>
      </c>
    </row>
    <row r="2142" customFormat="false" ht="13.5" hidden="false" customHeight="false" outlineLevel="0" collapsed="false">
      <c r="A2142" s="5" t="n">
        <v>2141</v>
      </c>
      <c r="B2142" s="6" t="s">
        <v>20019</v>
      </c>
      <c r="C2142" s="6" t="s">
        <v>20020</v>
      </c>
      <c r="D2142" s="6" t="n">
        <v>573017507</v>
      </c>
      <c r="E2142" s="22" t="n">
        <v>573026317</v>
      </c>
    </row>
    <row r="2143" customFormat="false" ht="13.5" hidden="false" customHeight="false" outlineLevel="0" collapsed="false">
      <c r="A2143" s="5" t="n">
        <v>2142</v>
      </c>
      <c r="B2143" s="6" t="s">
        <v>20021</v>
      </c>
      <c r="C2143" s="6" t="s">
        <v>20022</v>
      </c>
      <c r="D2143" s="6" t="n">
        <v>571017452</v>
      </c>
      <c r="E2143" s="22" t="n">
        <v>571026452</v>
      </c>
    </row>
    <row r="2144" customFormat="false" ht="13.5" hidden="false" customHeight="false" outlineLevel="0" collapsed="false">
      <c r="A2144" s="5" t="n">
        <v>2143</v>
      </c>
      <c r="B2144" s="6" t="s">
        <v>20023</v>
      </c>
      <c r="C2144" s="6" t="s">
        <v>20024</v>
      </c>
      <c r="D2144" s="6" t="n">
        <v>573017508</v>
      </c>
      <c r="E2144" s="22" t="n">
        <v>573026305</v>
      </c>
    </row>
    <row r="2145" customFormat="false" ht="13.5" hidden="false" customHeight="false" outlineLevel="0" collapsed="false">
      <c r="A2145" s="5" t="n">
        <v>2144</v>
      </c>
      <c r="B2145" s="6" t="s">
        <v>20025</v>
      </c>
      <c r="C2145" s="6" t="s">
        <v>20026</v>
      </c>
      <c r="D2145" s="6" t="n">
        <v>571017531</v>
      </c>
      <c r="E2145" s="22" t="n">
        <v>571026508</v>
      </c>
    </row>
    <row r="2146" customFormat="false" ht="13.5" hidden="false" customHeight="false" outlineLevel="0" collapsed="false">
      <c r="A2146" s="5" t="n">
        <v>2145</v>
      </c>
      <c r="B2146" s="6" t="s">
        <v>20027</v>
      </c>
      <c r="C2146" s="6" t="s">
        <v>20028</v>
      </c>
      <c r="D2146" s="6" t="n">
        <v>573017309</v>
      </c>
      <c r="E2146" s="22" t="n">
        <v>573026307</v>
      </c>
    </row>
    <row r="2147" customFormat="false" ht="13.5" hidden="false" customHeight="false" outlineLevel="0" collapsed="false">
      <c r="A2147" s="5" t="n">
        <v>2146</v>
      </c>
      <c r="B2147" s="6" t="s">
        <v>20029</v>
      </c>
      <c r="C2147" s="6" t="s">
        <v>20030</v>
      </c>
      <c r="D2147" s="6" t="n">
        <v>573017502</v>
      </c>
      <c r="E2147" s="22" t="n">
        <v>573026312</v>
      </c>
    </row>
    <row r="2148" customFormat="false" ht="13.5" hidden="false" customHeight="false" outlineLevel="0" collapsed="false">
      <c r="A2148" s="5" t="n">
        <v>2147</v>
      </c>
      <c r="B2148" s="6" t="s">
        <v>20031</v>
      </c>
      <c r="C2148" s="6" t="s">
        <v>20032</v>
      </c>
      <c r="D2148" s="6" t="n">
        <v>573017505</v>
      </c>
      <c r="E2148" s="22" t="n">
        <v>573026315</v>
      </c>
    </row>
    <row r="2149" customFormat="false" ht="13.5" hidden="false" customHeight="false" outlineLevel="0" collapsed="false">
      <c r="A2149" s="5" t="n">
        <v>2148</v>
      </c>
      <c r="B2149" s="6" t="s">
        <v>20033</v>
      </c>
      <c r="C2149" s="6" t="s">
        <v>20034</v>
      </c>
      <c r="D2149" s="6" t="n">
        <v>573017503</v>
      </c>
      <c r="E2149" s="22" t="n">
        <v>573026102</v>
      </c>
    </row>
    <row r="2150" customFormat="false" ht="13.5" hidden="false" customHeight="false" outlineLevel="0" collapsed="false">
      <c r="A2150" s="5" t="n">
        <v>2149</v>
      </c>
      <c r="B2150" s="6" t="s">
        <v>20035</v>
      </c>
      <c r="C2150" s="6" t="s">
        <v>20036</v>
      </c>
      <c r="D2150" s="6" t="n">
        <v>571017203</v>
      </c>
      <c r="E2150" s="22" t="n">
        <v>571026209</v>
      </c>
    </row>
    <row r="2151" customFormat="false" ht="13.5" hidden="false" customHeight="false" outlineLevel="0" collapsed="false">
      <c r="A2151" s="5" t="n">
        <v>2150</v>
      </c>
      <c r="B2151" s="6" t="s">
        <v>20037</v>
      </c>
      <c r="C2151" s="6" t="s">
        <v>20038</v>
      </c>
      <c r="D2151" s="6" t="n">
        <v>571017525</v>
      </c>
      <c r="E2151" s="22" t="n">
        <v>571026255</v>
      </c>
    </row>
    <row r="2152" customFormat="false" ht="13.5" hidden="false" customHeight="false" outlineLevel="0" collapsed="false">
      <c r="A2152" s="5" t="n">
        <v>2151</v>
      </c>
      <c r="B2152" s="6" t="s">
        <v>20039</v>
      </c>
      <c r="C2152" s="6" t="s">
        <v>20040</v>
      </c>
      <c r="D2152" s="6" t="n">
        <v>571017102</v>
      </c>
      <c r="E2152" s="22" t="n">
        <v>571026102</v>
      </c>
    </row>
    <row r="2153" customFormat="false" ht="13.5" hidden="false" customHeight="false" outlineLevel="0" collapsed="false">
      <c r="A2153" s="5" t="n">
        <v>2152</v>
      </c>
      <c r="B2153" s="6" t="s">
        <v>20041</v>
      </c>
      <c r="C2153" s="6" t="s">
        <v>20042</v>
      </c>
      <c r="D2153" s="6" t="n">
        <v>573017303</v>
      </c>
      <c r="E2153" s="22" t="n">
        <v>573026313</v>
      </c>
    </row>
    <row r="2154" customFormat="false" ht="13.5" hidden="false" customHeight="false" outlineLevel="0" collapsed="false">
      <c r="A2154" s="5" t="n">
        <v>2153</v>
      </c>
      <c r="B2154" s="6" t="s">
        <v>20043</v>
      </c>
      <c r="C2154" s="6" t="s">
        <v>20044</v>
      </c>
      <c r="D2154" s="6" t="n">
        <v>573017504</v>
      </c>
      <c r="E2154" s="22" t="n">
        <v>573026004</v>
      </c>
    </row>
    <row r="2155" customFormat="false" ht="13.5" hidden="false" customHeight="false" outlineLevel="0" collapsed="false">
      <c r="A2155" s="5" t="n">
        <v>2154</v>
      </c>
      <c r="B2155" s="6" t="s">
        <v>20045</v>
      </c>
      <c r="C2155" s="6" t="s">
        <v>20046</v>
      </c>
      <c r="D2155" s="6" t="n">
        <v>570017005</v>
      </c>
      <c r="E2155" s="22" t="n">
        <v>570026014</v>
      </c>
    </row>
    <row r="2156" customFormat="false" ht="13.5" hidden="false" customHeight="false" outlineLevel="0" collapsed="false">
      <c r="A2156" s="5" t="n">
        <v>2155</v>
      </c>
      <c r="B2156" s="6" t="s">
        <v>20047</v>
      </c>
      <c r="C2156" s="6" t="s">
        <v>20048</v>
      </c>
      <c r="D2156" s="6" t="n">
        <v>573017510</v>
      </c>
      <c r="E2156" s="22" t="n">
        <v>573026311</v>
      </c>
    </row>
    <row r="2157" customFormat="false" ht="13.5" hidden="false" customHeight="false" outlineLevel="0" collapsed="false">
      <c r="A2157" s="5" t="n">
        <v>2156</v>
      </c>
      <c r="B2157" s="6" t="s">
        <v>20049</v>
      </c>
      <c r="C2157" s="6" t="s">
        <v>20050</v>
      </c>
      <c r="D2157" s="6" t="n">
        <v>571017533</v>
      </c>
      <c r="E2157" s="22" t="n">
        <v>570026005</v>
      </c>
    </row>
    <row r="2158" customFormat="false" ht="13.5" hidden="false" customHeight="false" outlineLevel="0" collapsed="false">
      <c r="A2158" s="5" t="n">
        <v>2157</v>
      </c>
      <c r="B2158" s="6" t="s">
        <v>20051</v>
      </c>
      <c r="C2158" s="6" t="s">
        <v>20052</v>
      </c>
      <c r="D2158" s="6" t="n">
        <v>573017501</v>
      </c>
      <c r="E2158" s="22" t="n">
        <v>573026054</v>
      </c>
    </row>
    <row r="2159" customFormat="false" ht="13.5" hidden="false" customHeight="false" outlineLevel="0" collapsed="false">
      <c r="A2159" s="5" t="n">
        <v>2158</v>
      </c>
      <c r="B2159" s="6" t="s">
        <v>20053</v>
      </c>
      <c r="C2159" s="6" t="s">
        <v>20054</v>
      </c>
      <c r="D2159" s="6" t="n">
        <v>805017002</v>
      </c>
      <c r="E2159" s="22" t="n">
        <v>805026003</v>
      </c>
    </row>
    <row r="2160" customFormat="false" ht="13.5" hidden="false" customHeight="false" outlineLevel="0" collapsed="false">
      <c r="A2160" s="5" t="n">
        <v>2159</v>
      </c>
      <c r="B2160" s="6" t="s">
        <v>20055</v>
      </c>
      <c r="C2160" s="6" t="s">
        <v>20056</v>
      </c>
      <c r="D2160" s="6" t="n">
        <v>800017012</v>
      </c>
      <c r="E2160" s="22" t="n">
        <v>800026056</v>
      </c>
    </row>
    <row r="2161" customFormat="false" ht="13.5" hidden="false" customHeight="false" outlineLevel="0" collapsed="false">
      <c r="A2161" s="5" t="n">
        <v>2160</v>
      </c>
      <c r="B2161" s="6" t="s">
        <v>20057</v>
      </c>
      <c r="C2161" s="6" t="s">
        <v>20058</v>
      </c>
      <c r="D2161" s="6" t="n">
        <v>800017501</v>
      </c>
      <c r="E2161" s="22" t="n">
        <v>800026057</v>
      </c>
    </row>
    <row r="2162" customFormat="false" ht="13.5" hidden="false" customHeight="false" outlineLevel="0" collapsed="false">
      <c r="A2162" s="5" t="n">
        <v>2161</v>
      </c>
      <c r="B2162" s="6" t="s">
        <v>20059</v>
      </c>
      <c r="C2162" s="6" t="s">
        <v>20060</v>
      </c>
      <c r="D2162" s="6" t="n">
        <v>800017010</v>
      </c>
      <c r="E2162" s="22" t="n">
        <v>800026054</v>
      </c>
    </row>
    <row r="2163" customFormat="false" ht="13.5" hidden="false" customHeight="false" outlineLevel="0" collapsed="false">
      <c r="A2163" s="5" t="n">
        <v>2162</v>
      </c>
      <c r="B2163" s="6" t="s">
        <v>20061</v>
      </c>
      <c r="C2163" s="6" t="s">
        <v>20062</v>
      </c>
      <c r="D2163" s="6" t="n">
        <v>800017005</v>
      </c>
      <c r="E2163" s="22" t="n">
        <v>800026049</v>
      </c>
    </row>
    <row r="2164" customFormat="false" ht="13.5" hidden="false" customHeight="false" outlineLevel="0" collapsed="false">
      <c r="A2164" s="5" t="n">
        <v>2163</v>
      </c>
      <c r="B2164" s="6" t="s">
        <v>20063</v>
      </c>
      <c r="C2164" s="6" t="s">
        <v>20064</v>
      </c>
      <c r="D2164" s="6" t="n">
        <v>800017008</v>
      </c>
      <c r="E2164" s="22" t="n">
        <v>800026052</v>
      </c>
    </row>
    <row r="2165" customFormat="false" ht="13.5" hidden="false" customHeight="false" outlineLevel="0" collapsed="false">
      <c r="A2165" s="5" t="n">
        <v>2164</v>
      </c>
      <c r="B2165" s="6" t="s">
        <v>20065</v>
      </c>
      <c r="C2165" s="6" t="s">
        <v>20066</v>
      </c>
      <c r="D2165" s="6" t="n">
        <v>800017502</v>
      </c>
      <c r="E2165" s="22" t="n">
        <v>800026058</v>
      </c>
    </row>
    <row r="2166" customFormat="false" ht="13.5" hidden="false" customHeight="false" outlineLevel="0" collapsed="false">
      <c r="A2166" s="5" t="n">
        <v>2165</v>
      </c>
      <c r="B2166" s="6" t="s">
        <v>20067</v>
      </c>
      <c r="C2166" s="6" t="s">
        <v>20068</v>
      </c>
      <c r="D2166" s="6" t="n">
        <v>800017006</v>
      </c>
      <c r="E2166" s="22" t="n">
        <v>800026050</v>
      </c>
    </row>
    <row r="2167" customFormat="false" ht="13.5" hidden="false" customHeight="false" outlineLevel="0" collapsed="false">
      <c r="A2167" s="5" t="n">
        <v>2166</v>
      </c>
      <c r="B2167" s="6" t="s">
        <v>20069</v>
      </c>
      <c r="C2167" s="6" t="s">
        <v>20070</v>
      </c>
      <c r="D2167" s="6" t="n">
        <v>803017302</v>
      </c>
      <c r="E2167" s="22" t="n">
        <v>803026302</v>
      </c>
    </row>
    <row r="2168" customFormat="false" ht="13.5" hidden="false" customHeight="false" outlineLevel="0" collapsed="false">
      <c r="A2168" s="5" t="n">
        <v>2167</v>
      </c>
      <c r="B2168" s="6" t="s">
        <v>20071</v>
      </c>
      <c r="C2168" s="6" t="s">
        <v>20072</v>
      </c>
      <c r="D2168" s="6" t="n">
        <v>800017007</v>
      </c>
      <c r="E2168" s="22" t="n">
        <v>800026051</v>
      </c>
    </row>
    <row r="2169" customFormat="false" ht="13.5" hidden="false" customHeight="false" outlineLevel="0" collapsed="false">
      <c r="A2169" s="5" t="n">
        <v>2168</v>
      </c>
      <c r="B2169" s="6" t="s">
        <v>20073</v>
      </c>
      <c r="C2169" s="6" t="s">
        <v>20074</v>
      </c>
      <c r="D2169" s="6" t="n">
        <v>803017002</v>
      </c>
      <c r="E2169" s="22" t="n">
        <v>803026004</v>
      </c>
    </row>
    <row r="2170" customFormat="false" ht="13.5" hidden="false" customHeight="false" outlineLevel="0" collapsed="false">
      <c r="A2170" s="5" t="n">
        <v>2169</v>
      </c>
      <c r="B2170" s="6" t="s">
        <v>20075</v>
      </c>
      <c r="C2170" s="6" t="s">
        <v>20076</v>
      </c>
      <c r="D2170" s="6" t="n">
        <v>767017202</v>
      </c>
      <c r="E2170" s="22" t="n">
        <v>767026203</v>
      </c>
    </row>
    <row r="2171" customFormat="false" ht="13.5" hidden="false" customHeight="false" outlineLevel="0" collapsed="false">
      <c r="A2171" s="5" t="n">
        <v>2170</v>
      </c>
      <c r="B2171" s="6" t="s">
        <v>20077</v>
      </c>
      <c r="C2171" s="6" t="s">
        <v>20078</v>
      </c>
      <c r="D2171" s="6" t="n">
        <v>765017002</v>
      </c>
      <c r="E2171" s="22" t="n">
        <v>765026005</v>
      </c>
    </row>
    <row r="2172" customFormat="false" ht="13.5" hidden="false" customHeight="false" outlineLevel="0" collapsed="false">
      <c r="A2172" s="5" t="n">
        <v>2171</v>
      </c>
      <c r="B2172" s="6" t="s">
        <v>20079</v>
      </c>
      <c r="C2172" s="6" t="s">
        <v>20080</v>
      </c>
      <c r="D2172" s="6" t="n">
        <v>767017002</v>
      </c>
      <c r="E2172" s="22" t="n">
        <v>767026005</v>
      </c>
    </row>
    <row r="2173" customFormat="false" ht="13.5" hidden="false" customHeight="false" outlineLevel="0" collapsed="false">
      <c r="A2173" s="5" t="n">
        <v>2172</v>
      </c>
      <c r="B2173" s="6" t="s">
        <v>20081</v>
      </c>
      <c r="C2173" s="6" t="s">
        <v>20082</v>
      </c>
      <c r="D2173" s="6" t="n">
        <v>761017102</v>
      </c>
      <c r="E2173" s="22" t="n">
        <v>761026103</v>
      </c>
    </row>
    <row r="2174" customFormat="false" ht="13.5" hidden="false" customHeight="false" outlineLevel="0" collapsed="false">
      <c r="A2174" s="5" t="n">
        <v>2173</v>
      </c>
      <c r="B2174" s="6" t="s">
        <v>20083</v>
      </c>
      <c r="C2174" s="6" t="s">
        <v>20084</v>
      </c>
      <c r="D2174" s="6" t="n">
        <v>764017102</v>
      </c>
      <c r="E2174" s="22" t="n">
        <v>764026103</v>
      </c>
    </row>
    <row r="2175" customFormat="false" ht="13.5" hidden="false" customHeight="false" outlineLevel="0" collapsed="false">
      <c r="A2175" s="5" t="n">
        <v>2174</v>
      </c>
      <c r="B2175" s="6" t="s">
        <v>20085</v>
      </c>
      <c r="C2175" s="6" t="s">
        <v>20086</v>
      </c>
      <c r="D2175" s="6" t="n">
        <v>767017302</v>
      </c>
      <c r="E2175" s="22" t="n">
        <v>767026004</v>
      </c>
    </row>
    <row r="2176" customFormat="false" ht="13.5" hidden="false" customHeight="false" outlineLevel="0" collapsed="false">
      <c r="A2176" s="5" t="n">
        <v>2175</v>
      </c>
      <c r="B2176" s="6" t="s">
        <v>20087</v>
      </c>
      <c r="C2176" s="6" t="s">
        <v>20088</v>
      </c>
      <c r="D2176" s="6" t="n">
        <v>766017002</v>
      </c>
      <c r="E2176" s="22" t="n">
        <v>766026003</v>
      </c>
    </row>
    <row r="2177" customFormat="false" ht="13.5" hidden="false" customHeight="false" outlineLevel="0" collapsed="false">
      <c r="A2177" s="5" t="n">
        <v>2176</v>
      </c>
      <c r="B2177" s="6" t="s">
        <v>20089</v>
      </c>
      <c r="C2177" s="6" t="s">
        <v>20090</v>
      </c>
      <c r="D2177" s="6" t="n">
        <v>636017024</v>
      </c>
      <c r="E2177" s="22" t="n">
        <v>636026032</v>
      </c>
    </row>
    <row r="2178" customFormat="false" ht="13.5" hidden="false" customHeight="false" outlineLevel="0" collapsed="false">
      <c r="A2178" s="5" t="n">
        <v>2177</v>
      </c>
      <c r="B2178" s="6" t="s">
        <v>20091</v>
      </c>
      <c r="C2178" s="6" t="s">
        <v>20092</v>
      </c>
      <c r="D2178" s="6" t="n">
        <v>636017025</v>
      </c>
      <c r="E2178" s="22" t="n">
        <v>636026030</v>
      </c>
    </row>
    <row r="2179" customFormat="false" ht="13.5" hidden="false" customHeight="false" outlineLevel="0" collapsed="false">
      <c r="A2179" s="5" t="n">
        <v>2178</v>
      </c>
      <c r="B2179" s="6" t="s">
        <v>20093</v>
      </c>
      <c r="C2179" s="6" t="s">
        <v>20094</v>
      </c>
      <c r="D2179" s="6" t="n">
        <v>636017022</v>
      </c>
      <c r="E2179" s="22" t="n">
        <v>636026035</v>
      </c>
    </row>
    <row r="2180" customFormat="false" ht="13.5" hidden="false" customHeight="false" outlineLevel="0" collapsed="false">
      <c r="A2180" s="5" t="n">
        <v>2179</v>
      </c>
      <c r="B2180" s="6" t="s">
        <v>20095</v>
      </c>
      <c r="C2180" s="6" t="s">
        <v>20096</v>
      </c>
      <c r="D2180" s="6" t="n">
        <v>638017013</v>
      </c>
      <c r="E2180" s="22" t="n">
        <v>638026033</v>
      </c>
    </row>
    <row r="2181" customFormat="false" ht="13.5" hidden="false" customHeight="false" outlineLevel="0" collapsed="false">
      <c r="A2181" s="5" t="n">
        <v>2180</v>
      </c>
      <c r="B2181" s="6" t="s">
        <v>20097</v>
      </c>
      <c r="C2181" s="6" t="s">
        <v>20098</v>
      </c>
      <c r="D2181" s="6" t="n">
        <v>638017012</v>
      </c>
      <c r="E2181" s="22" t="n">
        <v>638026027</v>
      </c>
    </row>
    <row r="2182" customFormat="false" ht="13.5" hidden="false" customHeight="false" outlineLevel="0" collapsed="false">
      <c r="A2182" s="5" t="n">
        <v>2181</v>
      </c>
      <c r="B2182" s="6" t="s">
        <v>20099</v>
      </c>
      <c r="C2182" s="6" t="s">
        <v>20100</v>
      </c>
      <c r="D2182" s="6" t="n">
        <v>638017403</v>
      </c>
      <c r="E2182" s="22" t="n">
        <v>638026404</v>
      </c>
    </row>
    <row r="2183" customFormat="false" ht="13.5" hidden="false" customHeight="false" outlineLevel="0" collapsed="false">
      <c r="A2183" s="5" t="n">
        <v>2182</v>
      </c>
      <c r="B2183" s="6" t="s">
        <v>20101</v>
      </c>
      <c r="C2183" s="6" t="s">
        <v>20102</v>
      </c>
      <c r="D2183" s="6" t="n">
        <v>636017015</v>
      </c>
      <c r="E2183" s="22" t="n">
        <v>636026038</v>
      </c>
    </row>
    <row r="2184" customFormat="false" ht="13.5" hidden="false" customHeight="false" outlineLevel="0" collapsed="false">
      <c r="A2184" s="5" t="n">
        <v>2183</v>
      </c>
      <c r="B2184" s="6" t="s">
        <v>20103</v>
      </c>
      <c r="C2184" s="6" t="s">
        <v>20104</v>
      </c>
      <c r="D2184" s="6" t="n">
        <v>636017020</v>
      </c>
      <c r="E2184" s="22" t="n">
        <v>636026029</v>
      </c>
    </row>
    <row r="2185" customFormat="false" ht="13.5" hidden="false" customHeight="false" outlineLevel="0" collapsed="false">
      <c r="A2185" s="5" t="n">
        <v>2184</v>
      </c>
      <c r="B2185" s="6" t="s">
        <v>20105</v>
      </c>
      <c r="C2185" s="6" t="s">
        <v>20106</v>
      </c>
      <c r="D2185" s="6" t="n">
        <v>636017004</v>
      </c>
      <c r="E2185" s="22" t="n">
        <v>636026024</v>
      </c>
    </row>
    <row r="2186" customFormat="false" ht="13.5" hidden="false" customHeight="false" outlineLevel="0" collapsed="false">
      <c r="A2186" s="5" t="n">
        <v>2185</v>
      </c>
      <c r="B2186" s="6" t="s">
        <v>20107</v>
      </c>
      <c r="C2186" s="6" t="s">
        <v>20108</v>
      </c>
      <c r="D2186" s="6" t="n">
        <v>635017003</v>
      </c>
      <c r="E2186" s="22" t="n">
        <v>635026006</v>
      </c>
    </row>
    <row r="2187" customFormat="false" ht="13.5" hidden="false" customHeight="false" outlineLevel="0" collapsed="false">
      <c r="A2187" s="5" t="n">
        <v>2186</v>
      </c>
      <c r="B2187" s="6" t="s">
        <v>20109</v>
      </c>
      <c r="C2187" s="6" t="s">
        <v>20110</v>
      </c>
      <c r="D2187" s="6" t="n">
        <v>636017014</v>
      </c>
      <c r="E2187" s="22" t="n">
        <v>636026033</v>
      </c>
    </row>
    <row r="2188" customFormat="false" ht="13.5" hidden="false" customHeight="false" outlineLevel="0" collapsed="false">
      <c r="A2188" s="5" t="n">
        <v>2187</v>
      </c>
      <c r="B2188" s="6" t="s">
        <v>20111</v>
      </c>
      <c r="C2188" s="6" t="s">
        <v>20112</v>
      </c>
      <c r="D2188" s="6" t="n">
        <v>636017011</v>
      </c>
      <c r="E2188" s="22" t="n">
        <v>636026025</v>
      </c>
    </row>
    <row r="2189" customFormat="false" ht="13.5" hidden="false" customHeight="false" outlineLevel="0" collapsed="false">
      <c r="A2189" s="5" t="n">
        <v>2188</v>
      </c>
      <c r="B2189" s="6" t="s">
        <v>20113</v>
      </c>
      <c r="C2189" s="6" t="s">
        <v>20114</v>
      </c>
      <c r="D2189" s="6" t="n">
        <v>635017402</v>
      </c>
      <c r="E2189" s="22" t="n">
        <v>635026403</v>
      </c>
    </row>
    <row r="2190" customFormat="false" ht="13.5" hidden="false" customHeight="false" outlineLevel="0" collapsed="false">
      <c r="A2190" s="5" t="n">
        <v>2189</v>
      </c>
      <c r="B2190" s="6" t="s">
        <v>20115</v>
      </c>
      <c r="C2190" s="6" t="s">
        <v>20116</v>
      </c>
      <c r="D2190" s="6" t="n">
        <v>636017016</v>
      </c>
      <c r="E2190" s="22" t="n">
        <v>636026037</v>
      </c>
    </row>
    <row r="2191" customFormat="false" ht="13.5" hidden="false" customHeight="false" outlineLevel="0" collapsed="false">
      <c r="A2191" s="5" t="n">
        <v>2190</v>
      </c>
      <c r="B2191" s="6" t="s">
        <v>20117</v>
      </c>
      <c r="C2191" s="6" t="s">
        <v>20118</v>
      </c>
      <c r="D2191" s="6" t="n">
        <v>636017018</v>
      </c>
      <c r="E2191" s="22" t="n">
        <v>636026027</v>
      </c>
    </row>
    <row r="2192" customFormat="false" ht="13.5" hidden="false" customHeight="false" outlineLevel="0" collapsed="false">
      <c r="A2192" s="5" t="n">
        <v>2191</v>
      </c>
      <c r="B2192" s="6" t="s">
        <v>20119</v>
      </c>
      <c r="C2192" s="6" t="s">
        <v>20120</v>
      </c>
      <c r="D2192" s="6" t="n">
        <v>638017007</v>
      </c>
      <c r="E2192" s="22" t="n">
        <v>638026031</v>
      </c>
    </row>
    <row r="2193" customFormat="false" ht="13.5" hidden="false" customHeight="false" outlineLevel="0" collapsed="false">
      <c r="A2193" s="5" t="n">
        <v>2192</v>
      </c>
      <c r="B2193" s="6" t="s">
        <v>20121</v>
      </c>
      <c r="C2193" s="6" t="s">
        <v>20122</v>
      </c>
      <c r="D2193" s="6" t="n">
        <v>636017005</v>
      </c>
      <c r="E2193" s="22" t="n">
        <v>636026040</v>
      </c>
    </row>
    <row r="2194" customFormat="false" ht="13.5" hidden="false" customHeight="false" outlineLevel="0" collapsed="false">
      <c r="A2194" s="5" t="n">
        <v>2193</v>
      </c>
      <c r="B2194" s="6" t="s">
        <v>20123</v>
      </c>
      <c r="C2194" s="6" t="s">
        <v>20124</v>
      </c>
      <c r="D2194" s="6" t="n">
        <v>848017002</v>
      </c>
      <c r="E2194" s="22" t="n">
        <v>848026007</v>
      </c>
    </row>
    <row r="2195" customFormat="false" ht="13.5" hidden="false" customHeight="false" outlineLevel="0" collapsed="false">
      <c r="A2195" s="5" t="n">
        <v>2194</v>
      </c>
      <c r="B2195" s="6" t="s">
        <v>20125</v>
      </c>
      <c r="C2195" s="6" t="s">
        <v>20126</v>
      </c>
      <c r="D2195" s="6" t="n">
        <v>845017002</v>
      </c>
      <c r="E2195" s="22" t="n">
        <v>845026004</v>
      </c>
    </row>
    <row r="2196" customFormat="false" ht="13.5" hidden="false" customHeight="false" outlineLevel="0" collapsed="false">
      <c r="A2196" s="5" t="n">
        <v>2195</v>
      </c>
      <c r="B2196" s="6" t="s">
        <v>20127</v>
      </c>
      <c r="C2196" s="6" t="s">
        <v>20128</v>
      </c>
      <c r="D2196" s="6" t="n">
        <v>844017003</v>
      </c>
      <c r="E2196" s="22" t="n">
        <v>844026006</v>
      </c>
    </row>
    <row r="2197" customFormat="false" ht="13.5" hidden="false" customHeight="false" outlineLevel="0" collapsed="false">
      <c r="A2197" s="5" t="n">
        <v>2196</v>
      </c>
      <c r="B2197" s="6" t="s">
        <v>20129</v>
      </c>
      <c r="C2197" s="6" t="s">
        <v>20130</v>
      </c>
      <c r="D2197" s="6" t="n">
        <v>841017002</v>
      </c>
      <c r="E2197" s="22" t="n">
        <v>841026005</v>
      </c>
    </row>
    <row r="2198" customFormat="false" ht="13.5" hidden="false" customHeight="false" outlineLevel="0" collapsed="false">
      <c r="A2198" s="5" t="n">
        <v>2197</v>
      </c>
      <c r="B2198" s="6" t="s">
        <v>20131</v>
      </c>
      <c r="C2198" s="6" t="s">
        <v>20132</v>
      </c>
      <c r="D2198" s="6" t="n">
        <v>851017102</v>
      </c>
      <c r="E2198" s="22" t="n">
        <v>851026104</v>
      </c>
    </row>
    <row r="2199" customFormat="false" ht="13.5" hidden="false" customHeight="false" outlineLevel="0" collapsed="false">
      <c r="A2199" s="5" t="n">
        <v>2198</v>
      </c>
      <c r="B2199" s="6" t="s">
        <v>20133</v>
      </c>
      <c r="C2199" s="6" t="s">
        <v>20134</v>
      </c>
      <c r="D2199" s="6" t="n">
        <v>847017002</v>
      </c>
      <c r="E2199" s="22" t="n">
        <v>847026004</v>
      </c>
    </row>
    <row r="2200" customFormat="false" ht="13.5" hidden="false" customHeight="false" outlineLevel="0" collapsed="false">
      <c r="A2200" s="5" t="n">
        <v>2199</v>
      </c>
      <c r="B2200" s="6" t="s">
        <v>20135</v>
      </c>
      <c r="C2200" s="6" t="s">
        <v>20136</v>
      </c>
      <c r="D2200" s="6" t="n">
        <v>842017002</v>
      </c>
      <c r="E2200" s="22" t="n">
        <v>842026010</v>
      </c>
    </row>
    <row r="2201" customFormat="false" ht="13.5" hidden="false" customHeight="false" outlineLevel="0" collapsed="false">
      <c r="A2201" s="5" t="n">
        <v>2200</v>
      </c>
      <c r="B2201" s="6" t="s">
        <v>20137</v>
      </c>
      <c r="C2201" s="6" t="s">
        <v>20138</v>
      </c>
      <c r="D2201" s="6" t="n">
        <v>847017501</v>
      </c>
      <c r="E2201" s="22" t="n">
        <v>847026005</v>
      </c>
    </row>
    <row r="2202" customFormat="false" ht="13.5" hidden="false" customHeight="false" outlineLevel="0" collapsed="false">
      <c r="A2202" s="5" t="n">
        <v>2201</v>
      </c>
      <c r="B2202" s="6" t="s">
        <v>20139</v>
      </c>
      <c r="C2202" s="6" t="s">
        <v>20140</v>
      </c>
      <c r="D2202" s="6" t="n">
        <v>846017002</v>
      </c>
      <c r="E2202" s="22" t="n">
        <v>846026006</v>
      </c>
    </row>
    <row r="2203" customFormat="false" ht="13.5" hidden="false" customHeight="false" outlineLevel="0" collapsed="false">
      <c r="A2203" s="5" t="n">
        <v>2202</v>
      </c>
      <c r="B2203" s="6" t="s">
        <v>20141</v>
      </c>
      <c r="C2203" s="6" t="s">
        <v>20142</v>
      </c>
      <c r="D2203" s="6" t="n">
        <v>767017102</v>
      </c>
      <c r="E2203" s="22" t="n">
        <v>767026104</v>
      </c>
    </row>
    <row r="2204" customFormat="false" ht="13.5" hidden="false" customHeight="false" outlineLevel="0" collapsed="false">
      <c r="A2204" s="5" t="n">
        <v>2203</v>
      </c>
      <c r="B2204" s="6" t="s">
        <v>20143</v>
      </c>
      <c r="C2204" s="6" t="s">
        <v>20144</v>
      </c>
      <c r="D2204" s="6" t="n">
        <v>768017202</v>
      </c>
      <c r="E2204" s="22" t="n">
        <v>768026203</v>
      </c>
    </row>
    <row r="2205" customFormat="false" ht="13.5" hidden="false" customHeight="false" outlineLevel="0" collapsed="false">
      <c r="A2205" s="5" t="n">
        <v>2204</v>
      </c>
      <c r="B2205" s="6" t="s">
        <v>20145</v>
      </c>
      <c r="C2205" s="6" t="s">
        <v>20146</v>
      </c>
      <c r="D2205" s="6" t="n">
        <v>768017002</v>
      </c>
      <c r="E2205" s="22" t="n">
        <v>768026004</v>
      </c>
    </row>
    <row r="2206" customFormat="false" ht="13.5" hidden="false" customHeight="false" outlineLevel="0" collapsed="false">
      <c r="A2206" s="5" t="n">
        <v>2205</v>
      </c>
      <c r="B2206" s="6" t="s">
        <v>20147</v>
      </c>
      <c r="C2206" s="6" t="s">
        <v>20148</v>
      </c>
      <c r="D2206" s="6" t="n">
        <v>583017104</v>
      </c>
      <c r="E2206" s="22" t="n">
        <v>583026104</v>
      </c>
    </row>
    <row r="2207" customFormat="false" ht="13.5" hidden="false" customHeight="false" outlineLevel="0" collapsed="false">
      <c r="A2207" s="5" t="n">
        <v>2206</v>
      </c>
      <c r="B2207" s="6" t="s">
        <v>20149</v>
      </c>
      <c r="C2207" s="6" t="s">
        <v>20150</v>
      </c>
      <c r="D2207" s="6" t="n">
        <v>577017209</v>
      </c>
      <c r="E2207" s="22" t="n">
        <v>577026208</v>
      </c>
    </row>
    <row r="2208" customFormat="false" ht="13.5" hidden="false" customHeight="false" outlineLevel="0" collapsed="false">
      <c r="A2208" s="5" t="n">
        <v>2207</v>
      </c>
      <c r="B2208" s="6" t="s">
        <v>20151</v>
      </c>
      <c r="C2208" s="6" t="s">
        <v>20152</v>
      </c>
      <c r="D2208" s="6" t="n">
        <v>577017546</v>
      </c>
      <c r="E2208" s="22" t="n">
        <v>577026404</v>
      </c>
    </row>
    <row r="2209" customFormat="false" ht="13.5" hidden="false" customHeight="false" outlineLevel="0" collapsed="false">
      <c r="A2209" s="5" t="n">
        <v>2208</v>
      </c>
      <c r="B2209" s="6" t="s">
        <v>20153</v>
      </c>
      <c r="C2209" s="6" t="s">
        <v>20154</v>
      </c>
      <c r="D2209" s="6" t="n">
        <v>577017548</v>
      </c>
      <c r="E2209" s="22" t="n">
        <v>577026207</v>
      </c>
    </row>
    <row r="2210" customFormat="false" ht="13.5" hidden="false" customHeight="false" outlineLevel="0" collapsed="false">
      <c r="A2210" s="5" t="n">
        <v>2209</v>
      </c>
      <c r="B2210" s="6" t="s">
        <v>20155</v>
      </c>
      <c r="C2210" s="6" t="s">
        <v>20156</v>
      </c>
      <c r="D2210" s="6" t="n">
        <v>577017104</v>
      </c>
      <c r="E2210" s="22" t="n">
        <v>577026108</v>
      </c>
    </row>
    <row r="2211" customFormat="false" ht="13.5" hidden="false" customHeight="false" outlineLevel="0" collapsed="false">
      <c r="A2211" s="5" t="n">
        <v>2210</v>
      </c>
      <c r="B2211" s="6" t="s">
        <v>20157</v>
      </c>
      <c r="C2211" s="6" t="s">
        <v>20158</v>
      </c>
      <c r="D2211" s="6" t="n">
        <v>581017527</v>
      </c>
      <c r="E2211" s="22" t="n">
        <v>581026054</v>
      </c>
    </row>
    <row r="2212" customFormat="false" ht="13.5" hidden="false" customHeight="false" outlineLevel="0" collapsed="false">
      <c r="A2212" s="5" t="n">
        <v>2211</v>
      </c>
      <c r="B2212" s="6" t="s">
        <v>20159</v>
      </c>
      <c r="C2212" s="6" t="s">
        <v>20160</v>
      </c>
      <c r="D2212" s="6" t="n">
        <v>577017208</v>
      </c>
      <c r="E2212" s="22" t="n">
        <v>577026213</v>
      </c>
    </row>
    <row r="2213" customFormat="false" ht="13.5" hidden="false" customHeight="false" outlineLevel="0" collapsed="false">
      <c r="A2213" s="5" t="n">
        <v>2212</v>
      </c>
      <c r="B2213" s="6" t="s">
        <v>20161</v>
      </c>
      <c r="C2213" s="6" t="s">
        <v>20162</v>
      </c>
      <c r="D2213" s="6" t="n">
        <v>577017547</v>
      </c>
      <c r="E2213" s="22" t="n">
        <v>577026506</v>
      </c>
    </row>
    <row r="2214" customFormat="false" ht="13.5" hidden="false" customHeight="false" outlineLevel="0" collapsed="false">
      <c r="A2214" s="5" t="n">
        <v>2213</v>
      </c>
      <c r="B2214" s="6" t="s">
        <v>20163</v>
      </c>
      <c r="C2214" s="6" t="s">
        <v>20164</v>
      </c>
      <c r="D2214" s="6" t="n">
        <v>577017405</v>
      </c>
      <c r="E2214" s="22" t="n">
        <v>577026403</v>
      </c>
    </row>
    <row r="2215" customFormat="false" ht="13.5" hidden="false" customHeight="false" outlineLevel="0" collapsed="false">
      <c r="A2215" s="5" t="n">
        <v>2214</v>
      </c>
      <c r="B2215" s="6" t="s">
        <v>20165</v>
      </c>
      <c r="C2215" s="6" t="s">
        <v>20166</v>
      </c>
      <c r="D2215" s="6" t="n">
        <v>581017526</v>
      </c>
      <c r="E2215" s="22" t="n">
        <v>581026103</v>
      </c>
    </row>
    <row r="2216" customFormat="false" ht="13.5" hidden="false" customHeight="false" outlineLevel="0" collapsed="false">
      <c r="A2216" s="5" t="n">
        <v>2215</v>
      </c>
      <c r="B2216" s="6" t="s">
        <v>20167</v>
      </c>
      <c r="C2216" s="6" t="s">
        <v>20168</v>
      </c>
      <c r="D2216" s="6" t="n">
        <v>572017302</v>
      </c>
      <c r="E2216" s="22" t="n">
        <v>572026302</v>
      </c>
    </row>
    <row r="2217" customFormat="false" ht="13.5" hidden="false" customHeight="false" outlineLevel="0" collapsed="false">
      <c r="A2217" s="5" t="n">
        <v>2216</v>
      </c>
      <c r="B2217" s="6" t="s">
        <v>20169</v>
      </c>
      <c r="C2217" s="6" t="s">
        <v>20170</v>
      </c>
      <c r="D2217" s="6" t="n">
        <v>577017004</v>
      </c>
      <c r="E2217" s="22" t="n">
        <v>577026007</v>
      </c>
    </row>
    <row r="2218" customFormat="false" ht="13.5" hidden="false" customHeight="false" outlineLevel="0" collapsed="false">
      <c r="A2218" s="5" t="n">
        <v>2217</v>
      </c>
      <c r="B2218" s="6" t="s">
        <v>20171</v>
      </c>
      <c r="C2218" s="6" t="s">
        <v>20172</v>
      </c>
      <c r="D2218" s="6" t="n">
        <v>577017545</v>
      </c>
      <c r="E2218" s="22" t="n">
        <v>577026109</v>
      </c>
    </row>
    <row r="2219" customFormat="false" ht="13.5" hidden="false" customHeight="false" outlineLevel="0" collapsed="false">
      <c r="A2219" s="5" t="n">
        <v>2218</v>
      </c>
      <c r="B2219" s="6" t="s">
        <v>20173</v>
      </c>
      <c r="C2219" s="6" t="s">
        <v>20174</v>
      </c>
      <c r="D2219" s="6" t="n">
        <v>581017524</v>
      </c>
      <c r="E2219" s="22" t="n">
        <v>581026053</v>
      </c>
    </row>
    <row r="2220" customFormat="false" ht="13.5" hidden="false" customHeight="false" outlineLevel="0" collapsed="false">
      <c r="A2220" s="5" t="n">
        <v>2219</v>
      </c>
      <c r="B2220" s="6" t="s">
        <v>20175</v>
      </c>
      <c r="C2220" s="6" t="s">
        <v>20176</v>
      </c>
      <c r="D2220" s="6" t="n">
        <v>585017008</v>
      </c>
      <c r="E2220" s="22" t="n">
        <v>577026006</v>
      </c>
    </row>
    <row r="2221" customFormat="false" ht="13.5" hidden="false" customHeight="false" outlineLevel="0" collapsed="false">
      <c r="A2221" s="5" t="n">
        <v>2220</v>
      </c>
      <c r="B2221" s="6" t="s">
        <v>20177</v>
      </c>
      <c r="C2221" s="6" t="s">
        <v>20178</v>
      </c>
      <c r="D2221" s="6" t="n">
        <v>577017537</v>
      </c>
      <c r="E2221" s="22" t="n">
        <v>577026204</v>
      </c>
    </row>
    <row r="2222" customFormat="false" ht="13.5" hidden="false" customHeight="false" outlineLevel="0" collapsed="false">
      <c r="A2222" s="5" t="n">
        <v>2221</v>
      </c>
      <c r="B2222" s="6" t="s">
        <v>20179</v>
      </c>
      <c r="C2222" s="6" t="s">
        <v>20180</v>
      </c>
      <c r="D2222" s="6" t="n">
        <v>577017527</v>
      </c>
      <c r="E2222" s="22" t="n">
        <v>577026452</v>
      </c>
    </row>
    <row r="2223" customFormat="false" ht="13.5" hidden="false" customHeight="false" outlineLevel="0" collapsed="false">
      <c r="A2223" s="5" t="n">
        <v>2222</v>
      </c>
      <c r="B2223" s="6" t="s">
        <v>20181</v>
      </c>
      <c r="C2223" s="6" t="s">
        <v>20182</v>
      </c>
      <c r="D2223" s="6" t="n">
        <v>577017526</v>
      </c>
      <c r="E2223" s="22" t="n">
        <v>577026453</v>
      </c>
    </row>
    <row r="2224" customFormat="false" ht="13.5" hidden="false" customHeight="false" outlineLevel="0" collapsed="false">
      <c r="A2224" s="5" t="n">
        <v>2223</v>
      </c>
      <c r="B2224" s="6" t="s">
        <v>20183</v>
      </c>
      <c r="C2224" s="6" t="s">
        <v>20184</v>
      </c>
      <c r="D2224" s="6" t="n">
        <v>577017533</v>
      </c>
      <c r="E2224" s="22" t="n">
        <v>577026408</v>
      </c>
    </row>
    <row r="2225" customFormat="false" ht="13.5" hidden="false" customHeight="false" outlineLevel="0" collapsed="false">
      <c r="A2225" s="5" t="n">
        <v>2224</v>
      </c>
      <c r="B2225" s="6" t="s">
        <v>20185</v>
      </c>
      <c r="C2225" s="6" t="s">
        <v>20186</v>
      </c>
      <c r="D2225" s="6" t="n">
        <v>577017203</v>
      </c>
      <c r="E2225" s="22" t="n">
        <v>577026212</v>
      </c>
    </row>
    <row r="2226" customFormat="false" ht="13.5" hidden="false" customHeight="false" outlineLevel="0" collapsed="false">
      <c r="A2226" s="5" t="n">
        <v>2225</v>
      </c>
      <c r="B2226" s="6" t="s">
        <v>20187</v>
      </c>
      <c r="C2226" s="6" t="s">
        <v>20188</v>
      </c>
      <c r="D2226" s="6" t="n">
        <v>577017531</v>
      </c>
      <c r="E2226" s="22" t="n">
        <v>577026702</v>
      </c>
    </row>
    <row r="2227" customFormat="false" ht="13.5" hidden="false" customHeight="false" outlineLevel="0" collapsed="false">
      <c r="A2227" s="5" t="n">
        <v>2226</v>
      </c>
      <c r="B2227" s="6" t="s">
        <v>20189</v>
      </c>
      <c r="C2227" s="6" t="s">
        <v>20190</v>
      </c>
      <c r="D2227" s="6" t="n">
        <v>583017602</v>
      </c>
      <c r="E2227" s="22" t="n">
        <v>583026602</v>
      </c>
    </row>
    <row r="2228" customFormat="false" ht="13.5" hidden="false" customHeight="false" outlineLevel="0" collapsed="false">
      <c r="A2228" s="5" t="n">
        <v>2227</v>
      </c>
      <c r="B2228" s="6" t="s">
        <v>20191</v>
      </c>
      <c r="C2228" s="6" t="s">
        <v>20192</v>
      </c>
      <c r="D2228" s="6" t="n">
        <v>581017530</v>
      </c>
      <c r="E2228" s="22" t="n">
        <v>581026056</v>
      </c>
    </row>
    <row r="2229" customFormat="false" ht="13.5" hidden="false" customHeight="false" outlineLevel="0" collapsed="false">
      <c r="A2229" s="5" t="n">
        <v>2228</v>
      </c>
      <c r="B2229" s="6" t="s">
        <v>20193</v>
      </c>
      <c r="C2229" s="6" t="s">
        <v>20194</v>
      </c>
      <c r="D2229" s="6" t="n">
        <v>583017105</v>
      </c>
      <c r="E2229" s="22" t="n">
        <v>583026106</v>
      </c>
    </row>
    <row r="2230" customFormat="false" ht="13.5" hidden="false" customHeight="false" outlineLevel="0" collapsed="false">
      <c r="A2230" s="5" t="n">
        <v>2229</v>
      </c>
      <c r="B2230" s="6" t="s">
        <v>20195</v>
      </c>
      <c r="C2230" s="6" t="s">
        <v>20196</v>
      </c>
      <c r="D2230" s="6" t="n">
        <v>577017534</v>
      </c>
      <c r="E2230" s="22" t="n">
        <v>577026503</v>
      </c>
    </row>
    <row r="2231" customFormat="false" ht="13.5" hidden="false" customHeight="false" outlineLevel="0" collapsed="false">
      <c r="A2231" s="5" t="n">
        <v>2230</v>
      </c>
      <c r="B2231" s="6" t="s">
        <v>20197</v>
      </c>
      <c r="C2231" s="6" t="s">
        <v>20198</v>
      </c>
      <c r="D2231" s="6" t="n">
        <v>577017521</v>
      </c>
      <c r="E2231" s="22" t="n">
        <v>577026603</v>
      </c>
    </row>
    <row r="2232" customFormat="false" ht="13.5" hidden="false" customHeight="false" outlineLevel="0" collapsed="false">
      <c r="A2232" s="5" t="n">
        <v>2231</v>
      </c>
      <c r="B2232" s="6" t="s">
        <v>20199</v>
      </c>
      <c r="C2232" s="6" t="s">
        <v>20200</v>
      </c>
      <c r="D2232" s="6" t="n">
        <v>583017501</v>
      </c>
      <c r="E2232" s="22" t="n">
        <v>583026203</v>
      </c>
    </row>
    <row r="2233" customFormat="false" ht="13.5" hidden="false" customHeight="false" outlineLevel="0" collapsed="false">
      <c r="A2233" s="5" t="n">
        <v>2232</v>
      </c>
      <c r="B2233" s="6" t="s">
        <v>20201</v>
      </c>
      <c r="C2233" s="6" t="s">
        <v>20202</v>
      </c>
      <c r="D2233" s="6" t="n">
        <v>581017522</v>
      </c>
      <c r="E2233" s="22" t="n">
        <v>581026057</v>
      </c>
    </row>
    <row r="2234" customFormat="false" ht="13.5" hidden="false" customHeight="false" outlineLevel="0" collapsed="false">
      <c r="A2234" s="5" t="n">
        <v>2233</v>
      </c>
      <c r="B2234" s="6" t="s">
        <v>20203</v>
      </c>
      <c r="C2234" s="6" t="s">
        <v>20204</v>
      </c>
      <c r="D2234" s="6" t="n">
        <v>577017528</v>
      </c>
      <c r="E2234" s="22" t="n">
        <v>577026105</v>
      </c>
    </row>
    <row r="2235" customFormat="false" ht="13.5" hidden="false" customHeight="false" outlineLevel="0" collapsed="false">
      <c r="A2235" s="5" t="n">
        <v>2234</v>
      </c>
      <c r="B2235" s="6" t="s">
        <v>20205</v>
      </c>
      <c r="C2235" s="6" t="s">
        <v>20206</v>
      </c>
      <c r="D2235" s="6" t="n">
        <v>577017524</v>
      </c>
      <c r="E2235" s="22" t="n">
        <v>577026005</v>
      </c>
    </row>
    <row r="2236" customFormat="false" ht="13.5" hidden="false" customHeight="false" outlineLevel="0" collapsed="false">
      <c r="A2236" s="5" t="n">
        <v>2235</v>
      </c>
      <c r="B2236" s="6" t="s">
        <v>20207</v>
      </c>
      <c r="C2236" s="6" t="s">
        <v>20208</v>
      </c>
      <c r="D2236" s="6" t="n">
        <v>577017522</v>
      </c>
      <c r="E2236" s="22" t="n">
        <v>577026209</v>
      </c>
    </row>
    <row r="2237" customFormat="false" ht="13.5" hidden="false" customHeight="false" outlineLevel="0" collapsed="false">
      <c r="A2237" s="5" t="n">
        <v>2236</v>
      </c>
      <c r="B2237" s="6" t="s">
        <v>20209</v>
      </c>
      <c r="C2237" s="6" t="s">
        <v>20210</v>
      </c>
      <c r="D2237" s="6" t="n">
        <v>577017525</v>
      </c>
      <c r="E2237" s="22" t="n">
        <v>581026104</v>
      </c>
    </row>
    <row r="2238" customFormat="false" ht="13.5" hidden="false" customHeight="false" outlineLevel="0" collapsed="false">
      <c r="A2238" s="5" t="n">
        <v>2237</v>
      </c>
      <c r="B2238" s="6" t="s">
        <v>20211</v>
      </c>
      <c r="C2238" s="6" t="s">
        <v>20212</v>
      </c>
      <c r="D2238" s="6" t="n">
        <v>577017523</v>
      </c>
      <c r="E2238" s="22" t="n">
        <v>577026008</v>
      </c>
    </row>
    <row r="2239" customFormat="false" ht="13.5" hidden="false" customHeight="false" outlineLevel="0" collapsed="false">
      <c r="A2239" s="5" t="n">
        <v>2238</v>
      </c>
      <c r="B2239" s="6" t="s">
        <v>20213</v>
      </c>
      <c r="C2239" s="6" t="s">
        <v>20214</v>
      </c>
      <c r="D2239" s="6" t="n">
        <v>577017529</v>
      </c>
      <c r="E2239" s="22" t="n">
        <v>577026113</v>
      </c>
    </row>
    <row r="2240" customFormat="false" ht="13.5" hidden="false" customHeight="false" outlineLevel="0" collapsed="false">
      <c r="A2240" s="5" t="n">
        <v>2239</v>
      </c>
      <c r="B2240" s="6" t="s">
        <v>20215</v>
      </c>
      <c r="C2240" s="6" t="s">
        <v>20216</v>
      </c>
      <c r="D2240" s="6" t="n">
        <v>577017530</v>
      </c>
      <c r="E2240" s="22" t="n">
        <v>577026115</v>
      </c>
    </row>
    <row r="2241" customFormat="false" ht="13.5" hidden="false" customHeight="false" outlineLevel="0" collapsed="false">
      <c r="A2241" s="5" t="n">
        <v>2240</v>
      </c>
      <c r="B2241" s="6" t="s">
        <v>20217</v>
      </c>
      <c r="C2241" s="6" t="s">
        <v>20218</v>
      </c>
      <c r="D2241" s="6" t="n">
        <v>583017503</v>
      </c>
      <c r="E2241" s="22" t="n">
        <v>583026107</v>
      </c>
    </row>
    <row r="2242" customFormat="false" ht="13.5" hidden="false" customHeight="false" outlineLevel="0" collapsed="false">
      <c r="A2242" s="5" t="n">
        <v>2241</v>
      </c>
      <c r="B2242" s="6" t="s">
        <v>20219</v>
      </c>
      <c r="C2242" s="6" t="s">
        <v>20220</v>
      </c>
      <c r="D2242" s="6" t="n">
        <v>734017004</v>
      </c>
      <c r="E2242" s="22" t="n">
        <v>734026019</v>
      </c>
    </row>
    <row r="2243" customFormat="false" ht="13.5" hidden="false" customHeight="false" outlineLevel="0" collapsed="false">
      <c r="A2243" s="5" t="n">
        <v>2242</v>
      </c>
      <c r="B2243" s="6" t="s">
        <v>20221</v>
      </c>
      <c r="C2243" s="6" t="s">
        <v>20222</v>
      </c>
      <c r="D2243" s="6" t="n">
        <v>737017001</v>
      </c>
      <c r="E2243" s="22" t="n">
        <v>737026004</v>
      </c>
    </row>
    <row r="2244" customFormat="false" ht="13.5" hidden="false" customHeight="false" outlineLevel="0" collapsed="false">
      <c r="A2244" s="5" t="n">
        <v>2243</v>
      </c>
      <c r="B2244" s="6" t="s">
        <v>20223</v>
      </c>
      <c r="C2244" s="6" t="s">
        <v>20224</v>
      </c>
      <c r="D2244" s="6" t="n">
        <v>732017102</v>
      </c>
      <c r="E2244" s="22" t="n">
        <v>732026104</v>
      </c>
    </row>
    <row r="2245" customFormat="false" ht="13.5" hidden="false" customHeight="false" outlineLevel="0" collapsed="false">
      <c r="A2245" s="5" t="n">
        <v>2244</v>
      </c>
      <c r="B2245" s="6" t="s">
        <v>20225</v>
      </c>
      <c r="C2245" s="6" t="s">
        <v>20226</v>
      </c>
      <c r="D2245" s="6" t="n">
        <v>734017102</v>
      </c>
      <c r="E2245" s="22" t="n">
        <v>734026103</v>
      </c>
    </row>
    <row r="2246" customFormat="false" ht="13.5" hidden="false" customHeight="false" outlineLevel="0" collapsed="false">
      <c r="A2246" s="5" t="n">
        <v>2245</v>
      </c>
      <c r="B2246" s="6" t="s">
        <v>20227</v>
      </c>
      <c r="C2246" s="6" t="s">
        <v>20228</v>
      </c>
      <c r="D2246" s="6" t="n">
        <v>735017002</v>
      </c>
      <c r="E2246" s="22" t="n">
        <v>735026003</v>
      </c>
    </row>
    <row r="2247" customFormat="false" ht="13.5" hidden="false" customHeight="false" outlineLevel="0" collapsed="false">
      <c r="A2247" s="5" t="n">
        <v>2246</v>
      </c>
      <c r="B2247" s="6" t="s">
        <v>20229</v>
      </c>
      <c r="C2247" s="6" t="s">
        <v>20230</v>
      </c>
      <c r="D2247" s="6" t="n">
        <v>733017601</v>
      </c>
      <c r="E2247" s="22" t="n">
        <v>733026203</v>
      </c>
    </row>
    <row r="2248" customFormat="false" ht="13.5" hidden="false" customHeight="false" outlineLevel="0" collapsed="false">
      <c r="A2248" s="5" t="n">
        <v>2247</v>
      </c>
      <c r="B2248" s="6" t="s">
        <v>20231</v>
      </c>
      <c r="C2248" s="6" t="s">
        <v>20232</v>
      </c>
      <c r="D2248" s="6" t="n">
        <v>695017010</v>
      </c>
      <c r="E2248" s="22" t="n">
        <v>695026918</v>
      </c>
    </row>
    <row r="2249" customFormat="false" ht="13.5" hidden="false" customHeight="false" outlineLevel="0" collapsed="false">
      <c r="A2249" s="5" t="n">
        <v>2248</v>
      </c>
      <c r="B2249" s="6" t="s">
        <v>20233</v>
      </c>
      <c r="C2249" s="6" t="s">
        <v>20234</v>
      </c>
      <c r="D2249" s="6" t="n">
        <v>695017005</v>
      </c>
      <c r="E2249" s="22" t="n">
        <v>695026903</v>
      </c>
    </row>
    <row r="2250" customFormat="false" ht="13.5" hidden="false" customHeight="false" outlineLevel="0" collapsed="false">
      <c r="A2250" s="5" t="n">
        <v>2249</v>
      </c>
      <c r="B2250" s="6" t="s">
        <v>20235</v>
      </c>
      <c r="C2250" s="6" t="s">
        <v>20236</v>
      </c>
      <c r="D2250" s="6" t="n">
        <v>695017006</v>
      </c>
      <c r="E2250" s="22" t="n">
        <v>695026905</v>
      </c>
    </row>
    <row r="2251" customFormat="false" ht="13.5" hidden="false" customHeight="false" outlineLevel="0" collapsed="false">
      <c r="A2251" s="5" t="n">
        <v>2250</v>
      </c>
      <c r="B2251" s="6" t="s">
        <v>20237</v>
      </c>
      <c r="C2251" s="6" t="s">
        <v>20238</v>
      </c>
      <c r="D2251" s="6" t="n">
        <v>695017008</v>
      </c>
      <c r="E2251" s="22" t="n">
        <v>695026904</v>
      </c>
    </row>
    <row r="2252" customFormat="false" ht="13.5" hidden="false" customHeight="false" outlineLevel="0" collapsed="false">
      <c r="A2252" s="5" t="n">
        <v>2251</v>
      </c>
      <c r="B2252" s="6" t="s">
        <v>20239</v>
      </c>
      <c r="C2252" s="6" t="s">
        <v>20240</v>
      </c>
      <c r="D2252" s="6" t="n">
        <v>620017004</v>
      </c>
      <c r="E2252" s="22" t="n">
        <v>620026018</v>
      </c>
    </row>
    <row r="2253" customFormat="false" ht="13.5" hidden="false" customHeight="false" outlineLevel="0" collapsed="false">
      <c r="A2253" s="5" t="n">
        <v>2252</v>
      </c>
      <c r="B2253" s="6" t="s">
        <v>20241</v>
      </c>
      <c r="C2253" s="6" t="s">
        <v>20242</v>
      </c>
      <c r="D2253" s="6" t="n">
        <v>614017001</v>
      </c>
      <c r="E2253" s="22" t="n">
        <v>614026105</v>
      </c>
    </row>
    <row r="2254" customFormat="false" ht="13.5" hidden="false" customHeight="false" outlineLevel="0" collapsed="false">
      <c r="A2254" s="5" t="n">
        <v>2253</v>
      </c>
      <c r="B2254" s="6" t="s">
        <v>20243</v>
      </c>
      <c r="C2254" s="6" t="s">
        <v>20244</v>
      </c>
      <c r="D2254" s="6" t="n">
        <v>606017102</v>
      </c>
      <c r="E2254" s="22" t="n">
        <v>606026103</v>
      </c>
    </row>
    <row r="2255" customFormat="false" ht="13.5" hidden="false" customHeight="false" outlineLevel="0" collapsed="false">
      <c r="A2255" s="5" t="n">
        <v>2254</v>
      </c>
      <c r="B2255" s="6" t="s">
        <v>20245</v>
      </c>
      <c r="C2255" s="6" t="s">
        <v>20246</v>
      </c>
      <c r="D2255" s="6" t="n">
        <v>606017103</v>
      </c>
      <c r="E2255" s="22" t="n">
        <v>606026105</v>
      </c>
    </row>
    <row r="2256" customFormat="false" ht="13.5" hidden="false" customHeight="false" outlineLevel="0" collapsed="false">
      <c r="A2256" s="5" t="n">
        <v>2255</v>
      </c>
      <c r="B2256" s="6" t="s">
        <v>20247</v>
      </c>
      <c r="C2256" s="6" t="s">
        <v>20248</v>
      </c>
      <c r="D2256" s="6" t="n">
        <v>612017003</v>
      </c>
      <c r="E2256" s="22" t="n">
        <v>612026006</v>
      </c>
    </row>
    <row r="2257" customFormat="false" ht="13.5" hidden="false" customHeight="false" outlineLevel="0" collapsed="false">
      <c r="A2257" s="5" t="n">
        <v>2256</v>
      </c>
      <c r="B2257" s="6" t="s">
        <v>20249</v>
      </c>
      <c r="C2257" s="6" t="s">
        <v>20250</v>
      </c>
      <c r="D2257" s="6" t="n">
        <v>605017011</v>
      </c>
      <c r="E2257" s="22" t="n">
        <v>607026103</v>
      </c>
    </row>
    <row r="2258" customFormat="false" ht="13.5" hidden="false" customHeight="false" outlineLevel="0" collapsed="false">
      <c r="A2258" s="5" t="n">
        <v>2257</v>
      </c>
      <c r="B2258" s="6" t="s">
        <v>20251</v>
      </c>
      <c r="C2258" s="6" t="s">
        <v>20252</v>
      </c>
      <c r="D2258" s="6" t="n">
        <v>622017003</v>
      </c>
      <c r="E2258" s="22" t="n">
        <v>622026007</v>
      </c>
    </row>
    <row r="2259" customFormat="false" ht="13.5" hidden="false" customHeight="false" outlineLevel="0" collapsed="false">
      <c r="A2259" s="5" t="n">
        <v>2258</v>
      </c>
      <c r="B2259" s="6" t="s">
        <v>20253</v>
      </c>
      <c r="C2259" s="6" t="s">
        <v>20254</v>
      </c>
      <c r="D2259" s="6" t="n">
        <v>604017002</v>
      </c>
      <c r="E2259" s="22" t="n">
        <v>606026010</v>
      </c>
    </row>
    <row r="2260" customFormat="false" ht="13.5" hidden="false" customHeight="false" outlineLevel="0" collapsed="false">
      <c r="A2260" s="5" t="n">
        <v>2259</v>
      </c>
      <c r="B2260" s="6" t="s">
        <v>20255</v>
      </c>
      <c r="C2260" s="6" t="s">
        <v>20256</v>
      </c>
      <c r="D2260" s="6" t="n">
        <v>605017008</v>
      </c>
      <c r="E2260" s="22" t="n">
        <v>606026106</v>
      </c>
    </row>
    <row r="2261" customFormat="false" ht="13.5" hidden="false" customHeight="false" outlineLevel="0" collapsed="false">
      <c r="A2261" s="5" t="n">
        <v>2260</v>
      </c>
      <c r="B2261" s="6" t="s">
        <v>20257</v>
      </c>
      <c r="C2261" s="6" t="s">
        <v>20258</v>
      </c>
      <c r="D2261" s="6" t="n">
        <v>605017010</v>
      </c>
      <c r="E2261" s="22" t="n">
        <v>606026107</v>
      </c>
    </row>
    <row r="2262" customFormat="false" ht="13.5" hidden="false" customHeight="false" outlineLevel="0" collapsed="false">
      <c r="A2262" s="5" t="n">
        <v>2261</v>
      </c>
      <c r="B2262" s="6" t="s">
        <v>20259</v>
      </c>
      <c r="C2262" s="6" t="s">
        <v>20260</v>
      </c>
      <c r="D2262" s="6" t="n">
        <v>605017005</v>
      </c>
      <c r="E2262" s="22" t="n">
        <v>605026014</v>
      </c>
    </row>
    <row r="2263" customFormat="false" ht="13.5" hidden="false" customHeight="false" outlineLevel="0" collapsed="false">
      <c r="A2263" s="5" t="n">
        <v>2262</v>
      </c>
      <c r="B2263" s="6" t="s">
        <v>20261</v>
      </c>
      <c r="C2263" s="6" t="s">
        <v>20262</v>
      </c>
      <c r="D2263" s="6" t="n">
        <v>620017006</v>
      </c>
      <c r="E2263" s="22" t="n">
        <v>630026207</v>
      </c>
    </row>
    <row r="2264" customFormat="false" ht="13.5" hidden="false" customHeight="false" outlineLevel="0" collapsed="false">
      <c r="A2264" s="5" t="n">
        <v>2263</v>
      </c>
      <c r="B2264" s="6" t="s">
        <v>20263</v>
      </c>
      <c r="C2264" s="6" t="s">
        <v>20264</v>
      </c>
      <c r="D2264" s="6" t="n">
        <v>638017009</v>
      </c>
      <c r="E2264" s="22" t="n">
        <v>638026020</v>
      </c>
    </row>
    <row r="2265" customFormat="false" ht="13.5" hidden="false" customHeight="false" outlineLevel="0" collapsed="false">
      <c r="A2265" s="5" t="n">
        <v>2264</v>
      </c>
      <c r="B2265" s="6" t="s">
        <v>20265</v>
      </c>
      <c r="C2265" s="6" t="s">
        <v>20266</v>
      </c>
      <c r="D2265" s="6" t="n">
        <v>630017004</v>
      </c>
      <c r="E2265" s="22" t="n">
        <v>630026005</v>
      </c>
    </row>
    <row r="2266" customFormat="false" ht="13.5" hidden="false" customHeight="false" outlineLevel="0" collapsed="false">
      <c r="A2266" s="5" t="n">
        <v>2265</v>
      </c>
      <c r="B2266" s="6" t="s">
        <v>20267</v>
      </c>
      <c r="C2266" s="6" t="s">
        <v>20268</v>
      </c>
      <c r="D2266" s="6" t="n">
        <v>630017204</v>
      </c>
      <c r="E2266" s="22" t="n">
        <v>630026206</v>
      </c>
    </row>
    <row r="2267" customFormat="false" ht="13.5" hidden="false" customHeight="false" outlineLevel="0" collapsed="false">
      <c r="A2267" s="5" t="n">
        <v>2266</v>
      </c>
      <c r="B2267" s="6" t="s">
        <v>20269</v>
      </c>
      <c r="C2267" s="6" t="s">
        <v>20270</v>
      </c>
      <c r="D2267" s="6" t="n">
        <v>639017102</v>
      </c>
      <c r="E2267" s="22" t="n">
        <v>639026102</v>
      </c>
    </row>
    <row r="2268" customFormat="false" ht="13.5" hidden="false" customHeight="false" outlineLevel="0" collapsed="false">
      <c r="A2268" s="5" t="n">
        <v>2267</v>
      </c>
      <c r="B2268" s="6" t="s">
        <v>20271</v>
      </c>
      <c r="C2268" s="6" t="s">
        <v>20272</v>
      </c>
      <c r="D2268" s="6" t="n">
        <v>630017205</v>
      </c>
      <c r="E2268" s="22" t="n">
        <v>630026210</v>
      </c>
    </row>
    <row r="2269" customFormat="false" ht="13.5" hidden="false" customHeight="false" outlineLevel="0" collapsed="false">
      <c r="A2269" s="5" t="n">
        <v>2268</v>
      </c>
      <c r="B2269" s="6" t="s">
        <v>20273</v>
      </c>
      <c r="C2269" s="6" t="s">
        <v>20274</v>
      </c>
      <c r="D2269" s="6" t="n">
        <v>625017013</v>
      </c>
      <c r="E2269" s="22" t="n">
        <v>625026025</v>
      </c>
    </row>
    <row r="2270" customFormat="false" ht="13.5" hidden="false" customHeight="false" outlineLevel="0" collapsed="false">
      <c r="A2270" s="5" t="n">
        <v>2269</v>
      </c>
      <c r="B2270" s="6" t="s">
        <v>20275</v>
      </c>
      <c r="C2270" s="6" t="s">
        <v>20276</v>
      </c>
      <c r="D2270" s="6" t="n">
        <v>625017011</v>
      </c>
      <c r="E2270" s="22" t="n">
        <v>625026024</v>
      </c>
    </row>
    <row r="2271" customFormat="false" ht="13.5" hidden="false" customHeight="false" outlineLevel="0" collapsed="false">
      <c r="A2271" s="5" t="n">
        <v>2270</v>
      </c>
      <c r="B2271" s="6" t="s">
        <v>20277</v>
      </c>
      <c r="C2271" s="6" t="s">
        <v>20278</v>
      </c>
      <c r="D2271" s="6" t="n">
        <v>625017009</v>
      </c>
      <c r="E2271" s="22" t="n">
        <v>625026023</v>
      </c>
    </row>
    <row r="2272" customFormat="false" ht="13.5" hidden="false" customHeight="false" outlineLevel="0" collapsed="false">
      <c r="A2272" s="5" t="n">
        <v>2271</v>
      </c>
      <c r="B2272" s="6" t="s">
        <v>20279</v>
      </c>
      <c r="C2272" s="6" t="s">
        <v>20280</v>
      </c>
      <c r="D2272" s="6" t="n">
        <v>575017054</v>
      </c>
      <c r="E2272" s="22" t="n">
        <v>576026011</v>
      </c>
    </row>
    <row r="2273" customFormat="false" ht="13.5" hidden="false" customHeight="false" outlineLevel="0" collapsed="false">
      <c r="A2273" s="5" t="n">
        <v>2272</v>
      </c>
      <c r="B2273" s="6" t="s">
        <v>20281</v>
      </c>
      <c r="C2273" s="6" t="s">
        <v>20282</v>
      </c>
      <c r="D2273" s="6" t="n">
        <v>576017017</v>
      </c>
      <c r="E2273" s="22" t="n">
        <v>576026005</v>
      </c>
    </row>
    <row r="2274" customFormat="false" ht="13.5" hidden="false" customHeight="false" outlineLevel="0" collapsed="false">
      <c r="A2274" s="5" t="n">
        <v>2273</v>
      </c>
      <c r="B2274" s="6" t="s">
        <v>20283</v>
      </c>
      <c r="C2274" s="6" t="s">
        <v>20284</v>
      </c>
      <c r="D2274" s="6" t="n">
        <v>576017514</v>
      </c>
      <c r="E2274" s="22" t="n">
        <v>576026013</v>
      </c>
    </row>
    <row r="2275" customFormat="false" ht="13.5" hidden="false" customHeight="false" outlineLevel="0" collapsed="false">
      <c r="A2275" s="5" t="n">
        <v>2274</v>
      </c>
      <c r="B2275" s="6" t="s">
        <v>20285</v>
      </c>
      <c r="C2275" s="6" t="s">
        <v>20286</v>
      </c>
      <c r="D2275" s="6" t="n">
        <v>576017509</v>
      </c>
      <c r="E2275" s="22" t="n">
        <v>576026025</v>
      </c>
    </row>
    <row r="2276" customFormat="false" ht="13.5" hidden="false" customHeight="false" outlineLevel="0" collapsed="false">
      <c r="A2276" s="5" t="n">
        <v>2275</v>
      </c>
      <c r="B2276" s="6" t="s">
        <v>20287</v>
      </c>
      <c r="C2276" s="6" t="s">
        <v>20288</v>
      </c>
      <c r="D2276" s="6" t="n">
        <v>581017523</v>
      </c>
      <c r="E2276" s="22" t="n">
        <v>581026654</v>
      </c>
    </row>
    <row r="2277" customFormat="false" ht="13.5" hidden="false" customHeight="false" outlineLevel="0" collapsed="false">
      <c r="A2277" s="5" t="n">
        <v>2276</v>
      </c>
      <c r="B2277" s="6" t="s">
        <v>20289</v>
      </c>
      <c r="C2277" s="6" t="s">
        <v>20290</v>
      </c>
      <c r="D2277" s="6" t="n">
        <v>581017203</v>
      </c>
      <c r="E2277" s="22" t="n">
        <v>581026204</v>
      </c>
    </row>
    <row r="2278" customFormat="false" ht="13.5" hidden="false" customHeight="false" outlineLevel="0" collapsed="false">
      <c r="A2278" s="5" t="n">
        <v>2277</v>
      </c>
      <c r="B2278" s="6" t="s">
        <v>20291</v>
      </c>
      <c r="C2278" s="6" t="s">
        <v>20292</v>
      </c>
      <c r="D2278" s="6" t="n">
        <v>576017512</v>
      </c>
      <c r="E2278" s="22" t="n">
        <v>576026028</v>
      </c>
    </row>
    <row r="2279" customFormat="false" ht="13.5" hidden="false" customHeight="false" outlineLevel="0" collapsed="false">
      <c r="A2279" s="5" t="n">
        <v>2278</v>
      </c>
      <c r="B2279" s="6" t="s">
        <v>20293</v>
      </c>
      <c r="C2279" s="6" t="s">
        <v>20294</v>
      </c>
      <c r="D2279" s="6" t="n">
        <v>576017510</v>
      </c>
      <c r="E2279" s="22" t="n">
        <v>576026208</v>
      </c>
    </row>
    <row r="2280" customFormat="false" ht="13.5" hidden="false" customHeight="false" outlineLevel="0" collapsed="false">
      <c r="A2280" s="5" t="n">
        <v>2279</v>
      </c>
      <c r="B2280" s="6" t="s">
        <v>20295</v>
      </c>
      <c r="C2280" s="6" t="s">
        <v>20296</v>
      </c>
      <c r="D2280" s="6" t="n">
        <v>576017507</v>
      </c>
      <c r="E2280" s="22" t="n">
        <v>576026017</v>
      </c>
    </row>
    <row r="2281" customFormat="false" ht="13.5" hidden="false" customHeight="false" outlineLevel="0" collapsed="false">
      <c r="A2281" s="5" t="n">
        <v>2280</v>
      </c>
      <c r="B2281" s="6" t="s">
        <v>20297</v>
      </c>
      <c r="C2281" s="6" t="s">
        <v>20298</v>
      </c>
      <c r="D2281" s="6" t="n">
        <v>576017517</v>
      </c>
      <c r="E2281" s="22" t="n">
        <v>576026203</v>
      </c>
    </row>
    <row r="2282" customFormat="false" ht="13.5" hidden="false" customHeight="false" outlineLevel="0" collapsed="false">
      <c r="A2282" s="5" t="n">
        <v>2281</v>
      </c>
      <c r="B2282" s="6" t="s">
        <v>20299</v>
      </c>
      <c r="C2282" s="6" t="s">
        <v>20300</v>
      </c>
      <c r="D2282" s="6" t="n">
        <v>581017525</v>
      </c>
      <c r="E2282" s="22" t="n">
        <v>581026403</v>
      </c>
    </row>
    <row r="2283" customFormat="false" ht="13.5" hidden="false" customHeight="false" outlineLevel="0" collapsed="false">
      <c r="A2283" s="5" t="n">
        <v>2282</v>
      </c>
      <c r="B2283" s="6" t="s">
        <v>20301</v>
      </c>
      <c r="C2283" s="6" t="s">
        <v>20302</v>
      </c>
      <c r="D2283" s="6" t="n">
        <v>576017505</v>
      </c>
      <c r="E2283" s="22" t="n">
        <v>576026205</v>
      </c>
    </row>
    <row r="2284" customFormat="false" ht="13.5" hidden="false" customHeight="false" outlineLevel="0" collapsed="false">
      <c r="A2284" s="5" t="n">
        <v>2283</v>
      </c>
      <c r="B2284" s="6" t="s">
        <v>20303</v>
      </c>
      <c r="C2284" s="6" t="s">
        <v>20304</v>
      </c>
      <c r="D2284" s="6" t="n">
        <v>581017602</v>
      </c>
      <c r="E2284" s="22" t="n">
        <v>581026603</v>
      </c>
    </row>
    <row r="2285" customFormat="false" ht="13.5" hidden="false" customHeight="false" outlineLevel="0" collapsed="false">
      <c r="A2285" s="5" t="n">
        <v>2284</v>
      </c>
      <c r="B2285" s="6" t="s">
        <v>20305</v>
      </c>
      <c r="C2285" s="6" t="s">
        <v>20306</v>
      </c>
      <c r="D2285" s="6" t="n">
        <v>581017302</v>
      </c>
      <c r="E2285" s="22" t="n">
        <v>581026302</v>
      </c>
    </row>
    <row r="2286" customFormat="false" ht="13.5" hidden="false" customHeight="false" outlineLevel="0" collapsed="false">
      <c r="A2286" s="5" t="n">
        <v>2285</v>
      </c>
      <c r="B2286" s="6" t="s">
        <v>20307</v>
      </c>
      <c r="C2286" s="6" t="s">
        <v>20308</v>
      </c>
      <c r="D2286" s="6" t="n">
        <v>380017027</v>
      </c>
      <c r="E2286" s="22" t="n">
        <v>380026101</v>
      </c>
    </row>
    <row r="2287" customFormat="false" ht="13.5" hidden="false" customHeight="false" outlineLevel="0" collapsed="false">
      <c r="A2287" s="5" t="n">
        <v>2286</v>
      </c>
      <c r="B2287" s="6" t="s">
        <v>20309</v>
      </c>
      <c r="C2287" s="6" t="s">
        <v>20310</v>
      </c>
      <c r="D2287" s="6" t="n">
        <v>413017501</v>
      </c>
      <c r="E2287" s="22" t="n">
        <v>413026501</v>
      </c>
    </row>
    <row r="2288" customFormat="false" ht="13.5" hidden="false" customHeight="false" outlineLevel="0" collapsed="false">
      <c r="A2288" s="5" t="n">
        <v>2287</v>
      </c>
      <c r="B2288" s="6" t="s">
        <v>20311</v>
      </c>
      <c r="C2288" s="6" t="s">
        <v>20312</v>
      </c>
      <c r="D2288" s="6" t="n">
        <v>445017002</v>
      </c>
      <c r="E2288" s="22" t="n">
        <v>445026003</v>
      </c>
    </row>
    <row r="2289" customFormat="false" ht="13.5" hidden="false" customHeight="false" outlineLevel="0" collapsed="false">
      <c r="A2289" s="5" t="n">
        <v>2288</v>
      </c>
      <c r="B2289" s="6" t="s">
        <v>20313</v>
      </c>
      <c r="C2289" s="6" t="s">
        <v>20314</v>
      </c>
      <c r="D2289" s="6" t="n">
        <v>143017452</v>
      </c>
      <c r="E2289" s="22" t="n">
        <v>143026454</v>
      </c>
    </row>
    <row r="2290" customFormat="false" ht="13.5" hidden="false" customHeight="false" outlineLevel="0" collapsed="false">
      <c r="A2290" s="5" t="n">
        <v>2289</v>
      </c>
      <c r="B2290" s="6" t="s">
        <v>20315</v>
      </c>
      <c r="C2290" s="6" t="s">
        <v>20316</v>
      </c>
      <c r="D2290" s="6" t="n">
        <v>388017511</v>
      </c>
      <c r="E2290" s="22" t="n">
        <v>388026519</v>
      </c>
    </row>
    <row r="2291" customFormat="false" ht="13.5" hidden="false" customHeight="false" outlineLevel="0" collapsed="false">
      <c r="A2291" s="5" t="n">
        <v>2290</v>
      </c>
      <c r="B2291" s="6" t="s">
        <v>20317</v>
      </c>
      <c r="C2291" s="6" t="s">
        <v>20318</v>
      </c>
      <c r="D2291" s="6" t="n">
        <v>388017171</v>
      </c>
      <c r="E2291" s="22" t="n">
        <v>388026171</v>
      </c>
    </row>
    <row r="2292" customFormat="false" ht="13.5" hidden="false" customHeight="false" outlineLevel="0" collapsed="false">
      <c r="A2292" s="5" t="n">
        <v>2291</v>
      </c>
      <c r="B2292" s="6" t="s">
        <v>20319</v>
      </c>
      <c r="C2292" s="6" t="s">
        <v>20320</v>
      </c>
      <c r="D2292" s="6" t="n">
        <v>388017121</v>
      </c>
      <c r="E2292" s="22" t="n">
        <v>388026121</v>
      </c>
    </row>
    <row r="2293" customFormat="false" ht="13.5" hidden="false" customHeight="false" outlineLevel="0" collapsed="false">
      <c r="A2293" s="5" t="n">
        <v>2292</v>
      </c>
      <c r="B2293" s="6" t="s">
        <v>20321</v>
      </c>
      <c r="C2293" s="6" t="s">
        <v>20322</v>
      </c>
      <c r="D2293" s="6" t="n">
        <v>388017509</v>
      </c>
      <c r="E2293" s="22" t="n">
        <v>388026517</v>
      </c>
    </row>
    <row r="2294" customFormat="false" ht="13.5" hidden="false" customHeight="false" outlineLevel="0" collapsed="false">
      <c r="A2294" s="5" t="n">
        <v>2293</v>
      </c>
      <c r="B2294" s="6" t="s">
        <v>20323</v>
      </c>
      <c r="C2294" s="6" t="s">
        <v>20324</v>
      </c>
      <c r="D2294" s="6" t="n">
        <v>388017503</v>
      </c>
      <c r="E2294" s="22" t="n">
        <v>388026512</v>
      </c>
    </row>
    <row r="2295" customFormat="false" ht="13.5" hidden="false" customHeight="false" outlineLevel="0" collapsed="false">
      <c r="A2295" s="5" t="n">
        <v>2294</v>
      </c>
      <c r="B2295" s="6" t="s">
        <v>20325</v>
      </c>
      <c r="C2295" s="6" t="s">
        <v>20326</v>
      </c>
      <c r="D2295" s="6" t="n">
        <v>262017421</v>
      </c>
      <c r="E2295" s="22" t="n">
        <v>262026207</v>
      </c>
    </row>
    <row r="2296" customFormat="false" ht="13.5" hidden="false" customHeight="false" outlineLevel="0" collapsed="false">
      <c r="A2296" s="5" t="n">
        <v>2295</v>
      </c>
      <c r="B2296" s="6" t="s">
        <v>20327</v>
      </c>
      <c r="C2296" s="6" t="s">
        <v>20328</v>
      </c>
      <c r="D2296" s="6" t="n">
        <v>261017503</v>
      </c>
      <c r="E2296" s="22" t="n">
        <v>261026012</v>
      </c>
    </row>
    <row r="2297" customFormat="false" ht="13.5" hidden="false" customHeight="false" outlineLevel="0" collapsed="false">
      <c r="A2297" s="5" t="n">
        <v>2296</v>
      </c>
      <c r="B2297" s="6" t="s">
        <v>20329</v>
      </c>
      <c r="C2297" s="6" t="s">
        <v>20330</v>
      </c>
      <c r="D2297" s="6" t="n">
        <v>391017503</v>
      </c>
      <c r="E2297" s="22" t="n">
        <v>391026507</v>
      </c>
    </row>
    <row r="2298" customFormat="false" ht="13.5" hidden="false" customHeight="false" outlineLevel="0" collapsed="false">
      <c r="A2298" s="5" t="n">
        <v>2297</v>
      </c>
      <c r="B2298" s="6" t="s">
        <v>20331</v>
      </c>
      <c r="C2298" s="6" t="s">
        <v>20332</v>
      </c>
      <c r="D2298" s="6" t="n">
        <v>390017007</v>
      </c>
      <c r="E2298" s="22" t="n">
        <v>390026041</v>
      </c>
    </row>
    <row r="2299" customFormat="false" ht="13.5" hidden="false" customHeight="false" outlineLevel="0" collapsed="false">
      <c r="A2299" s="5" t="n">
        <v>2298</v>
      </c>
      <c r="B2299" s="6" t="s">
        <v>20333</v>
      </c>
      <c r="C2299" s="6" t="s">
        <v>20334</v>
      </c>
      <c r="D2299" s="6" t="n">
        <v>147017003</v>
      </c>
      <c r="E2299" s="22" t="n">
        <v>147026006</v>
      </c>
    </row>
    <row r="2300" customFormat="false" ht="13.5" hidden="false" customHeight="false" outlineLevel="0" collapsed="false">
      <c r="A2300" s="5" t="n">
        <v>2299</v>
      </c>
      <c r="B2300" s="6" t="s">
        <v>20335</v>
      </c>
      <c r="C2300" s="6" t="s">
        <v>20336</v>
      </c>
      <c r="D2300" s="6" t="n">
        <v>148017203</v>
      </c>
      <c r="E2300" s="22" t="n">
        <v>148026204</v>
      </c>
    </row>
    <row r="2301" customFormat="false" ht="13.5" hidden="false" customHeight="false" outlineLevel="0" collapsed="false">
      <c r="A2301" s="5" t="n">
        <v>2300</v>
      </c>
      <c r="B2301" s="6" t="s">
        <v>20337</v>
      </c>
      <c r="C2301" s="6" t="s">
        <v>20338</v>
      </c>
      <c r="D2301" s="6" t="n">
        <v>534017302</v>
      </c>
      <c r="E2301" s="22" t="n">
        <v>534026070</v>
      </c>
    </row>
    <row r="2302" customFormat="false" ht="13.5" hidden="false" customHeight="false" outlineLevel="0" collapsed="false">
      <c r="A2302" s="5" t="n">
        <v>2301</v>
      </c>
      <c r="B2302" s="6" t="s">
        <v>20339</v>
      </c>
      <c r="C2302" s="6" t="s">
        <v>20340</v>
      </c>
      <c r="D2302" s="6" t="n">
        <v>462017016</v>
      </c>
      <c r="E2302" s="22" t="n">
        <v>462026040</v>
      </c>
    </row>
    <row r="2303" customFormat="false" ht="13.5" hidden="false" customHeight="false" outlineLevel="0" collapsed="false">
      <c r="A2303" s="5" t="n">
        <v>2302</v>
      </c>
      <c r="B2303" s="6" t="s">
        <v>20341</v>
      </c>
      <c r="C2303" s="6" t="s">
        <v>20342</v>
      </c>
      <c r="D2303" s="6" t="n">
        <v>462017012</v>
      </c>
      <c r="E2303" s="22" t="n">
        <v>462026037</v>
      </c>
    </row>
    <row r="2304" customFormat="false" ht="13.5" hidden="false" customHeight="false" outlineLevel="0" collapsed="false">
      <c r="A2304" s="5" t="n">
        <v>2303</v>
      </c>
      <c r="B2304" s="6" t="s">
        <v>20343</v>
      </c>
      <c r="C2304" s="6" t="s">
        <v>20344</v>
      </c>
      <c r="D2304" s="6" t="n">
        <v>462017015</v>
      </c>
      <c r="E2304" s="22" t="n">
        <v>462026039</v>
      </c>
    </row>
    <row r="2305" customFormat="false" ht="13.5" hidden="false" customHeight="false" outlineLevel="0" collapsed="false">
      <c r="A2305" s="5" t="n">
        <v>2304</v>
      </c>
      <c r="B2305" s="6" t="s">
        <v>20345</v>
      </c>
      <c r="C2305" s="6" t="s">
        <v>20346</v>
      </c>
      <c r="D2305" s="6" t="n">
        <v>480017501</v>
      </c>
      <c r="E2305" s="22" t="n">
        <v>480026501</v>
      </c>
    </row>
    <row r="2306" customFormat="false" ht="13.5" hidden="false" customHeight="false" outlineLevel="0" collapsed="false">
      <c r="A2306" s="5" t="n">
        <v>2305</v>
      </c>
      <c r="B2306" s="6" t="s">
        <v>20347</v>
      </c>
      <c r="C2306" s="6" t="s">
        <v>20348</v>
      </c>
      <c r="D2306" s="6" t="n">
        <v>496017051</v>
      </c>
      <c r="E2306" s="22" t="n">
        <v>496026052</v>
      </c>
    </row>
    <row r="2307" customFormat="false" ht="13.5" hidden="false" customHeight="false" outlineLevel="0" collapsed="false">
      <c r="A2307" s="5" t="n">
        <v>2306</v>
      </c>
      <c r="B2307" s="6" t="s">
        <v>20349</v>
      </c>
      <c r="C2307" s="6" t="s">
        <v>20350</v>
      </c>
      <c r="D2307" s="6" t="n">
        <v>491017302</v>
      </c>
      <c r="E2307" s="22" t="n">
        <v>491026303</v>
      </c>
    </row>
    <row r="2308" customFormat="false" ht="13.5" hidden="false" customHeight="false" outlineLevel="0" collapsed="false">
      <c r="A2308" s="5" t="n">
        <v>2307</v>
      </c>
      <c r="B2308" s="6" t="s">
        <v>20351</v>
      </c>
      <c r="C2308" s="6" t="s">
        <v>20352</v>
      </c>
      <c r="D2308" s="6" t="n">
        <v>133017006</v>
      </c>
      <c r="E2308" s="22" t="n">
        <v>133026012</v>
      </c>
    </row>
    <row r="2309" customFormat="false" ht="13.5" hidden="false" customHeight="false" outlineLevel="0" collapsed="false">
      <c r="A2309" s="5" t="n">
        <v>2308</v>
      </c>
      <c r="B2309" s="6" t="s">
        <v>20353</v>
      </c>
      <c r="C2309" s="6" t="s">
        <v>20354</v>
      </c>
      <c r="D2309" s="6" t="n">
        <v>160017024</v>
      </c>
      <c r="E2309" s="22" t="n">
        <v>160026073</v>
      </c>
    </row>
    <row r="2310" customFormat="false" ht="13.5" hidden="false" customHeight="false" outlineLevel="0" collapsed="false">
      <c r="A2310" s="5" t="n">
        <v>2309</v>
      </c>
      <c r="B2310" s="6" t="s">
        <v>20355</v>
      </c>
      <c r="C2310" s="6" t="s">
        <v>20356</v>
      </c>
      <c r="D2310" s="6" t="n">
        <v>135017006</v>
      </c>
      <c r="E2310" s="22" t="n">
        <v>135026010</v>
      </c>
    </row>
    <row r="2311" customFormat="false" ht="13.5" hidden="false" customHeight="false" outlineLevel="0" collapsed="false">
      <c r="A2311" s="5" t="n">
        <v>2310</v>
      </c>
      <c r="B2311" s="6" t="s">
        <v>20357</v>
      </c>
      <c r="C2311" s="6" t="s">
        <v>20358</v>
      </c>
      <c r="D2311" s="6" t="n">
        <v>160017011</v>
      </c>
      <c r="E2311" s="22" t="n">
        <v>160026060</v>
      </c>
    </row>
    <row r="2312" customFormat="false" ht="13.5" hidden="false" customHeight="false" outlineLevel="0" collapsed="false">
      <c r="A2312" s="5" t="n">
        <v>2311</v>
      </c>
      <c r="B2312" s="6" t="s">
        <v>20359</v>
      </c>
      <c r="C2312" s="6" t="s">
        <v>20360</v>
      </c>
      <c r="D2312" s="6" t="n">
        <v>248017501</v>
      </c>
      <c r="E2312" s="22" t="n">
        <v>248026021</v>
      </c>
    </row>
    <row r="2313" customFormat="false" ht="13.5" hidden="false" customHeight="false" outlineLevel="0" collapsed="false">
      <c r="A2313" s="5" t="n">
        <v>2312</v>
      </c>
      <c r="B2313" s="6" t="s">
        <v>20361</v>
      </c>
      <c r="C2313" s="6" t="s">
        <v>20362</v>
      </c>
      <c r="D2313" s="6" t="n">
        <v>248017005</v>
      </c>
      <c r="E2313" s="22" t="n">
        <v>248026016</v>
      </c>
    </row>
    <row r="2314" customFormat="false" ht="13.5" hidden="false" customHeight="false" outlineLevel="0" collapsed="false">
      <c r="A2314" s="5" t="n">
        <v>2313</v>
      </c>
      <c r="B2314" s="6" t="s">
        <v>20363</v>
      </c>
      <c r="C2314" s="6" t="s">
        <v>20364</v>
      </c>
      <c r="D2314" s="6" t="n">
        <v>110017165</v>
      </c>
      <c r="E2314" s="22" t="n">
        <v>110026469</v>
      </c>
    </row>
    <row r="2315" customFormat="false" ht="13.5" hidden="false" customHeight="false" outlineLevel="0" collapsed="false">
      <c r="A2315" s="5" t="n">
        <v>2314</v>
      </c>
      <c r="B2315" s="6" t="s">
        <v>20365</v>
      </c>
      <c r="C2315" s="6" t="s">
        <v>20366</v>
      </c>
      <c r="D2315" s="6" t="n">
        <v>825017003</v>
      </c>
      <c r="E2315" s="22" t="n">
        <v>825026005</v>
      </c>
    </row>
    <row r="2316" customFormat="false" ht="13.5" hidden="false" customHeight="false" outlineLevel="0" collapsed="false">
      <c r="A2316" s="5" t="n">
        <v>2315</v>
      </c>
      <c r="B2316" s="6" t="s">
        <v>20367</v>
      </c>
      <c r="C2316" s="6" t="s">
        <v>20368</v>
      </c>
      <c r="D2316" s="6" t="n">
        <v>380017034</v>
      </c>
      <c r="E2316" s="22" t="n">
        <v>380026108</v>
      </c>
    </row>
    <row r="2317" customFormat="false" ht="13.5" hidden="false" customHeight="false" outlineLevel="0" collapsed="false">
      <c r="A2317" s="5" t="n">
        <v>2316</v>
      </c>
      <c r="B2317" s="6" t="s">
        <v>20369</v>
      </c>
      <c r="C2317" s="6" t="s">
        <v>20370</v>
      </c>
      <c r="D2317" s="6" t="n">
        <v>380017030</v>
      </c>
      <c r="E2317" s="22" t="n">
        <v>380026104</v>
      </c>
    </row>
    <row r="2318" customFormat="false" ht="13.5" hidden="false" customHeight="false" outlineLevel="0" collapsed="false">
      <c r="A2318" s="5" t="n">
        <v>2317</v>
      </c>
      <c r="B2318" s="6" t="s">
        <v>20371</v>
      </c>
      <c r="C2318" s="6" t="s">
        <v>20372</v>
      </c>
      <c r="D2318" s="6" t="n">
        <v>380017016</v>
      </c>
      <c r="E2318" s="22" t="n">
        <v>380026090</v>
      </c>
    </row>
    <row r="2319" customFormat="false" ht="13.5" hidden="false" customHeight="false" outlineLevel="0" collapsed="false">
      <c r="A2319" s="5" t="n">
        <v>2318</v>
      </c>
      <c r="B2319" s="6" t="s">
        <v>20373</v>
      </c>
      <c r="C2319" s="6" t="s">
        <v>20374</v>
      </c>
      <c r="D2319" s="6" t="n">
        <v>382017502</v>
      </c>
      <c r="E2319" s="22" t="n">
        <v>382026514</v>
      </c>
    </row>
    <row r="2320" customFormat="false" ht="13.5" hidden="false" customHeight="false" outlineLevel="0" collapsed="false">
      <c r="A2320" s="5" t="n">
        <v>2319</v>
      </c>
      <c r="B2320" s="6" t="s">
        <v>20375</v>
      </c>
      <c r="C2320" s="6" t="s">
        <v>20376</v>
      </c>
      <c r="D2320" s="6" t="n">
        <v>250017403</v>
      </c>
      <c r="E2320" s="22" t="n">
        <v>250026310</v>
      </c>
    </row>
    <row r="2321" customFormat="false" ht="13.5" hidden="false" customHeight="false" outlineLevel="0" collapsed="false">
      <c r="A2321" s="5" t="n">
        <v>2320</v>
      </c>
      <c r="B2321" s="6" t="s">
        <v>20377</v>
      </c>
      <c r="C2321" s="6" t="s">
        <v>20378</v>
      </c>
      <c r="D2321" s="6" t="n">
        <v>403017058</v>
      </c>
      <c r="E2321" s="22" t="n">
        <v>403026075</v>
      </c>
    </row>
    <row r="2322" customFormat="false" ht="13.5" hidden="false" customHeight="false" outlineLevel="0" collapsed="false">
      <c r="A2322" s="5" t="n">
        <v>2321</v>
      </c>
      <c r="B2322" s="6" t="s">
        <v>20379</v>
      </c>
      <c r="C2322" s="6" t="s">
        <v>20380</v>
      </c>
      <c r="D2322" s="6" t="n">
        <v>403017056</v>
      </c>
      <c r="E2322" s="22" t="n">
        <v>403026073</v>
      </c>
    </row>
    <row r="2323" customFormat="false" ht="13.5" hidden="false" customHeight="false" outlineLevel="0" collapsed="false">
      <c r="A2323" s="5" t="n">
        <v>2322</v>
      </c>
      <c r="B2323" s="6" t="s">
        <v>20381</v>
      </c>
      <c r="C2323" s="6" t="s">
        <v>20382</v>
      </c>
      <c r="D2323" s="6" t="n">
        <v>403017048</v>
      </c>
      <c r="E2323" s="22" t="n">
        <v>403026058</v>
      </c>
    </row>
    <row r="2324" customFormat="false" ht="13.5" hidden="false" customHeight="false" outlineLevel="0" collapsed="false">
      <c r="A2324" s="5" t="n">
        <v>2323</v>
      </c>
      <c r="B2324" s="6" t="s">
        <v>20383</v>
      </c>
      <c r="C2324" s="6" t="s">
        <v>20384</v>
      </c>
      <c r="D2324" s="6" t="n">
        <v>403017057</v>
      </c>
      <c r="E2324" s="22" t="n">
        <v>403026074</v>
      </c>
    </row>
    <row r="2325" customFormat="false" ht="13.5" hidden="false" customHeight="false" outlineLevel="0" collapsed="false">
      <c r="A2325" s="5" t="n">
        <v>2324</v>
      </c>
      <c r="B2325" s="6" t="s">
        <v>20385</v>
      </c>
      <c r="C2325" s="6" t="s">
        <v>20386</v>
      </c>
      <c r="D2325" s="6" t="n">
        <v>273017003</v>
      </c>
      <c r="E2325" s="22" t="n">
        <v>273026014</v>
      </c>
    </row>
    <row r="2326" customFormat="false" ht="13.5" hidden="false" customHeight="false" outlineLevel="0" collapsed="false">
      <c r="A2326" s="5" t="n">
        <v>2325</v>
      </c>
      <c r="B2326" s="6" t="s">
        <v>20387</v>
      </c>
      <c r="C2326" s="6" t="s">
        <v>20388</v>
      </c>
      <c r="D2326" s="6" t="n">
        <v>520017106</v>
      </c>
      <c r="E2326" s="22" t="n">
        <v>522026120</v>
      </c>
    </row>
    <row r="2327" customFormat="false" ht="13.5" hidden="false" customHeight="false" outlineLevel="0" collapsed="false">
      <c r="A2327" s="5" t="n">
        <v>2326</v>
      </c>
      <c r="B2327" s="6" t="s">
        <v>20389</v>
      </c>
      <c r="C2327" s="6" t="s">
        <v>20390</v>
      </c>
      <c r="D2327" s="6" t="n">
        <v>522017584</v>
      </c>
      <c r="E2327" s="22" t="n">
        <v>522026132</v>
      </c>
    </row>
    <row r="2328" customFormat="false" ht="13.5" hidden="false" customHeight="false" outlineLevel="0" collapsed="false">
      <c r="A2328" s="5" t="n">
        <v>2327</v>
      </c>
      <c r="B2328" s="6" t="s">
        <v>20391</v>
      </c>
      <c r="C2328" s="6" t="s">
        <v>20392</v>
      </c>
      <c r="D2328" s="6" t="n">
        <v>520017107</v>
      </c>
      <c r="E2328" s="22" t="n">
        <v>522026130</v>
      </c>
    </row>
    <row r="2329" customFormat="false" ht="13.5" hidden="false" customHeight="false" outlineLevel="0" collapsed="false">
      <c r="A2329" s="5" t="n">
        <v>2328</v>
      </c>
      <c r="B2329" s="6" t="s">
        <v>20393</v>
      </c>
      <c r="C2329" s="6" t="s">
        <v>20394</v>
      </c>
      <c r="D2329" s="6" t="n">
        <v>520017105</v>
      </c>
      <c r="E2329" s="22" t="n">
        <v>522026126</v>
      </c>
    </row>
    <row r="2330" customFormat="false" ht="13.5" hidden="false" customHeight="false" outlineLevel="0" collapsed="false">
      <c r="A2330" s="5" t="n">
        <v>2329</v>
      </c>
      <c r="B2330" s="6" t="s">
        <v>20395</v>
      </c>
      <c r="C2330" s="6" t="s">
        <v>20396</v>
      </c>
      <c r="D2330" s="6" t="n">
        <v>125017402</v>
      </c>
      <c r="E2330" s="22" t="n">
        <v>125026402</v>
      </c>
    </row>
    <row r="2331" customFormat="false" ht="13.5" hidden="false" customHeight="false" outlineLevel="0" collapsed="false">
      <c r="A2331" s="5" t="n">
        <v>2330</v>
      </c>
      <c r="B2331" s="6" t="s">
        <v>20397</v>
      </c>
      <c r="C2331" s="6" t="s">
        <v>20398</v>
      </c>
      <c r="D2331" s="6" t="n">
        <v>123017004</v>
      </c>
      <c r="E2331" s="22" t="n">
        <v>123026006</v>
      </c>
    </row>
    <row r="2332" customFormat="false" ht="13.5" hidden="false" customHeight="false" outlineLevel="0" collapsed="false">
      <c r="A2332" s="5" t="n">
        <v>2331</v>
      </c>
      <c r="B2332" s="6" t="s">
        <v>20399</v>
      </c>
      <c r="C2332" s="6" t="s">
        <v>20400</v>
      </c>
      <c r="D2332" s="6" t="n">
        <v>125017055</v>
      </c>
      <c r="E2332" s="22" t="n">
        <v>125026066</v>
      </c>
    </row>
    <row r="2333" customFormat="false" ht="13.5" hidden="false" customHeight="false" outlineLevel="0" collapsed="false">
      <c r="A2333" s="5" t="n">
        <v>2332</v>
      </c>
      <c r="B2333" s="6" t="s">
        <v>20401</v>
      </c>
      <c r="C2333" s="6" t="s">
        <v>20402</v>
      </c>
      <c r="D2333" s="6" t="n">
        <v>125017056</v>
      </c>
      <c r="E2333" s="22" t="n">
        <v>125026067</v>
      </c>
    </row>
    <row r="2334" customFormat="false" ht="13.5" hidden="false" customHeight="false" outlineLevel="0" collapsed="false">
      <c r="A2334" s="5" t="n">
        <v>2333</v>
      </c>
      <c r="B2334" s="6" t="s">
        <v>20403</v>
      </c>
      <c r="C2334" s="6" t="s">
        <v>20404</v>
      </c>
      <c r="D2334" s="6" t="n">
        <v>125017103</v>
      </c>
      <c r="E2334" s="22" t="n">
        <v>125026105</v>
      </c>
    </row>
    <row r="2335" customFormat="false" ht="13.5" hidden="false" customHeight="false" outlineLevel="0" collapsed="false">
      <c r="A2335" s="5" t="n">
        <v>2334</v>
      </c>
      <c r="B2335" s="6" t="s">
        <v>20405</v>
      </c>
      <c r="C2335" s="6" t="s">
        <v>20406</v>
      </c>
      <c r="D2335" s="6" t="n">
        <v>501017503</v>
      </c>
      <c r="E2335" s="22" t="n">
        <v>501026031</v>
      </c>
    </row>
    <row r="2336" customFormat="false" ht="13.5" hidden="false" customHeight="false" outlineLevel="0" collapsed="false">
      <c r="A2336" s="5" t="n">
        <v>2335</v>
      </c>
      <c r="B2336" s="6" t="s">
        <v>20407</v>
      </c>
      <c r="C2336" s="6" t="s">
        <v>20408</v>
      </c>
      <c r="D2336" s="6" t="n">
        <v>500017039</v>
      </c>
      <c r="E2336" s="22" t="n">
        <v>500026265</v>
      </c>
    </row>
    <row r="2337" customFormat="false" ht="13.5" hidden="false" customHeight="false" outlineLevel="0" collapsed="false">
      <c r="A2337" s="5" t="n">
        <v>2336</v>
      </c>
      <c r="B2337" s="6" t="s">
        <v>20409</v>
      </c>
      <c r="C2337" s="6" t="s">
        <v>20410</v>
      </c>
      <c r="D2337" s="6" t="n">
        <v>500017045</v>
      </c>
      <c r="E2337" s="22" t="n">
        <v>500026256</v>
      </c>
    </row>
    <row r="2338" customFormat="false" ht="13.5" hidden="false" customHeight="false" outlineLevel="0" collapsed="false">
      <c r="A2338" s="5" t="n">
        <v>2337</v>
      </c>
      <c r="B2338" s="6" t="s">
        <v>20411</v>
      </c>
      <c r="C2338" s="6" t="s">
        <v>20412</v>
      </c>
      <c r="D2338" s="6" t="n">
        <v>502017103</v>
      </c>
      <c r="E2338" s="22" t="n">
        <v>502026046</v>
      </c>
    </row>
    <row r="2339" customFormat="false" ht="13.5" hidden="false" customHeight="false" outlineLevel="0" collapsed="false">
      <c r="A2339" s="5" t="n">
        <v>2338</v>
      </c>
      <c r="B2339" s="6" t="s">
        <v>20413</v>
      </c>
      <c r="C2339" s="6" t="s">
        <v>20414</v>
      </c>
      <c r="D2339" s="6" t="n">
        <v>452017009</v>
      </c>
      <c r="E2339" s="22" t="n">
        <v>452026047</v>
      </c>
    </row>
    <row r="2340" customFormat="false" ht="13.5" hidden="false" customHeight="false" outlineLevel="0" collapsed="false">
      <c r="A2340" s="5" t="n">
        <v>2339</v>
      </c>
      <c r="B2340" s="6" t="s">
        <v>20415</v>
      </c>
      <c r="C2340" s="6" t="s">
        <v>20416</v>
      </c>
      <c r="D2340" s="6" t="n">
        <v>302017013</v>
      </c>
      <c r="E2340" s="22" t="n">
        <v>303026030</v>
      </c>
    </row>
    <row r="2341" customFormat="false" ht="13.5" hidden="false" customHeight="false" outlineLevel="0" collapsed="false">
      <c r="A2341" s="5" t="n">
        <v>2340</v>
      </c>
      <c r="B2341" s="6" t="s">
        <v>20417</v>
      </c>
      <c r="C2341" s="6" t="s">
        <v>20418</v>
      </c>
      <c r="D2341" s="6" t="n">
        <v>321017104</v>
      </c>
      <c r="E2341" s="22" t="n">
        <v>321026007</v>
      </c>
    </row>
    <row r="2342" customFormat="false" ht="13.5" hidden="false" customHeight="false" outlineLevel="0" collapsed="false">
      <c r="A2342" s="5" t="n">
        <v>2341</v>
      </c>
      <c r="B2342" s="6" t="s">
        <v>20419</v>
      </c>
      <c r="C2342" s="6" t="s">
        <v>20420</v>
      </c>
      <c r="D2342" s="6" t="n">
        <v>303017103</v>
      </c>
      <c r="E2342" s="22" t="n">
        <v>303026012</v>
      </c>
    </row>
    <row r="2343" customFormat="false" ht="13.5" hidden="false" customHeight="false" outlineLevel="0" collapsed="false">
      <c r="A2343" s="5" t="n">
        <v>2342</v>
      </c>
      <c r="B2343" s="6" t="s">
        <v>20421</v>
      </c>
      <c r="C2343" s="6" t="s">
        <v>20422</v>
      </c>
      <c r="D2343" s="6" t="n">
        <v>321017103</v>
      </c>
      <c r="E2343" s="22" t="n">
        <v>321026008</v>
      </c>
    </row>
    <row r="2344" customFormat="false" ht="13.5" hidden="false" customHeight="false" outlineLevel="0" collapsed="false">
      <c r="A2344" s="5" t="n">
        <v>2343</v>
      </c>
      <c r="B2344" s="6" t="s">
        <v>20423</v>
      </c>
      <c r="C2344" s="6" t="s">
        <v>20424</v>
      </c>
      <c r="D2344" s="6" t="n">
        <v>144017452</v>
      </c>
      <c r="E2344" s="22" t="n">
        <v>144026454</v>
      </c>
    </row>
    <row r="2345" customFormat="false" ht="13.5" hidden="false" customHeight="false" outlineLevel="0" collapsed="false">
      <c r="A2345" s="5" t="n">
        <v>2344</v>
      </c>
      <c r="B2345" s="6" t="s">
        <v>20425</v>
      </c>
      <c r="C2345" s="6" t="s">
        <v>20426</v>
      </c>
      <c r="D2345" s="6" t="n">
        <v>306017003</v>
      </c>
      <c r="E2345" s="22" t="n">
        <v>306026005</v>
      </c>
    </row>
    <row r="2346" customFormat="false" ht="13.5" hidden="false" customHeight="false" outlineLevel="0" collapsed="false">
      <c r="A2346" s="5" t="n">
        <v>2345</v>
      </c>
      <c r="B2346" s="6" t="s">
        <v>20427</v>
      </c>
      <c r="C2346" s="6" t="s">
        <v>20428</v>
      </c>
      <c r="D2346" s="6" t="n">
        <v>335017105</v>
      </c>
      <c r="E2346" s="22" t="n">
        <v>335026012</v>
      </c>
    </row>
    <row r="2347" customFormat="false" ht="13.5" hidden="false" customHeight="false" outlineLevel="0" collapsed="false">
      <c r="A2347" s="5" t="n">
        <v>2346</v>
      </c>
      <c r="B2347" s="6" t="s">
        <v>20429</v>
      </c>
      <c r="C2347" s="6" t="s">
        <v>20430</v>
      </c>
      <c r="D2347" s="6" t="n">
        <v>335017102</v>
      </c>
      <c r="E2347" s="22" t="n">
        <v>335026011</v>
      </c>
    </row>
    <row r="2348" customFormat="false" ht="13.5" hidden="false" customHeight="false" outlineLevel="0" collapsed="false">
      <c r="A2348" s="5" t="n">
        <v>2347</v>
      </c>
      <c r="B2348" s="6" t="s">
        <v>20431</v>
      </c>
      <c r="C2348" s="6" t="s">
        <v>20432</v>
      </c>
      <c r="D2348" s="6" t="n">
        <v>335017103</v>
      </c>
      <c r="E2348" s="22" t="n">
        <v>335026006</v>
      </c>
    </row>
    <row r="2349" customFormat="false" ht="13.5" hidden="false" customHeight="false" outlineLevel="0" collapsed="false">
      <c r="A2349" s="5" t="n">
        <v>2348</v>
      </c>
      <c r="B2349" s="6" t="s">
        <v>20433</v>
      </c>
      <c r="C2349" s="6" t="s">
        <v>20434</v>
      </c>
      <c r="D2349" s="6" t="n">
        <v>305017003</v>
      </c>
      <c r="E2349" s="22" t="n">
        <v>305026014</v>
      </c>
    </row>
    <row r="2350" customFormat="false" ht="13.5" hidden="false" customHeight="false" outlineLevel="0" collapsed="false">
      <c r="A2350" s="5" t="n">
        <v>2349</v>
      </c>
      <c r="B2350" s="6" t="s">
        <v>20435</v>
      </c>
      <c r="C2350" s="6" t="s">
        <v>20436</v>
      </c>
      <c r="D2350" s="6" t="n">
        <v>364017091</v>
      </c>
      <c r="E2350" s="22" t="n">
        <v>364026092</v>
      </c>
    </row>
    <row r="2351" customFormat="false" ht="13.5" hidden="false" customHeight="false" outlineLevel="0" collapsed="false">
      <c r="A2351" s="5" t="n">
        <v>2350</v>
      </c>
      <c r="B2351" s="6" t="s">
        <v>20437</v>
      </c>
      <c r="C2351" s="6" t="s">
        <v>20438</v>
      </c>
      <c r="D2351" s="6" t="n">
        <v>361017501</v>
      </c>
      <c r="E2351" s="22" t="n">
        <v>361026503</v>
      </c>
    </row>
    <row r="2352" customFormat="false" ht="13.5" hidden="false" customHeight="false" outlineLevel="0" collapsed="false">
      <c r="A2352" s="5" t="n">
        <v>2351</v>
      </c>
      <c r="B2352" s="6" t="s">
        <v>20439</v>
      </c>
      <c r="C2352" s="6" t="s">
        <v>20440</v>
      </c>
      <c r="D2352" s="6" t="n">
        <v>365017001</v>
      </c>
      <c r="E2352" s="22" t="n">
        <v>365026003</v>
      </c>
    </row>
    <row r="2353" customFormat="false" ht="13.5" hidden="false" customHeight="false" outlineLevel="0" collapsed="false">
      <c r="A2353" s="5" t="n">
        <v>2352</v>
      </c>
      <c r="B2353" s="6" t="s">
        <v>20441</v>
      </c>
      <c r="C2353" s="6" t="s">
        <v>20442</v>
      </c>
      <c r="D2353" s="6" t="n">
        <v>361017003</v>
      </c>
      <c r="E2353" s="22" t="n">
        <v>361026008</v>
      </c>
    </row>
    <row r="2354" customFormat="false" ht="13.5" hidden="false" customHeight="false" outlineLevel="0" collapsed="false">
      <c r="A2354" s="5" t="n">
        <v>2353</v>
      </c>
      <c r="B2354" s="6" t="s">
        <v>20443</v>
      </c>
      <c r="C2354" s="6" t="s">
        <v>20444</v>
      </c>
      <c r="D2354" s="6" t="n">
        <v>516017642</v>
      </c>
      <c r="E2354" s="22" t="n">
        <v>516026038</v>
      </c>
    </row>
    <row r="2355" customFormat="false" ht="13.5" hidden="false" customHeight="false" outlineLevel="0" collapsed="false">
      <c r="A2355" s="5" t="n">
        <v>2354</v>
      </c>
      <c r="B2355" s="6" t="s">
        <v>20445</v>
      </c>
      <c r="C2355" s="6" t="s">
        <v>20446</v>
      </c>
      <c r="D2355" s="6" t="n">
        <v>208017010</v>
      </c>
      <c r="E2355" s="22" t="n">
        <v>208026036</v>
      </c>
    </row>
    <row r="2356" customFormat="false" ht="13.5" hidden="false" customHeight="false" outlineLevel="0" collapsed="false">
      <c r="A2356" s="5" t="n">
        <v>2355</v>
      </c>
      <c r="B2356" s="6" t="s">
        <v>20447</v>
      </c>
      <c r="C2356" s="6" t="s">
        <v>20448</v>
      </c>
      <c r="D2356" s="6" t="n">
        <v>132017303</v>
      </c>
      <c r="E2356" s="22" t="n">
        <v>132026304</v>
      </c>
    </row>
    <row r="2357" customFormat="false" ht="13.5" hidden="false" customHeight="false" outlineLevel="0" collapsed="false">
      <c r="A2357" s="5" t="n">
        <v>2356</v>
      </c>
      <c r="B2357" s="6" t="s">
        <v>20449</v>
      </c>
      <c r="C2357" s="6" t="s">
        <v>20450</v>
      </c>
      <c r="D2357" s="6" t="n">
        <v>136017003</v>
      </c>
      <c r="E2357" s="22" t="n">
        <v>136026008</v>
      </c>
    </row>
    <row r="2358" customFormat="false" ht="13.5" hidden="false" customHeight="false" outlineLevel="0" collapsed="false">
      <c r="A2358" s="5" t="n">
        <v>2357</v>
      </c>
      <c r="B2358" s="6" t="s">
        <v>20451</v>
      </c>
      <c r="C2358" s="6" t="s">
        <v>20452</v>
      </c>
      <c r="D2358" s="6" t="n">
        <v>132017105</v>
      </c>
      <c r="E2358" s="22" t="n">
        <v>132026114</v>
      </c>
    </row>
    <row r="2359" customFormat="false" ht="13.5" hidden="false" customHeight="false" outlineLevel="0" collapsed="false">
      <c r="A2359" s="5" t="n">
        <v>2358</v>
      </c>
      <c r="B2359" s="6" t="s">
        <v>20453</v>
      </c>
      <c r="C2359" s="6" t="s">
        <v>20454</v>
      </c>
      <c r="D2359" s="6" t="n">
        <v>132017203</v>
      </c>
      <c r="E2359" s="22" t="n">
        <v>132026205</v>
      </c>
    </row>
    <row r="2360" customFormat="false" ht="13.5" hidden="false" customHeight="false" outlineLevel="0" collapsed="false">
      <c r="A2360" s="5" t="n">
        <v>2359</v>
      </c>
      <c r="B2360" s="6" t="s">
        <v>20455</v>
      </c>
      <c r="C2360" s="6" t="s">
        <v>20456</v>
      </c>
      <c r="D2360" s="6" t="n">
        <v>132017152</v>
      </c>
      <c r="E2360" s="22" t="n">
        <v>132026154</v>
      </c>
    </row>
    <row r="2361" customFormat="false" ht="13.5" hidden="false" customHeight="false" outlineLevel="0" collapsed="false">
      <c r="A2361" s="5" t="n">
        <v>2360</v>
      </c>
      <c r="B2361" s="6" t="s">
        <v>20457</v>
      </c>
      <c r="C2361" s="6" t="s">
        <v>20458</v>
      </c>
      <c r="D2361" s="6" t="n">
        <v>131017004</v>
      </c>
      <c r="E2361" s="22" t="n">
        <v>131026007</v>
      </c>
    </row>
    <row r="2362" customFormat="false" ht="13.5" hidden="false" customHeight="false" outlineLevel="0" collapsed="false">
      <c r="A2362" s="5" t="n">
        <v>2361</v>
      </c>
      <c r="B2362" s="6" t="s">
        <v>20459</v>
      </c>
      <c r="C2362" s="6" t="s">
        <v>20460</v>
      </c>
      <c r="D2362" s="6" t="n">
        <v>136017102</v>
      </c>
      <c r="E2362" s="22" t="n">
        <v>136026103</v>
      </c>
    </row>
    <row r="2363" customFormat="false" ht="13.5" hidden="false" customHeight="false" outlineLevel="0" collapsed="false">
      <c r="A2363" s="5" t="n">
        <v>2362</v>
      </c>
      <c r="B2363" s="6" t="s">
        <v>20461</v>
      </c>
      <c r="C2363" s="6" t="s">
        <v>20462</v>
      </c>
      <c r="D2363" s="6" t="n">
        <v>110017092</v>
      </c>
      <c r="E2363" s="22" t="n">
        <v>110026402</v>
      </c>
    </row>
    <row r="2364" customFormat="false" ht="13.5" hidden="false" customHeight="false" outlineLevel="0" collapsed="false">
      <c r="A2364" s="5" t="n">
        <v>2363</v>
      </c>
      <c r="B2364" s="6" t="s">
        <v>20463</v>
      </c>
      <c r="C2364" s="6" t="s">
        <v>20464</v>
      </c>
      <c r="D2364" s="6" t="n">
        <v>416017326</v>
      </c>
      <c r="E2364" s="22" t="n">
        <v>416026327</v>
      </c>
    </row>
    <row r="2365" customFormat="false" ht="13.5" hidden="false" customHeight="false" outlineLevel="0" collapsed="false">
      <c r="A2365" s="5" t="n">
        <v>2364</v>
      </c>
      <c r="B2365" s="6" t="s">
        <v>20465</v>
      </c>
      <c r="C2365" s="6" t="s">
        <v>20466</v>
      </c>
      <c r="D2365" s="6" t="n">
        <v>416017126</v>
      </c>
      <c r="E2365" s="22" t="n">
        <v>416026127</v>
      </c>
    </row>
    <row r="2366" customFormat="false" ht="13.5" hidden="false" customHeight="false" outlineLevel="0" collapsed="false">
      <c r="A2366" s="5" t="n">
        <v>2365</v>
      </c>
      <c r="B2366" s="6" t="s">
        <v>20467</v>
      </c>
      <c r="C2366" s="6" t="s">
        <v>20468</v>
      </c>
      <c r="D2366" s="6" t="n">
        <v>416017004</v>
      </c>
      <c r="E2366" s="22" t="n">
        <v>416026009</v>
      </c>
    </row>
    <row r="2367" customFormat="false" ht="13.5" hidden="false" customHeight="false" outlineLevel="0" collapsed="false">
      <c r="A2367" s="5" t="n">
        <v>2366</v>
      </c>
      <c r="B2367" s="6" t="s">
        <v>20469</v>
      </c>
      <c r="C2367" s="6" t="s">
        <v>20470</v>
      </c>
      <c r="D2367" s="6" t="n">
        <v>415017201</v>
      </c>
      <c r="E2367" s="22" t="n">
        <v>415026202</v>
      </c>
    </row>
    <row r="2368" customFormat="false" ht="13.5" hidden="false" customHeight="false" outlineLevel="0" collapsed="false">
      <c r="A2368" s="5" t="n">
        <v>2367</v>
      </c>
      <c r="B2368" s="6" t="s">
        <v>20471</v>
      </c>
      <c r="C2368" s="6" t="s">
        <v>20472</v>
      </c>
      <c r="D2368" s="6" t="n">
        <v>226017034</v>
      </c>
      <c r="E2368" s="22" t="n">
        <v>226026112</v>
      </c>
    </row>
    <row r="2369" customFormat="false" ht="13.5" hidden="false" customHeight="false" outlineLevel="0" collapsed="false">
      <c r="A2369" s="5" t="n">
        <v>2368</v>
      </c>
      <c r="B2369" s="6" t="s">
        <v>20473</v>
      </c>
      <c r="C2369" s="6" t="s">
        <v>20474</v>
      </c>
      <c r="D2369" s="6" t="n">
        <v>226017501</v>
      </c>
      <c r="E2369" s="22" t="n">
        <v>226026113</v>
      </c>
    </row>
    <row r="2370" customFormat="false" ht="13.5" hidden="false" customHeight="false" outlineLevel="0" collapsed="false">
      <c r="A2370" s="5" t="n">
        <v>2369</v>
      </c>
      <c r="B2370" s="6" t="s">
        <v>20475</v>
      </c>
      <c r="C2370" s="6" t="s">
        <v>20476</v>
      </c>
      <c r="D2370" s="6" t="n">
        <v>160017018</v>
      </c>
      <c r="E2370" s="22" t="n">
        <v>160026067</v>
      </c>
    </row>
    <row r="2371" customFormat="false" ht="13.5" hidden="false" customHeight="false" outlineLevel="0" collapsed="false">
      <c r="A2371" s="5" t="n">
        <v>2370</v>
      </c>
      <c r="B2371" s="6" t="s">
        <v>20477</v>
      </c>
      <c r="C2371" s="6" t="s">
        <v>20478</v>
      </c>
      <c r="D2371" s="6" t="n">
        <v>147017102</v>
      </c>
      <c r="E2371" s="22" t="n">
        <v>147026104</v>
      </c>
    </row>
    <row r="2372" customFormat="false" ht="13.5" hidden="false" customHeight="false" outlineLevel="0" collapsed="false">
      <c r="A2372" s="5" t="n">
        <v>2371</v>
      </c>
      <c r="B2372" s="6" t="s">
        <v>20479</v>
      </c>
      <c r="C2372" s="6" t="s">
        <v>20480</v>
      </c>
      <c r="D2372" s="6" t="n">
        <v>520017623</v>
      </c>
      <c r="E2372" s="22" t="n">
        <v>521026087</v>
      </c>
    </row>
    <row r="2373" customFormat="false" ht="13.5" hidden="false" customHeight="false" outlineLevel="0" collapsed="false">
      <c r="A2373" s="5" t="n">
        <v>2372</v>
      </c>
      <c r="B2373" s="6" t="s">
        <v>20481</v>
      </c>
      <c r="C2373" s="6" t="s">
        <v>20482</v>
      </c>
      <c r="D2373" s="6" t="n">
        <v>520017642</v>
      </c>
      <c r="E2373" s="22" t="n">
        <v>521026091</v>
      </c>
    </row>
    <row r="2374" customFormat="false" ht="13.5" hidden="false" customHeight="false" outlineLevel="0" collapsed="false">
      <c r="A2374" s="5" t="n">
        <v>2373</v>
      </c>
      <c r="B2374" s="6" t="s">
        <v>20483</v>
      </c>
      <c r="C2374" s="6" t="s">
        <v>20484</v>
      </c>
      <c r="D2374" s="6" t="n">
        <v>520017662</v>
      </c>
      <c r="E2374" s="22" t="n">
        <v>521026090</v>
      </c>
    </row>
    <row r="2375" customFormat="false" ht="13.5" hidden="false" customHeight="false" outlineLevel="0" collapsed="false">
      <c r="A2375" s="5" t="n">
        <v>2374</v>
      </c>
      <c r="B2375" s="6" t="s">
        <v>20485</v>
      </c>
      <c r="C2375" s="6" t="s">
        <v>20486</v>
      </c>
      <c r="D2375" s="6" t="n">
        <v>277017502</v>
      </c>
      <c r="E2375" s="22" t="n">
        <v>277026003</v>
      </c>
    </row>
    <row r="2376" customFormat="false" ht="13.5" hidden="false" customHeight="false" outlineLevel="0" collapsed="false">
      <c r="A2376" s="5" t="n">
        <v>2375</v>
      </c>
      <c r="B2376" s="6" t="s">
        <v>20487</v>
      </c>
      <c r="C2376" s="6" t="s">
        <v>20488</v>
      </c>
      <c r="D2376" s="6" t="n">
        <v>278017501</v>
      </c>
      <c r="E2376" s="22" t="n">
        <v>277026004</v>
      </c>
    </row>
    <row r="2377" customFormat="false" ht="13.5" hidden="false" customHeight="false" outlineLevel="0" collapsed="false">
      <c r="A2377" s="5" t="n">
        <v>2376</v>
      </c>
      <c r="B2377" s="6" t="s">
        <v>20489</v>
      </c>
      <c r="C2377" s="6" t="s">
        <v>20490</v>
      </c>
      <c r="D2377" s="6" t="n">
        <v>250017503</v>
      </c>
      <c r="E2377" s="22" t="n">
        <v>250026312</v>
      </c>
    </row>
    <row r="2378" customFormat="false" ht="13.5" hidden="false" customHeight="false" outlineLevel="0" collapsed="false">
      <c r="A2378" s="5" t="n">
        <v>2377</v>
      </c>
      <c r="B2378" s="6" t="s">
        <v>20491</v>
      </c>
      <c r="C2378" s="6" t="s">
        <v>20492</v>
      </c>
      <c r="D2378" s="6" t="n">
        <v>250017004</v>
      </c>
      <c r="E2378" s="22" t="n">
        <v>250026305</v>
      </c>
    </row>
    <row r="2379" customFormat="false" ht="13.5" hidden="false" customHeight="false" outlineLevel="0" collapsed="false">
      <c r="A2379" s="5" t="n">
        <v>2378</v>
      </c>
      <c r="B2379" s="6" t="s">
        <v>20493</v>
      </c>
      <c r="C2379" s="6" t="s">
        <v>20494</v>
      </c>
      <c r="D2379" s="6" t="n">
        <v>385017001</v>
      </c>
      <c r="E2379" s="22" t="n">
        <v>385026003</v>
      </c>
    </row>
    <row r="2380" customFormat="false" ht="13.5" hidden="false" customHeight="false" outlineLevel="0" collapsed="false">
      <c r="A2380" s="5" t="n">
        <v>2379</v>
      </c>
      <c r="B2380" s="6" t="s">
        <v>20495</v>
      </c>
      <c r="C2380" s="6" t="s">
        <v>20496</v>
      </c>
      <c r="D2380" s="6" t="n">
        <v>384017122</v>
      </c>
      <c r="E2380" s="22" t="n">
        <v>384026124</v>
      </c>
    </row>
    <row r="2381" customFormat="false" ht="13.5" hidden="false" customHeight="false" outlineLevel="0" collapsed="false">
      <c r="A2381" s="5" t="n">
        <v>2380</v>
      </c>
      <c r="B2381" s="6" t="s">
        <v>20497</v>
      </c>
      <c r="C2381" s="6" t="s">
        <v>20498</v>
      </c>
      <c r="D2381" s="6" t="n">
        <v>363017051</v>
      </c>
      <c r="E2381" s="22" t="n">
        <v>363026052</v>
      </c>
    </row>
    <row r="2382" customFormat="false" ht="13.5" hidden="false" customHeight="false" outlineLevel="0" collapsed="false">
      <c r="A2382" s="5" t="n">
        <v>2381</v>
      </c>
      <c r="B2382" s="6" t="s">
        <v>20499</v>
      </c>
      <c r="C2382" s="6" t="s">
        <v>20500</v>
      </c>
      <c r="D2382" s="6" t="n">
        <v>384017502</v>
      </c>
      <c r="E2382" s="22" t="n">
        <v>384026504</v>
      </c>
    </row>
    <row r="2383" customFormat="false" ht="13.5" hidden="false" customHeight="false" outlineLevel="0" collapsed="false">
      <c r="A2383" s="5" t="n">
        <v>2382</v>
      </c>
      <c r="B2383" s="6" t="s">
        <v>20501</v>
      </c>
      <c r="C2383" s="6" t="s">
        <v>20502</v>
      </c>
      <c r="D2383" s="6" t="n">
        <v>384017503</v>
      </c>
      <c r="E2383" s="22" t="n">
        <v>384026505</v>
      </c>
    </row>
    <row r="2384" customFormat="false" ht="13.5" hidden="false" customHeight="false" outlineLevel="0" collapsed="false">
      <c r="A2384" s="5" t="n">
        <v>2383</v>
      </c>
      <c r="B2384" s="6" t="s">
        <v>20503</v>
      </c>
      <c r="C2384" s="6" t="s">
        <v>20504</v>
      </c>
      <c r="D2384" s="6" t="n">
        <v>440017008</v>
      </c>
      <c r="E2384" s="22" t="n">
        <v>440026029</v>
      </c>
    </row>
    <row r="2385" customFormat="false" ht="13.5" hidden="false" customHeight="false" outlineLevel="0" collapsed="false">
      <c r="A2385" s="5" t="n">
        <v>2384</v>
      </c>
      <c r="B2385" s="6" t="s">
        <v>20505</v>
      </c>
      <c r="C2385" s="6" t="s">
        <v>20506</v>
      </c>
      <c r="D2385" s="6" t="n">
        <v>440017005</v>
      </c>
      <c r="E2385" s="22" t="n">
        <v>440026031</v>
      </c>
    </row>
    <row r="2386" customFormat="false" ht="13.5" hidden="false" customHeight="false" outlineLevel="0" collapsed="false">
      <c r="A2386" s="5" t="n">
        <v>2385</v>
      </c>
      <c r="B2386" s="6" t="s">
        <v>20507</v>
      </c>
      <c r="C2386" s="6" t="s">
        <v>20508</v>
      </c>
      <c r="D2386" s="6" t="n">
        <v>441017502</v>
      </c>
      <c r="E2386" s="22" t="n">
        <v>441026509</v>
      </c>
    </row>
    <row r="2387" customFormat="false" ht="13.5" hidden="false" customHeight="false" outlineLevel="0" collapsed="false">
      <c r="A2387" s="5" t="n">
        <v>2386</v>
      </c>
      <c r="B2387" s="6" t="s">
        <v>20509</v>
      </c>
      <c r="C2387" s="6" t="s">
        <v>20510</v>
      </c>
      <c r="D2387" s="6" t="n">
        <v>440017006</v>
      </c>
      <c r="E2387" s="22" t="n">
        <v>440026032</v>
      </c>
    </row>
    <row r="2388" customFormat="false" ht="13.5" hidden="false" customHeight="false" outlineLevel="0" collapsed="false">
      <c r="A2388" s="5" t="n">
        <v>2387</v>
      </c>
      <c r="B2388" s="6" t="s">
        <v>20511</v>
      </c>
      <c r="C2388" s="6" t="s">
        <v>20512</v>
      </c>
      <c r="D2388" s="6" t="n">
        <v>441017102</v>
      </c>
      <c r="E2388" s="22" t="n">
        <v>441026103</v>
      </c>
    </row>
    <row r="2389" customFormat="false" ht="13.5" hidden="false" customHeight="false" outlineLevel="0" collapsed="false">
      <c r="A2389" s="5" t="n">
        <v>2388</v>
      </c>
      <c r="B2389" s="6" t="s">
        <v>20513</v>
      </c>
      <c r="C2389" s="6" t="s">
        <v>20514</v>
      </c>
      <c r="D2389" s="6" t="n">
        <v>440017007</v>
      </c>
      <c r="E2389" s="22" t="n">
        <v>440026033</v>
      </c>
    </row>
    <row r="2390" customFormat="false" ht="13.5" hidden="false" customHeight="false" outlineLevel="0" collapsed="false">
      <c r="A2390" s="5" t="n">
        <v>2389</v>
      </c>
      <c r="B2390" s="6" t="s">
        <v>20515</v>
      </c>
      <c r="C2390" s="6" t="s">
        <v>20516</v>
      </c>
      <c r="D2390" s="6" t="n">
        <v>442017501</v>
      </c>
      <c r="E2390" s="22" t="n">
        <v>442026504</v>
      </c>
    </row>
    <row r="2391" customFormat="false" ht="13.5" hidden="false" customHeight="false" outlineLevel="0" collapsed="false">
      <c r="A2391" s="5" t="n">
        <v>2390</v>
      </c>
      <c r="B2391" s="6" t="s">
        <v>20517</v>
      </c>
      <c r="C2391" s="6" t="s">
        <v>20518</v>
      </c>
      <c r="D2391" s="6" t="n">
        <v>422017511</v>
      </c>
      <c r="E2391" s="22" t="n">
        <v>422026510</v>
      </c>
    </row>
    <row r="2392" customFormat="false" ht="13.5" hidden="false" customHeight="false" outlineLevel="0" collapsed="false">
      <c r="A2392" s="5" t="n">
        <v>2391</v>
      </c>
      <c r="B2392" s="6" t="s">
        <v>20519</v>
      </c>
      <c r="C2392" s="6" t="s">
        <v>20520</v>
      </c>
      <c r="D2392" s="6" t="n">
        <v>422017510</v>
      </c>
      <c r="E2392" s="22" t="n">
        <v>422026509</v>
      </c>
    </row>
    <row r="2393" customFormat="false" ht="13.5" hidden="false" customHeight="false" outlineLevel="0" collapsed="false">
      <c r="A2393" s="5" t="n">
        <v>2392</v>
      </c>
      <c r="B2393" s="6" t="s">
        <v>20521</v>
      </c>
      <c r="C2393" s="6" t="s">
        <v>20522</v>
      </c>
      <c r="D2393" s="6" t="n">
        <v>422017508</v>
      </c>
      <c r="E2393" s="22" t="n">
        <v>422026514</v>
      </c>
    </row>
    <row r="2394" customFormat="false" ht="13.5" hidden="false" customHeight="false" outlineLevel="0" collapsed="false">
      <c r="A2394" s="5" t="n">
        <v>2393</v>
      </c>
      <c r="B2394" s="6" t="s">
        <v>20523</v>
      </c>
      <c r="C2394" s="6" t="s">
        <v>20524</v>
      </c>
      <c r="D2394" s="6" t="n">
        <v>423017501</v>
      </c>
      <c r="E2394" s="22" t="n">
        <v>423026502</v>
      </c>
    </row>
    <row r="2395" customFormat="false" ht="13.5" hidden="false" customHeight="false" outlineLevel="0" collapsed="false">
      <c r="A2395" s="5" t="n">
        <v>2394</v>
      </c>
      <c r="B2395" s="6" t="s">
        <v>20525</v>
      </c>
      <c r="C2395" s="6" t="s">
        <v>20526</v>
      </c>
      <c r="D2395" s="6" t="n">
        <v>524017006</v>
      </c>
      <c r="E2395" s="22" t="n">
        <v>524026065</v>
      </c>
    </row>
    <row r="2396" customFormat="false" ht="13.5" hidden="false" customHeight="false" outlineLevel="0" collapsed="false">
      <c r="A2396" s="5" t="n">
        <v>2395</v>
      </c>
      <c r="B2396" s="6" t="s">
        <v>20527</v>
      </c>
      <c r="C2396" s="6" t="s">
        <v>20528</v>
      </c>
      <c r="D2396" s="6" t="n">
        <v>524017602</v>
      </c>
      <c r="E2396" s="22" t="n">
        <v>524026059</v>
      </c>
    </row>
    <row r="2397" customFormat="false" ht="13.5" hidden="false" customHeight="false" outlineLevel="0" collapsed="false">
      <c r="A2397" s="5" t="n">
        <v>2396</v>
      </c>
      <c r="B2397" s="6" t="s">
        <v>20529</v>
      </c>
      <c r="C2397" s="6" t="s">
        <v>20530</v>
      </c>
      <c r="D2397" s="6" t="n">
        <v>504017002</v>
      </c>
      <c r="E2397" s="22" t="n">
        <v>504026033</v>
      </c>
    </row>
    <row r="2398" customFormat="false" ht="13.5" hidden="false" customHeight="false" outlineLevel="0" collapsed="false">
      <c r="A2398" s="5" t="n">
        <v>2397</v>
      </c>
      <c r="B2398" s="6" t="s">
        <v>20531</v>
      </c>
      <c r="C2398" s="6" t="s">
        <v>20532</v>
      </c>
      <c r="D2398" s="6" t="n">
        <v>503017623</v>
      </c>
      <c r="E2398" s="22" t="n">
        <v>503026046</v>
      </c>
    </row>
    <row r="2399" customFormat="false" ht="13.5" hidden="false" customHeight="false" outlineLevel="0" collapsed="false">
      <c r="A2399" s="5" t="n">
        <v>2398</v>
      </c>
      <c r="B2399" s="6" t="s">
        <v>20533</v>
      </c>
      <c r="C2399" s="6" t="s">
        <v>20534</v>
      </c>
      <c r="D2399" s="6" t="n">
        <v>504017102</v>
      </c>
      <c r="E2399" s="22" t="n">
        <v>504026034</v>
      </c>
    </row>
    <row r="2400" customFormat="false" ht="13.5" hidden="false" customHeight="false" outlineLevel="0" collapsed="false">
      <c r="A2400" s="5" t="n">
        <v>2399</v>
      </c>
      <c r="B2400" s="6" t="s">
        <v>20535</v>
      </c>
      <c r="C2400" s="6" t="s">
        <v>20536</v>
      </c>
      <c r="D2400" s="6" t="n">
        <v>211017501</v>
      </c>
      <c r="E2400" s="22" t="n">
        <v>211026022</v>
      </c>
    </row>
    <row r="2401" customFormat="false" ht="13.5" hidden="false" customHeight="false" outlineLevel="0" collapsed="false">
      <c r="A2401" s="5" t="n">
        <v>2400</v>
      </c>
      <c r="B2401" s="6" t="s">
        <v>20537</v>
      </c>
      <c r="C2401" s="6" t="s">
        <v>20538</v>
      </c>
      <c r="D2401" s="6" t="n">
        <v>231017102</v>
      </c>
      <c r="E2401" s="22" t="n">
        <v>231026204</v>
      </c>
    </row>
    <row r="2402" customFormat="false" ht="13.5" hidden="false" customHeight="false" outlineLevel="0" collapsed="false">
      <c r="A2402" s="5" t="n">
        <v>2401</v>
      </c>
      <c r="B2402" s="6" t="s">
        <v>20539</v>
      </c>
      <c r="C2402" s="6" t="s">
        <v>20540</v>
      </c>
      <c r="D2402" s="6" t="n">
        <v>211017007</v>
      </c>
      <c r="E2402" s="22" t="n">
        <v>211026021</v>
      </c>
    </row>
    <row r="2403" customFormat="false" ht="13.5" hidden="false" customHeight="false" outlineLevel="0" collapsed="false">
      <c r="A2403" s="5" t="n">
        <v>2402</v>
      </c>
      <c r="B2403" s="6" t="s">
        <v>20541</v>
      </c>
      <c r="C2403" s="6" t="s">
        <v>20542</v>
      </c>
      <c r="D2403" s="6" t="n">
        <v>411017026</v>
      </c>
      <c r="E2403" s="22" t="n">
        <v>411026107</v>
      </c>
    </row>
    <row r="2404" customFormat="false" ht="13.5" hidden="false" customHeight="false" outlineLevel="0" collapsed="false">
      <c r="A2404" s="5" t="n">
        <v>2403</v>
      </c>
      <c r="B2404" s="6" t="s">
        <v>20543</v>
      </c>
      <c r="C2404" s="6" t="s">
        <v>20544</v>
      </c>
      <c r="D2404" s="6" t="n">
        <v>411017503</v>
      </c>
      <c r="E2404" s="22" t="n">
        <v>415026004</v>
      </c>
    </row>
    <row r="2405" customFormat="false" ht="13.5" hidden="false" customHeight="false" outlineLevel="0" collapsed="false">
      <c r="A2405" s="5" t="n">
        <v>2404</v>
      </c>
      <c r="B2405" s="6" t="s">
        <v>20545</v>
      </c>
      <c r="C2405" s="6" t="s">
        <v>20546</v>
      </c>
      <c r="D2405" s="6" t="n">
        <v>415017002</v>
      </c>
      <c r="E2405" s="22" t="n">
        <v>415026004</v>
      </c>
    </row>
    <row r="2406" customFormat="false" ht="13.5" hidden="false" customHeight="false" outlineLevel="0" collapsed="false">
      <c r="A2406" s="5" t="n">
        <v>2405</v>
      </c>
      <c r="B2406" s="6" t="s">
        <v>20547</v>
      </c>
      <c r="C2406" s="6" t="s">
        <v>20548</v>
      </c>
      <c r="D2406" s="6" t="n">
        <v>491017502</v>
      </c>
      <c r="E2406" s="22" t="n">
        <v>491026504</v>
      </c>
    </row>
    <row r="2407" customFormat="false" ht="13.5" hidden="false" customHeight="false" outlineLevel="0" collapsed="false">
      <c r="A2407" s="5" t="n">
        <v>2406</v>
      </c>
      <c r="B2407" s="6" t="s">
        <v>20549</v>
      </c>
      <c r="C2407" s="6" t="s">
        <v>20550</v>
      </c>
      <c r="D2407" s="6" t="n">
        <v>360017502</v>
      </c>
      <c r="E2407" s="22" t="n">
        <v>360026506</v>
      </c>
    </row>
    <row r="2408" customFormat="false" ht="13.5" hidden="false" customHeight="false" outlineLevel="0" collapsed="false">
      <c r="A2408" s="5" t="n">
        <v>2407</v>
      </c>
      <c r="B2408" s="6" t="s">
        <v>20551</v>
      </c>
      <c r="C2408" s="6" t="s">
        <v>20552</v>
      </c>
      <c r="D2408" s="6" t="n">
        <v>360017501</v>
      </c>
      <c r="E2408" s="22" t="n">
        <v>360026505</v>
      </c>
    </row>
    <row r="2409" customFormat="false" ht="13.5" hidden="false" customHeight="false" outlineLevel="0" collapsed="false">
      <c r="A2409" s="5" t="n">
        <v>2408</v>
      </c>
      <c r="B2409" s="6" t="s">
        <v>20553</v>
      </c>
      <c r="C2409" s="6" t="s">
        <v>20554</v>
      </c>
      <c r="D2409" s="6" t="n">
        <v>360017141</v>
      </c>
      <c r="E2409" s="22" t="n">
        <v>360026142</v>
      </c>
    </row>
    <row r="2410" customFormat="false" ht="13.5" hidden="false" customHeight="false" outlineLevel="0" collapsed="false">
      <c r="A2410" s="5" t="n">
        <v>2409</v>
      </c>
      <c r="B2410" s="6" t="s">
        <v>20555</v>
      </c>
      <c r="C2410" s="6" t="s">
        <v>20556</v>
      </c>
      <c r="D2410" s="6" t="n">
        <v>360017081</v>
      </c>
      <c r="E2410" s="22" t="n">
        <v>360026082</v>
      </c>
    </row>
    <row r="2411" customFormat="false" ht="13.5" hidden="false" customHeight="false" outlineLevel="0" collapsed="false">
      <c r="A2411" s="5" t="n">
        <v>2410</v>
      </c>
      <c r="B2411" s="6" t="s">
        <v>20557</v>
      </c>
      <c r="C2411" s="6" t="s">
        <v>20558</v>
      </c>
      <c r="D2411" s="6" t="n">
        <v>363017501</v>
      </c>
      <c r="E2411" s="22" t="n">
        <v>363026502</v>
      </c>
    </row>
    <row r="2412" customFormat="false" ht="13.5" hidden="false" customHeight="false" outlineLevel="0" collapsed="false">
      <c r="A2412" s="5" t="n">
        <v>2411</v>
      </c>
      <c r="B2412" s="6" t="s">
        <v>20559</v>
      </c>
      <c r="C2412" s="6" t="s">
        <v>20560</v>
      </c>
      <c r="D2412" s="6" t="n">
        <v>370017081</v>
      </c>
      <c r="E2412" s="22" t="n">
        <v>370026081</v>
      </c>
    </row>
    <row r="2413" customFormat="false" ht="13.5" hidden="false" customHeight="false" outlineLevel="0" collapsed="false">
      <c r="A2413" s="5" t="n">
        <v>2412</v>
      </c>
      <c r="B2413" s="6" t="s">
        <v>20561</v>
      </c>
      <c r="C2413" s="6" t="s">
        <v>20562</v>
      </c>
      <c r="D2413" s="6" t="n">
        <v>360017009</v>
      </c>
      <c r="E2413" s="22" t="n">
        <v>360026022</v>
      </c>
    </row>
    <row r="2414" customFormat="false" ht="13.5" hidden="false" customHeight="false" outlineLevel="0" collapsed="false">
      <c r="A2414" s="5" t="n">
        <v>2413</v>
      </c>
      <c r="B2414" s="6" t="s">
        <v>20563</v>
      </c>
      <c r="C2414" s="6" t="s">
        <v>20564</v>
      </c>
      <c r="D2414" s="6" t="n">
        <v>834017005</v>
      </c>
      <c r="E2414" s="22" t="n">
        <v>834026024</v>
      </c>
    </row>
    <row r="2415" customFormat="false" ht="13.5" hidden="false" customHeight="false" outlineLevel="0" collapsed="false">
      <c r="A2415" s="5" t="n">
        <v>2414</v>
      </c>
      <c r="B2415" s="6" t="s">
        <v>20565</v>
      </c>
      <c r="C2415" s="6" t="s">
        <v>20566</v>
      </c>
      <c r="D2415" s="6" t="n">
        <v>500017040</v>
      </c>
      <c r="E2415" s="22" t="n">
        <v>500026238</v>
      </c>
    </row>
    <row r="2416" customFormat="false" ht="13.5" hidden="false" customHeight="false" outlineLevel="0" collapsed="false">
      <c r="A2416" s="5" t="n">
        <v>2415</v>
      </c>
      <c r="B2416" s="6" t="s">
        <v>20567</v>
      </c>
      <c r="C2416" s="6" t="s">
        <v>20568</v>
      </c>
      <c r="D2416" s="6" t="n">
        <v>177017003</v>
      </c>
      <c r="E2416" s="22" t="n">
        <v>177026004</v>
      </c>
    </row>
    <row r="2417" customFormat="false" ht="13.5" hidden="false" customHeight="false" outlineLevel="0" collapsed="false">
      <c r="A2417" s="5" t="n">
        <v>2416</v>
      </c>
      <c r="B2417" s="6" t="s">
        <v>20569</v>
      </c>
      <c r="C2417" s="6" t="s">
        <v>20570</v>
      </c>
      <c r="D2417" s="6" t="n">
        <v>173017052</v>
      </c>
      <c r="E2417" s="22" t="n">
        <v>173026053</v>
      </c>
    </row>
    <row r="2418" customFormat="false" ht="13.5" hidden="false" customHeight="false" outlineLevel="0" collapsed="false">
      <c r="A2418" s="5" t="n">
        <v>2417</v>
      </c>
      <c r="B2418" s="6" t="s">
        <v>20571</v>
      </c>
      <c r="C2418" s="6" t="s">
        <v>20572</v>
      </c>
      <c r="D2418" s="6" t="n">
        <v>175017002</v>
      </c>
      <c r="E2418" s="22" t="n">
        <v>175026005</v>
      </c>
    </row>
    <row r="2419" customFormat="false" ht="13.5" hidden="false" customHeight="false" outlineLevel="0" collapsed="false">
      <c r="A2419" s="5" t="n">
        <v>2418</v>
      </c>
      <c r="B2419" s="6" t="s">
        <v>20573</v>
      </c>
      <c r="C2419" s="6" t="s">
        <v>20574</v>
      </c>
      <c r="D2419" s="6" t="n">
        <v>535017723</v>
      </c>
      <c r="E2419" s="22" t="n">
        <v>535026042</v>
      </c>
    </row>
    <row r="2420" customFormat="false" ht="13.5" hidden="false" customHeight="false" outlineLevel="0" collapsed="false">
      <c r="A2420" s="5" t="n">
        <v>2419</v>
      </c>
      <c r="B2420" s="6" t="s">
        <v>20575</v>
      </c>
      <c r="C2420" s="6" t="s">
        <v>20576</v>
      </c>
      <c r="D2420" s="6" t="n">
        <v>395017008</v>
      </c>
      <c r="E2420" s="22" t="n">
        <v>395026035</v>
      </c>
    </row>
    <row r="2421" customFormat="false" ht="13.5" hidden="false" customHeight="false" outlineLevel="0" collapsed="false">
      <c r="A2421" s="5" t="n">
        <v>2420</v>
      </c>
      <c r="B2421" s="6" t="s">
        <v>20577</v>
      </c>
      <c r="C2421" s="6" t="s">
        <v>20578</v>
      </c>
      <c r="D2421" s="6" t="n">
        <v>396017002</v>
      </c>
      <c r="E2421" s="22" t="n">
        <v>396026004</v>
      </c>
    </row>
    <row r="2422" customFormat="false" ht="13.5" hidden="false" customHeight="false" outlineLevel="0" collapsed="false">
      <c r="A2422" s="5" t="n">
        <v>2421</v>
      </c>
      <c r="B2422" s="6" t="s">
        <v>20579</v>
      </c>
      <c r="C2422" s="6" t="s">
        <v>20580</v>
      </c>
      <c r="D2422" s="6" t="n">
        <v>395017007</v>
      </c>
      <c r="E2422" s="22" t="n">
        <v>395026038</v>
      </c>
    </row>
    <row r="2423" customFormat="false" ht="13.5" hidden="false" customHeight="false" outlineLevel="0" collapsed="false">
      <c r="A2423" s="5" t="n">
        <v>2422</v>
      </c>
      <c r="B2423" s="6" t="s">
        <v>20581</v>
      </c>
      <c r="C2423" s="6" t="s">
        <v>20582</v>
      </c>
      <c r="D2423" s="6" t="n">
        <v>395017010</v>
      </c>
      <c r="E2423" s="22" t="n">
        <v>395026041</v>
      </c>
    </row>
    <row r="2424" customFormat="false" ht="13.5" hidden="false" customHeight="false" outlineLevel="0" collapsed="false">
      <c r="A2424" s="5" t="n">
        <v>2423</v>
      </c>
      <c r="B2424" s="6" t="s">
        <v>20583</v>
      </c>
      <c r="C2424" s="6" t="s">
        <v>20584</v>
      </c>
      <c r="D2424" s="6" t="n">
        <v>396017502</v>
      </c>
      <c r="E2424" s="22" t="n">
        <v>396026505</v>
      </c>
    </row>
    <row r="2425" customFormat="false" ht="13.5" hidden="false" customHeight="false" outlineLevel="0" collapsed="false">
      <c r="A2425" s="5" t="n">
        <v>2424</v>
      </c>
      <c r="B2425" s="6" t="s">
        <v>20585</v>
      </c>
      <c r="C2425" s="6" t="s">
        <v>20586</v>
      </c>
      <c r="D2425" s="6" t="n">
        <v>326017003</v>
      </c>
      <c r="E2425" s="22" t="n">
        <v>326026005</v>
      </c>
    </row>
    <row r="2426" customFormat="false" ht="13.5" hidden="false" customHeight="false" outlineLevel="0" collapsed="false">
      <c r="A2426" s="5" t="n">
        <v>2425</v>
      </c>
      <c r="B2426" s="6" t="s">
        <v>20587</v>
      </c>
      <c r="C2426" s="6" t="s">
        <v>20588</v>
      </c>
      <c r="D2426" s="6" t="n">
        <v>304017026</v>
      </c>
      <c r="E2426" s="22" t="n">
        <v>304026006</v>
      </c>
    </row>
    <row r="2427" customFormat="false" ht="13.5" hidden="false" customHeight="false" outlineLevel="0" collapsed="false">
      <c r="A2427" s="5" t="n">
        <v>2426</v>
      </c>
      <c r="B2427" s="6" t="s">
        <v>20589</v>
      </c>
      <c r="C2427" s="6" t="s">
        <v>20590</v>
      </c>
      <c r="D2427" s="6" t="n">
        <v>221017008</v>
      </c>
      <c r="E2427" s="22" t="n">
        <v>221026043</v>
      </c>
    </row>
    <row r="2428" customFormat="false" ht="13.5" hidden="false" customHeight="false" outlineLevel="0" collapsed="false">
      <c r="A2428" s="5" t="n">
        <v>2427</v>
      </c>
      <c r="B2428" s="6" t="s">
        <v>20591</v>
      </c>
      <c r="C2428" s="6" t="s">
        <v>20592</v>
      </c>
      <c r="D2428" s="6" t="n">
        <v>221017009</v>
      </c>
      <c r="E2428" s="22" t="n">
        <v>221026044</v>
      </c>
    </row>
    <row r="2429" customFormat="false" ht="13.5" hidden="false" customHeight="false" outlineLevel="0" collapsed="false">
      <c r="A2429" s="5" t="n">
        <v>2428</v>
      </c>
      <c r="B2429" s="6" t="s">
        <v>20593</v>
      </c>
      <c r="C2429" s="6" t="s">
        <v>20594</v>
      </c>
      <c r="D2429" s="6" t="n">
        <v>232017103</v>
      </c>
      <c r="E2429" s="22" t="n">
        <v>221026044</v>
      </c>
    </row>
    <row r="2430" customFormat="false" ht="13.5" hidden="false" customHeight="false" outlineLevel="0" collapsed="false">
      <c r="A2430" s="5" t="n">
        <v>2429</v>
      </c>
      <c r="B2430" s="6" t="s">
        <v>20595</v>
      </c>
      <c r="C2430" s="6" t="s">
        <v>20596</v>
      </c>
      <c r="D2430" s="6" t="n">
        <v>221017054</v>
      </c>
      <c r="E2430" s="22" t="n">
        <v>221026048</v>
      </c>
    </row>
    <row r="2431" customFormat="false" ht="13.5" hidden="false" customHeight="false" outlineLevel="0" collapsed="false">
      <c r="A2431" s="5" t="n">
        <v>2430</v>
      </c>
      <c r="B2431" s="6" t="s">
        <v>20597</v>
      </c>
      <c r="C2431" s="6" t="s">
        <v>20598</v>
      </c>
      <c r="D2431" s="6" t="n">
        <v>221017051</v>
      </c>
      <c r="E2431" s="22" t="n">
        <v>221026045</v>
      </c>
    </row>
    <row r="2432" customFormat="false" ht="13.5" hidden="false" customHeight="false" outlineLevel="0" collapsed="false">
      <c r="A2432" s="5" t="n">
        <v>2431</v>
      </c>
      <c r="B2432" s="6" t="s">
        <v>20599</v>
      </c>
      <c r="C2432" s="6" t="s">
        <v>20600</v>
      </c>
      <c r="D2432" s="6" t="n">
        <v>221017006</v>
      </c>
      <c r="E2432" s="22" t="n">
        <v>221026041</v>
      </c>
    </row>
    <row r="2433" customFormat="false" ht="13.5" hidden="false" customHeight="false" outlineLevel="0" collapsed="false">
      <c r="A2433" s="5" t="n">
        <v>2432</v>
      </c>
      <c r="B2433" s="6" t="s">
        <v>20601</v>
      </c>
      <c r="C2433" s="6" t="s">
        <v>20602</v>
      </c>
      <c r="D2433" s="6" t="n">
        <v>520017008</v>
      </c>
      <c r="E2433" s="22" t="n">
        <v>521026094</v>
      </c>
    </row>
    <row r="2434" customFormat="false" ht="13.5" hidden="false" customHeight="false" outlineLevel="0" collapsed="false">
      <c r="A2434" s="5" t="n">
        <v>2433</v>
      </c>
      <c r="B2434" s="6" t="s">
        <v>20603</v>
      </c>
      <c r="C2434" s="6" t="s">
        <v>20604</v>
      </c>
      <c r="D2434" s="6" t="n">
        <v>530017152</v>
      </c>
      <c r="E2434" s="22" t="n">
        <v>531026032</v>
      </c>
    </row>
    <row r="2435" customFormat="false" ht="13.5" hidden="false" customHeight="false" outlineLevel="0" collapsed="false">
      <c r="A2435" s="5" t="n">
        <v>2434</v>
      </c>
      <c r="B2435" s="6" t="s">
        <v>20605</v>
      </c>
      <c r="C2435" s="6" t="s">
        <v>20606</v>
      </c>
      <c r="D2435" s="6" t="n">
        <v>400017082</v>
      </c>
      <c r="E2435" s="22" t="n">
        <v>400026237</v>
      </c>
    </row>
    <row r="2436" customFormat="false" ht="13.5" hidden="false" customHeight="false" outlineLevel="0" collapsed="false">
      <c r="A2436" s="5" t="n">
        <v>2435</v>
      </c>
      <c r="B2436" s="6" t="s">
        <v>20607</v>
      </c>
      <c r="C2436" s="6" t="s">
        <v>20608</v>
      </c>
      <c r="D2436" s="6" t="n">
        <v>411017022</v>
      </c>
      <c r="E2436" s="22" t="n">
        <v>411026070</v>
      </c>
    </row>
    <row r="2437" customFormat="false" ht="13.5" hidden="false" customHeight="false" outlineLevel="0" collapsed="false">
      <c r="A2437" s="5" t="n">
        <v>2436</v>
      </c>
      <c r="B2437" s="29" t="s">
        <v>20609</v>
      </c>
      <c r="C2437" s="30" t="s">
        <v>20610</v>
      </c>
      <c r="D2437" s="31" t="n">
        <v>560017065</v>
      </c>
      <c r="E2437" s="32" t="n">
        <v>561026303</v>
      </c>
    </row>
    <row r="2438" customFormat="false" ht="13.5" hidden="false" customHeight="false" outlineLevel="0" collapsed="false">
      <c r="A2438" s="5" t="n">
        <v>2437</v>
      </c>
      <c r="B2438" s="29" t="s">
        <v>20611</v>
      </c>
      <c r="C2438" s="30" t="s">
        <v>20612</v>
      </c>
      <c r="D2438" s="31" t="n">
        <v>560017047</v>
      </c>
      <c r="E2438" s="32" t="n">
        <v>560026166</v>
      </c>
    </row>
    <row r="2439" customFormat="false" ht="13.5" hidden="false" customHeight="false" outlineLevel="0" collapsed="false">
      <c r="A2439" s="5" t="n">
        <v>2438</v>
      </c>
      <c r="B2439" s="29" t="s">
        <v>20613</v>
      </c>
      <c r="C2439" s="30" t="s">
        <v>20614</v>
      </c>
      <c r="D2439" s="31" t="n">
        <v>560017054</v>
      </c>
      <c r="E2439" s="32" t="n">
        <v>560026113</v>
      </c>
    </row>
    <row r="2440" customFormat="false" ht="13.5" hidden="false" customHeight="false" outlineLevel="0" collapsed="false">
      <c r="A2440" s="5" t="n">
        <v>2439</v>
      </c>
      <c r="B2440" s="29" t="s">
        <v>20615</v>
      </c>
      <c r="C2440" s="30" t="s">
        <v>20616</v>
      </c>
      <c r="D2440" s="31" t="n">
        <v>560017106</v>
      </c>
      <c r="E2440" s="32" t="n">
        <v>560026109</v>
      </c>
    </row>
    <row r="2441" customFormat="false" ht="13.5" hidden="false" customHeight="false" outlineLevel="0" collapsed="false">
      <c r="A2441" s="5" t="n">
        <v>2440</v>
      </c>
      <c r="B2441" s="29" t="s">
        <v>20617</v>
      </c>
      <c r="C2441" s="30" t="s">
        <v>20618</v>
      </c>
      <c r="D2441" s="31" t="n">
        <v>500017003</v>
      </c>
      <c r="E2441" s="32" t="n">
        <v>500026042</v>
      </c>
    </row>
    <row r="2442" customFormat="false" ht="13.5" hidden="false" customHeight="false" outlineLevel="0" collapsed="false">
      <c r="A2442" s="5" t="n">
        <v>2441</v>
      </c>
      <c r="B2442" s="29" t="s">
        <v>20619</v>
      </c>
      <c r="C2442" s="30" t="s">
        <v>20620</v>
      </c>
      <c r="D2442" s="31" t="n">
        <v>500017017</v>
      </c>
      <c r="E2442" s="32" t="n">
        <v>500026044</v>
      </c>
    </row>
    <row r="2443" customFormat="false" ht="13.5" hidden="false" customHeight="false" outlineLevel="0" collapsed="false">
      <c r="A2443" s="5" t="n">
        <v>2442</v>
      </c>
      <c r="B2443" s="29" t="s">
        <v>20621</v>
      </c>
      <c r="C2443" s="30" t="s">
        <v>20622</v>
      </c>
      <c r="D2443" s="31" t="n">
        <v>500017043</v>
      </c>
      <c r="E2443" s="32" t="n">
        <v>500026043</v>
      </c>
    </row>
    <row r="2444" customFormat="false" ht="13.5" hidden="false" customHeight="false" outlineLevel="0" collapsed="false">
      <c r="A2444" s="5" t="n">
        <v>2443</v>
      </c>
      <c r="B2444" s="29" t="s">
        <v>20623</v>
      </c>
      <c r="C2444" s="30" t="s">
        <v>20624</v>
      </c>
      <c r="D2444" s="31" t="n">
        <v>575017044</v>
      </c>
      <c r="E2444" s="32" t="n">
        <v>575026017</v>
      </c>
    </row>
    <row r="2445" customFormat="false" ht="13.5" hidden="false" customHeight="false" outlineLevel="0" collapsed="false">
      <c r="A2445" s="5" t="n">
        <v>2444</v>
      </c>
      <c r="B2445" s="29" t="s">
        <v>20625</v>
      </c>
      <c r="C2445" s="30" t="s">
        <v>20626</v>
      </c>
      <c r="D2445" s="31" t="n">
        <v>575017053</v>
      </c>
      <c r="E2445" s="32" t="n">
        <v>575026033</v>
      </c>
    </row>
    <row r="2446" customFormat="false" ht="13.5" hidden="false" customHeight="false" outlineLevel="0" collapsed="false">
      <c r="A2446" s="5" t="n">
        <v>2445</v>
      </c>
      <c r="B2446" s="29" t="s">
        <v>20627</v>
      </c>
      <c r="C2446" s="30" t="s">
        <v>20628</v>
      </c>
      <c r="D2446" s="31" t="n">
        <v>575017055</v>
      </c>
      <c r="E2446" s="32" t="n">
        <v>575026027</v>
      </c>
    </row>
    <row r="2447" customFormat="false" ht="13.5" hidden="false" customHeight="false" outlineLevel="0" collapsed="false">
      <c r="A2447" s="5" t="n">
        <v>2446</v>
      </c>
      <c r="B2447" s="29" t="s">
        <v>20629</v>
      </c>
      <c r="C2447" s="30" t="s">
        <v>20630</v>
      </c>
      <c r="D2447" s="31" t="n">
        <v>576017015</v>
      </c>
      <c r="E2447" s="32" t="n">
        <v>576026022</v>
      </c>
    </row>
    <row r="2448" customFormat="false" ht="13.5" hidden="false" customHeight="false" outlineLevel="0" collapsed="false">
      <c r="A2448" s="5" t="n">
        <v>2447</v>
      </c>
      <c r="B2448" s="29" t="s">
        <v>20631</v>
      </c>
      <c r="C2448" s="30" t="s">
        <v>20632</v>
      </c>
      <c r="D2448" s="31" t="n">
        <v>411017007</v>
      </c>
      <c r="E2448" s="32" t="n">
        <v>411026096</v>
      </c>
    </row>
    <row r="2449" customFormat="false" ht="13.5" hidden="false" customHeight="false" outlineLevel="0" collapsed="false">
      <c r="A2449" s="5" t="n">
        <v>2448</v>
      </c>
      <c r="B2449" s="29" t="s">
        <v>20633</v>
      </c>
      <c r="C2449" s="30" t="s">
        <v>20634</v>
      </c>
      <c r="D2449" s="31" t="n">
        <v>400017070</v>
      </c>
      <c r="E2449" s="31" t="n">
        <v>400026229</v>
      </c>
    </row>
    <row r="2450" customFormat="false" ht="13.5" hidden="false" customHeight="false" outlineLevel="0" collapsed="false">
      <c r="A2450" s="5" t="n">
        <v>2449</v>
      </c>
      <c r="B2450" s="29" t="s">
        <v>20635</v>
      </c>
      <c r="C2450" s="30" t="s">
        <v>20636</v>
      </c>
      <c r="D2450" s="31" t="n">
        <v>400017063</v>
      </c>
      <c r="E2450" s="31" t="n">
        <v>400026331</v>
      </c>
    </row>
    <row r="2451" customFormat="false" ht="13.5" hidden="false" customHeight="false" outlineLevel="0" collapsed="false">
      <c r="A2451" s="5" t="n">
        <v>2450</v>
      </c>
      <c r="B2451" s="29" t="s">
        <v>20637</v>
      </c>
      <c r="C2451" s="30" t="s">
        <v>20638</v>
      </c>
      <c r="D2451" s="31" t="n">
        <v>400017090</v>
      </c>
      <c r="E2451" s="31" t="n">
        <v>400026235</v>
      </c>
    </row>
    <row r="2452" customFormat="false" ht="13.5" hidden="false" customHeight="false" outlineLevel="0" collapsed="false">
      <c r="A2452" s="5" t="n">
        <v>2451</v>
      </c>
      <c r="B2452" s="29" t="s">
        <v>20639</v>
      </c>
      <c r="C2452" s="30" t="s">
        <v>20640</v>
      </c>
      <c r="D2452" s="31" t="n">
        <v>400017092</v>
      </c>
      <c r="E2452" s="31" t="n">
        <v>400026318</v>
      </c>
    </row>
    <row r="2453" customFormat="false" ht="13.5" hidden="false" customHeight="false" outlineLevel="0" collapsed="false">
      <c r="A2453" s="5" t="n">
        <v>2452</v>
      </c>
      <c r="B2453" s="29" t="s">
        <v>20641</v>
      </c>
      <c r="C2453" s="30" t="s">
        <v>20642</v>
      </c>
      <c r="D2453" s="31" t="n">
        <v>600017030</v>
      </c>
      <c r="E2453" s="31" t="n">
        <v>600026063</v>
      </c>
    </row>
    <row r="2454" customFormat="false" ht="13.5" hidden="false" customHeight="false" outlineLevel="0" collapsed="false">
      <c r="A2454" s="5" t="n">
        <v>2453</v>
      </c>
      <c r="B2454" s="29" t="s">
        <v>20643</v>
      </c>
      <c r="C2454" s="30" t="s">
        <v>20644</v>
      </c>
      <c r="D2454" s="31" t="n">
        <v>600017025</v>
      </c>
      <c r="E2454" s="31" t="n">
        <v>600026062</v>
      </c>
    </row>
    <row r="2455" customFormat="false" ht="13.5" hidden="false" customHeight="false" outlineLevel="0" collapsed="false">
      <c r="A2455" s="5" t="n">
        <v>2454</v>
      </c>
      <c r="B2455" s="29" t="s">
        <v>20645</v>
      </c>
      <c r="C2455" s="30" t="s">
        <v>20646</v>
      </c>
      <c r="D2455" s="31" t="n">
        <v>600017051</v>
      </c>
      <c r="E2455" s="31" t="n">
        <v>600026061</v>
      </c>
    </row>
    <row r="2456" customFormat="false" ht="13.5" hidden="false" customHeight="false" outlineLevel="0" collapsed="false">
      <c r="A2456" s="5" t="n">
        <v>2455</v>
      </c>
      <c r="B2456" s="29" t="s">
        <v>20647</v>
      </c>
      <c r="C2456" s="30" t="s">
        <v>20648</v>
      </c>
      <c r="D2456" s="31" t="n">
        <v>110017071</v>
      </c>
      <c r="E2456" s="31" t="n">
        <v>110026385</v>
      </c>
    </row>
    <row r="2457" customFormat="false" ht="13.5" hidden="false" customHeight="false" outlineLevel="0" collapsed="false">
      <c r="A2457" s="5" t="n">
        <v>2456</v>
      </c>
      <c r="B2457" s="29" t="s">
        <v>20649</v>
      </c>
      <c r="C2457" s="30" t="s">
        <v>20650</v>
      </c>
      <c r="D2457" s="31" t="n">
        <v>110017087</v>
      </c>
      <c r="E2457" s="31" t="n">
        <v>110026398</v>
      </c>
    </row>
    <row r="2458" customFormat="false" ht="13.5" hidden="false" customHeight="false" outlineLevel="0" collapsed="false">
      <c r="A2458" s="5" t="n">
        <v>2457</v>
      </c>
      <c r="B2458" s="29" t="s">
        <v>20651</v>
      </c>
      <c r="C2458" s="30" t="s">
        <v>20652</v>
      </c>
      <c r="D2458" s="31" t="n">
        <v>110017088</v>
      </c>
      <c r="E2458" s="31" t="n">
        <v>110026399</v>
      </c>
    </row>
    <row r="2459" customFormat="false" ht="13.5" hidden="false" customHeight="false" outlineLevel="0" collapsed="false">
      <c r="A2459" s="5" t="n">
        <v>2458</v>
      </c>
      <c r="B2459" s="29" t="s">
        <v>20653</v>
      </c>
      <c r="C2459" s="30" t="s">
        <v>20654</v>
      </c>
      <c r="D2459" s="31" t="n">
        <v>390017013</v>
      </c>
      <c r="E2459" s="31" t="n">
        <v>390026047</v>
      </c>
    </row>
    <row r="2460" customFormat="false" ht="13.5" hidden="false" customHeight="false" outlineLevel="0" collapsed="false">
      <c r="A2460" s="5" t="n">
        <v>2459</v>
      </c>
      <c r="B2460" s="29" t="s">
        <v>20655</v>
      </c>
      <c r="C2460" s="30" t="s">
        <v>20656</v>
      </c>
      <c r="D2460" s="31" t="n">
        <v>390017014</v>
      </c>
      <c r="E2460" s="31" t="n">
        <v>390026048</v>
      </c>
    </row>
    <row r="2461" customFormat="false" ht="13.5" hidden="false" customHeight="false" outlineLevel="0" collapsed="false">
      <c r="A2461" s="5" t="n">
        <v>2460</v>
      </c>
      <c r="B2461" s="29" t="s">
        <v>16553</v>
      </c>
      <c r="C2461" s="30" t="s">
        <v>16554</v>
      </c>
      <c r="D2461" s="31" t="n">
        <v>380017032</v>
      </c>
      <c r="E2461" s="31" t="n">
        <v>380026106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64"/>
  <sheetViews>
    <sheetView showFormulas="false" showGridLines="true" showRowColHeaders="true" showZeros="true" rightToLeft="false" tabSelected="false" showOutlineSymbols="true" defaultGridColor="true" view="normal" topLeftCell="A545" colorId="64" zoomScale="100" zoomScaleNormal="100" zoomScalePageLayoutView="100" workbookViewId="0">
      <selection pane="topLeft" activeCell="E564" activeCellId="0" sqref="E564"/>
    </sheetView>
  </sheetViews>
  <sheetFormatPr defaultColWidth="8.72265625" defaultRowHeight="13.5" zeroHeight="false" outlineLevelRow="0" outlineLevelCol="0"/>
  <cols>
    <col collapsed="false" customWidth="true" hidden="false" outlineLevel="0" max="1" min="1" style="2" width="5.82"/>
    <col collapsed="false" customWidth="true" hidden="false" outlineLevel="0" max="2" min="2" style="1" width="14.54"/>
    <col collapsed="false" customWidth="true" hidden="false" outlineLevel="0" max="3" min="3" style="1" width="15.63"/>
    <col collapsed="false" customWidth="true" hidden="false" outlineLevel="0" max="5" min="4" style="1" width="10.63"/>
    <col collapsed="false" customWidth="false" hidden="false" outlineLevel="0" max="1024" min="6" style="1" width="8.72"/>
  </cols>
  <sheetData>
    <row r="1" customFormat="false" ht="13.5" hidden="false" customHeight="false" outlineLevel="0" collapsed="false">
      <c r="A1" s="4" t="s">
        <v>0</v>
      </c>
      <c r="B1" s="17" t="s">
        <v>173</v>
      </c>
      <c r="C1" s="17" t="s">
        <v>174</v>
      </c>
      <c r="D1" s="18" t="s">
        <v>175</v>
      </c>
      <c r="E1" s="18" t="s">
        <v>176</v>
      </c>
    </row>
    <row r="2" customFormat="false" ht="13.5" hidden="false" customHeight="false" outlineLevel="0" collapsed="false">
      <c r="A2" s="5" t="n">
        <v>1</v>
      </c>
      <c r="B2" s="6" t="s">
        <v>20657</v>
      </c>
      <c r="C2" s="6" t="s">
        <v>20658</v>
      </c>
      <c r="D2" s="6" t="n">
        <v>587056102</v>
      </c>
      <c r="E2" s="6" t="n">
        <v>587641102</v>
      </c>
    </row>
    <row r="3" customFormat="false" ht="13.5" hidden="false" customHeight="false" outlineLevel="0" collapsed="false">
      <c r="A3" s="5" t="n">
        <v>2</v>
      </c>
      <c r="B3" s="6" t="s">
        <v>20659</v>
      </c>
      <c r="C3" s="6" t="s">
        <v>20660</v>
      </c>
      <c r="D3" s="6" t="n">
        <v>560056009</v>
      </c>
      <c r="E3" s="6" t="n">
        <v>562641152</v>
      </c>
    </row>
    <row r="4" customFormat="false" ht="13.5" hidden="false" customHeight="false" outlineLevel="0" collapsed="false">
      <c r="A4" s="5" t="n">
        <v>3</v>
      </c>
      <c r="B4" s="6" t="s">
        <v>20661</v>
      </c>
      <c r="C4" s="6" t="s">
        <v>20662</v>
      </c>
      <c r="D4" s="6" t="n">
        <v>560056020</v>
      </c>
      <c r="E4" s="6" t="n">
        <v>562641302</v>
      </c>
    </row>
    <row r="5" customFormat="false" ht="13.5" hidden="false" customHeight="false" outlineLevel="0" collapsed="false">
      <c r="A5" s="5" t="n">
        <v>4</v>
      </c>
      <c r="B5" s="6" t="s">
        <v>20663</v>
      </c>
      <c r="C5" s="6" t="s">
        <v>20664</v>
      </c>
      <c r="D5" s="6" t="n">
        <v>560056010</v>
      </c>
      <c r="E5" s="6" t="n">
        <v>562641303</v>
      </c>
    </row>
    <row r="6" customFormat="false" ht="13.5" hidden="false" customHeight="false" outlineLevel="0" collapsed="false">
      <c r="A6" s="5" t="n">
        <v>5</v>
      </c>
      <c r="B6" s="6" t="s">
        <v>20665</v>
      </c>
      <c r="C6" s="6" t="s">
        <v>20666</v>
      </c>
      <c r="D6" s="6" t="n">
        <v>560056014</v>
      </c>
      <c r="E6" s="6" t="n">
        <v>560641003</v>
      </c>
    </row>
    <row r="7" customFormat="false" ht="13.5" hidden="false" customHeight="false" outlineLevel="0" collapsed="false">
      <c r="A7" s="5" t="n">
        <v>6</v>
      </c>
      <c r="B7" s="6" t="s">
        <v>20667</v>
      </c>
      <c r="C7" s="6" t="s">
        <v>20668</v>
      </c>
      <c r="D7" s="6" t="n">
        <v>560056011</v>
      </c>
      <c r="E7" s="6" t="n">
        <v>560641004</v>
      </c>
    </row>
    <row r="8" customFormat="false" ht="13.5" hidden="false" customHeight="false" outlineLevel="0" collapsed="false">
      <c r="A8" s="5" t="n">
        <v>7</v>
      </c>
      <c r="B8" s="6" t="s">
        <v>20669</v>
      </c>
      <c r="C8" s="6" t="s">
        <v>20670</v>
      </c>
      <c r="D8" s="6" t="n">
        <v>560056023</v>
      </c>
      <c r="E8" s="6" t="n">
        <v>560641005</v>
      </c>
    </row>
    <row r="9" customFormat="false" ht="13.5" hidden="false" customHeight="false" outlineLevel="0" collapsed="false">
      <c r="A9" s="5" t="n">
        <v>8</v>
      </c>
      <c r="B9" s="6" t="s">
        <v>20671</v>
      </c>
      <c r="C9" s="6" t="s">
        <v>20672</v>
      </c>
      <c r="D9" s="6" t="n">
        <v>560056022</v>
      </c>
      <c r="E9" s="6" t="n">
        <v>560641006</v>
      </c>
    </row>
    <row r="10" customFormat="false" ht="13.5" hidden="false" customHeight="false" outlineLevel="0" collapsed="false">
      <c r="A10" s="5" t="n">
        <v>9</v>
      </c>
      <c r="B10" s="6" t="s">
        <v>20673</v>
      </c>
      <c r="C10" s="6" t="s">
        <v>20674</v>
      </c>
      <c r="D10" s="6" t="n">
        <v>560056021</v>
      </c>
      <c r="E10" s="6" t="n">
        <v>560641007</v>
      </c>
    </row>
    <row r="11" customFormat="false" ht="13.5" hidden="false" customHeight="false" outlineLevel="0" collapsed="false">
      <c r="A11" s="5" t="n">
        <v>10</v>
      </c>
      <c r="B11" s="6" t="s">
        <v>20675</v>
      </c>
      <c r="C11" s="6" t="s">
        <v>20676</v>
      </c>
      <c r="D11" s="6" t="n">
        <v>560056002</v>
      </c>
      <c r="E11" s="6" t="n">
        <v>560641008</v>
      </c>
    </row>
    <row r="12" customFormat="false" ht="13.5" hidden="false" customHeight="false" outlineLevel="0" collapsed="false">
      <c r="A12" s="5" t="n">
        <v>11</v>
      </c>
      <c r="B12" s="6" t="s">
        <v>20677</v>
      </c>
      <c r="C12" s="6" t="s">
        <v>20678</v>
      </c>
      <c r="D12" s="6" t="n">
        <v>560056004</v>
      </c>
      <c r="E12" s="6" t="n">
        <v>560641009</v>
      </c>
    </row>
    <row r="13" customFormat="false" ht="13.5" hidden="false" customHeight="false" outlineLevel="0" collapsed="false">
      <c r="A13" s="5" t="n">
        <v>12</v>
      </c>
      <c r="B13" s="6" t="s">
        <v>20679</v>
      </c>
      <c r="C13" s="6" t="s">
        <v>20680</v>
      </c>
      <c r="D13" s="6" t="n">
        <v>560056003</v>
      </c>
      <c r="E13" s="6" t="n">
        <v>560641010</v>
      </c>
    </row>
    <row r="14" customFormat="false" ht="13.5" hidden="false" customHeight="false" outlineLevel="0" collapsed="false">
      <c r="A14" s="5" t="n">
        <v>13</v>
      </c>
      <c r="B14" s="6" t="s">
        <v>20681</v>
      </c>
      <c r="C14" s="6" t="s">
        <v>20682</v>
      </c>
      <c r="D14" s="6" t="n">
        <v>560056005</v>
      </c>
      <c r="E14" s="6" t="n">
        <v>560641011</v>
      </c>
    </row>
    <row r="15" customFormat="false" ht="13.5" hidden="false" customHeight="false" outlineLevel="0" collapsed="false">
      <c r="A15" s="5" t="n">
        <v>14</v>
      </c>
      <c r="B15" s="6" t="s">
        <v>20683</v>
      </c>
      <c r="C15" s="6" t="s">
        <v>20684</v>
      </c>
      <c r="D15" s="6" t="n">
        <v>560056006</v>
      </c>
      <c r="E15" s="6" t="n">
        <v>560641012</v>
      </c>
    </row>
    <row r="16" customFormat="false" ht="13.5" hidden="false" customHeight="false" outlineLevel="0" collapsed="false">
      <c r="A16" s="5" t="n">
        <v>15</v>
      </c>
      <c r="B16" s="6" t="s">
        <v>20685</v>
      </c>
      <c r="C16" s="6" t="s">
        <v>20686</v>
      </c>
      <c r="D16" s="6" t="n">
        <v>560056024</v>
      </c>
      <c r="E16" s="6" t="n">
        <v>560641013</v>
      </c>
    </row>
    <row r="17" customFormat="false" ht="13.5" hidden="false" customHeight="false" outlineLevel="0" collapsed="false">
      <c r="A17" s="5" t="n">
        <v>16</v>
      </c>
      <c r="B17" s="6" t="s">
        <v>20687</v>
      </c>
      <c r="C17" s="6" t="s">
        <v>20688</v>
      </c>
      <c r="D17" s="6" t="n">
        <v>560056026</v>
      </c>
      <c r="E17" s="6" t="n">
        <v>560641014</v>
      </c>
    </row>
    <row r="18" customFormat="false" ht="13.5" hidden="false" customHeight="false" outlineLevel="0" collapsed="false">
      <c r="A18" s="5" t="n">
        <v>17</v>
      </c>
      <c r="B18" s="6" t="s">
        <v>20689</v>
      </c>
      <c r="C18" s="6" t="s">
        <v>20690</v>
      </c>
      <c r="D18" s="6" t="n">
        <v>560056019</v>
      </c>
      <c r="E18" s="6" t="n">
        <v>560641015</v>
      </c>
    </row>
    <row r="19" customFormat="false" ht="13.5" hidden="false" customHeight="false" outlineLevel="0" collapsed="false">
      <c r="A19" s="5" t="n">
        <v>18</v>
      </c>
      <c r="B19" s="6" t="s">
        <v>20691</v>
      </c>
      <c r="C19" s="6" t="s">
        <v>20692</v>
      </c>
      <c r="D19" s="6" t="n">
        <v>560056016</v>
      </c>
      <c r="E19" s="6" t="n">
        <v>560641016</v>
      </c>
    </row>
    <row r="20" customFormat="false" ht="13.5" hidden="false" customHeight="false" outlineLevel="0" collapsed="false">
      <c r="A20" s="5" t="n">
        <v>19</v>
      </c>
      <c r="B20" s="6" t="s">
        <v>20693</v>
      </c>
      <c r="C20" s="6" t="s">
        <v>20694</v>
      </c>
      <c r="D20" s="6" t="n">
        <v>560056025</v>
      </c>
      <c r="E20" s="6" t="n">
        <v>560641017</v>
      </c>
    </row>
    <row r="21" customFormat="false" ht="13.5" hidden="false" customHeight="false" outlineLevel="0" collapsed="false">
      <c r="A21" s="5" t="n">
        <v>20</v>
      </c>
      <c r="B21" s="6" t="s">
        <v>20695</v>
      </c>
      <c r="C21" s="6" t="s">
        <v>20696</v>
      </c>
      <c r="D21" s="6" t="n">
        <v>560056017</v>
      </c>
      <c r="E21" s="6" t="n">
        <v>560641018</v>
      </c>
    </row>
    <row r="22" customFormat="false" ht="13.5" hidden="false" customHeight="false" outlineLevel="0" collapsed="false">
      <c r="A22" s="5" t="n">
        <v>21</v>
      </c>
      <c r="B22" s="6" t="s">
        <v>20697</v>
      </c>
      <c r="C22" s="6" t="s">
        <v>20698</v>
      </c>
      <c r="D22" s="6" t="n">
        <v>560056007</v>
      </c>
      <c r="E22" s="6" t="n">
        <v>560641019</v>
      </c>
    </row>
    <row r="23" customFormat="false" ht="13.5" hidden="false" customHeight="false" outlineLevel="0" collapsed="false">
      <c r="A23" s="5" t="n">
        <v>22</v>
      </c>
      <c r="B23" s="6" t="s">
        <v>20699</v>
      </c>
      <c r="C23" s="6" t="s">
        <v>20700</v>
      </c>
      <c r="D23" s="6" t="n">
        <v>560056027</v>
      </c>
      <c r="E23" s="6" t="n">
        <v>560641020</v>
      </c>
    </row>
    <row r="24" customFormat="false" ht="13.5" hidden="false" customHeight="false" outlineLevel="0" collapsed="false">
      <c r="A24" s="5" t="n">
        <v>23</v>
      </c>
      <c r="B24" s="6" t="s">
        <v>20701</v>
      </c>
      <c r="C24" s="6" t="s">
        <v>20702</v>
      </c>
      <c r="D24" s="6" t="n">
        <v>560056012</v>
      </c>
      <c r="E24" s="6" t="n">
        <v>560641021</v>
      </c>
    </row>
    <row r="25" customFormat="false" ht="13.5" hidden="false" customHeight="false" outlineLevel="0" collapsed="false">
      <c r="A25" s="5" t="n">
        <v>24</v>
      </c>
      <c r="B25" s="6" t="s">
        <v>20703</v>
      </c>
      <c r="C25" s="6" t="s">
        <v>20704</v>
      </c>
      <c r="D25" s="6" t="n">
        <v>560056008</v>
      </c>
      <c r="E25" s="6" t="n">
        <v>560641022</v>
      </c>
    </row>
    <row r="26" customFormat="false" ht="13.5" hidden="false" customHeight="false" outlineLevel="0" collapsed="false">
      <c r="A26" s="5" t="n">
        <v>25</v>
      </c>
      <c r="B26" s="6" t="s">
        <v>20705</v>
      </c>
      <c r="C26" s="6" t="s">
        <v>20706</v>
      </c>
      <c r="D26" s="6" t="n">
        <v>560056018</v>
      </c>
      <c r="E26" s="6" t="n">
        <v>560641023</v>
      </c>
    </row>
    <row r="27" customFormat="false" ht="13.5" hidden="false" customHeight="false" outlineLevel="0" collapsed="false">
      <c r="A27" s="5" t="n">
        <v>26</v>
      </c>
      <c r="B27" s="6" t="s">
        <v>20707</v>
      </c>
      <c r="C27" s="6" t="s">
        <v>20708</v>
      </c>
      <c r="D27" s="6" t="n">
        <v>560056015</v>
      </c>
      <c r="E27" s="6" t="n">
        <v>560641024</v>
      </c>
    </row>
    <row r="28" customFormat="false" ht="13.5" hidden="false" customHeight="false" outlineLevel="0" collapsed="false">
      <c r="A28" s="5" t="n">
        <v>27</v>
      </c>
      <c r="B28" s="6" t="s">
        <v>20709</v>
      </c>
      <c r="C28" s="6" t="s">
        <v>20710</v>
      </c>
      <c r="D28" s="6" t="n">
        <v>560056013</v>
      </c>
      <c r="E28" s="6" t="n">
        <v>560641025</v>
      </c>
    </row>
    <row r="29" customFormat="false" ht="13.5" hidden="false" customHeight="false" outlineLevel="0" collapsed="false">
      <c r="A29" s="5" t="n">
        <v>28</v>
      </c>
      <c r="B29" s="6" t="s">
        <v>20711</v>
      </c>
      <c r="C29" s="6" t="s">
        <v>20712</v>
      </c>
      <c r="D29" s="6" t="n">
        <v>590056002</v>
      </c>
      <c r="E29" s="6" t="n">
        <v>590641002</v>
      </c>
    </row>
    <row r="30" customFormat="false" ht="13.5" hidden="false" customHeight="false" outlineLevel="0" collapsed="false">
      <c r="A30" s="5" t="n">
        <v>29</v>
      </c>
      <c r="B30" s="6" t="s">
        <v>20713</v>
      </c>
      <c r="C30" s="6" t="s">
        <v>20714</v>
      </c>
      <c r="D30" s="6" t="n">
        <v>583056102</v>
      </c>
      <c r="E30" s="6" t="n">
        <v>583641102</v>
      </c>
    </row>
    <row r="31" customFormat="false" ht="13.5" hidden="false" customHeight="false" outlineLevel="0" collapsed="false">
      <c r="A31" s="5" t="n">
        <v>30</v>
      </c>
      <c r="B31" s="6" t="s">
        <v>20715</v>
      </c>
      <c r="C31" s="6" t="s">
        <v>20716</v>
      </c>
      <c r="D31" s="6" t="n">
        <v>583056202</v>
      </c>
      <c r="E31" s="6" t="n">
        <v>583641202</v>
      </c>
    </row>
    <row r="32" customFormat="false" ht="13.5" hidden="false" customHeight="false" outlineLevel="0" collapsed="false">
      <c r="A32" s="5" t="n">
        <v>31</v>
      </c>
      <c r="B32" s="6" t="s">
        <v>20717</v>
      </c>
      <c r="C32" s="6" t="s">
        <v>20718</v>
      </c>
      <c r="D32" s="6" t="n">
        <v>586056002</v>
      </c>
      <c r="E32" s="6" t="n">
        <v>586641002</v>
      </c>
    </row>
    <row r="33" customFormat="false" ht="13.5" hidden="false" customHeight="false" outlineLevel="0" collapsed="false">
      <c r="A33" s="5" t="n">
        <v>32</v>
      </c>
      <c r="B33" s="6" t="s">
        <v>20719</v>
      </c>
      <c r="C33" s="6" t="s">
        <v>20720</v>
      </c>
      <c r="D33" s="6" t="n">
        <v>571056102</v>
      </c>
      <c r="E33" s="6" t="n">
        <v>571641452</v>
      </c>
    </row>
    <row r="34" customFormat="false" ht="13.5" hidden="false" customHeight="false" outlineLevel="0" collapsed="false">
      <c r="A34" s="5" t="n">
        <v>33</v>
      </c>
      <c r="B34" s="6" t="s">
        <v>20721</v>
      </c>
      <c r="C34" s="6" t="s">
        <v>20722</v>
      </c>
      <c r="D34" s="6" t="n">
        <v>562056002</v>
      </c>
      <c r="E34" s="6" t="n">
        <v>562641002</v>
      </c>
    </row>
    <row r="35" customFormat="false" ht="13.5" hidden="false" customHeight="false" outlineLevel="0" collapsed="false">
      <c r="A35" s="5" t="n">
        <v>34</v>
      </c>
      <c r="B35" s="6" t="s">
        <v>20723</v>
      </c>
      <c r="C35" s="6" t="s">
        <v>20724</v>
      </c>
      <c r="D35" s="6" t="n">
        <v>577056502</v>
      </c>
      <c r="E35" s="6" t="n">
        <v>577641502</v>
      </c>
    </row>
    <row r="36" customFormat="false" ht="13.5" hidden="false" customHeight="false" outlineLevel="0" collapsed="false">
      <c r="A36" s="5" t="n">
        <v>35</v>
      </c>
      <c r="B36" s="6" t="s">
        <v>20725</v>
      </c>
      <c r="C36" s="6" t="s">
        <v>20726</v>
      </c>
      <c r="D36" s="6" t="n">
        <v>575056002</v>
      </c>
      <c r="E36" s="6" t="n">
        <v>575641002</v>
      </c>
    </row>
    <row r="37" customFormat="false" ht="13.5" hidden="false" customHeight="false" outlineLevel="0" collapsed="false">
      <c r="A37" s="5" t="n">
        <v>36</v>
      </c>
      <c r="B37" s="6" t="s">
        <v>20727</v>
      </c>
      <c r="C37" s="6" t="s">
        <v>20728</v>
      </c>
      <c r="D37" s="6" t="n">
        <v>575056003</v>
      </c>
      <c r="E37" s="6" t="n">
        <v>575641003</v>
      </c>
    </row>
    <row r="38" customFormat="false" ht="13.5" hidden="false" customHeight="false" outlineLevel="0" collapsed="false">
      <c r="A38" s="5" t="n">
        <v>37</v>
      </c>
      <c r="B38" s="6" t="s">
        <v>20729</v>
      </c>
      <c r="C38" s="6" t="s">
        <v>20730</v>
      </c>
      <c r="D38" s="6" t="n">
        <v>574056501</v>
      </c>
      <c r="E38" s="6" t="n">
        <v>575641004</v>
      </c>
    </row>
    <row r="39" customFormat="false" ht="13.5" hidden="false" customHeight="false" outlineLevel="0" collapsed="false">
      <c r="A39" s="5" t="n">
        <v>38</v>
      </c>
      <c r="B39" s="6" t="s">
        <v>20731</v>
      </c>
      <c r="C39" s="6" t="s">
        <v>20732</v>
      </c>
      <c r="D39" s="6" t="n">
        <v>575056001</v>
      </c>
      <c r="E39" s="6" t="n">
        <v>575641005</v>
      </c>
    </row>
    <row r="40" customFormat="false" ht="13.5" hidden="false" customHeight="false" outlineLevel="0" collapsed="false">
      <c r="A40" s="5" t="n">
        <v>39</v>
      </c>
      <c r="B40" s="6" t="s">
        <v>20733</v>
      </c>
      <c r="C40" s="6" t="s">
        <v>20734</v>
      </c>
      <c r="D40" s="6" t="n">
        <v>577056002</v>
      </c>
      <c r="E40" s="6" t="n">
        <v>577641002</v>
      </c>
    </row>
    <row r="41" customFormat="false" ht="13.5" hidden="false" customHeight="false" outlineLevel="0" collapsed="false">
      <c r="A41" s="5" t="n">
        <v>40</v>
      </c>
      <c r="B41" s="6" t="s">
        <v>20735</v>
      </c>
      <c r="C41" s="6" t="s">
        <v>20736</v>
      </c>
      <c r="D41" s="6" t="n">
        <v>580056302</v>
      </c>
      <c r="E41" s="6" t="n">
        <v>580641302</v>
      </c>
    </row>
    <row r="42" customFormat="false" ht="13.5" hidden="false" customHeight="false" outlineLevel="0" collapsed="false">
      <c r="A42" s="5" t="n">
        <v>41</v>
      </c>
      <c r="B42" s="6" t="s">
        <v>20737</v>
      </c>
      <c r="C42" s="6" t="s">
        <v>20738</v>
      </c>
      <c r="D42" s="6" t="n">
        <v>580056002</v>
      </c>
      <c r="E42" s="6" t="n">
        <v>580641002</v>
      </c>
    </row>
    <row r="43" customFormat="false" ht="13.5" hidden="false" customHeight="false" outlineLevel="0" collapsed="false">
      <c r="A43" s="5" t="n">
        <v>42</v>
      </c>
      <c r="B43" s="6" t="s">
        <v>20739</v>
      </c>
      <c r="C43" s="6" t="s">
        <v>20740</v>
      </c>
      <c r="D43" s="6" t="n">
        <v>582056002</v>
      </c>
      <c r="E43" s="6" t="n">
        <v>582641002</v>
      </c>
    </row>
    <row r="44" customFormat="false" ht="13.5" hidden="false" customHeight="false" outlineLevel="0" collapsed="false">
      <c r="A44" s="5" t="n">
        <v>43</v>
      </c>
      <c r="B44" s="6" t="s">
        <v>20741</v>
      </c>
      <c r="C44" s="6" t="s">
        <v>20742</v>
      </c>
      <c r="D44" s="6" t="n">
        <v>585056002</v>
      </c>
      <c r="E44" s="6" t="n">
        <v>585641002</v>
      </c>
    </row>
    <row r="45" customFormat="false" ht="13.5" hidden="false" customHeight="false" outlineLevel="0" collapsed="false">
      <c r="A45" s="5" t="n">
        <v>44</v>
      </c>
      <c r="B45" s="6" t="s">
        <v>20743</v>
      </c>
      <c r="C45" s="6" t="s">
        <v>20744</v>
      </c>
      <c r="D45" s="6" t="n">
        <v>573056052</v>
      </c>
      <c r="E45" s="6" t="n">
        <v>573641052</v>
      </c>
    </row>
    <row r="46" customFormat="false" ht="13.5" hidden="false" customHeight="false" outlineLevel="0" collapsed="false">
      <c r="A46" s="5" t="n">
        <v>45</v>
      </c>
      <c r="B46" s="6" t="s">
        <v>20745</v>
      </c>
      <c r="C46" s="6" t="s">
        <v>20746</v>
      </c>
      <c r="D46" s="6" t="n">
        <v>573056302</v>
      </c>
      <c r="E46" s="6" t="n">
        <v>573641302</v>
      </c>
    </row>
    <row r="47" customFormat="false" ht="13.5" hidden="false" customHeight="false" outlineLevel="0" collapsed="false">
      <c r="A47" s="5" t="n">
        <v>46</v>
      </c>
      <c r="B47" s="6" t="s">
        <v>20747</v>
      </c>
      <c r="C47" s="6" t="s">
        <v>20748</v>
      </c>
      <c r="D47" s="6" t="n">
        <v>581056002</v>
      </c>
      <c r="E47" s="6" t="n">
        <v>581641002</v>
      </c>
    </row>
    <row r="48" customFormat="false" ht="13.5" hidden="false" customHeight="false" outlineLevel="0" collapsed="false">
      <c r="A48" s="5" t="n">
        <v>47</v>
      </c>
      <c r="B48" s="6" t="s">
        <v>20749</v>
      </c>
      <c r="C48" s="6" t="s">
        <v>20750</v>
      </c>
      <c r="D48" s="6" t="n">
        <v>581056102</v>
      </c>
      <c r="E48" s="6" t="n">
        <v>581641102</v>
      </c>
    </row>
    <row r="49" customFormat="false" ht="13.5" hidden="false" customHeight="false" outlineLevel="0" collapsed="false">
      <c r="A49" s="5" t="n">
        <v>48</v>
      </c>
      <c r="B49" s="6" t="s">
        <v>20751</v>
      </c>
      <c r="C49" s="6" t="s">
        <v>20752</v>
      </c>
      <c r="D49" s="6" t="n">
        <v>563056502</v>
      </c>
      <c r="E49" s="6" t="n">
        <v>563641502</v>
      </c>
    </row>
    <row r="50" customFormat="false" ht="13.5" hidden="false" customHeight="false" outlineLevel="0" collapsed="false">
      <c r="A50" s="5" t="n">
        <v>49</v>
      </c>
      <c r="B50" s="6" t="s">
        <v>20753</v>
      </c>
      <c r="C50" s="6" t="s">
        <v>20754</v>
      </c>
      <c r="D50" s="6" t="n">
        <v>571056502</v>
      </c>
      <c r="E50" s="6" t="n">
        <v>571641502</v>
      </c>
    </row>
    <row r="51" customFormat="false" ht="13.5" hidden="false" customHeight="false" outlineLevel="0" collapsed="false">
      <c r="A51" s="5" t="n">
        <v>50</v>
      </c>
      <c r="B51" s="6" t="s">
        <v>20755</v>
      </c>
      <c r="C51" s="6" t="s">
        <v>20756</v>
      </c>
      <c r="D51" s="6" t="n">
        <v>570056002</v>
      </c>
      <c r="E51" s="6" t="n">
        <v>570641002</v>
      </c>
    </row>
    <row r="52" customFormat="false" ht="13.5" hidden="false" customHeight="false" outlineLevel="0" collapsed="false">
      <c r="A52" s="5" t="n">
        <v>51</v>
      </c>
      <c r="B52" s="6" t="s">
        <v>20757</v>
      </c>
      <c r="C52" s="6" t="s">
        <v>20758</v>
      </c>
      <c r="D52" s="6" t="n">
        <v>570056003</v>
      </c>
      <c r="E52" s="6" t="n">
        <v>570641003</v>
      </c>
    </row>
    <row r="53" customFormat="false" ht="13.5" hidden="false" customHeight="false" outlineLevel="0" collapsed="false">
      <c r="A53" s="5" t="n">
        <v>52</v>
      </c>
      <c r="B53" s="6" t="s">
        <v>20759</v>
      </c>
      <c r="C53" s="6" t="s">
        <v>20760</v>
      </c>
      <c r="D53" s="6" t="n">
        <v>584056002</v>
      </c>
      <c r="E53" s="6" t="n">
        <v>584641002</v>
      </c>
    </row>
    <row r="54" customFormat="false" ht="13.5" hidden="false" customHeight="false" outlineLevel="0" collapsed="false">
      <c r="A54" s="5" t="n">
        <v>53</v>
      </c>
      <c r="B54" s="6" t="s">
        <v>20761</v>
      </c>
      <c r="C54" s="6" t="s">
        <v>20762</v>
      </c>
      <c r="D54" s="6" t="n">
        <v>577056202</v>
      </c>
      <c r="E54" s="6" t="n">
        <v>577641202</v>
      </c>
    </row>
    <row r="55" customFormat="false" ht="13.5" hidden="false" customHeight="false" outlineLevel="0" collapsed="false">
      <c r="A55" s="5" t="n">
        <v>54</v>
      </c>
      <c r="B55" s="6" t="s">
        <v>20763</v>
      </c>
      <c r="C55" s="6" t="s">
        <v>20764</v>
      </c>
      <c r="D55" s="6" t="n">
        <v>572056002</v>
      </c>
      <c r="E55" s="6" t="n">
        <v>572641002</v>
      </c>
    </row>
    <row r="56" customFormat="false" ht="13.5" hidden="false" customHeight="false" outlineLevel="0" collapsed="false">
      <c r="A56" s="5" t="n">
        <v>55</v>
      </c>
      <c r="B56" s="6" t="s">
        <v>20765</v>
      </c>
      <c r="C56" s="6" t="s">
        <v>20766</v>
      </c>
      <c r="D56" s="6" t="n">
        <v>576056002</v>
      </c>
      <c r="E56" s="6" t="n">
        <v>576641002</v>
      </c>
    </row>
    <row r="57" customFormat="false" ht="13.5" hidden="false" customHeight="false" outlineLevel="0" collapsed="false">
      <c r="A57" s="5" t="n">
        <v>56</v>
      </c>
      <c r="B57" s="6" t="s">
        <v>20767</v>
      </c>
      <c r="C57" s="6" t="s">
        <v>20768</v>
      </c>
      <c r="D57" s="6" t="n">
        <v>581056202</v>
      </c>
      <c r="E57" s="6" t="n">
        <v>581641202</v>
      </c>
    </row>
    <row r="58" customFormat="false" ht="13.5" hidden="false" customHeight="false" outlineLevel="0" collapsed="false">
      <c r="A58" s="5" t="n">
        <v>57</v>
      </c>
      <c r="B58" s="6" t="s">
        <v>20769</v>
      </c>
      <c r="C58" s="6" t="s">
        <v>20770</v>
      </c>
      <c r="D58" s="6" t="n">
        <v>581056402</v>
      </c>
      <c r="E58" s="6" t="n">
        <v>581641402</v>
      </c>
    </row>
    <row r="59" customFormat="false" ht="13.5" hidden="false" customHeight="false" outlineLevel="0" collapsed="false">
      <c r="A59" s="5" t="n">
        <v>58</v>
      </c>
      <c r="B59" s="6" t="s">
        <v>20771</v>
      </c>
      <c r="C59" s="6" t="s">
        <v>20772</v>
      </c>
      <c r="D59" s="6" t="n">
        <v>585056202</v>
      </c>
      <c r="E59" s="6" t="n">
        <v>585641202</v>
      </c>
    </row>
    <row r="60" customFormat="false" ht="13.5" hidden="false" customHeight="false" outlineLevel="0" collapsed="false">
      <c r="A60" s="5" t="n">
        <v>59</v>
      </c>
      <c r="B60" s="6" t="s">
        <v>20773</v>
      </c>
      <c r="C60" s="6" t="s">
        <v>20774</v>
      </c>
      <c r="D60" s="6" t="n">
        <v>560056029</v>
      </c>
      <c r="E60" s="6" t="n">
        <v>560641026</v>
      </c>
    </row>
    <row r="61" customFormat="false" ht="13.5" hidden="false" customHeight="false" outlineLevel="0" collapsed="false">
      <c r="A61" s="5" t="n">
        <v>60</v>
      </c>
      <c r="B61" s="6" t="s">
        <v>20775</v>
      </c>
      <c r="C61" s="6" t="s">
        <v>20776</v>
      </c>
      <c r="D61" s="6" t="n">
        <v>753056002</v>
      </c>
      <c r="E61" s="6" t="n">
        <v>751643002</v>
      </c>
    </row>
    <row r="62" customFormat="false" ht="13.5" hidden="false" customHeight="false" outlineLevel="0" collapsed="false">
      <c r="A62" s="5" t="n">
        <v>61</v>
      </c>
      <c r="B62" s="6" t="s">
        <v>20777</v>
      </c>
      <c r="C62" s="6" t="s">
        <v>20778</v>
      </c>
      <c r="D62" s="6" t="n">
        <v>768056202</v>
      </c>
      <c r="E62" s="6" t="n">
        <v>768641202</v>
      </c>
    </row>
    <row r="63" customFormat="false" ht="13.5" hidden="false" customHeight="false" outlineLevel="0" collapsed="false">
      <c r="A63" s="5" t="n">
        <v>62</v>
      </c>
      <c r="B63" s="6" t="s">
        <v>20779</v>
      </c>
      <c r="C63" s="6" t="s">
        <v>20780</v>
      </c>
      <c r="D63" s="6" t="n">
        <v>751056004</v>
      </c>
      <c r="E63" s="6" t="n">
        <v>752641002</v>
      </c>
    </row>
    <row r="64" customFormat="false" ht="13.5" hidden="false" customHeight="false" outlineLevel="0" collapsed="false">
      <c r="A64" s="5" t="n">
        <v>63</v>
      </c>
      <c r="B64" s="6" t="s">
        <v>20781</v>
      </c>
      <c r="C64" s="6" t="s">
        <v>20782</v>
      </c>
      <c r="D64" s="6" t="n">
        <v>751056003</v>
      </c>
      <c r="E64" s="6" t="n">
        <v>752641003</v>
      </c>
    </row>
    <row r="65" customFormat="false" ht="13.5" hidden="false" customHeight="false" outlineLevel="0" collapsed="false">
      <c r="A65" s="5" t="n">
        <v>64</v>
      </c>
      <c r="B65" s="6" t="s">
        <v>20783</v>
      </c>
      <c r="C65" s="6" t="s">
        <v>20784</v>
      </c>
      <c r="D65" s="6" t="n">
        <v>751056002</v>
      </c>
      <c r="E65" s="6" t="n">
        <v>751641003</v>
      </c>
    </row>
    <row r="66" customFormat="false" ht="13.5" hidden="false" customHeight="false" outlineLevel="0" collapsed="false">
      <c r="A66" s="5" t="n">
        <v>65</v>
      </c>
      <c r="B66" s="6" t="s">
        <v>20785</v>
      </c>
      <c r="C66" s="6" t="s">
        <v>20786</v>
      </c>
      <c r="D66" s="6" t="n">
        <v>609056102</v>
      </c>
      <c r="E66" s="6" t="n">
        <v>609641103</v>
      </c>
    </row>
    <row r="67" customFormat="false" ht="13.5" hidden="false" customHeight="false" outlineLevel="0" collapsed="false">
      <c r="A67" s="5" t="n">
        <v>66</v>
      </c>
      <c r="B67" s="6" t="s">
        <v>20787</v>
      </c>
      <c r="C67" s="6" t="s">
        <v>20788</v>
      </c>
      <c r="D67" s="6" t="n">
        <v>609056103</v>
      </c>
      <c r="E67" s="6" t="n">
        <v>609641104</v>
      </c>
    </row>
    <row r="68" customFormat="false" ht="13.5" hidden="false" customHeight="false" outlineLevel="0" collapsed="false">
      <c r="A68" s="5" t="n">
        <v>67</v>
      </c>
      <c r="B68" s="6" t="s">
        <v>20789</v>
      </c>
      <c r="C68" s="6" t="s">
        <v>20790</v>
      </c>
      <c r="D68" s="6" t="n">
        <v>605056009</v>
      </c>
      <c r="E68" s="6" t="n">
        <v>605641005</v>
      </c>
    </row>
    <row r="69" customFormat="false" ht="13.5" hidden="false" customHeight="false" outlineLevel="0" collapsed="false">
      <c r="A69" s="5" t="n">
        <v>68</v>
      </c>
      <c r="B69" s="6" t="s">
        <v>20791</v>
      </c>
      <c r="C69" s="6" t="s">
        <v>20792</v>
      </c>
      <c r="D69" s="6" t="n">
        <v>605056002</v>
      </c>
      <c r="E69" s="6" t="n">
        <v>605641003</v>
      </c>
    </row>
    <row r="70" customFormat="false" ht="13.5" hidden="false" customHeight="false" outlineLevel="0" collapsed="false">
      <c r="A70" s="5" t="n">
        <v>69</v>
      </c>
      <c r="B70" s="6" t="s">
        <v>20793</v>
      </c>
      <c r="C70" s="6" t="s">
        <v>20794</v>
      </c>
      <c r="D70" s="6" t="n">
        <v>605056012</v>
      </c>
      <c r="E70" s="6" t="n">
        <v>605641006</v>
      </c>
    </row>
    <row r="71" customFormat="false" ht="13.5" hidden="false" customHeight="false" outlineLevel="0" collapsed="false">
      <c r="A71" s="5" t="n">
        <v>70</v>
      </c>
      <c r="B71" s="6" t="s">
        <v>20795</v>
      </c>
      <c r="C71" s="6" t="s">
        <v>20796</v>
      </c>
      <c r="D71" s="6" t="n">
        <v>621056002</v>
      </c>
      <c r="E71" s="6" t="n">
        <v>621641002</v>
      </c>
    </row>
    <row r="72" customFormat="false" ht="13.5" hidden="false" customHeight="false" outlineLevel="0" collapsed="false">
      <c r="A72" s="5" t="n">
        <v>71</v>
      </c>
      <c r="B72" s="6" t="s">
        <v>20797</v>
      </c>
      <c r="C72" s="6" t="s">
        <v>20798</v>
      </c>
      <c r="D72" s="6" t="n">
        <v>621056004</v>
      </c>
      <c r="E72" s="6" t="n">
        <v>621641004</v>
      </c>
    </row>
    <row r="73" customFormat="false" ht="13.5" hidden="false" customHeight="false" outlineLevel="0" collapsed="false">
      <c r="A73" s="5" t="n">
        <v>72</v>
      </c>
      <c r="B73" s="6" t="s">
        <v>20799</v>
      </c>
      <c r="C73" s="6" t="s">
        <v>20800</v>
      </c>
      <c r="D73" s="6" t="n">
        <v>621056003</v>
      </c>
      <c r="E73" s="6" t="n">
        <v>621641003</v>
      </c>
    </row>
    <row r="74" customFormat="false" ht="13.5" hidden="false" customHeight="false" outlineLevel="0" collapsed="false">
      <c r="A74" s="5" t="n">
        <v>73</v>
      </c>
      <c r="B74" s="6" t="s">
        <v>20801</v>
      </c>
      <c r="C74" s="6" t="s">
        <v>20802</v>
      </c>
      <c r="D74" s="6" t="n">
        <v>600056015</v>
      </c>
      <c r="E74" s="6" t="n">
        <v>600641017</v>
      </c>
    </row>
    <row r="75" customFormat="false" ht="13.5" hidden="false" customHeight="false" outlineLevel="0" collapsed="false">
      <c r="A75" s="5" t="n">
        <v>74</v>
      </c>
      <c r="B75" s="6" t="s">
        <v>20803</v>
      </c>
      <c r="C75" s="6" t="s">
        <v>20804</v>
      </c>
      <c r="D75" s="6" t="n">
        <v>600056016</v>
      </c>
      <c r="E75" s="6" t="n">
        <v>600641018</v>
      </c>
    </row>
    <row r="76" customFormat="false" ht="13.5" hidden="false" customHeight="false" outlineLevel="0" collapsed="false">
      <c r="A76" s="5" t="n">
        <v>75</v>
      </c>
      <c r="B76" s="6" t="s">
        <v>20805</v>
      </c>
      <c r="C76" s="6" t="s">
        <v>20806</v>
      </c>
      <c r="D76" s="6" t="n">
        <v>600056027</v>
      </c>
      <c r="E76" s="6" t="n">
        <v>600641025</v>
      </c>
    </row>
    <row r="77" customFormat="false" ht="13.5" hidden="false" customHeight="false" outlineLevel="0" collapsed="false">
      <c r="A77" s="5" t="n">
        <v>76</v>
      </c>
      <c r="B77" s="6" t="s">
        <v>20807</v>
      </c>
      <c r="C77" s="6" t="s">
        <v>20808</v>
      </c>
      <c r="D77" s="6" t="n">
        <v>600056005</v>
      </c>
      <c r="E77" s="6" t="n">
        <v>600641007</v>
      </c>
    </row>
    <row r="78" customFormat="false" ht="13.5" hidden="false" customHeight="false" outlineLevel="0" collapsed="false">
      <c r="A78" s="5" t="n">
        <v>77</v>
      </c>
      <c r="B78" s="6" t="s">
        <v>20809</v>
      </c>
      <c r="C78" s="6" t="s">
        <v>20810</v>
      </c>
      <c r="D78" s="6" t="n">
        <v>600056011</v>
      </c>
      <c r="E78" s="6" t="n">
        <v>600641013</v>
      </c>
    </row>
    <row r="79" customFormat="false" ht="13.5" hidden="false" customHeight="false" outlineLevel="0" collapsed="false">
      <c r="A79" s="5" t="n">
        <v>78</v>
      </c>
      <c r="B79" s="6" t="s">
        <v>20811</v>
      </c>
      <c r="C79" s="6" t="s">
        <v>20812</v>
      </c>
      <c r="D79" s="6" t="n">
        <v>600056045</v>
      </c>
      <c r="E79" s="6" t="n">
        <v>600641040</v>
      </c>
    </row>
    <row r="80" customFormat="false" ht="13.5" hidden="false" customHeight="false" outlineLevel="0" collapsed="false">
      <c r="A80" s="5" t="n">
        <v>79</v>
      </c>
      <c r="B80" s="6" t="s">
        <v>20813</v>
      </c>
      <c r="C80" s="6" t="s">
        <v>20814</v>
      </c>
      <c r="D80" s="6" t="n">
        <v>600056004</v>
      </c>
      <c r="E80" s="6" t="n">
        <v>600641006</v>
      </c>
    </row>
    <row r="81" customFormat="false" ht="13.5" hidden="false" customHeight="false" outlineLevel="0" collapsed="false">
      <c r="A81" s="5" t="n">
        <v>80</v>
      </c>
      <c r="B81" s="6" t="s">
        <v>20815</v>
      </c>
      <c r="C81" s="6" t="s">
        <v>20816</v>
      </c>
      <c r="D81" s="6" t="n">
        <v>600056003</v>
      </c>
      <c r="E81" s="6" t="n">
        <v>600641005</v>
      </c>
    </row>
    <row r="82" customFormat="false" ht="13.5" hidden="false" customHeight="false" outlineLevel="0" collapsed="false">
      <c r="A82" s="5" t="n">
        <v>81</v>
      </c>
      <c r="B82" s="6" t="s">
        <v>20817</v>
      </c>
      <c r="C82" s="6" t="s">
        <v>20818</v>
      </c>
      <c r="D82" s="6" t="n">
        <v>600056002</v>
      </c>
      <c r="E82" s="6" t="n">
        <v>600641004</v>
      </c>
    </row>
    <row r="83" customFormat="false" ht="13.5" hidden="false" customHeight="false" outlineLevel="0" collapsed="false">
      <c r="A83" s="5" t="n">
        <v>82</v>
      </c>
      <c r="B83" s="6" t="s">
        <v>20819</v>
      </c>
      <c r="C83" s="6" t="s">
        <v>20820</v>
      </c>
      <c r="D83" s="6" t="n">
        <v>600056007</v>
      </c>
      <c r="E83" s="6" t="n">
        <v>600641009</v>
      </c>
    </row>
    <row r="84" customFormat="false" ht="13.5" hidden="false" customHeight="false" outlineLevel="0" collapsed="false">
      <c r="A84" s="5" t="n">
        <v>83</v>
      </c>
      <c r="B84" s="6" t="s">
        <v>20821</v>
      </c>
      <c r="C84" s="6" t="s">
        <v>20822</v>
      </c>
      <c r="D84" s="6" t="n">
        <v>600056008</v>
      </c>
      <c r="E84" s="6" t="n">
        <v>600641010</v>
      </c>
    </row>
    <row r="85" customFormat="false" ht="13.5" hidden="false" customHeight="false" outlineLevel="0" collapsed="false">
      <c r="A85" s="5" t="n">
        <v>84</v>
      </c>
      <c r="B85" s="6" t="s">
        <v>20823</v>
      </c>
      <c r="C85" s="6" t="s">
        <v>20824</v>
      </c>
      <c r="D85" s="6" t="n">
        <v>600056010</v>
      </c>
      <c r="E85" s="6" t="n">
        <v>600641012</v>
      </c>
    </row>
    <row r="86" customFormat="false" ht="13.5" hidden="false" customHeight="false" outlineLevel="0" collapsed="false">
      <c r="A86" s="5" t="n">
        <v>85</v>
      </c>
      <c r="B86" s="6" t="s">
        <v>20825</v>
      </c>
      <c r="C86" s="6" t="s">
        <v>20826</v>
      </c>
      <c r="D86" s="6" t="n">
        <v>600056006</v>
      </c>
      <c r="E86" s="6" t="n">
        <v>600641008</v>
      </c>
    </row>
    <row r="87" customFormat="false" ht="13.5" hidden="false" customHeight="false" outlineLevel="0" collapsed="false">
      <c r="A87" s="5" t="n">
        <v>86</v>
      </c>
      <c r="B87" s="6" t="s">
        <v>20827</v>
      </c>
      <c r="C87" s="6" t="s">
        <v>20828</v>
      </c>
      <c r="D87" s="6" t="n">
        <v>600056047</v>
      </c>
      <c r="E87" s="6" t="n">
        <v>600641042</v>
      </c>
    </row>
    <row r="88" customFormat="false" ht="13.5" hidden="false" customHeight="false" outlineLevel="0" collapsed="false">
      <c r="A88" s="5" t="n">
        <v>87</v>
      </c>
      <c r="B88" s="6" t="s">
        <v>20829</v>
      </c>
      <c r="C88" s="6" t="s">
        <v>20830</v>
      </c>
      <c r="D88" s="6" t="n">
        <v>600056028</v>
      </c>
      <c r="E88" s="6" t="n">
        <v>600641026</v>
      </c>
    </row>
    <row r="89" customFormat="false" ht="13.5" hidden="false" customHeight="false" outlineLevel="0" collapsed="false">
      <c r="A89" s="5" t="n">
        <v>88</v>
      </c>
      <c r="B89" s="6" t="s">
        <v>20831</v>
      </c>
      <c r="C89" s="6" t="s">
        <v>20832</v>
      </c>
      <c r="D89" s="6" t="n">
        <v>600056009</v>
      </c>
      <c r="E89" s="6" t="n">
        <v>600641011</v>
      </c>
    </row>
    <row r="90" customFormat="false" ht="13.5" hidden="false" customHeight="false" outlineLevel="0" collapsed="false">
      <c r="A90" s="5" t="n">
        <v>89</v>
      </c>
      <c r="B90" s="6" t="s">
        <v>20833</v>
      </c>
      <c r="C90" s="6" t="s">
        <v>20834</v>
      </c>
      <c r="D90" s="6" t="n">
        <v>600056029</v>
      </c>
      <c r="E90" s="6" t="n">
        <v>600641027</v>
      </c>
    </row>
    <row r="91" customFormat="false" ht="13.5" hidden="false" customHeight="false" outlineLevel="0" collapsed="false">
      <c r="A91" s="5" t="n">
        <v>90</v>
      </c>
      <c r="B91" s="6" t="s">
        <v>20835</v>
      </c>
      <c r="C91" s="6" t="s">
        <v>20836</v>
      </c>
      <c r="D91" s="6" t="n">
        <v>600056050</v>
      </c>
      <c r="E91" s="6" t="n">
        <v>600641045</v>
      </c>
    </row>
    <row r="92" customFormat="false" ht="13.5" hidden="false" customHeight="false" outlineLevel="0" collapsed="false">
      <c r="A92" s="5" t="n">
        <v>91</v>
      </c>
      <c r="B92" s="6" t="s">
        <v>20837</v>
      </c>
      <c r="C92" s="6" t="s">
        <v>20838</v>
      </c>
      <c r="D92" s="6" t="n">
        <v>600056017</v>
      </c>
      <c r="E92" s="6" t="n">
        <v>600641019</v>
      </c>
    </row>
    <row r="93" customFormat="false" ht="13.5" hidden="false" customHeight="false" outlineLevel="0" collapsed="false">
      <c r="A93" s="5" t="n">
        <v>92</v>
      </c>
      <c r="B93" s="6" t="s">
        <v>20839</v>
      </c>
      <c r="C93" s="6" t="s">
        <v>20840</v>
      </c>
      <c r="D93" s="6" t="n">
        <v>600056044</v>
      </c>
      <c r="E93" s="6" t="n">
        <v>600641039</v>
      </c>
    </row>
    <row r="94" customFormat="false" ht="13.5" hidden="false" customHeight="false" outlineLevel="0" collapsed="false">
      <c r="A94" s="5" t="n">
        <v>93</v>
      </c>
      <c r="B94" s="6" t="s">
        <v>20841</v>
      </c>
      <c r="C94" s="6" t="s">
        <v>20842</v>
      </c>
      <c r="D94" s="6" t="n">
        <v>600056049</v>
      </c>
      <c r="E94" s="6" t="n">
        <v>600641044</v>
      </c>
    </row>
    <row r="95" customFormat="false" ht="13.5" hidden="false" customHeight="false" outlineLevel="0" collapsed="false">
      <c r="A95" s="5" t="n">
        <v>94</v>
      </c>
      <c r="B95" s="6" t="s">
        <v>20843</v>
      </c>
      <c r="C95" s="6" t="s">
        <v>20844</v>
      </c>
      <c r="D95" s="6" t="n">
        <v>600056018</v>
      </c>
      <c r="E95" s="6" t="n">
        <v>600641020</v>
      </c>
    </row>
    <row r="96" customFormat="false" ht="13.5" hidden="false" customHeight="false" outlineLevel="0" collapsed="false">
      <c r="A96" s="5" t="n">
        <v>95</v>
      </c>
      <c r="B96" s="6" t="s">
        <v>20845</v>
      </c>
      <c r="C96" s="6" t="s">
        <v>20846</v>
      </c>
      <c r="D96" s="6" t="n">
        <v>600056038</v>
      </c>
      <c r="E96" s="6" t="n">
        <v>600641034</v>
      </c>
    </row>
    <row r="97" customFormat="false" ht="13.5" hidden="false" customHeight="false" outlineLevel="0" collapsed="false">
      <c r="A97" s="5" t="n">
        <v>96</v>
      </c>
      <c r="B97" s="6" t="s">
        <v>20847</v>
      </c>
      <c r="C97" s="6" t="s">
        <v>20848</v>
      </c>
      <c r="D97" s="6" t="n">
        <v>641056018</v>
      </c>
      <c r="E97" s="6" t="n">
        <v>641641016</v>
      </c>
    </row>
    <row r="98" customFormat="false" ht="13.5" hidden="false" customHeight="false" outlineLevel="0" collapsed="false">
      <c r="A98" s="5" t="n">
        <v>97</v>
      </c>
      <c r="B98" s="6" t="s">
        <v>20849</v>
      </c>
      <c r="C98" s="6" t="s">
        <v>20850</v>
      </c>
      <c r="D98" s="6" t="n">
        <v>641056014</v>
      </c>
      <c r="E98" s="6" t="n">
        <v>641641013</v>
      </c>
    </row>
    <row r="99" customFormat="false" ht="13.5" hidden="false" customHeight="false" outlineLevel="0" collapsed="false">
      <c r="A99" s="5" t="n">
        <v>98</v>
      </c>
      <c r="B99" s="6" t="s">
        <v>20851</v>
      </c>
      <c r="C99" s="6" t="s">
        <v>20852</v>
      </c>
      <c r="D99" s="6" t="n">
        <v>641056004</v>
      </c>
      <c r="E99" s="6" t="n">
        <v>641641005</v>
      </c>
    </row>
    <row r="100" customFormat="false" ht="13.5" hidden="false" customHeight="false" outlineLevel="0" collapsed="false">
      <c r="A100" s="5" t="n">
        <v>99</v>
      </c>
      <c r="B100" s="6" t="s">
        <v>20853</v>
      </c>
      <c r="C100" s="6" t="s">
        <v>20854</v>
      </c>
      <c r="D100" s="6" t="n">
        <v>641056002</v>
      </c>
      <c r="E100" s="6" t="n">
        <v>641641003</v>
      </c>
    </row>
    <row r="101" customFormat="false" ht="13.5" hidden="false" customHeight="false" outlineLevel="0" collapsed="false">
      <c r="A101" s="5" t="n">
        <v>100</v>
      </c>
      <c r="B101" s="6" t="s">
        <v>20855</v>
      </c>
      <c r="C101" s="6" t="s">
        <v>20856</v>
      </c>
      <c r="D101" s="6" t="n">
        <v>641056006</v>
      </c>
      <c r="E101" s="6" t="n">
        <v>641641007</v>
      </c>
    </row>
    <row r="102" customFormat="false" ht="13.5" hidden="false" customHeight="false" outlineLevel="0" collapsed="false">
      <c r="A102" s="5" t="n">
        <v>101</v>
      </c>
      <c r="B102" s="6" t="s">
        <v>20857</v>
      </c>
      <c r="C102" s="6" t="s">
        <v>20858</v>
      </c>
      <c r="D102" s="6" t="n">
        <v>641056007</v>
      </c>
      <c r="E102" s="6" t="n">
        <v>641641008</v>
      </c>
    </row>
    <row r="103" customFormat="false" ht="13.5" hidden="false" customHeight="false" outlineLevel="0" collapsed="false">
      <c r="A103" s="5" t="n">
        <v>102</v>
      </c>
      <c r="B103" s="6" t="s">
        <v>20859</v>
      </c>
      <c r="C103" s="6" t="s">
        <v>20860</v>
      </c>
      <c r="D103" s="6" t="n">
        <v>641056008</v>
      </c>
      <c r="E103" s="6" t="n">
        <v>641641009</v>
      </c>
    </row>
    <row r="104" customFormat="false" ht="13.5" hidden="false" customHeight="false" outlineLevel="0" collapsed="false">
      <c r="A104" s="5" t="n">
        <v>103</v>
      </c>
      <c r="B104" s="6" t="s">
        <v>20861</v>
      </c>
      <c r="C104" s="6" t="s">
        <v>20862</v>
      </c>
      <c r="D104" s="6" t="n">
        <v>641056010</v>
      </c>
      <c r="E104" s="6" t="n">
        <v>641641011</v>
      </c>
    </row>
    <row r="105" customFormat="false" ht="13.5" hidden="false" customHeight="false" outlineLevel="0" collapsed="false">
      <c r="A105" s="5" t="n">
        <v>104</v>
      </c>
      <c r="B105" s="6" t="s">
        <v>20863</v>
      </c>
      <c r="C105" s="6" t="s">
        <v>20864</v>
      </c>
      <c r="D105" s="6" t="n">
        <v>641056003</v>
      </c>
      <c r="E105" s="6" t="n">
        <v>641641004</v>
      </c>
    </row>
    <row r="106" customFormat="false" ht="13.5" hidden="false" customHeight="false" outlineLevel="0" collapsed="false">
      <c r="A106" s="5" t="n">
        <v>105</v>
      </c>
      <c r="B106" s="6" t="s">
        <v>20865</v>
      </c>
      <c r="C106" s="6" t="s">
        <v>20866</v>
      </c>
      <c r="D106" s="6" t="n">
        <v>641056021</v>
      </c>
      <c r="E106" s="6" t="n">
        <v>641641019</v>
      </c>
    </row>
    <row r="107" customFormat="false" ht="13.5" hidden="false" customHeight="false" outlineLevel="0" collapsed="false">
      <c r="A107" s="5" t="n">
        <v>106</v>
      </c>
      <c r="B107" s="6" t="s">
        <v>20867</v>
      </c>
      <c r="C107" s="6" t="s">
        <v>20868</v>
      </c>
      <c r="D107" s="6" t="n">
        <v>641056019</v>
      </c>
      <c r="E107" s="6" t="n">
        <v>641641017</v>
      </c>
    </row>
    <row r="108" customFormat="false" ht="13.5" hidden="false" customHeight="false" outlineLevel="0" collapsed="false">
      <c r="A108" s="5" t="n">
        <v>107</v>
      </c>
      <c r="B108" s="6" t="s">
        <v>20869</v>
      </c>
      <c r="C108" s="6" t="s">
        <v>20870</v>
      </c>
      <c r="D108" s="6" t="n">
        <v>641056020</v>
      </c>
      <c r="E108" s="6" t="n">
        <v>641641018</v>
      </c>
    </row>
    <row r="109" customFormat="false" ht="13.5" hidden="false" customHeight="false" outlineLevel="0" collapsed="false">
      <c r="A109" s="5" t="n">
        <v>108</v>
      </c>
      <c r="B109" s="6" t="s">
        <v>20871</v>
      </c>
      <c r="C109" s="6" t="s">
        <v>20872</v>
      </c>
      <c r="D109" s="6" t="n">
        <v>641056009</v>
      </c>
      <c r="E109" s="6" t="n">
        <v>641641010</v>
      </c>
    </row>
    <row r="110" customFormat="false" ht="13.5" hidden="false" customHeight="false" outlineLevel="0" collapsed="false">
      <c r="A110" s="5" t="n">
        <v>109</v>
      </c>
      <c r="B110" s="6" t="s">
        <v>20873</v>
      </c>
      <c r="C110" s="6" t="s">
        <v>20874</v>
      </c>
      <c r="D110" s="6" t="n">
        <v>641056022</v>
      </c>
      <c r="E110" s="6" t="n">
        <v>641641020</v>
      </c>
    </row>
    <row r="111" customFormat="false" ht="13.5" hidden="false" customHeight="false" outlineLevel="0" collapsed="false">
      <c r="A111" s="5" t="n">
        <v>110</v>
      </c>
      <c r="B111" s="6" t="s">
        <v>20875</v>
      </c>
      <c r="C111" s="6" t="s">
        <v>20876</v>
      </c>
      <c r="D111" s="6" t="n">
        <v>641056023</v>
      </c>
      <c r="E111" s="6" t="n">
        <v>641641021</v>
      </c>
    </row>
    <row r="112" customFormat="false" ht="13.5" hidden="false" customHeight="false" outlineLevel="0" collapsed="false">
      <c r="A112" s="5" t="n">
        <v>111</v>
      </c>
      <c r="B112" s="6" t="s">
        <v>20877</v>
      </c>
      <c r="C112" s="6" t="s">
        <v>20878</v>
      </c>
      <c r="D112" s="6" t="n">
        <v>641056017</v>
      </c>
      <c r="E112" s="6" t="n">
        <v>641641015</v>
      </c>
    </row>
    <row r="113" customFormat="false" ht="13.5" hidden="false" customHeight="false" outlineLevel="0" collapsed="false">
      <c r="A113" s="5" t="n">
        <v>112</v>
      </c>
      <c r="B113" s="6" t="s">
        <v>20879</v>
      </c>
      <c r="C113" s="6" t="s">
        <v>20880</v>
      </c>
      <c r="D113" s="6" t="n">
        <v>641056016</v>
      </c>
      <c r="E113" s="6" t="n">
        <v>641641014</v>
      </c>
    </row>
    <row r="114" customFormat="false" ht="13.5" hidden="false" customHeight="false" outlineLevel="0" collapsed="false">
      <c r="A114" s="5" t="n">
        <v>113</v>
      </c>
      <c r="B114" s="6" t="s">
        <v>20881</v>
      </c>
      <c r="C114" s="6" t="s">
        <v>20882</v>
      </c>
      <c r="D114" s="6" t="n">
        <v>641056005</v>
      </c>
      <c r="E114" s="6" t="n">
        <v>641641006</v>
      </c>
    </row>
    <row r="115" customFormat="false" ht="13.5" hidden="false" customHeight="false" outlineLevel="0" collapsed="false">
      <c r="A115" s="5" t="n">
        <v>114</v>
      </c>
      <c r="B115" s="6" t="s">
        <v>20883</v>
      </c>
      <c r="C115" s="6" t="s">
        <v>20884</v>
      </c>
      <c r="D115" s="6" t="n">
        <v>641056011</v>
      </c>
      <c r="E115" s="6" t="n">
        <v>641641012</v>
      </c>
    </row>
    <row r="116" customFormat="false" ht="13.5" hidden="false" customHeight="false" outlineLevel="0" collapsed="false">
      <c r="A116" s="5" t="n">
        <v>115</v>
      </c>
      <c r="B116" s="6" t="s">
        <v>20885</v>
      </c>
      <c r="C116" s="6" t="s">
        <v>20886</v>
      </c>
      <c r="D116" s="6" t="n">
        <v>641056013</v>
      </c>
      <c r="E116" s="6" t="n">
        <v>642641104</v>
      </c>
    </row>
    <row r="117" customFormat="false" ht="13.5" hidden="false" customHeight="false" outlineLevel="0" collapsed="false">
      <c r="A117" s="5" t="n">
        <v>116</v>
      </c>
      <c r="B117" s="6" t="s">
        <v>20887</v>
      </c>
      <c r="C117" s="6" t="s">
        <v>20888</v>
      </c>
      <c r="D117" s="6" t="n">
        <v>641056012</v>
      </c>
      <c r="E117" s="6" t="n">
        <v>642641103</v>
      </c>
    </row>
    <row r="118" customFormat="false" ht="13.5" hidden="false" customHeight="false" outlineLevel="0" collapsed="false">
      <c r="A118" s="5" t="n">
        <v>117</v>
      </c>
      <c r="B118" s="6" t="s">
        <v>20889</v>
      </c>
      <c r="C118" s="6" t="s">
        <v>20890</v>
      </c>
      <c r="D118" s="6" t="n">
        <v>605056006</v>
      </c>
      <c r="E118" s="6" t="n">
        <v>608641002</v>
      </c>
    </row>
    <row r="119" customFormat="false" ht="13.5" hidden="false" customHeight="false" outlineLevel="0" collapsed="false">
      <c r="A119" s="5" t="n">
        <v>118</v>
      </c>
      <c r="B119" s="6" t="s">
        <v>20891</v>
      </c>
      <c r="C119" s="6" t="s">
        <v>20892</v>
      </c>
      <c r="D119" s="6" t="n">
        <v>605056013</v>
      </c>
      <c r="E119" s="6" t="n">
        <v>608641004</v>
      </c>
    </row>
    <row r="120" customFormat="false" ht="13.5" hidden="false" customHeight="false" outlineLevel="0" collapsed="false">
      <c r="A120" s="5" t="n">
        <v>119</v>
      </c>
      <c r="B120" s="6" t="s">
        <v>20893</v>
      </c>
      <c r="C120" s="6" t="s">
        <v>20894</v>
      </c>
      <c r="D120" s="6" t="n">
        <v>605056007</v>
      </c>
      <c r="E120" s="6" t="n">
        <v>608641003</v>
      </c>
    </row>
    <row r="121" customFormat="false" ht="13.5" hidden="false" customHeight="false" outlineLevel="0" collapsed="false">
      <c r="A121" s="5" t="n">
        <v>120</v>
      </c>
      <c r="B121" s="6" t="s">
        <v>20895</v>
      </c>
      <c r="C121" s="6" t="s">
        <v>20896</v>
      </c>
      <c r="D121" s="6" t="n">
        <v>605056003</v>
      </c>
      <c r="E121" s="6" t="n">
        <v>607641202</v>
      </c>
    </row>
    <row r="122" customFormat="false" ht="13.5" hidden="false" customHeight="false" outlineLevel="0" collapsed="false">
      <c r="A122" s="5" t="n">
        <v>121</v>
      </c>
      <c r="B122" s="6" t="s">
        <v>20897</v>
      </c>
      <c r="C122" s="6" t="s">
        <v>20898</v>
      </c>
      <c r="D122" s="6" t="n">
        <v>607056003</v>
      </c>
      <c r="E122" s="6" t="n">
        <v>607641203</v>
      </c>
    </row>
    <row r="123" customFormat="false" ht="13.5" hidden="false" customHeight="false" outlineLevel="0" collapsed="false">
      <c r="A123" s="5" t="n">
        <v>122</v>
      </c>
      <c r="B123" s="6" t="s">
        <v>20899</v>
      </c>
      <c r="C123" s="6" t="s">
        <v>20900</v>
      </c>
      <c r="D123" s="6" t="n">
        <v>607056004</v>
      </c>
      <c r="E123" s="6" t="n">
        <v>607641103</v>
      </c>
    </row>
    <row r="124" customFormat="false" ht="13.5" hidden="false" customHeight="false" outlineLevel="0" collapsed="false">
      <c r="A124" s="5" t="n">
        <v>123</v>
      </c>
      <c r="B124" s="6" t="s">
        <v>20901</v>
      </c>
      <c r="C124" s="6" t="s">
        <v>20902</v>
      </c>
      <c r="D124" s="6" t="n">
        <v>607056202</v>
      </c>
      <c r="E124" s="6" t="n">
        <v>607641204</v>
      </c>
    </row>
    <row r="125" customFormat="false" ht="13.5" hidden="false" customHeight="false" outlineLevel="0" collapsed="false">
      <c r="A125" s="5" t="n">
        <v>124</v>
      </c>
      <c r="B125" s="6" t="s">
        <v>20903</v>
      </c>
      <c r="C125" s="6" t="s">
        <v>20904</v>
      </c>
      <c r="D125" s="6" t="n">
        <v>606056203</v>
      </c>
      <c r="E125" s="6" t="n">
        <v>606641203</v>
      </c>
    </row>
    <row r="126" customFormat="false" ht="13.5" hidden="false" customHeight="false" outlineLevel="0" collapsed="false">
      <c r="A126" s="5" t="n">
        <v>125</v>
      </c>
      <c r="B126" s="6" t="s">
        <v>20905</v>
      </c>
      <c r="C126" s="6" t="s">
        <v>20906</v>
      </c>
      <c r="D126" s="6" t="n">
        <v>607056102</v>
      </c>
      <c r="E126" s="6" t="n">
        <v>607641102</v>
      </c>
    </row>
    <row r="127" customFormat="false" ht="13.5" hidden="false" customHeight="false" outlineLevel="0" collapsed="false">
      <c r="A127" s="5" t="n">
        <v>126</v>
      </c>
      <c r="B127" s="6" t="s">
        <v>20907</v>
      </c>
      <c r="C127" s="6" t="s">
        <v>20908</v>
      </c>
      <c r="D127" s="6" t="n">
        <v>606056202</v>
      </c>
      <c r="E127" s="6" t="n">
        <v>606641202</v>
      </c>
    </row>
    <row r="128" customFormat="false" ht="13.5" hidden="false" customHeight="false" outlineLevel="0" collapsed="false">
      <c r="A128" s="5" t="n">
        <v>127</v>
      </c>
      <c r="B128" s="6" t="s">
        <v>20909</v>
      </c>
      <c r="C128" s="6" t="s">
        <v>20910</v>
      </c>
      <c r="D128" s="6" t="n">
        <v>636056102</v>
      </c>
      <c r="E128" s="6" t="n">
        <v>636641102</v>
      </c>
    </row>
    <row r="129" customFormat="false" ht="13.5" hidden="false" customHeight="false" outlineLevel="0" collapsed="false">
      <c r="A129" s="5" t="n">
        <v>128</v>
      </c>
      <c r="B129" s="6" t="s">
        <v>20911</v>
      </c>
      <c r="C129" s="6" t="s">
        <v>20912</v>
      </c>
      <c r="D129" s="6" t="n">
        <v>636056104</v>
      </c>
      <c r="E129" s="6" t="n">
        <v>636641104</v>
      </c>
    </row>
    <row r="130" customFormat="false" ht="13.5" hidden="false" customHeight="false" outlineLevel="0" collapsed="false">
      <c r="A130" s="5" t="n">
        <v>129</v>
      </c>
      <c r="B130" s="6" t="s">
        <v>20913</v>
      </c>
      <c r="C130" s="6" t="s">
        <v>20914</v>
      </c>
      <c r="D130" s="6" t="n">
        <v>636056103</v>
      </c>
      <c r="E130" s="6" t="n">
        <v>636641103</v>
      </c>
    </row>
    <row r="131" customFormat="false" ht="13.5" hidden="false" customHeight="false" outlineLevel="0" collapsed="false">
      <c r="A131" s="5" t="n">
        <v>130</v>
      </c>
      <c r="B131" s="6" t="s">
        <v>20915</v>
      </c>
      <c r="C131" s="6" t="s">
        <v>20916</v>
      </c>
      <c r="D131" s="6" t="n">
        <v>636056107</v>
      </c>
      <c r="E131" s="6" t="n">
        <v>636641107</v>
      </c>
    </row>
    <row r="132" customFormat="false" ht="13.5" hidden="false" customHeight="false" outlineLevel="0" collapsed="false">
      <c r="A132" s="5" t="n">
        <v>131</v>
      </c>
      <c r="B132" s="6" t="s">
        <v>20917</v>
      </c>
      <c r="C132" s="6" t="s">
        <v>20918</v>
      </c>
      <c r="D132" s="6" t="n">
        <v>636056105</v>
      </c>
      <c r="E132" s="6" t="n">
        <v>636641105</v>
      </c>
    </row>
    <row r="133" customFormat="false" ht="13.5" hidden="false" customHeight="false" outlineLevel="0" collapsed="false">
      <c r="A133" s="5" t="n">
        <v>132</v>
      </c>
      <c r="B133" s="6" t="s">
        <v>20919</v>
      </c>
      <c r="C133" s="6" t="s">
        <v>20920</v>
      </c>
      <c r="D133" s="6" t="n">
        <v>636056106</v>
      </c>
      <c r="E133" s="6" t="n">
        <v>636641106</v>
      </c>
    </row>
    <row r="134" customFormat="false" ht="13.5" hidden="false" customHeight="false" outlineLevel="0" collapsed="false">
      <c r="A134" s="5" t="n">
        <v>133</v>
      </c>
      <c r="B134" s="6" t="s">
        <v>20921</v>
      </c>
      <c r="C134" s="6" t="s">
        <v>20922</v>
      </c>
      <c r="D134" s="6" t="n">
        <v>625056006</v>
      </c>
      <c r="E134" s="6" t="n">
        <v>624641103</v>
      </c>
    </row>
    <row r="135" customFormat="false" ht="13.5" hidden="false" customHeight="false" outlineLevel="0" collapsed="false">
      <c r="A135" s="5" t="n">
        <v>134</v>
      </c>
      <c r="B135" s="6" t="s">
        <v>20923</v>
      </c>
      <c r="C135" s="6" t="s">
        <v>20924</v>
      </c>
      <c r="D135" s="6" t="n">
        <v>625056007</v>
      </c>
      <c r="E135" s="6" t="n">
        <v>624641104</v>
      </c>
    </row>
    <row r="136" customFormat="false" ht="13.5" hidden="false" customHeight="false" outlineLevel="0" collapsed="false">
      <c r="A136" s="5" t="n">
        <v>135</v>
      </c>
      <c r="B136" s="6" t="s">
        <v>20925</v>
      </c>
      <c r="C136" s="6" t="s">
        <v>20926</v>
      </c>
      <c r="D136" s="6" t="n">
        <v>625056009</v>
      </c>
      <c r="E136" s="6" t="n">
        <v>624641106</v>
      </c>
    </row>
    <row r="137" customFormat="false" ht="13.5" hidden="false" customHeight="false" outlineLevel="0" collapsed="false">
      <c r="A137" s="5" t="n">
        <v>136</v>
      </c>
      <c r="B137" s="6" t="s">
        <v>20927</v>
      </c>
      <c r="C137" s="6" t="s">
        <v>20928</v>
      </c>
      <c r="D137" s="6" t="n">
        <v>624056006</v>
      </c>
      <c r="E137" s="6" t="n">
        <v>624641112</v>
      </c>
    </row>
    <row r="138" customFormat="false" ht="13.5" hidden="false" customHeight="false" outlineLevel="0" collapsed="false">
      <c r="A138" s="5" t="n">
        <v>137</v>
      </c>
      <c r="B138" s="6" t="s">
        <v>20929</v>
      </c>
      <c r="C138" s="6" t="s">
        <v>20930</v>
      </c>
      <c r="D138" s="6" t="n">
        <v>625056015</v>
      </c>
      <c r="E138" s="6" t="n">
        <v>624641109</v>
      </c>
    </row>
    <row r="139" customFormat="false" ht="13.5" hidden="false" customHeight="false" outlineLevel="0" collapsed="false">
      <c r="A139" s="5" t="n">
        <v>138</v>
      </c>
      <c r="B139" s="6" t="s">
        <v>20931</v>
      </c>
      <c r="C139" s="6" t="s">
        <v>20932</v>
      </c>
      <c r="D139" s="6" t="n">
        <v>625056008</v>
      </c>
      <c r="E139" s="6" t="n">
        <v>624641105</v>
      </c>
    </row>
    <row r="140" customFormat="false" ht="13.5" hidden="false" customHeight="false" outlineLevel="0" collapsed="false">
      <c r="A140" s="5" t="n">
        <v>139</v>
      </c>
      <c r="B140" s="6" t="s">
        <v>20933</v>
      </c>
      <c r="C140" s="6" t="s">
        <v>20934</v>
      </c>
      <c r="D140" s="6" t="n">
        <v>625056010</v>
      </c>
      <c r="E140" s="6" t="n">
        <v>624641107</v>
      </c>
    </row>
    <row r="141" customFormat="false" ht="13.5" hidden="false" customHeight="false" outlineLevel="0" collapsed="false">
      <c r="A141" s="5" t="n">
        <v>140</v>
      </c>
      <c r="B141" s="6" t="s">
        <v>20935</v>
      </c>
      <c r="C141" s="6" t="s">
        <v>20936</v>
      </c>
      <c r="D141" s="6" t="n">
        <v>624056003</v>
      </c>
      <c r="E141" s="6" t="n">
        <v>624641113</v>
      </c>
    </row>
    <row r="142" customFormat="false" ht="13.5" hidden="false" customHeight="false" outlineLevel="0" collapsed="false">
      <c r="A142" s="5" t="n">
        <v>141</v>
      </c>
      <c r="B142" s="6" t="s">
        <v>20937</v>
      </c>
      <c r="C142" s="6" t="s">
        <v>20938</v>
      </c>
      <c r="D142" s="6" t="n">
        <v>625056013</v>
      </c>
      <c r="E142" s="6" t="n">
        <v>624641108</v>
      </c>
    </row>
    <row r="143" customFormat="false" ht="13.5" hidden="false" customHeight="false" outlineLevel="0" collapsed="false">
      <c r="A143" s="5" t="n">
        <v>142</v>
      </c>
      <c r="B143" s="6" t="s">
        <v>20939</v>
      </c>
      <c r="C143" s="6" t="s">
        <v>20940</v>
      </c>
      <c r="D143" s="6" t="n">
        <v>625056203</v>
      </c>
      <c r="E143" s="6" t="n">
        <v>624641111</v>
      </c>
    </row>
    <row r="144" customFormat="false" ht="13.5" hidden="false" customHeight="false" outlineLevel="0" collapsed="false">
      <c r="A144" s="5" t="n">
        <v>143</v>
      </c>
      <c r="B144" s="6" t="s">
        <v>20941</v>
      </c>
      <c r="C144" s="6" t="s">
        <v>20942</v>
      </c>
      <c r="D144" s="6" t="n">
        <v>625056020</v>
      </c>
      <c r="E144" s="6" t="n">
        <v>624641110</v>
      </c>
    </row>
    <row r="145" customFormat="false" ht="13.5" hidden="false" customHeight="false" outlineLevel="0" collapsed="false">
      <c r="A145" s="5" t="n">
        <v>144</v>
      </c>
      <c r="B145" s="6" t="s">
        <v>20943</v>
      </c>
      <c r="C145" s="6" t="s">
        <v>20944</v>
      </c>
      <c r="D145" s="6" t="n">
        <v>624056102</v>
      </c>
      <c r="E145" s="6" t="n">
        <v>624641102</v>
      </c>
    </row>
    <row r="146" customFormat="false" ht="13.5" hidden="false" customHeight="false" outlineLevel="0" collapsed="false">
      <c r="A146" s="5" t="n">
        <v>145</v>
      </c>
      <c r="B146" s="6" t="s">
        <v>20945</v>
      </c>
      <c r="C146" s="6" t="s">
        <v>20946</v>
      </c>
      <c r="D146" s="6" t="n">
        <v>638056021</v>
      </c>
      <c r="E146" s="6" t="n">
        <v>638641018</v>
      </c>
    </row>
    <row r="147" customFormat="false" ht="13.5" hidden="false" customHeight="false" outlineLevel="0" collapsed="false">
      <c r="A147" s="5" t="n">
        <v>146</v>
      </c>
      <c r="B147" s="6" t="s">
        <v>20947</v>
      </c>
      <c r="C147" s="6" t="s">
        <v>20948</v>
      </c>
      <c r="D147" s="6" t="n">
        <v>638056019</v>
      </c>
      <c r="E147" s="6" t="n">
        <v>638641016</v>
      </c>
    </row>
    <row r="148" customFormat="false" ht="13.5" hidden="false" customHeight="false" outlineLevel="0" collapsed="false">
      <c r="A148" s="5" t="n">
        <v>147</v>
      </c>
      <c r="B148" s="6" t="s">
        <v>20949</v>
      </c>
      <c r="C148" s="6" t="s">
        <v>20950</v>
      </c>
      <c r="D148" s="6" t="n">
        <v>638056016</v>
      </c>
      <c r="E148" s="6" t="n">
        <v>638641013</v>
      </c>
    </row>
    <row r="149" customFormat="false" ht="13.5" hidden="false" customHeight="false" outlineLevel="0" collapsed="false">
      <c r="A149" s="5" t="n">
        <v>148</v>
      </c>
      <c r="B149" s="6" t="s">
        <v>20951</v>
      </c>
      <c r="C149" s="6" t="s">
        <v>20952</v>
      </c>
      <c r="D149" s="6" t="n">
        <v>638056012</v>
      </c>
      <c r="E149" s="6" t="n">
        <v>638641011</v>
      </c>
    </row>
    <row r="150" customFormat="false" ht="13.5" hidden="false" customHeight="false" outlineLevel="0" collapsed="false">
      <c r="A150" s="5" t="n">
        <v>149</v>
      </c>
      <c r="B150" s="6" t="s">
        <v>20953</v>
      </c>
      <c r="C150" s="6" t="s">
        <v>20954</v>
      </c>
      <c r="D150" s="6" t="n">
        <v>638056003</v>
      </c>
      <c r="E150" s="6" t="n">
        <v>638641003</v>
      </c>
    </row>
    <row r="151" customFormat="false" ht="13.5" hidden="false" customHeight="false" outlineLevel="0" collapsed="false">
      <c r="A151" s="5" t="n">
        <v>150</v>
      </c>
      <c r="B151" s="6" t="s">
        <v>20955</v>
      </c>
      <c r="C151" s="6" t="s">
        <v>20956</v>
      </c>
      <c r="D151" s="6" t="n">
        <v>638056002</v>
      </c>
      <c r="E151" s="6" t="n">
        <v>638641002</v>
      </c>
    </row>
    <row r="152" customFormat="false" ht="13.5" hidden="false" customHeight="false" outlineLevel="0" collapsed="false">
      <c r="A152" s="5" t="n">
        <v>151</v>
      </c>
      <c r="B152" s="6" t="s">
        <v>20957</v>
      </c>
      <c r="C152" s="6" t="s">
        <v>20958</v>
      </c>
      <c r="D152" s="6" t="n">
        <v>638056020</v>
      </c>
      <c r="E152" s="6" t="n">
        <v>638641017</v>
      </c>
    </row>
    <row r="153" customFormat="false" ht="13.5" hidden="false" customHeight="false" outlineLevel="0" collapsed="false">
      <c r="A153" s="5" t="n">
        <v>152</v>
      </c>
      <c r="B153" s="6" t="s">
        <v>20959</v>
      </c>
      <c r="C153" s="6" t="s">
        <v>20960</v>
      </c>
      <c r="D153" s="6" t="n">
        <v>638056005</v>
      </c>
      <c r="E153" s="6" t="n">
        <v>638641005</v>
      </c>
    </row>
    <row r="154" customFormat="false" ht="13.5" hidden="false" customHeight="false" outlineLevel="0" collapsed="false">
      <c r="A154" s="5" t="n">
        <v>153</v>
      </c>
      <c r="B154" s="6" t="s">
        <v>20961</v>
      </c>
      <c r="C154" s="6" t="s">
        <v>20962</v>
      </c>
      <c r="D154" s="6" t="n">
        <v>638056006</v>
      </c>
      <c r="E154" s="6" t="n">
        <v>638641006</v>
      </c>
    </row>
    <row r="155" customFormat="false" ht="13.5" hidden="false" customHeight="false" outlineLevel="0" collapsed="false">
      <c r="A155" s="5" t="n">
        <v>154</v>
      </c>
      <c r="B155" s="6" t="s">
        <v>20963</v>
      </c>
      <c r="C155" s="6" t="s">
        <v>20964</v>
      </c>
      <c r="D155" s="6" t="n">
        <v>638056018</v>
      </c>
      <c r="E155" s="6" t="n">
        <v>638641015</v>
      </c>
    </row>
    <row r="156" customFormat="false" ht="13.5" hidden="false" customHeight="false" outlineLevel="0" collapsed="false">
      <c r="A156" s="5" t="n">
        <v>155</v>
      </c>
      <c r="B156" s="6" t="s">
        <v>20965</v>
      </c>
      <c r="C156" s="6" t="s">
        <v>20966</v>
      </c>
      <c r="D156" s="6" t="n">
        <v>638056017</v>
      </c>
      <c r="E156" s="6" t="n">
        <v>638641014</v>
      </c>
    </row>
    <row r="157" customFormat="false" ht="13.5" hidden="false" customHeight="false" outlineLevel="0" collapsed="false">
      <c r="A157" s="5" t="n">
        <v>156</v>
      </c>
      <c r="B157" s="6" t="s">
        <v>20967</v>
      </c>
      <c r="C157" s="6" t="s">
        <v>20968</v>
      </c>
      <c r="D157" s="6" t="n">
        <v>638056007</v>
      </c>
      <c r="E157" s="6" t="n">
        <v>638641007</v>
      </c>
    </row>
    <row r="158" customFormat="false" ht="13.5" hidden="false" customHeight="false" outlineLevel="0" collapsed="false">
      <c r="A158" s="5" t="n">
        <v>157</v>
      </c>
      <c r="B158" s="6" t="s">
        <v>20969</v>
      </c>
      <c r="C158" s="6" t="s">
        <v>20970</v>
      </c>
      <c r="D158" s="6" t="n">
        <v>638056013</v>
      </c>
      <c r="E158" s="6" t="n">
        <v>638641012</v>
      </c>
    </row>
    <row r="159" customFormat="false" ht="13.5" hidden="false" customHeight="false" outlineLevel="0" collapsed="false">
      <c r="A159" s="5" t="n">
        <v>158</v>
      </c>
      <c r="B159" s="6" t="s">
        <v>20971</v>
      </c>
      <c r="C159" s="6" t="s">
        <v>20972</v>
      </c>
      <c r="D159" s="6" t="n">
        <v>638056402</v>
      </c>
      <c r="E159" s="6" t="n">
        <v>638641402</v>
      </c>
    </row>
    <row r="160" customFormat="false" ht="13.5" hidden="false" customHeight="false" outlineLevel="0" collapsed="false">
      <c r="A160" s="5" t="n">
        <v>159</v>
      </c>
      <c r="B160" s="6" t="s">
        <v>20973</v>
      </c>
      <c r="C160" s="6" t="s">
        <v>20974</v>
      </c>
      <c r="D160" s="6" t="n">
        <v>600056036</v>
      </c>
      <c r="E160" s="6" t="n">
        <v>600641033</v>
      </c>
    </row>
    <row r="161" customFormat="false" ht="13.5" hidden="false" customHeight="false" outlineLevel="0" collapsed="false">
      <c r="A161" s="5" t="n">
        <v>160</v>
      </c>
      <c r="B161" s="6" t="s">
        <v>20975</v>
      </c>
      <c r="C161" s="6" t="s">
        <v>20976</v>
      </c>
      <c r="D161" s="6" t="n">
        <v>600056033</v>
      </c>
      <c r="E161" s="6" t="n">
        <v>603641003</v>
      </c>
    </row>
    <row r="162" customFormat="false" ht="13.5" hidden="false" customHeight="false" outlineLevel="0" collapsed="false">
      <c r="A162" s="5" t="n">
        <v>161</v>
      </c>
      <c r="B162" s="6" t="s">
        <v>20977</v>
      </c>
      <c r="C162" s="6" t="s">
        <v>20978</v>
      </c>
      <c r="D162" s="6" t="n">
        <v>600056026</v>
      </c>
      <c r="E162" s="6" t="n">
        <v>603641002</v>
      </c>
    </row>
    <row r="163" customFormat="false" ht="13.5" hidden="false" customHeight="false" outlineLevel="0" collapsed="false">
      <c r="A163" s="5" t="n">
        <v>162</v>
      </c>
      <c r="B163" s="6" t="s">
        <v>20979</v>
      </c>
      <c r="C163" s="6" t="s">
        <v>20980</v>
      </c>
      <c r="D163" s="6" t="n">
        <v>600056031</v>
      </c>
      <c r="E163" s="6" t="n">
        <v>600641029</v>
      </c>
    </row>
    <row r="164" customFormat="false" ht="13.5" hidden="false" customHeight="false" outlineLevel="0" collapsed="false">
      <c r="A164" s="5" t="n">
        <v>163</v>
      </c>
      <c r="B164" s="6" t="s">
        <v>20981</v>
      </c>
      <c r="C164" s="6" t="s">
        <v>20982</v>
      </c>
      <c r="D164" s="6" t="n">
        <v>600056020</v>
      </c>
      <c r="E164" s="6" t="n">
        <v>631641103</v>
      </c>
    </row>
    <row r="165" customFormat="false" ht="13.5" hidden="false" customHeight="false" outlineLevel="0" collapsed="false">
      <c r="A165" s="5" t="n">
        <v>164</v>
      </c>
      <c r="B165" s="6" t="s">
        <v>20983</v>
      </c>
      <c r="C165" s="6" t="s">
        <v>20984</v>
      </c>
      <c r="D165" s="6" t="n">
        <v>600056041</v>
      </c>
      <c r="E165" s="6" t="n">
        <v>600641036</v>
      </c>
    </row>
    <row r="166" customFormat="false" ht="13.5" hidden="false" customHeight="false" outlineLevel="0" collapsed="false">
      <c r="A166" s="5" t="n">
        <v>165</v>
      </c>
      <c r="B166" s="6" t="s">
        <v>20985</v>
      </c>
      <c r="C166" s="6" t="s">
        <v>20986</v>
      </c>
      <c r="D166" s="6" t="n">
        <v>600056034</v>
      </c>
      <c r="E166" s="6" t="n">
        <v>600641031</v>
      </c>
    </row>
    <row r="167" customFormat="false" ht="13.5" hidden="false" customHeight="false" outlineLevel="0" collapsed="false">
      <c r="A167" s="5" t="n">
        <v>166</v>
      </c>
      <c r="B167" s="6" t="s">
        <v>20987</v>
      </c>
      <c r="C167" s="6" t="s">
        <v>20988</v>
      </c>
      <c r="D167" s="6" t="n">
        <v>600056039</v>
      </c>
      <c r="E167" s="6" t="n">
        <v>600641035</v>
      </c>
    </row>
    <row r="168" customFormat="false" ht="13.5" hidden="false" customHeight="false" outlineLevel="0" collapsed="false">
      <c r="A168" s="5" t="n">
        <v>167</v>
      </c>
      <c r="B168" s="6" t="s">
        <v>20989</v>
      </c>
      <c r="C168" s="6" t="s">
        <v>20990</v>
      </c>
      <c r="D168" s="6" t="n">
        <v>600056025</v>
      </c>
      <c r="E168" s="6" t="n">
        <v>600641024</v>
      </c>
    </row>
    <row r="169" customFormat="false" ht="13.5" hidden="false" customHeight="false" outlineLevel="0" collapsed="false">
      <c r="A169" s="5" t="n">
        <v>168</v>
      </c>
      <c r="B169" s="6" t="s">
        <v>20991</v>
      </c>
      <c r="C169" s="6" t="s">
        <v>20992</v>
      </c>
      <c r="D169" s="6" t="n">
        <v>600056032</v>
      </c>
      <c r="E169" s="6" t="n">
        <v>600641030</v>
      </c>
    </row>
    <row r="170" customFormat="false" ht="13.5" hidden="false" customHeight="false" outlineLevel="0" collapsed="false">
      <c r="A170" s="5" t="n">
        <v>169</v>
      </c>
      <c r="B170" s="6" t="s">
        <v>20993</v>
      </c>
      <c r="C170" s="6" t="s">
        <v>20994</v>
      </c>
      <c r="D170" s="6" t="n">
        <v>600056021</v>
      </c>
      <c r="E170" s="6" t="n">
        <v>602641003</v>
      </c>
    </row>
    <row r="171" customFormat="false" ht="13.5" hidden="false" customHeight="false" outlineLevel="0" collapsed="false">
      <c r="A171" s="5" t="n">
        <v>170</v>
      </c>
      <c r="B171" s="6" t="s">
        <v>20995</v>
      </c>
      <c r="C171" s="6" t="s">
        <v>20996</v>
      </c>
      <c r="D171" s="6" t="n">
        <v>600056037</v>
      </c>
      <c r="E171" s="6" t="n">
        <v>601641002</v>
      </c>
    </row>
    <row r="172" customFormat="false" ht="13.5" hidden="false" customHeight="false" outlineLevel="0" collapsed="false">
      <c r="A172" s="5" t="n">
        <v>171</v>
      </c>
      <c r="B172" s="6" t="s">
        <v>20997</v>
      </c>
      <c r="C172" s="6" t="s">
        <v>20998</v>
      </c>
      <c r="D172" s="6" t="n">
        <v>600056024</v>
      </c>
      <c r="E172" s="6" t="n">
        <v>600641023</v>
      </c>
    </row>
    <row r="173" customFormat="false" ht="13.5" hidden="false" customHeight="false" outlineLevel="0" collapsed="false">
      <c r="A173" s="5" t="n">
        <v>172</v>
      </c>
      <c r="B173" s="6" t="s">
        <v>20999</v>
      </c>
      <c r="C173" s="6" t="s">
        <v>21000</v>
      </c>
      <c r="D173" s="6" t="n">
        <v>600056014</v>
      </c>
      <c r="E173" s="6" t="n">
        <v>600641016</v>
      </c>
    </row>
    <row r="174" customFormat="false" ht="13.5" hidden="false" customHeight="false" outlineLevel="0" collapsed="false">
      <c r="A174" s="5" t="n">
        <v>173</v>
      </c>
      <c r="B174" s="6" t="s">
        <v>21001</v>
      </c>
      <c r="C174" s="6" t="s">
        <v>21002</v>
      </c>
      <c r="D174" s="6" t="n">
        <v>600056012</v>
      </c>
      <c r="E174" s="6" t="n">
        <v>600641014</v>
      </c>
    </row>
    <row r="175" customFormat="false" ht="13.5" hidden="false" customHeight="false" outlineLevel="0" collapsed="false">
      <c r="A175" s="5" t="n">
        <v>174</v>
      </c>
      <c r="B175" s="6" t="s">
        <v>21003</v>
      </c>
      <c r="C175" s="6" t="s">
        <v>21004</v>
      </c>
      <c r="D175" s="6" t="n">
        <v>629056002</v>
      </c>
      <c r="E175" s="6" t="n">
        <v>629641002</v>
      </c>
    </row>
    <row r="176" customFormat="false" ht="13.5" hidden="false" customHeight="false" outlineLevel="0" collapsed="false">
      <c r="A176" s="5" t="n">
        <v>175</v>
      </c>
      <c r="B176" s="6" t="s">
        <v>21005</v>
      </c>
      <c r="C176" s="6" t="s">
        <v>21006</v>
      </c>
      <c r="D176" s="6" t="n">
        <v>639056010</v>
      </c>
      <c r="E176" s="6" t="n">
        <v>639641009</v>
      </c>
    </row>
    <row r="177" customFormat="false" ht="13.5" hidden="false" customHeight="false" outlineLevel="0" collapsed="false">
      <c r="A177" s="5" t="n">
        <v>176</v>
      </c>
      <c r="B177" s="6" t="s">
        <v>21007</v>
      </c>
      <c r="C177" s="6" t="s">
        <v>21008</v>
      </c>
      <c r="D177" s="6" t="n">
        <v>639056006</v>
      </c>
      <c r="E177" s="6" t="n">
        <v>639641006</v>
      </c>
    </row>
    <row r="178" customFormat="false" ht="13.5" hidden="false" customHeight="false" outlineLevel="0" collapsed="false">
      <c r="A178" s="5" t="n">
        <v>177</v>
      </c>
      <c r="B178" s="6" t="s">
        <v>21009</v>
      </c>
      <c r="C178" s="6" t="s">
        <v>21010</v>
      </c>
      <c r="D178" s="6" t="n">
        <v>639056014</v>
      </c>
      <c r="E178" s="6" t="n">
        <v>639641012</v>
      </c>
    </row>
    <row r="179" customFormat="false" ht="13.5" hidden="false" customHeight="false" outlineLevel="0" collapsed="false">
      <c r="A179" s="5" t="n">
        <v>178</v>
      </c>
      <c r="B179" s="6" t="s">
        <v>21011</v>
      </c>
      <c r="C179" s="6" t="s">
        <v>21012</v>
      </c>
      <c r="D179" s="6" t="n">
        <v>639056013</v>
      </c>
      <c r="E179" s="6" t="n">
        <v>639641011</v>
      </c>
    </row>
    <row r="180" customFormat="false" ht="13.5" hidden="false" customHeight="false" outlineLevel="0" collapsed="false">
      <c r="A180" s="5" t="n">
        <v>179</v>
      </c>
      <c r="B180" s="6" t="s">
        <v>21013</v>
      </c>
      <c r="C180" s="6" t="s">
        <v>21014</v>
      </c>
      <c r="D180" s="6" t="n">
        <v>639056002</v>
      </c>
      <c r="E180" s="6" t="n">
        <v>639641002</v>
      </c>
    </row>
    <row r="181" customFormat="false" ht="13.5" hidden="false" customHeight="false" outlineLevel="0" collapsed="false">
      <c r="A181" s="5" t="n">
        <v>180</v>
      </c>
      <c r="B181" s="6" t="s">
        <v>21015</v>
      </c>
      <c r="C181" s="6" t="s">
        <v>21016</v>
      </c>
      <c r="D181" s="6" t="n">
        <v>639056003</v>
      </c>
      <c r="E181" s="6" t="n">
        <v>639641003</v>
      </c>
    </row>
    <row r="182" customFormat="false" ht="13.5" hidden="false" customHeight="false" outlineLevel="0" collapsed="false">
      <c r="A182" s="5" t="n">
        <v>181</v>
      </c>
      <c r="B182" s="6" t="s">
        <v>21017</v>
      </c>
      <c r="C182" s="6" t="s">
        <v>21018</v>
      </c>
      <c r="D182" s="6" t="n">
        <v>639056005</v>
      </c>
      <c r="E182" s="6" t="n">
        <v>639641005</v>
      </c>
    </row>
    <row r="183" customFormat="false" ht="13.5" hidden="false" customHeight="false" outlineLevel="0" collapsed="false">
      <c r="A183" s="5" t="n">
        <v>182</v>
      </c>
      <c r="B183" s="6" t="s">
        <v>21019</v>
      </c>
      <c r="C183" s="6" t="s">
        <v>21020</v>
      </c>
      <c r="D183" s="6" t="n">
        <v>639056007</v>
      </c>
      <c r="E183" s="6" t="n">
        <v>639641007</v>
      </c>
    </row>
    <row r="184" customFormat="false" ht="13.5" hidden="false" customHeight="false" outlineLevel="0" collapsed="false">
      <c r="A184" s="5" t="n">
        <v>183</v>
      </c>
      <c r="B184" s="6" t="s">
        <v>21021</v>
      </c>
      <c r="C184" s="6" t="s">
        <v>21022</v>
      </c>
      <c r="D184" s="6" t="n">
        <v>639056008</v>
      </c>
      <c r="E184" s="6" t="n">
        <v>639641008</v>
      </c>
    </row>
    <row r="185" customFormat="false" ht="13.5" hidden="false" customHeight="false" outlineLevel="0" collapsed="false">
      <c r="A185" s="5" t="n">
        <v>184</v>
      </c>
      <c r="B185" s="6" t="s">
        <v>21023</v>
      </c>
      <c r="C185" s="6" t="s">
        <v>21024</v>
      </c>
      <c r="D185" s="6" t="n">
        <v>639056012</v>
      </c>
      <c r="E185" s="6" t="n">
        <v>639641104</v>
      </c>
    </row>
    <row r="186" customFormat="false" ht="13.5" hidden="false" customHeight="false" outlineLevel="0" collapsed="false">
      <c r="A186" s="5" t="n">
        <v>185</v>
      </c>
      <c r="B186" s="6" t="s">
        <v>21025</v>
      </c>
      <c r="C186" s="6" t="s">
        <v>21026</v>
      </c>
      <c r="D186" s="6" t="n">
        <v>639056011</v>
      </c>
      <c r="E186" s="6" t="n">
        <v>639641010</v>
      </c>
    </row>
    <row r="187" customFormat="false" ht="13.5" hidden="false" customHeight="false" outlineLevel="0" collapsed="false">
      <c r="A187" s="5" t="n">
        <v>186</v>
      </c>
      <c r="B187" s="6" t="s">
        <v>21027</v>
      </c>
      <c r="C187" s="6" t="s">
        <v>21028</v>
      </c>
      <c r="D187" s="6" t="n">
        <v>639056103</v>
      </c>
      <c r="E187" s="6" t="n">
        <v>639641105</v>
      </c>
    </row>
    <row r="188" customFormat="false" ht="13.5" hidden="false" customHeight="false" outlineLevel="0" collapsed="false">
      <c r="A188" s="5" t="n">
        <v>187</v>
      </c>
      <c r="B188" s="6" t="s">
        <v>21029</v>
      </c>
      <c r="C188" s="6" t="s">
        <v>21030</v>
      </c>
      <c r="D188" s="6" t="n">
        <v>639056102</v>
      </c>
      <c r="E188" s="6" t="n">
        <v>639641102</v>
      </c>
    </row>
    <row r="189" customFormat="false" ht="13.5" hidden="false" customHeight="false" outlineLevel="0" collapsed="false">
      <c r="A189" s="5" t="n">
        <v>188</v>
      </c>
      <c r="B189" s="6" t="s">
        <v>21031</v>
      </c>
      <c r="C189" s="6" t="s">
        <v>21032</v>
      </c>
      <c r="D189" s="6" t="n">
        <v>620056007</v>
      </c>
      <c r="E189" s="6" t="n">
        <v>639641103</v>
      </c>
    </row>
    <row r="190" customFormat="false" ht="13.5" hidden="false" customHeight="false" outlineLevel="0" collapsed="false">
      <c r="A190" s="5" t="n">
        <v>189</v>
      </c>
      <c r="B190" s="6" t="s">
        <v>21033</v>
      </c>
      <c r="C190" s="6" t="s">
        <v>21034</v>
      </c>
      <c r="D190" s="6" t="n">
        <v>639056004</v>
      </c>
      <c r="E190" s="6" t="n">
        <v>639641004</v>
      </c>
    </row>
    <row r="191" customFormat="false" ht="13.5" hidden="false" customHeight="false" outlineLevel="0" collapsed="false">
      <c r="A191" s="5" t="n">
        <v>190</v>
      </c>
      <c r="B191" s="6" t="s">
        <v>21035</v>
      </c>
      <c r="C191" s="6" t="s">
        <v>21036</v>
      </c>
      <c r="D191" s="6" t="n">
        <v>635056403</v>
      </c>
      <c r="E191" s="6" t="n">
        <v>635641403</v>
      </c>
    </row>
    <row r="192" customFormat="false" ht="13.5" hidden="false" customHeight="false" outlineLevel="0" collapsed="false">
      <c r="A192" s="5" t="n">
        <v>191</v>
      </c>
      <c r="B192" s="6" t="s">
        <v>21037</v>
      </c>
      <c r="C192" s="6" t="s">
        <v>21038</v>
      </c>
      <c r="D192" s="6" t="n">
        <v>635056007</v>
      </c>
      <c r="E192" s="6" t="n">
        <v>635641005</v>
      </c>
    </row>
    <row r="193" customFormat="false" ht="13.5" hidden="false" customHeight="false" outlineLevel="0" collapsed="false">
      <c r="A193" s="5" t="n">
        <v>192</v>
      </c>
      <c r="B193" s="6" t="s">
        <v>21039</v>
      </c>
      <c r="C193" s="6" t="s">
        <v>21040</v>
      </c>
      <c r="D193" s="6" t="n">
        <v>635056402</v>
      </c>
      <c r="E193" s="6" t="n">
        <v>635641402</v>
      </c>
    </row>
    <row r="194" customFormat="false" ht="13.5" hidden="false" customHeight="false" outlineLevel="0" collapsed="false">
      <c r="A194" s="5" t="n">
        <v>193</v>
      </c>
      <c r="B194" s="6" t="s">
        <v>21041</v>
      </c>
      <c r="C194" s="6" t="s">
        <v>21042</v>
      </c>
      <c r="D194" s="6" t="n">
        <v>635056004</v>
      </c>
      <c r="E194" s="6" t="n">
        <v>635641003</v>
      </c>
    </row>
    <row r="195" customFormat="false" ht="13.5" hidden="false" customHeight="false" outlineLevel="0" collapsed="false">
      <c r="A195" s="5" t="n">
        <v>194</v>
      </c>
      <c r="B195" s="6" t="s">
        <v>21043</v>
      </c>
      <c r="C195" s="6" t="s">
        <v>21044</v>
      </c>
      <c r="D195" s="6" t="n">
        <v>635056005</v>
      </c>
      <c r="E195" s="6" t="n">
        <v>635641004</v>
      </c>
    </row>
    <row r="196" customFormat="false" ht="13.5" hidden="false" customHeight="false" outlineLevel="0" collapsed="false">
      <c r="A196" s="5" t="n">
        <v>195</v>
      </c>
      <c r="B196" s="6" t="s">
        <v>21045</v>
      </c>
      <c r="C196" s="6" t="s">
        <v>21046</v>
      </c>
      <c r="D196" s="6" t="n">
        <v>635056002</v>
      </c>
      <c r="E196" s="6" t="n">
        <v>635641002</v>
      </c>
    </row>
    <row r="197" customFormat="false" ht="13.5" hidden="false" customHeight="false" outlineLevel="0" collapsed="false">
      <c r="A197" s="5" t="n">
        <v>196</v>
      </c>
      <c r="B197" s="6" t="s">
        <v>21047</v>
      </c>
      <c r="C197" s="6" t="s">
        <v>21048</v>
      </c>
      <c r="D197" s="6" t="n">
        <v>635056003</v>
      </c>
      <c r="E197" s="6" t="n">
        <v>635641102</v>
      </c>
    </row>
    <row r="198" customFormat="false" ht="13.5" hidden="false" customHeight="false" outlineLevel="0" collapsed="false">
      <c r="A198" s="5" t="n">
        <v>197</v>
      </c>
      <c r="B198" s="6" t="s">
        <v>21049</v>
      </c>
      <c r="C198" s="6" t="s">
        <v>21050</v>
      </c>
      <c r="D198" s="6" t="n">
        <v>625056014</v>
      </c>
      <c r="E198" s="6" t="n">
        <v>625641007</v>
      </c>
    </row>
    <row r="199" customFormat="false" ht="13.5" hidden="false" customHeight="false" outlineLevel="0" collapsed="false">
      <c r="A199" s="5" t="n">
        <v>198</v>
      </c>
      <c r="B199" s="6" t="s">
        <v>21051</v>
      </c>
      <c r="C199" s="6" t="s">
        <v>21052</v>
      </c>
      <c r="D199" s="6" t="n">
        <v>625056011</v>
      </c>
      <c r="E199" s="6" t="n">
        <v>625641005</v>
      </c>
    </row>
    <row r="200" customFormat="false" ht="13.5" hidden="false" customHeight="false" outlineLevel="0" collapsed="false">
      <c r="A200" s="5" t="n">
        <v>199</v>
      </c>
      <c r="B200" s="6" t="s">
        <v>21053</v>
      </c>
      <c r="C200" s="6" t="s">
        <v>21054</v>
      </c>
      <c r="D200" s="6" t="n">
        <v>625056021</v>
      </c>
      <c r="E200" s="6" t="n">
        <v>625641012</v>
      </c>
    </row>
    <row r="201" customFormat="false" ht="13.5" hidden="false" customHeight="false" outlineLevel="0" collapsed="false">
      <c r="A201" s="5" t="n">
        <v>200</v>
      </c>
      <c r="B201" s="6" t="s">
        <v>21055</v>
      </c>
      <c r="C201" s="6" t="s">
        <v>21056</v>
      </c>
      <c r="D201" s="6" t="n">
        <v>625056019</v>
      </c>
      <c r="E201" s="6" t="n">
        <v>625641011</v>
      </c>
    </row>
    <row r="202" customFormat="false" ht="13.5" hidden="false" customHeight="false" outlineLevel="0" collapsed="false">
      <c r="A202" s="5" t="n">
        <v>201</v>
      </c>
      <c r="B202" s="6" t="s">
        <v>21057</v>
      </c>
      <c r="C202" s="6" t="s">
        <v>21058</v>
      </c>
      <c r="D202" s="6" t="n">
        <v>625056012</v>
      </c>
      <c r="E202" s="6" t="n">
        <v>625641006</v>
      </c>
    </row>
    <row r="203" customFormat="false" ht="13.5" hidden="false" customHeight="false" outlineLevel="0" collapsed="false">
      <c r="A203" s="5" t="n">
        <v>202</v>
      </c>
      <c r="B203" s="6" t="s">
        <v>21059</v>
      </c>
      <c r="C203" s="6" t="s">
        <v>21060</v>
      </c>
      <c r="D203" s="6" t="n">
        <v>625056002</v>
      </c>
      <c r="E203" s="6" t="n">
        <v>625641002</v>
      </c>
    </row>
    <row r="204" customFormat="false" ht="13.5" hidden="false" customHeight="false" outlineLevel="0" collapsed="false">
      <c r="A204" s="5" t="n">
        <v>203</v>
      </c>
      <c r="B204" s="6" t="s">
        <v>21061</v>
      </c>
      <c r="C204" s="6" t="s">
        <v>21062</v>
      </c>
      <c r="D204" s="6" t="n">
        <v>625056022</v>
      </c>
      <c r="E204" s="6" t="n">
        <v>625641013</v>
      </c>
    </row>
    <row r="205" customFormat="false" ht="13.5" hidden="false" customHeight="false" outlineLevel="0" collapsed="false">
      <c r="A205" s="5" t="n">
        <v>204</v>
      </c>
      <c r="B205" s="6" t="s">
        <v>21063</v>
      </c>
      <c r="C205" s="6" t="s">
        <v>21064</v>
      </c>
      <c r="D205" s="6" t="n">
        <v>625056017</v>
      </c>
      <c r="E205" s="6" t="n">
        <v>625641009</v>
      </c>
    </row>
    <row r="206" customFormat="false" ht="13.5" hidden="false" customHeight="false" outlineLevel="0" collapsed="false">
      <c r="A206" s="5" t="n">
        <v>205</v>
      </c>
      <c r="B206" s="6" t="s">
        <v>21065</v>
      </c>
      <c r="C206" s="6" t="s">
        <v>21066</v>
      </c>
      <c r="D206" s="6" t="n">
        <v>625056003</v>
      </c>
      <c r="E206" s="6" t="n">
        <v>625641003</v>
      </c>
    </row>
    <row r="207" customFormat="false" ht="13.5" hidden="false" customHeight="false" outlineLevel="0" collapsed="false">
      <c r="A207" s="5" t="n">
        <v>206</v>
      </c>
      <c r="B207" s="6" t="s">
        <v>21067</v>
      </c>
      <c r="C207" s="6" t="s">
        <v>21068</v>
      </c>
      <c r="D207" s="6" t="n">
        <v>625056018</v>
      </c>
      <c r="E207" s="6" t="n">
        <v>625641010</v>
      </c>
    </row>
    <row r="208" customFormat="false" ht="13.5" hidden="false" customHeight="false" outlineLevel="0" collapsed="false">
      <c r="A208" s="5" t="n">
        <v>207</v>
      </c>
      <c r="B208" s="6" t="s">
        <v>21069</v>
      </c>
      <c r="C208" s="6" t="s">
        <v>21070</v>
      </c>
      <c r="D208" s="6" t="n">
        <v>625056005</v>
      </c>
      <c r="E208" s="6" t="n">
        <v>625641004</v>
      </c>
    </row>
    <row r="209" customFormat="false" ht="13.5" hidden="false" customHeight="false" outlineLevel="0" collapsed="false">
      <c r="A209" s="5" t="n">
        <v>208</v>
      </c>
      <c r="B209" s="6" t="s">
        <v>21071</v>
      </c>
      <c r="C209" s="6" t="s">
        <v>21072</v>
      </c>
      <c r="D209" s="6" t="n">
        <v>625056016</v>
      </c>
      <c r="E209" s="6" t="n">
        <v>625641008</v>
      </c>
    </row>
    <row r="210" customFormat="false" ht="13.5" hidden="false" customHeight="false" outlineLevel="0" collapsed="false">
      <c r="A210" s="5" t="n">
        <v>209</v>
      </c>
      <c r="B210" s="6" t="s">
        <v>21073</v>
      </c>
      <c r="C210" s="6" t="s">
        <v>21074</v>
      </c>
      <c r="D210" s="6" t="n">
        <v>609056007</v>
      </c>
      <c r="E210" s="6" t="n">
        <v>609641005</v>
      </c>
    </row>
    <row r="211" customFormat="false" ht="13.5" hidden="false" customHeight="false" outlineLevel="0" collapsed="false">
      <c r="A211" s="5" t="n">
        <v>210</v>
      </c>
      <c r="B211" s="6" t="s">
        <v>21075</v>
      </c>
      <c r="C211" s="6" t="s">
        <v>21076</v>
      </c>
      <c r="D211" s="6" t="n">
        <v>609056002</v>
      </c>
      <c r="E211" s="6" t="n">
        <v>609641002</v>
      </c>
    </row>
    <row r="212" customFormat="false" ht="13.5" hidden="false" customHeight="false" outlineLevel="0" collapsed="false">
      <c r="A212" s="5" t="n">
        <v>211</v>
      </c>
      <c r="B212" s="6" t="s">
        <v>21077</v>
      </c>
      <c r="C212" s="6" t="s">
        <v>21078</v>
      </c>
      <c r="D212" s="6" t="n">
        <v>609056006</v>
      </c>
      <c r="E212" s="6" t="n">
        <v>609641202</v>
      </c>
    </row>
    <row r="213" customFormat="false" ht="13.5" hidden="false" customHeight="false" outlineLevel="0" collapsed="false">
      <c r="A213" s="5" t="n">
        <v>212</v>
      </c>
      <c r="B213" s="6" t="s">
        <v>21079</v>
      </c>
      <c r="C213" s="6" t="s">
        <v>21080</v>
      </c>
      <c r="D213" s="6" t="n">
        <v>609056004</v>
      </c>
      <c r="E213" s="6" t="n">
        <v>609641004</v>
      </c>
    </row>
    <row r="214" customFormat="false" ht="13.5" hidden="false" customHeight="false" outlineLevel="0" collapsed="false">
      <c r="A214" s="5" t="n">
        <v>213</v>
      </c>
      <c r="B214" s="6" t="s">
        <v>21081</v>
      </c>
      <c r="C214" s="6" t="s">
        <v>21082</v>
      </c>
      <c r="D214" s="6" t="n">
        <v>609056003</v>
      </c>
      <c r="E214" s="6" t="n">
        <v>609641003</v>
      </c>
    </row>
    <row r="215" customFormat="false" ht="13.5" hidden="false" customHeight="false" outlineLevel="0" collapsed="false">
      <c r="A215" s="5" t="n">
        <v>214</v>
      </c>
      <c r="B215" s="6" t="s">
        <v>21083</v>
      </c>
      <c r="C215" s="6" t="s">
        <v>21084</v>
      </c>
      <c r="D215" s="6" t="n">
        <v>609056005</v>
      </c>
      <c r="E215" s="6" t="n">
        <v>609641102</v>
      </c>
    </row>
    <row r="216" customFormat="false" ht="13.5" hidden="false" customHeight="false" outlineLevel="0" collapsed="false">
      <c r="A216" s="5" t="n">
        <v>215</v>
      </c>
      <c r="B216" s="6" t="s">
        <v>21085</v>
      </c>
      <c r="C216" s="6" t="s">
        <v>21086</v>
      </c>
      <c r="D216" s="6" t="n">
        <v>611056002</v>
      </c>
      <c r="E216" s="6" t="n">
        <v>611641002</v>
      </c>
    </row>
    <row r="217" customFormat="false" ht="13.5" hidden="false" customHeight="false" outlineLevel="0" collapsed="false">
      <c r="A217" s="5" t="n">
        <v>216</v>
      </c>
      <c r="B217" s="6" t="s">
        <v>21087</v>
      </c>
      <c r="C217" s="6" t="s">
        <v>21088</v>
      </c>
      <c r="D217" s="6" t="n">
        <v>611056003</v>
      </c>
      <c r="E217" s="6" t="n">
        <v>611641003</v>
      </c>
    </row>
    <row r="218" customFormat="false" ht="13.5" hidden="false" customHeight="false" outlineLevel="0" collapsed="false">
      <c r="A218" s="5" t="n">
        <v>217</v>
      </c>
      <c r="B218" s="6" t="s">
        <v>21089</v>
      </c>
      <c r="C218" s="6" t="s">
        <v>21090</v>
      </c>
      <c r="D218" s="6" t="n">
        <v>636056019</v>
      </c>
      <c r="E218" s="6" t="n">
        <v>637641006</v>
      </c>
    </row>
    <row r="219" customFormat="false" ht="13.5" hidden="false" customHeight="false" outlineLevel="0" collapsed="false">
      <c r="A219" s="5" t="n">
        <v>218</v>
      </c>
      <c r="B219" s="6" t="s">
        <v>21091</v>
      </c>
      <c r="C219" s="6" t="s">
        <v>21092</v>
      </c>
      <c r="D219" s="6" t="n">
        <v>636056020</v>
      </c>
      <c r="E219" s="6" t="n">
        <v>637641007</v>
      </c>
    </row>
    <row r="220" customFormat="false" ht="13.5" hidden="false" customHeight="false" outlineLevel="0" collapsed="false">
      <c r="A220" s="5" t="n">
        <v>219</v>
      </c>
      <c r="B220" s="6" t="s">
        <v>21093</v>
      </c>
      <c r="C220" s="6" t="s">
        <v>21094</v>
      </c>
      <c r="D220" s="6" t="n">
        <v>636056025</v>
      </c>
      <c r="E220" s="6" t="n">
        <v>636641010</v>
      </c>
    </row>
    <row r="221" customFormat="false" ht="13.5" hidden="false" customHeight="false" outlineLevel="0" collapsed="false">
      <c r="A221" s="5" t="n">
        <v>220</v>
      </c>
      <c r="B221" s="6" t="s">
        <v>21095</v>
      </c>
      <c r="C221" s="6" t="s">
        <v>21096</v>
      </c>
      <c r="D221" s="6" t="n">
        <v>636056021</v>
      </c>
      <c r="E221" s="6" t="n">
        <v>637641008</v>
      </c>
    </row>
    <row r="222" customFormat="false" ht="13.5" hidden="false" customHeight="false" outlineLevel="0" collapsed="false">
      <c r="A222" s="5" t="n">
        <v>221</v>
      </c>
      <c r="B222" s="6" t="s">
        <v>21097</v>
      </c>
      <c r="C222" s="6" t="s">
        <v>21098</v>
      </c>
      <c r="D222" s="6" t="n">
        <v>636056014</v>
      </c>
      <c r="E222" s="6" t="n">
        <v>637641005</v>
      </c>
    </row>
    <row r="223" customFormat="false" ht="13.5" hidden="false" customHeight="false" outlineLevel="0" collapsed="false">
      <c r="A223" s="5" t="n">
        <v>222</v>
      </c>
      <c r="B223" s="6" t="s">
        <v>21099</v>
      </c>
      <c r="C223" s="6" t="s">
        <v>21100</v>
      </c>
      <c r="D223" s="6" t="n">
        <v>636056031</v>
      </c>
      <c r="E223" s="6" t="n">
        <v>637641011</v>
      </c>
    </row>
    <row r="224" customFormat="false" ht="13.5" hidden="false" customHeight="false" outlineLevel="0" collapsed="false">
      <c r="A224" s="5" t="n">
        <v>223</v>
      </c>
      <c r="B224" s="6" t="s">
        <v>21101</v>
      </c>
      <c r="C224" s="6" t="s">
        <v>21102</v>
      </c>
      <c r="D224" s="6" t="n">
        <v>639056009</v>
      </c>
      <c r="E224" s="6" t="n">
        <v>638641019</v>
      </c>
    </row>
    <row r="225" customFormat="false" ht="13.5" hidden="false" customHeight="false" outlineLevel="0" collapsed="false">
      <c r="A225" s="5" t="n">
        <v>224</v>
      </c>
      <c r="B225" s="6" t="s">
        <v>21103</v>
      </c>
      <c r="C225" s="6" t="s">
        <v>21104</v>
      </c>
      <c r="D225" s="6" t="n">
        <v>636056022</v>
      </c>
      <c r="E225" s="6" t="n">
        <v>637641009</v>
      </c>
    </row>
    <row r="226" customFormat="false" ht="13.5" hidden="false" customHeight="false" outlineLevel="0" collapsed="false">
      <c r="A226" s="5" t="n">
        <v>225</v>
      </c>
      <c r="B226" s="6" t="s">
        <v>21105</v>
      </c>
      <c r="C226" s="6" t="s">
        <v>21106</v>
      </c>
      <c r="D226" s="6" t="n">
        <v>636056013</v>
      </c>
      <c r="E226" s="6" t="n">
        <v>637641004</v>
      </c>
    </row>
    <row r="227" customFormat="false" ht="13.5" hidden="false" customHeight="false" outlineLevel="0" collapsed="false">
      <c r="A227" s="5" t="n">
        <v>226</v>
      </c>
      <c r="B227" s="6" t="s">
        <v>21107</v>
      </c>
      <c r="C227" s="6" t="s">
        <v>21108</v>
      </c>
      <c r="D227" s="6" t="n">
        <v>636056011</v>
      </c>
      <c r="E227" s="6" t="n">
        <v>637641003</v>
      </c>
    </row>
    <row r="228" customFormat="false" ht="13.5" hidden="false" customHeight="false" outlineLevel="0" collapsed="false">
      <c r="A228" s="5" t="n">
        <v>227</v>
      </c>
      <c r="B228" s="6" t="s">
        <v>21109</v>
      </c>
      <c r="C228" s="6" t="s">
        <v>21110</v>
      </c>
      <c r="D228" s="6" t="n">
        <v>638056004</v>
      </c>
      <c r="E228" s="6" t="n">
        <v>638641004</v>
      </c>
    </row>
    <row r="229" customFormat="false" ht="13.5" hidden="false" customHeight="false" outlineLevel="0" collapsed="false">
      <c r="A229" s="5" t="n">
        <v>228</v>
      </c>
      <c r="B229" s="6" t="s">
        <v>21111</v>
      </c>
      <c r="C229" s="6" t="s">
        <v>21112</v>
      </c>
      <c r="D229" s="6" t="n">
        <v>638056014</v>
      </c>
      <c r="E229" s="6" t="n">
        <v>637641012</v>
      </c>
    </row>
    <row r="230" customFormat="false" ht="13.5" hidden="false" customHeight="false" outlineLevel="0" collapsed="false">
      <c r="A230" s="5" t="n">
        <v>229</v>
      </c>
      <c r="B230" s="6" t="s">
        <v>21113</v>
      </c>
      <c r="C230" s="6" t="s">
        <v>21114</v>
      </c>
      <c r="D230" s="6" t="n">
        <v>638056015</v>
      </c>
      <c r="E230" s="6" t="n">
        <v>637641013</v>
      </c>
    </row>
    <row r="231" customFormat="false" ht="13.5" hidden="false" customHeight="false" outlineLevel="0" collapsed="false">
      <c r="A231" s="5" t="n">
        <v>230</v>
      </c>
      <c r="B231" s="6" t="s">
        <v>21115</v>
      </c>
      <c r="C231" s="6" t="s">
        <v>21116</v>
      </c>
      <c r="D231" s="6" t="n">
        <v>621056302</v>
      </c>
      <c r="E231" s="6" t="n">
        <v>621641302</v>
      </c>
    </row>
    <row r="232" customFormat="false" ht="13.5" hidden="false" customHeight="false" outlineLevel="0" collapsed="false">
      <c r="A232" s="5" t="n">
        <v>231</v>
      </c>
      <c r="B232" s="6" t="s">
        <v>21117</v>
      </c>
      <c r="C232" s="6" t="s">
        <v>21118</v>
      </c>
      <c r="D232" s="6" t="n">
        <v>622056004</v>
      </c>
      <c r="E232" s="6" t="n">
        <v>622641003</v>
      </c>
    </row>
    <row r="233" customFormat="false" ht="13.5" hidden="false" customHeight="false" outlineLevel="0" collapsed="false">
      <c r="A233" s="5" t="n">
        <v>232</v>
      </c>
      <c r="B233" s="6" t="s">
        <v>21119</v>
      </c>
      <c r="C233" s="6" t="s">
        <v>21120</v>
      </c>
      <c r="D233" s="6" t="n">
        <v>622056002</v>
      </c>
      <c r="E233" s="6" t="n">
        <v>614641109</v>
      </c>
    </row>
    <row r="234" customFormat="false" ht="13.5" hidden="false" customHeight="false" outlineLevel="0" collapsed="false">
      <c r="A234" s="5" t="n">
        <v>233</v>
      </c>
      <c r="B234" s="6" t="s">
        <v>21121</v>
      </c>
      <c r="C234" s="6" t="s">
        <v>21122</v>
      </c>
      <c r="D234" s="6" t="n">
        <v>622056003</v>
      </c>
      <c r="E234" s="6" t="n">
        <v>622641002</v>
      </c>
    </row>
    <row r="235" customFormat="false" ht="13.5" hidden="false" customHeight="false" outlineLevel="0" collapsed="false">
      <c r="A235" s="5" t="n">
        <v>234</v>
      </c>
      <c r="B235" s="6" t="s">
        <v>21123</v>
      </c>
      <c r="C235" s="6" t="s">
        <v>21124</v>
      </c>
      <c r="D235" s="6" t="n">
        <v>623056002</v>
      </c>
      <c r="E235" s="6" t="n">
        <v>623641002</v>
      </c>
    </row>
    <row r="236" customFormat="false" ht="13.5" hidden="false" customHeight="false" outlineLevel="0" collapsed="false">
      <c r="A236" s="5" t="n">
        <v>235</v>
      </c>
      <c r="B236" s="6" t="s">
        <v>21125</v>
      </c>
      <c r="C236" s="6" t="s">
        <v>21126</v>
      </c>
      <c r="D236" s="6" t="n">
        <v>636056015</v>
      </c>
      <c r="E236" s="6" t="n">
        <v>636641012</v>
      </c>
    </row>
    <row r="237" customFormat="false" ht="13.5" hidden="false" customHeight="false" outlineLevel="0" collapsed="false">
      <c r="A237" s="5" t="n">
        <v>236</v>
      </c>
      <c r="B237" s="6" t="s">
        <v>21127</v>
      </c>
      <c r="C237" s="6" t="s">
        <v>21128</v>
      </c>
      <c r="D237" s="6" t="n">
        <v>636056018</v>
      </c>
      <c r="E237" s="6" t="n">
        <v>636641015</v>
      </c>
    </row>
    <row r="238" customFormat="false" ht="13.5" hidden="false" customHeight="false" outlineLevel="0" collapsed="false">
      <c r="A238" s="5" t="n">
        <v>237</v>
      </c>
      <c r="B238" s="6" t="s">
        <v>21129</v>
      </c>
      <c r="C238" s="6" t="s">
        <v>21130</v>
      </c>
      <c r="D238" s="6" t="n">
        <v>636056016</v>
      </c>
      <c r="E238" s="6" t="n">
        <v>636641013</v>
      </c>
    </row>
    <row r="239" customFormat="false" ht="13.5" hidden="false" customHeight="false" outlineLevel="0" collapsed="false">
      <c r="A239" s="5" t="n">
        <v>238</v>
      </c>
      <c r="B239" s="6" t="s">
        <v>21131</v>
      </c>
      <c r="C239" s="6" t="s">
        <v>21132</v>
      </c>
      <c r="D239" s="6" t="n">
        <v>636056017</v>
      </c>
      <c r="E239" s="6" t="n">
        <v>636641014</v>
      </c>
    </row>
    <row r="240" customFormat="false" ht="13.5" hidden="false" customHeight="false" outlineLevel="0" collapsed="false">
      <c r="A240" s="5" t="n">
        <v>239</v>
      </c>
      <c r="B240" s="6" t="s">
        <v>21133</v>
      </c>
      <c r="C240" s="6" t="s">
        <v>21134</v>
      </c>
      <c r="D240" s="6" t="n">
        <v>636056012</v>
      </c>
      <c r="E240" s="6" t="n">
        <v>636641011</v>
      </c>
    </row>
    <row r="241" customFormat="false" ht="13.5" hidden="false" customHeight="false" outlineLevel="0" collapsed="false">
      <c r="A241" s="5" t="n">
        <v>240</v>
      </c>
      <c r="B241" s="6" t="s">
        <v>21135</v>
      </c>
      <c r="C241" s="6" t="s">
        <v>21136</v>
      </c>
      <c r="D241" s="6" t="n">
        <v>636056023</v>
      </c>
      <c r="E241" s="6" t="n">
        <v>636641016</v>
      </c>
    </row>
    <row r="242" customFormat="false" ht="13.5" hidden="false" customHeight="false" outlineLevel="0" collapsed="false">
      <c r="A242" s="5" t="n">
        <v>241</v>
      </c>
      <c r="B242" s="6" t="s">
        <v>21137</v>
      </c>
      <c r="C242" s="6" t="s">
        <v>21138</v>
      </c>
      <c r="D242" s="6" t="n">
        <v>636056010</v>
      </c>
      <c r="E242" s="6" t="n">
        <v>636641010</v>
      </c>
    </row>
    <row r="243" customFormat="false" ht="13.5" hidden="false" customHeight="false" outlineLevel="0" collapsed="false">
      <c r="A243" s="5" t="n">
        <v>242</v>
      </c>
      <c r="B243" s="6" t="s">
        <v>21139</v>
      </c>
      <c r="C243" s="6" t="s">
        <v>21140</v>
      </c>
      <c r="D243" s="6" t="n">
        <v>636056030</v>
      </c>
      <c r="E243" s="6" t="n">
        <v>636641022</v>
      </c>
    </row>
    <row r="244" customFormat="false" ht="13.5" hidden="false" customHeight="false" outlineLevel="0" collapsed="false">
      <c r="A244" s="5" t="n">
        <v>243</v>
      </c>
      <c r="B244" s="6" t="s">
        <v>21141</v>
      </c>
      <c r="C244" s="6" t="s">
        <v>21142</v>
      </c>
      <c r="D244" s="6" t="n">
        <v>636056027</v>
      </c>
      <c r="E244" s="6" t="n">
        <v>636641019</v>
      </c>
    </row>
    <row r="245" customFormat="false" ht="13.5" hidden="false" customHeight="false" outlineLevel="0" collapsed="false">
      <c r="A245" s="5" t="n">
        <v>244</v>
      </c>
      <c r="B245" s="6" t="s">
        <v>21143</v>
      </c>
      <c r="C245" s="6" t="s">
        <v>21144</v>
      </c>
      <c r="D245" s="6" t="n">
        <v>636056024</v>
      </c>
      <c r="E245" s="6" t="n">
        <v>636641017</v>
      </c>
    </row>
    <row r="246" customFormat="false" ht="13.5" hidden="false" customHeight="false" outlineLevel="0" collapsed="false">
      <c r="A246" s="5" t="n">
        <v>245</v>
      </c>
      <c r="B246" s="6" t="s">
        <v>21145</v>
      </c>
      <c r="C246" s="6" t="s">
        <v>21146</v>
      </c>
      <c r="D246" s="6" t="n">
        <v>636056007</v>
      </c>
      <c r="E246" s="6" t="n">
        <v>636641008</v>
      </c>
    </row>
    <row r="247" customFormat="false" ht="13.5" hidden="false" customHeight="false" outlineLevel="0" collapsed="false">
      <c r="A247" s="5" t="n">
        <v>246</v>
      </c>
      <c r="B247" s="6" t="s">
        <v>21147</v>
      </c>
      <c r="C247" s="6" t="s">
        <v>21148</v>
      </c>
      <c r="D247" s="6" t="n">
        <v>636056026</v>
      </c>
      <c r="E247" s="6" t="n">
        <v>636641018</v>
      </c>
    </row>
    <row r="248" customFormat="false" ht="13.5" hidden="false" customHeight="false" outlineLevel="0" collapsed="false">
      <c r="A248" s="5" t="n">
        <v>247</v>
      </c>
      <c r="B248" s="6" t="s">
        <v>21149</v>
      </c>
      <c r="C248" s="6" t="s">
        <v>21150</v>
      </c>
      <c r="D248" s="6" t="n">
        <v>636056029</v>
      </c>
      <c r="E248" s="6" t="n">
        <v>636641021</v>
      </c>
    </row>
    <row r="249" customFormat="false" ht="13.5" hidden="false" customHeight="false" outlineLevel="0" collapsed="false">
      <c r="A249" s="5" t="n">
        <v>248</v>
      </c>
      <c r="B249" s="6" t="s">
        <v>21151</v>
      </c>
      <c r="C249" s="6" t="s">
        <v>21152</v>
      </c>
      <c r="D249" s="6" t="n">
        <v>636056003</v>
      </c>
      <c r="E249" s="6" t="n">
        <v>636641004</v>
      </c>
    </row>
    <row r="250" customFormat="false" ht="13.5" hidden="false" customHeight="false" outlineLevel="0" collapsed="false">
      <c r="A250" s="5" t="n">
        <v>249</v>
      </c>
      <c r="B250" s="6" t="s">
        <v>21153</v>
      </c>
      <c r="C250" s="6" t="s">
        <v>21154</v>
      </c>
      <c r="D250" s="6" t="n">
        <v>636056005</v>
      </c>
      <c r="E250" s="6" t="n">
        <v>636641006</v>
      </c>
    </row>
    <row r="251" customFormat="false" ht="13.5" hidden="false" customHeight="false" outlineLevel="0" collapsed="false">
      <c r="A251" s="5" t="n">
        <v>250</v>
      </c>
      <c r="B251" s="6" t="s">
        <v>21155</v>
      </c>
      <c r="C251" s="6" t="s">
        <v>21156</v>
      </c>
      <c r="D251" s="6" t="n">
        <v>636056004</v>
      </c>
      <c r="E251" s="6" t="n">
        <v>636641005</v>
      </c>
    </row>
    <row r="252" customFormat="false" ht="13.5" hidden="false" customHeight="false" outlineLevel="0" collapsed="false">
      <c r="A252" s="5" t="n">
        <v>251</v>
      </c>
      <c r="B252" s="6" t="s">
        <v>21157</v>
      </c>
      <c r="C252" s="6" t="s">
        <v>21158</v>
      </c>
      <c r="D252" s="6" t="n">
        <v>636056002</v>
      </c>
      <c r="E252" s="6" t="n">
        <v>636641003</v>
      </c>
    </row>
    <row r="253" customFormat="false" ht="13.5" hidden="false" customHeight="false" outlineLevel="0" collapsed="false">
      <c r="A253" s="5" t="n">
        <v>252</v>
      </c>
      <c r="B253" s="6" t="s">
        <v>21159</v>
      </c>
      <c r="C253" s="6" t="s">
        <v>21160</v>
      </c>
      <c r="D253" s="6" t="n">
        <v>636056028</v>
      </c>
      <c r="E253" s="6" t="n">
        <v>636641020</v>
      </c>
    </row>
    <row r="254" customFormat="false" ht="13.5" hidden="false" customHeight="false" outlineLevel="0" collapsed="false">
      <c r="A254" s="5" t="n">
        <v>253</v>
      </c>
      <c r="B254" s="6" t="s">
        <v>21161</v>
      </c>
      <c r="C254" s="6" t="s">
        <v>21162</v>
      </c>
      <c r="D254" s="6" t="n">
        <v>636056006</v>
      </c>
      <c r="E254" s="6" t="n">
        <v>636641007</v>
      </c>
    </row>
    <row r="255" customFormat="false" ht="13.5" hidden="false" customHeight="false" outlineLevel="0" collapsed="false">
      <c r="A255" s="5" t="n">
        <v>254</v>
      </c>
      <c r="B255" s="6" t="s">
        <v>21163</v>
      </c>
      <c r="C255" s="6" t="s">
        <v>21164</v>
      </c>
      <c r="D255" s="6" t="n">
        <v>636056008</v>
      </c>
      <c r="E255" s="6" t="n">
        <v>637641002</v>
      </c>
    </row>
    <row r="256" customFormat="false" ht="13.5" hidden="false" customHeight="false" outlineLevel="0" collapsed="false">
      <c r="A256" s="5" t="n">
        <v>255</v>
      </c>
      <c r="B256" s="6" t="s">
        <v>21165</v>
      </c>
      <c r="C256" s="6" t="s">
        <v>21166</v>
      </c>
      <c r="D256" s="6" t="n">
        <v>636056009</v>
      </c>
      <c r="E256" s="6" t="n">
        <v>636641009</v>
      </c>
    </row>
    <row r="257" customFormat="false" ht="13.5" hidden="false" customHeight="false" outlineLevel="0" collapsed="false">
      <c r="A257" s="5" t="n">
        <v>256</v>
      </c>
      <c r="B257" s="6" t="s">
        <v>21167</v>
      </c>
      <c r="C257" s="6" t="s">
        <v>21168</v>
      </c>
      <c r="D257" s="6" t="n">
        <v>630056102</v>
      </c>
      <c r="E257" s="6" t="n">
        <v>630641102</v>
      </c>
    </row>
    <row r="258" customFormat="false" ht="13.5" hidden="false" customHeight="false" outlineLevel="0" collapsed="false">
      <c r="A258" s="5" t="n">
        <v>257</v>
      </c>
      <c r="B258" s="6" t="s">
        <v>21169</v>
      </c>
      <c r="C258" s="6" t="s">
        <v>21170</v>
      </c>
      <c r="D258" s="6" t="n">
        <v>630056002</v>
      </c>
      <c r="E258" s="6" t="n">
        <v>630641002</v>
      </c>
    </row>
    <row r="259" customFormat="false" ht="13.5" hidden="false" customHeight="false" outlineLevel="0" collapsed="false">
      <c r="A259" s="5" t="n">
        <v>258</v>
      </c>
      <c r="B259" s="6" t="s">
        <v>21171</v>
      </c>
      <c r="C259" s="6" t="s">
        <v>21172</v>
      </c>
      <c r="D259" s="6" t="n">
        <v>612056002</v>
      </c>
      <c r="E259" s="6" t="n">
        <v>612641002</v>
      </c>
    </row>
    <row r="260" customFormat="false" ht="13.5" hidden="false" customHeight="false" outlineLevel="0" collapsed="false">
      <c r="A260" s="5" t="n">
        <v>259</v>
      </c>
      <c r="B260" s="6" t="s">
        <v>21173</v>
      </c>
      <c r="C260" s="6" t="s">
        <v>21174</v>
      </c>
      <c r="D260" s="6" t="n">
        <v>614056106</v>
      </c>
      <c r="E260" s="6" t="n">
        <v>614641106</v>
      </c>
    </row>
    <row r="261" customFormat="false" ht="13.5" hidden="false" customHeight="false" outlineLevel="0" collapsed="false">
      <c r="A261" s="5" t="n">
        <v>260</v>
      </c>
      <c r="B261" s="6" t="s">
        <v>21175</v>
      </c>
      <c r="C261" s="6" t="s">
        <v>21176</v>
      </c>
      <c r="D261" s="6" t="n">
        <v>612056003</v>
      </c>
      <c r="E261" s="6" t="n">
        <v>614641003</v>
      </c>
    </row>
    <row r="262" customFormat="false" ht="13.5" hidden="false" customHeight="false" outlineLevel="0" collapsed="false">
      <c r="A262" s="5" t="n">
        <v>261</v>
      </c>
      <c r="B262" s="6" t="s">
        <v>21177</v>
      </c>
      <c r="C262" s="6" t="s">
        <v>21178</v>
      </c>
      <c r="D262" s="6" t="n">
        <v>614056104</v>
      </c>
      <c r="E262" s="6" t="n">
        <v>614641104</v>
      </c>
    </row>
    <row r="263" customFormat="false" ht="13.5" hidden="false" customHeight="false" outlineLevel="0" collapsed="false">
      <c r="A263" s="5" t="n">
        <v>262</v>
      </c>
      <c r="B263" s="6" t="s">
        <v>21179</v>
      </c>
      <c r="C263" s="6" t="s">
        <v>21180</v>
      </c>
      <c r="D263" s="6" t="n">
        <v>614056105</v>
      </c>
      <c r="E263" s="6" t="n">
        <v>614641105</v>
      </c>
    </row>
    <row r="264" customFormat="false" ht="13.5" hidden="false" customHeight="false" outlineLevel="0" collapsed="false">
      <c r="A264" s="5" t="n">
        <v>263</v>
      </c>
      <c r="B264" s="6" t="s">
        <v>21181</v>
      </c>
      <c r="C264" s="6" t="s">
        <v>21182</v>
      </c>
      <c r="D264" s="6" t="n">
        <v>614056107</v>
      </c>
      <c r="E264" s="6" t="n">
        <v>614641107</v>
      </c>
    </row>
    <row r="265" customFormat="false" ht="13.5" hidden="false" customHeight="false" outlineLevel="0" collapsed="false">
      <c r="A265" s="5" t="n">
        <v>264</v>
      </c>
      <c r="B265" s="6" t="s">
        <v>21183</v>
      </c>
      <c r="C265" s="6" t="s">
        <v>21184</v>
      </c>
      <c r="D265" s="6" t="n">
        <v>614056102</v>
      </c>
      <c r="E265" s="6" t="n">
        <v>614641102</v>
      </c>
    </row>
    <row r="266" customFormat="false" ht="13.5" hidden="false" customHeight="false" outlineLevel="0" collapsed="false">
      <c r="A266" s="5" t="n">
        <v>265</v>
      </c>
      <c r="B266" s="6" t="s">
        <v>21185</v>
      </c>
      <c r="C266" s="6" t="s">
        <v>21186</v>
      </c>
      <c r="D266" s="6" t="n">
        <v>613056006</v>
      </c>
      <c r="E266" s="6" t="n">
        <v>614641004</v>
      </c>
    </row>
    <row r="267" customFormat="false" ht="13.5" hidden="false" customHeight="false" outlineLevel="0" collapsed="false">
      <c r="A267" s="5" t="n">
        <v>266</v>
      </c>
      <c r="B267" s="6" t="s">
        <v>21187</v>
      </c>
      <c r="C267" s="6" t="s">
        <v>21188</v>
      </c>
      <c r="D267" s="6" t="n">
        <v>607056105</v>
      </c>
      <c r="E267" s="6" t="n">
        <v>614641108</v>
      </c>
    </row>
    <row r="268" customFormat="false" ht="13.5" hidden="false" customHeight="false" outlineLevel="0" collapsed="false">
      <c r="A268" s="5" t="n">
        <v>267</v>
      </c>
      <c r="B268" s="6" t="s">
        <v>21189</v>
      </c>
      <c r="C268" s="6" t="s">
        <v>21190</v>
      </c>
      <c r="D268" s="6" t="n">
        <v>613056008</v>
      </c>
      <c r="E268" s="6" t="n">
        <v>613641006</v>
      </c>
    </row>
    <row r="269" customFormat="false" ht="13.5" hidden="false" customHeight="false" outlineLevel="0" collapsed="false">
      <c r="A269" s="5" t="n">
        <v>268</v>
      </c>
      <c r="B269" s="6" t="s">
        <v>21191</v>
      </c>
      <c r="C269" s="6" t="s">
        <v>21192</v>
      </c>
      <c r="D269" s="6" t="n">
        <v>613056002</v>
      </c>
      <c r="E269" s="6" t="n">
        <v>613641002</v>
      </c>
    </row>
    <row r="270" customFormat="false" ht="13.5" hidden="false" customHeight="false" outlineLevel="0" collapsed="false">
      <c r="A270" s="5" t="n">
        <v>269</v>
      </c>
      <c r="B270" s="6" t="s">
        <v>21193</v>
      </c>
      <c r="C270" s="6" t="s">
        <v>21194</v>
      </c>
      <c r="D270" s="6" t="n">
        <v>613056005</v>
      </c>
      <c r="E270" s="6" t="n">
        <v>613641005</v>
      </c>
    </row>
    <row r="271" customFormat="false" ht="13.5" hidden="false" customHeight="false" outlineLevel="0" collapsed="false">
      <c r="A271" s="5" t="n">
        <v>270</v>
      </c>
      <c r="B271" s="6" t="s">
        <v>21195</v>
      </c>
      <c r="C271" s="6" t="s">
        <v>21196</v>
      </c>
      <c r="D271" s="6" t="n">
        <v>613056003</v>
      </c>
      <c r="E271" s="6" t="n">
        <v>613641003</v>
      </c>
    </row>
    <row r="272" customFormat="false" ht="13.5" hidden="false" customHeight="false" outlineLevel="0" collapsed="false">
      <c r="A272" s="5" t="n">
        <v>271</v>
      </c>
      <c r="B272" s="6" t="s">
        <v>21197</v>
      </c>
      <c r="C272" s="6" t="s">
        <v>21198</v>
      </c>
      <c r="D272" s="6" t="n">
        <v>613056004</v>
      </c>
      <c r="E272" s="6" t="n">
        <v>613641004</v>
      </c>
    </row>
    <row r="273" customFormat="false" ht="13.5" hidden="false" customHeight="false" outlineLevel="0" collapsed="false">
      <c r="A273" s="5" t="n">
        <v>272</v>
      </c>
      <c r="B273" s="6" t="s">
        <v>21199</v>
      </c>
      <c r="C273" s="6" t="s">
        <v>21200</v>
      </c>
      <c r="D273" s="6" t="n">
        <v>625056302</v>
      </c>
      <c r="E273" s="6" t="n">
        <v>625641302</v>
      </c>
    </row>
    <row r="274" customFormat="false" ht="13.5" hidden="false" customHeight="false" outlineLevel="0" collapsed="false">
      <c r="A274" s="5" t="n">
        <v>273</v>
      </c>
      <c r="B274" s="6" t="s">
        <v>21201</v>
      </c>
      <c r="C274" s="6" t="s">
        <v>21202</v>
      </c>
      <c r="D274" s="6" t="n">
        <v>625056202</v>
      </c>
      <c r="E274" s="6" t="n">
        <v>625641202</v>
      </c>
    </row>
    <row r="275" customFormat="false" ht="13.5" hidden="false" customHeight="false" outlineLevel="0" collapsed="false">
      <c r="A275" s="5" t="n">
        <v>274</v>
      </c>
      <c r="B275" s="6" t="s">
        <v>21203</v>
      </c>
      <c r="C275" s="6" t="s">
        <v>21204</v>
      </c>
      <c r="D275" s="6" t="n">
        <v>625056102</v>
      </c>
      <c r="E275" s="6" t="n">
        <v>625641102</v>
      </c>
    </row>
    <row r="276" customFormat="false" ht="13.5" hidden="false" customHeight="false" outlineLevel="0" collapsed="false">
      <c r="A276" s="5" t="n">
        <v>275</v>
      </c>
      <c r="B276" s="6" t="s">
        <v>21205</v>
      </c>
      <c r="C276" s="6" t="s">
        <v>21206</v>
      </c>
      <c r="D276" s="6" t="n">
        <v>625056103</v>
      </c>
      <c r="E276" s="6" t="n">
        <v>625641303</v>
      </c>
    </row>
    <row r="277" customFormat="false" ht="13.5" hidden="false" customHeight="false" outlineLevel="0" collapsed="false">
      <c r="A277" s="5" t="n">
        <v>276</v>
      </c>
      <c r="B277" s="6" t="s">
        <v>21207</v>
      </c>
      <c r="C277" s="6" t="s">
        <v>21208</v>
      </c>
      <c r="D277" s="6" t="n">
        <v>625056104</v>
      </c>
      <c r="E277" s="6" t="n">
        <v>625641304</v>
      </c>
    </row>
    <row r="278" customFormat="false" ht="13.5" hidden="false" customHeight="false" outlineLevel="0" collapsed="false">
      <c r="A278" s="5" t="n">
        <v>277</v>
      </c>
      <c r="B278" s="6" t="s">
        <v>21209</v>
      </c>
      <c r="C278" s="6" t="s">
        <v>21210</v>
      </c>
      <c r="D278" s="6" t="n">
        <v>600056023</v>
      </c>
      <c r="E278" s="6" t="n">
        <v>600641022</v>
      </c>
    </row>
    <row r="279" customFormat="false" ht="13.5" hidden="false" customHeight="false" outlineLevel="0" collapsed="false">
      <c r="A279" s="5" t="n">
        <v>278</v>
      </c>
      <c r="B279" s="6" t="s">
        <v>21211</v>
      </c>
      <c r="C279" s="6" t="s">
        <v>21212</v>
      </c>
      <c r="D279" s="6" t="n">
        <v>600056040</v>
      </c>
      <c r="E279" s="6" t="n">
        <v>601641003</v>
      </c>
    </row>
    <row r="280" customFormat="false" ht="13.5" hidden="false" customHeight="false" outlineLevel="0" collapsed="false">
      <c r="A280" s="5" t="n">
        <v>279</v>
      </c>
      <c r="B280" s="6" t="s">
        <v>21213</v>
      </c>
      <c r="C280" s="6" t="s">
        <v>21214</v>
      </c>
      <c r="D280" s="6" t="n">
        <v>600056035</v>
      </c>
      <c r="E280" s="6" t="n">
        <v>600641032</v>
      </c>
    </row>
    <row r="281" customFormat="false" ht="13.5" hidden="false" customHeight="false" outlineLevel="0" collapsed="false">
      <c r="A281" s="5" t="n">
        <v>280</v>
      </c>
      <c r="B281" s="6" t="s">
        <v>21215</v>
      </c>
      <c r="C281" s="6" t="s">
        <v>21216</v>
      </c>
      <c r="D281" s="6" t="n">
        <v>600056030</v>
      </c>
      <c r="E281" s="6" t="n">
        <v>600641028</v>
      </c>
    </row>
    <row r="282" customFormat="false" ht="13.5" hidden="false" customHeight="false" outlineLevel="0" collapsed="false">
      <c r="A282" s="5" t="n">
        <v>281</v>
      </c>
      <c r="B282" s="6" t="s">
        <v>21217</v>
      </c>
      <c r="C282" s="6" t="s">
        <v>21218</v>
      </c>
      <c r="D282" s="6" t="n">
        <v>600056013</v>
      </c>
      <c r="E282" s="6" t="n">
        <v>600641015</v>
      </c>
    </row>
    <row r="283" customFormat="false" ht="13.5" hidden="false" customHeight="false" outlineLevel="0" collapsed="false">
      <c r="A283" s="5" t="n">
        <v>282</v>
      </c>
      <c r="B283" s="6" t="s">
        <v>21219</v>
      </c>
      <c r="C283" s="6" t="s">
        <v>21220</v>
      </c>
      <c r="D283" s="6" t="n">
        <v>600056042</v>
      </c>
      <c r="E283" s="6" t="n">
        <v>600641037</v>
      </c>
    </row>
    <row r="284" customFormat="false" ht="13.5" hidden="false" customHeight="false" outlineLevel="0" collapsed="false">
      <c r="A284" s="5" t="n">
        <v>283</v>
      </c>
      <c r="B284" s="6" t="s">
        <v>21221</v>
      </c>
      <c r="C284" s="6" t="s">
        <v>21222</v>
      </c>
      <c r="D284" s="6" t="n">
        <v>600056022</v>
      </c>
      <c r="E284" s="6" t="n">
        <v>600641021</v>
      </c>
    </row>
    <row r="285" customFormat="false" ht="13.5" hidden="false" customHeight="false" outlineLevel="0" collapsed="false">
      <c r="A285" s="5" t="n">
        <v>284</v>
      </c>
      <c r="B285" s="6" t="s">
        <v>21223</v>
      </c>
      <c r="C285" s="6" t="s">
        <v>21224</v>
      </c>
      <c r="D285" s="6" t="n">
        <v>600056043</v>
      </c>
      <c r="E285" s="6" t="n">
        <v>600641038</v>
      </c>
    </row>
    <row r="286" customFormat="false" ht="13.5" hidden="false" customHeight="false" outlineLevel="0" collapsed="false">
      <c r="A286" s="5" t="n">
        <v>285</v>
      </c>
      <c r="B286" s="6" t="s">
        <v>21225</v>
      </c>
      <c r="C286" s="6" t="s">
        <v>21226</v>
      </c>
      <c r="D286" s="6" t="n">
        <v>600056048</v>
      </c>
      <c r="E286" s="6" t="n">
        <v>600641043</v>
      </c>
    </row>
    <row r="287" customFormat="false" ht="13.5" hidden="false" customHeight="false" outlineLevel="0" collapsed="false">
      <c r="A287" s="5" t="n">
        <v>286</v>
      </c>
      <c r="B287" s="6" t="s">
        <v>21227</v>
      </c>
      <c r="C287" s="6" t="s">
        <v>21228</v>
      </c>
      <c r="D287" s="6" t="n">
        <v>600056019</v>
      </c>
      <c r="E287" s="6" t="n">
        <v>602641002</v>
      </c>
    </row>
    <row r="288" customFormat="false" ht="13.5" hidden="false" customHeight="false" outlineLevel="0" collapsed="false">
      <c r="A288" s="5" t="n">
        <v>287</v>
      </c>
      <c r="B288" s="6" t="s">
        <v>21229</v>
      </c>
      <c r="C288" s="6" t="s">
        <v>21230</v>
      </c>
      <c r="D288" s="6" t="n">
        <v>614056002</v>
      </c>
      <c r="E288" s="6" t="n">
        <v>614641002</v>
      </c>
    </row>
    <row r="289" customFormat="false" ht="13.5" hidden="false" customHeight="false" outlineLevel="0" collapsed="false">
      <c r="A289" s="5" t="n">
        <v>288</v>
      </c>
      <c r="B289" s="6" t="s">
        <v>21231</v>
      </c>
      <c r="C289" s="6" t="s">
        <v>21232</v>
      </c>
      <c r="D289" s="6" t="n">
        <v>610056003</v>
      </c>
      <c r="E289" s="6" t="n">
        <v>610641003</v>
      </c>
    </row>
    <row r="290" customFormat="false" ht="13.5" hidden="false" customHeight="false" outlineLevel="0" collapsed="false">
      <c r="A290" s="5" t="n">
        <v>289</v>
      </c>
      <c r="B290" s="6" t="s">
        <v>21233</v>
      </c>
      <c r="C290" s="6" t="s">
        <v>21234</v>
      </c>
      <c r="D290" s="6" t="n">
        <v>614056003</v>
      </c>
      <c r="E290" s="6" t="n">
        <v>614641005</v>
      </c>
    </row>
    <row r="291" customFormat="false" ht="13.5" hidden="false" customHeight="false" outlineLevel="0" collapsed="false">
      <c r="A291" s="5" t="n">
        <v>290</v>
      </c>
      <c r="B291" s="6" t="s">
        <v>21235</v>
      </c>
      <c r="C291" s="6" t="s">
        <v>21236</v>
      </c>
      <c r="D291" s="6" t="n">
        <v>614056103</v>
      </c>
      <c r="E291" s="6" t="n">
        <v>614641103</v>
      </c>
    </row>
    <row r="292" customFormat="false" ht="13.5" hidden="false" customHeight="false" outlineLevel="0" collapsed="false">
      <c r="A292" s="5" t="n">
        <v>291</v>
      </c>
      <c r="B292" s="6" t="s">
        <v>21237</v>
      </c>
      <c r="C292" s="6" t="s">
        <v>21238</v>
      </c>
      <c r="D292" s="6" t="n">
        <v>614056202</v>
      </c>
      <c r="E292" s="6" t="n">
        <v>614641203</v>
      </c>
    </row>
    <row r="293" customFormat="false" ht="13.5" hidden="false" customHeight="false" outlineLevel="0" collapsed="false">
      <c r="A293" s="5" t="n">
        <v>292</v>
      </c>
      <c r="B293" s="6" t="s">
        <v>21239</v>
      </c>
      <c r="C293" s="6" t="s">
        <v>21240</v>
      </c>
      <c r="D293" s="6" t="n">
        <v>610056004</v>
      </c>
      <c r="E293" s="6" t="n">
        <v>614641202</v>
      </c>
    </row>
    <row r="294" customFormat="false" ht="13.5" hidden="false" customHeight="false" outlineLevel="0" collapsed="false">
      <c r="A294" s="5" t="n">
        <v>293</v>
      </c>
      <c r="B294" s="6" t="s">
        <v>21241</v>
      </c>
      <c r="C294" s="6" t="s">
        <v>21242</v>
      </c>
      <c r="D294" s="6" t="n">
        <v>610056002</v>
      </c>
      <c r="E294" s="6" t="n">
        <v>610641002</v>
      </c>
    </row>
    <row r="295" customFormat="false" ht="13.5" hidden="false" customHeight="false" outlineLevel="0" collapsed="false">
      <c r="A295" s="5" t="n">
        <v>294</v>
      </c>
      <c r="B295" s="6" t="s">
        <v>21243</v>
      </c>
      <c r="C295" s="6" t="s">
        <v>21244</v>
      </c>
      <c r="D295" s="6" t="n">
        <v>620056011</v>
      </c>
      <c r="E295" s="6" t="n">
        <v>621641308</v>
      </c>
    </row>
    <row r="296" customFormat="false" ht="13.5" hidden="false" customHeight="false" outlineLevel="0" collapsed="false">
      <c r="A296" s="5" t="n">
        <v>295</v>
      </c>
      <c r="B296" s="6" t="s">
        <v>21245</v>
      </c>
      <c r="C296" s="6" t="s">
        <v>21246</v>
      </c>
      <c r="D296" s="6" t="n">
        <v>620056006</v>
      </c>
      <c r="E296" s="6" t="n">
        <v>621641304</v>
      </c>
    </row>
    <row r="297" customFormat="false" ht="13.5" hidden="false" customHeight="false" outlineLevel="0" collapsed="false">
      <c r="A297" s="5" t="n">
        <v>296</v>
      </c>
      <c r="B297" s="6" t="s">
        <v>21247</v>
      </c>
      <c r="C297" s="6" t="s">
        <v>21248</v>
      </c>
      <c r="D297" s="6" t="n">
        <v>620056014</v>
      </c>
      <c r="E297" s="6" t="n">
        <v>621641005</v>
      </c>
    </row>
    <row r="298" customFormat="false" ht="13.5" hidden="false" customHeight="false" outlineLevel="0" collapsed="false">
      <c r="A298" s="5" t="n">
        <v>297</v>
      </c>
      <c r="B298" s="6" t="s">
        <v>21249</v>
      </c>
      <c r="C298" s="6" t="s">
        <v>21250</v>
      </c>
      <c r="D298" s="6" t="n">
        <v>620056005</v>
      </c>
      <c r="E298" s="6" t="n">
        <v>621641303</v>
      </c>
    </row>
    <row r="299" customFormat="false" ht="13.5" hidden="false" customHeight="false" outlineLevel="0" collapsed="false">
      <c r="A299" s="5" t="n">
        <v>298</v>
      </c>
      <c r="B299" s="6" t="s">
        <v>21251</v>
      </c>
      <c r="C299" s="6" t="s">
        <v>21252</v>
      </c>
      <c r="D299" s="6" t="n">
        <v>620056019</v>
      </c>
      <c r="E299" s="6" t="n">
        <v>621641311</v>
      </c>
    </row>
    <row r="300" customFormat="false" ht="13.5" hidden="false" customHeight="false" outlineLevel="0" collapsed="false">
      <c r="A300" s="5" t="n">
        <v>299</v>
      </c>
      <c r="B300" s="6" t="s">
        <v>21253</v>
      </c>
      <c r="C300" s="6" t="s">
        <v>21254</v>
      </c>
      <c r="D300" s="6" t="n">
        <v>620056015</v>
      </c>
      <c r="E300" s="6" t="n">
        <v>620641005</v>
      </c>
    </row>
    <row r="301" customFormat="false" ht="13.5" hidden="false" customHeight="false" outlineLevel="0" collapsed="false">
      <c r="A301" s="5" t="n">
        <v>300</v>
      </c>
      <c r="B301" s="6" t="s">
        <v>21255</v>
      </c>
      <c r="C301" s="6" t="s">
        <v>21256</v>
      </c>
      <c r="D301" s="6" t="n">
        <v>620056017</v>
      </c>
      <c r="E301" s="6" t="n">
        <v>620641006</v>
      </c>
    </row>
    <row r="302" customFormat="false" ht="13.5" hidden="false" customHeight="false" outlineLevel="0" collapsed="false">
      <c r="A302" s="5" t="n">
        <v>301</v>
      </c>
      <c r="B302" s="6" t="s">
        <v>21257</v>
      </c>
      <c r="C302" s="6" t="s">
        <v>21258</v>
      </c>
      <c r="D302" s="6" t="n">
        <v>639056015</v>
      </c>
      <c r="E302" s="6" t="n">
        <v>621641312</v>
      </c>
    </row>
    <row r="303" customFormat="false" ht="13.5" hidden="false" customHeight="false" outlineLevel="0" collapsed="false">
      <c r="A303" s="5" t="n">
        <v>302</v>
      </c>
      <c r="B303" s="6" t="s">
        <v>21259</v>
      </c>
      <c r="C303" s="6" t="s">
        <v>21260</v>
      </c>
      <c r="D303" s="6" t="n">
        <v>620056016</v>
      </c>
      <c r="E303" s="6" t="n">
        <v>621641310</v>
      </c>
    </row>
    <row r="304" customFormat="false" ht="13.5" hidden="false" customHeight="false" outlineLevel="0" collapsed="false">
      <c r="A304" s="5" t="n">
        <v>303</v>
      </c>
      <c r="B304" s="6" t="s">
        <v>21261</v>
      </c>
      <c r="C304" s="6" t="s">
        <v>21262</v>
      </c>
      <c r="D304" s="6" t="n">
        <v>620056010</v>
      </c>
      <c r="E304" s="6" t="n">
        <v>621641307</v>
      </c>
    </row>
    <row r="305" customFormat="false" ht="13.5" hidden="false" customHeight="false" outlineLevel="0" collapsed="false">
      <c r="A305" s="5" t="n">
        <v>304</v>
      </c>
      <c r="B305" s="6" t="s">
        <v>21263</v>
      </c>
      <c r="C305" s="6" t="s">
        <v>21264</v>
      </c>
      <c r="D305" s="6" t="n">
        <v>620056009</v>
      </c>
      <c r="E305" s="6" t="n">
        <v>621641306</v>
      </c>
    </row>
    <row r="306" customFormat="false" ht="13.5" hidden="false" customHeight="false" outlineLevel="0" collapsed="false">
      <c r="A306" s="5" t="n">
        <v>305</v>
      </c>
      <c r="B306" s="6" t="s">
        <v>21265</v>
      </c>
      <c r="C306" s="6" t="s">
        <v>21266</v>
      </c>
      <c r="D306" s="6" t="n">
        <v>620056008</v>
      </c>
      <c r="E306" s="6" t="n">
        <v>621641305</v>
      </c>
    </row>
    <row r="307" customFormat="false" ht="13.5" hidden="false" customHeight="false" outlineLevel="0" collapsed="false">
      <c r="A307" s="5" t="n">
        <v>306</v>
      </c>
      <c r="B307" s="6" t="s">
        <v>21267</v>
      </c>
      <c r="C307" s="6" t="s">
        <v>21268</v>
      </c>
      <c r="D307" s="6" t="n">
        <v>620056012</v>
      </c>
      <c r="E307" s="6" t="n">
        <v>621641309</v>
      </c>
    </row>
    <row r="308" customFormat="false" ht="13.5" hidden="false" customHeight="false" outlineLevel="0" collapsed="false">
      <c r="A308" s="5" t="n">
        <v>307</v>
      </c>
      <c r="B308" s="6" t="s">
        <v>21269</v>
      </c>
      <c r="C308" s="6" t="s">
        <v>21270</v>
      </c>
      <c r="D308" s="6" t="n">
        <v>620056018</v>
      </c>
      <c r="E308" s="6" t="n">
        <v>620641007</v>
      </c>
    </row>
    <row r="309" customFormat="false" ht="13.5" hidden="false" customHeight="false" outlineLevel="0" collapsed="false">
      <c r="A309" s="5" t="n">
        <v>308</v>
      </c>
      <c r="B309" s="6" t="s">
        <v>21271</v>
      </c>
      <c r="C309" s="6" t="s">
        <v>21272</v>
      </c>
      <c r="D309" s="6" t="n">
        <v>620056003</v>
      </c>
      <c r="E309" s="6" t="n">
        <v>620641003</v>
      </c>
    </row>
    <row r="310" customFormat="false" ht="13.5" hidden="false" customHeight="false" outlineLevel="0" collapsed="false">
      <c r="A310" s="5" t="n">
        <v>309</v>
      </c>
      <c r="B310" s="6" t="s">
        <v>21273</v>
      </c>
      <c r="C310" s="6" t="s">
        <v>21274</v>
      </c>
      <c r="D310" s="6" t="n">
        <v>620056004</v>
      </c>
      <c r="E310" s="6" t="n">
        <v>620641004</v>
      </c>
    </row>
    <row r="311" customFormat="false" ht="13.5" hidden="false" customHeight="false" outlineLevel="0" collapsed="false">
      <c r="A311" s="5" t="n">
        <v>310</v>
      </c>
      <c r="B311" s="6" t="s">
        <v>21275</v>
      </c>
      <c r="C311" s="6" t="s">
        <v>21276</v>
      </c>
      <c r="D311" s="6" t="n">
        <v>620056002</v>
      </c>
      <c r="E311" s="6" t="n">
        <v>620641002</v>
      </c>
    </row>
    <row r="312" customFormat="false" ht="13.5" hidden="false" customHeight="false" outlineLevel="0" collapsed="false">
      <c r="A312" s="5" t="n">
        <v>311</v>
      </c>
      <c r="B312" s="6" t="s">
        <v>21277</v>
      </c>
      <c r="C312" s="6" t="s">
        <v>21278</v>
      </c>
      <c r="D312" s="6" t="n">
        <v>627056011</v>
      </c>
      <c r="E312" s="6" t="n">
        <v>627641009</v>
      </c>
    </row>
    <row r="313" customFormat="false" ht="13.5" hidden="false" customHeight="false" outlineLevel="0" collapsed="false">
      <c r="A313" s="5" t="n">
        <v>312</v>
      </c>
      <c r="B313" s="6" t="s">
        <v>21279</v>
      </c>
      <c r="C313" s="6" t="s">
        <v>21280</v>
      </c>
      <c r="D313" s="6" t="n">
        <v>627056009</v>
      </c>
      <c r="E313" s="6" t="n">
        <v>627641007</v>
      </c>
    </row>
    <row r="314" customFormat="false" ht="13.5" hidden="false" customHeight="false" outlineLevel="0" collapsed="false">
      <c r="A314" s="5" t="n">
        <v>313</v>
      </c>
      <c r="B314" s="6" t="s">
        <v>21281</v>
      </c>
      <c r="C314" s="6" t="s">
        <v>21282</v>
      </c>
      <c r="D314" s="6" t="n">
        <v>627056008</v>
      </c>
      <c r="E314" s="6" t="n">
        <v>627641006</v>
      </c>
    </row>
    <row r="315" customFormat="false" ht="13.5" hidden="false" customHeight="false" outlineLevel="0" collapsed="false">
      <c r="A315" s="5" t="n">
        <v>314</v>
      </c>
      <c r="B315" s="6" t="s">
        <v>21283</v>
      </c>
      <c r="C315" s="6" t="s">
        <v>21284</v>
      </c>
      <c r="D315" s="6" t="n">
        <v>627056007</v>
      </c>
      <c r="E315" s="6" t="n">
        <v>627641005</v>
      </c>
    </row>
    <row r="316" customFormat="false" ht="13.5" hidden="false" customHeight="false" outlineLevel="0" collapsed="false">
      <c r="A316" s="5" t="n">
        <v>315</v>
      </c>
      <c r="B316" s="6" t="s">
        <v>21285</v>
      </c>
      <c r="C316" s="6" t="s">
        <v>21286</v>
      </c>
      <c r="D316" s="6" t="n">
        <v>627056004</v>
      </c>
      <c r="E316" s="6" t="n">
        <v>627641003</v>
      </c>
    </row>
    <row r="317" customFormat="false" ht="13.5" hidden="false" customHeight="false" outlineLevel="0" collapsed="false">
      <c r="A317" s="5" t="n">
        <v>316</v>
      </c>
      <c r="B317" s="6" t="s">
        <v>21287</v>
      </c>
      <c r="C317" s="6" t="s">
        <v>21288</v>
      </c>
      <c r="D317" s="6" t="n">
        <v>627056006</v>
      </c>
      <c r="E317" s="6" t="n">
        <v>627641004</v>
      </c>
    </row>
    <row r="318" customFormat="false" ht="13.5" hidden="false" customHeight="false" outlineLevel="0" collapsed="false">
      <c r="A318" s="5" t="n">
        <v>317</v>
      </c>
      <c r="B318" s="6" t="s">
        <v>21289</v>
      </c>
      <c r="C318" s="6" t="s">
        <v>21290</v>
      </c>
      <c r="D318" s="6" t="n">
        <v>627056002</v>
      </c>
      <c r="E318" s="6" t="n">
        <v>627641002</v>
      </c>
    </row>
    <row r="319" customFormat="false" ht="13.5" hidden="false" customHeight="false" outlineLevel="0" collapsed="false">
      <c r="A319" s="5" t="n">
        <v>318</v>
      </c>
      <c r="B319" s="6" t="s">
        <v>21291</v>
      </c>
      <c r="C319" s="6" t="s">
        <v>21292</v>
      </c>
      <c r="D319" s="6" t="n">
        <v>627056010</v>
      </c>
      <c r="E319" s="6" t="n">
        <v>627641008</v>
      </c>
    </row>
    <row r="320" customFormat="false" ht="13.5" hidden="false" customHeight="false" outlineLevel="0" collapsed="false">
      <c r="A320" s="5" t="n">
        <v>319</v>
      </c>
      <c r="B320" s="6" t="s">
        <v>21293</v>
      </c>
      <c r="C320" s="6" t="s">
        <v>21294</v>
      </c>
      <c r="D320" s="6" t="n">
        <v>638056302</v>
      </c>
      <c r="E320" s="6" t="n">
        <v>638641302</v>
      </c>
    </row>
    <row r="321" customFormat="false" ht="13.5" hidden="false" customHeight="false" outlineLevel="0" collapsed="false">
      <c r="A321" s="5" t="n">
        <v>320</v>
      </c>
      <c r="B321" s="6" t="s">
        <v>21295</v>
      </c>
      <c r="C321" s="6" t="s">
        <v>21296</v>
      </c>
      <c r="D321" s="6" t="n">
        <v>638056011</v>
      </c>
      <c r="E321" s="6" t="n">
        <v>638641010</v>
      </c>
    </row>
    <row r="322" customFormat="false" ht="13.5" hidden="false" customHeight="false" outlineLevel="0" collapsed="false">
      <c r="A322" s="5" t="n">
        <v>321</v>
      </c>
      <c r="B322" s="6" t="s">
        <v>21297</v>
      </c>
      <c r="C322" s="6" t="s">
        <v>21298</v>
      </c>
      <c r="D322" s="6" t="n">
        <v>638056008</v>
      </c>
      <c r="E322" s="6" t="n">
        <v>638641008</v>
      </c>
    </row>
    <row r="323" customFormat="false" ht="13.5" hidden="false" customHeight="false" outlineLevel="0" collapsed="false">
      <c r="A323" s="5" t="n">
        <v>322</v>
      </c>
      <c r="B323" s="6" t="s">
        <v>21299</v>
      </c>
      <c r="C323" s="6" t="s">
        <v>21300</v>
      </c>
      <c r="D323" s="6" t="n">
        <v>638056010</v>
      </c>
      <c r="E323" s="6" t="n">
        <v>638641009</v>
      </c>
    </row>
    <row r="324" customFormat="false" ht="13.5" hidden="false" customHeight="false" outlineLevel="0" collapsed="false">
      <c r="A324" s="5" t="n">
        <v>323</v>
      </c>
      <c r="B324" s="6" t="s">
        <v>21301</v>
      </c>
      <c r="C324" s="6" t="s">
        <v>21302</v>
      </c>
      <c r="D324" s="6" t="n">
        <v>638056009</v>
      </c>
      <c r="E324" s="6" t="n">
        <v>638641303</v>
      </c>
    </row>
    <row r="325" customFormat="false" ht="13.5" hidden="false" customHeight="false" outlineLevel="0" collapsed="false">
      <c r="A325" s="5" t="n">
        <v>324</v>
      </c>
      <c r="B325" s="6" t="s">
        <v>21303</v>
      </c>
      <c r="C325" s="6" t="s">
        <v>21304</v>
      </c>
      <c r="D325" s="6" t="n">
        <v>641056103</v>
      </c>
      <c r="E325" s="6" t="n">
        <v>641641103</v>
      </c>
    </row>
    <row r="326" customFormat="false" ht="13.5" hidden="false" customHeight="false" outlineLevel="0" collapsed="false">
      <c r="A326" s="5" t="n">
        <v>325</v>
      </c>
      <c r="B326" s="6" t="s">
        <v>21305</v>
      </c>
      <c r="C326" s="6" t="s">
        <v>21306</v>
      </c>
      <c r="D326" s="6" t="n">
        <v>641056104</v>
      </c>
      <c r="E326" s="6" t="n">
        <v>641641104</v>
      </c>
    </row>
    <row r="327" customFormat="false" ht="13.5" hidden="false" customHeight="false" outlineLevel="0" collapsed="false">
      <c r="A327" s="5" t="n">
        <v>326</v>
      </c>
      <c r="B327" s="6" t="s">
        <v>21307</v>
      </c>
      <c r="C327" s="6" t="s">
        <v>21308</v>
      </c>
      <c r="D327" s="6" t="n">
        <v>641056102</v>
      </c>
      <c r="E327" s="6" t="n">
        <v>641641102</v>
      </c>
    </row>
    <row r="328" customFormat="false" ht="13.5" hidden="false" customHeight="false" outlineLevel="0" collapsed="false">
      <c r="A328" s="5" t="n">
        <v>327</v>
      </c>
      <c r="B328" s="6" t="s">
        <v>21309</v>
      </c>
      <c r="C328" s="6" t="s">
        <v>21310</v>
      </c>
      <c r="D328" s="6" t="n">
        <v>642056102</v>
      </c>
      <c r="E328" s="6" t="n">
        <v>642641102</v>
      </c>
    </row>
    <row r="329" customFormat="false" ht="13.5" hidden="false" customHeight="false" outlineLevel="0" collapsed="false">
      <c r="A329" s="5" t="n">
        <v>328</v>
      </c>
      <c r="B329" s="6" t="s">
        <v>21311</v>
      </c>
      <c r="C329" s="6" t="s">
        <v>21312</v>
      </c>
      <c r="D329" s="6" t="n">
        <v>632056202</v>
      </c>
      <c r="E329" s="6" t="n">
        <v>632641202</v>
      </c>
    </row>
    <row r="330" customFormat="false" ht="13.5" hidden="false" customHeight="false" outlineLevel="0" collapsed="false">
      <c r="A330" s="5" t="n">
        <v>329</v>
      </c>
      <c r="B330" s="6" t="s">
        <v>21313</v>
      </c>
      <c r="C330" s="6" t="s">
        <v>21314</v>
      </c>
      <c r="D330" s="6" t="n">
        <v>632056203</v>
      </c>
      <c r="E330" s="6" t="n">
        <v>604641005</v>
      </c>
    </row>
    <row r="331" customFormat="false" ht="13.5" hidden="false" customHeight="false" outlineLevel="0" collapsed="false">
      <c r="A331" s="5" t="n">
        <v>330</v>
      </c>
      <c r="B331" s="6" t="s">
        <v>21315</v>
      </c>
      <c r="C331" s="6" t="s">
        <v>21316</v>
      </c>
      <c r="D331" s="6" t="n">
        <v>606056006</v>
      </c>
      <c r="E331" s="6" t="n">
        <v>604641004</v>
      </c>
    </row>
    <row r="332" customFormat="false" ht="13.5" hidden="false" customHeight="false" outlineLevel="0" collapsed="false">
      <c r="A332" s="5" t="n">
        <v>331</v>
      </c>
      <c r="B332" s="6" t="s">
        <v>21317</v>
      </c>
      <c r="C332" s="6" t="s">
        <v>21318</v>
      </c>
      <c r="D332" s="6" t="n">
        <v>606056002</v>
      </c>
      <c r="E332" s="6" t="n">
        <v>606641002</v>
      </c>
    </row>
    <row r="333" customFormat="false" ht="13.5" hidden="false" customHeight="false" outlineLevel="0" collapsed="false">
      <c r="A333" s="5" t="n">
        <v>332</v>
      </c>
      <c r="B333" s="6" t="s">
        <v>21319</v>
      </c>
      <c r="C333" s="6" t="s">
        <v>21320</v>
      </c>
      <c r="D333" s="6" t="n">
        <v>606056005</v>
      </c>
      <c r="E333" s="6" t="n">
        <v>606641003</v>
      </c>
    </row>
    <row r="334" customFormat="false" ht="13.5" hidden="false" customHeight="false" outlineLevel="0" collapsed="false">
      <c r="A334" s="5" t="n">
        <v>333</v>
      </c>
      <c r="B334" s="6" t="s">
        <v>21321</v>
      </c>
      <c r="C334" s="6" t="s">
        <v>21322</v>
      </c>
      <c r="D334" s="6" t="n">
        <v>627056005</v>
      </c>
      <c r="E334" s="6" t="n">
        <v>628641003</v>
      </c>
    </row>
    <row r="335" customFormat="false" ht="13.5" hidden="false" customHeight="false" outlineLevel="0" collapsed="false">
      <c r="A335" s="5" t="n">
        <v>334</v>
      </c>
      <c r="B335" s="6" t="s">
        <v>21323</v>
      </c>
      <c r="C335" s="6" t="s">
        <v>21324</v>
      </c>
      <c r="D335" s="6" t="n">
        <v>627056003</v>
      </c>
      <c r="E335" s="6" t="n">
        <v>628641002</v>
      </c>
    </row>
    <row r="336" customFormat="false" ht="13.5" hidden="false" customHeight="false" outlineLevel="0" collapsed="false">
      <c r="A336" s="5" t="n">
        <v>335</v>
      </c>
      <c r="B336" s="6" t="s">
        <v>21325</v>
      </c>
      <c r="C336" s="6" t="s">
        <v>21326</v>
      </c>
      <c r="D336" s="6" t="n">
        <v>635056302</v>
      </c>
      <c r="E336" s="6" t="n">
        <v>635641302</v>
      </c>
    </row>
    <row r="337" customFormat="false" ht="13.5" hidden="false" customHeight="false" outlineLevel="0" collapsed="false">
      <c r="A337" s="5" t="n">
        <v>336</v>
      </c>
      <c r="B337" s="6" t="s">
        <v>21327</v>
      </c>
      <c r="C337" s="6" t="s">
        <v>21328</v>
      </c>
      <c r="D337" s="6" t="n">
        <v>631056102</v>
      </c>
      <c r="E337" s="6" t="n">
        <v>631641102</v>
      </c>
    </row>
    <row r="338" customFormat="false" ht="13.5" hidden="false" customHeight="false" outlineLevel="0" collapsed="false">
      <c r="A338" s="5" t="n">
        <v>337</v>
      </c>
      <c r="B338" s="6" t="s">
        <v>21329</v>
      </c>
      <c r="C338" s="6" t="s">
        <v>21330</v>
      </c>
      <c r="D338" s="6" t="n">
        <v>632056003</v>
      </c>
      <c r="E338" s="6" t="n">
        <v>631641104</v>
      </c>
    </row>
    <row r="339" customFormat="false" ht="13.5" hidden="false" customHeight="false" outlineLevel="0" collapsed="false">
      <c r="A339" s="5" t="n">
        <v>338</v>
      </c>
      <c r="B339" s="6" t="s">
        <v>21331</v>
      </c>
      <c r="C339" s="6" t="s">
        <v>21332</v>
      </c>
      <c r="D339" s="6" t="n">
        <v>632056102</v>
      </c>
      <c r="E339" s="6" t="n">
        <v>632641102</v>
      </c>
    </row>
    <row r="340" customFormat="false" ht="13.5" hidden="false" customHeight="false" outlineLevel="0" collapsed="false">
      <c r="A340" s="5" t="n">
        <v>339</v>
      </c>
      <c r="B340" s="6" t="s">
        <v>21333</v>
      </c>
      <c r="C340" s="6" t="s">
        <v>21334</v>
      </c>
      <c r="D340" s="6" t="n">
        <v>635056006</v>
      </c>
      <c r="E340" s="6" t="n">
        <v>635641103</v>
      </c>
    </row>
    <row r="341" customFormat="false" ht="13.5" hidden="false" customHeight="false" outlineLevel="0" collapsed="false">
      <c r="A341" s="5" t="n">
        <v>340</v>
      </c>
      <c r="B341" s="6" t="s">
        <v>21335</v>
      </c>
      <c r="C341" s="6" t="s">
        <v>21336</v>
      </c>
      <c r="D341" s="6" t="n">
        <v>632056002</v>
      </c>
      <c r="E341" s="6" t="n">
        <v>632641002</v>
      </c>
    </row>
    <row r="342" customFormat="false" ht="13.5" hidden="false" customHeight="false" outlineLevel="0" collapsed="false">
      <c r="A342" s="5" t="n">
        <v>341</v>
      </c>
      <c r="B342" s="6" t="s">
        <v>21337</v>
      </c>
      <c r="C342" s="6" t="s">
        <v>21338</v>
      </c>
      <c r="D342" s="6" t="n">
        <v>606056102</v>
      </c>
      <c r="E342" s="6" t="n">
        <v>606641104</v>
      </c>
    </row>
    <row r="343" customFormat="false" ht="13.5" hidden="false" customHeight="false" outlineLevel="0" collapsed="false">
      <c r="A343" s="5" t="n">
        <v>342</v>
      </c>
      <c r="B343" s="6" t="s">
        <v>21339</v>
      </c>
      <c r="C343" s="6" t="s">
        <v>21340</v>
      </c>
      <c r="D343" s="6" t="n">
        <v>605056010</v>
      </c>
      <c r="E343" s="6" t="n">
        <v>604641003</v>
      </c>
    </row>
    <row r="344" customFormat="false" ht="13.5" hidden="false" customHeight="false" outlineLevel="0" collapsed="false">
      <c r="A344" s="5" t="n">
        <v>343</v>
      </c>
      <c r="B344" s="6" t="s">
        <v>21341</v>
      </c>
      <c r="C344" s="6" t="s">
        <v>21342</v>
      </c>
      <c r="D344" s="6" t="n">
        <v>606056104</v>
      </c>
      <c r="E344" s="6" t="n">
        <v>606641106</v>
      </c>
    </row>
    <row r="345" customFormat="false" ht="13.5" hidden="false" customHeight="false" outlineLevel="0" collapsed="false">
      <c r="A345" s="5" t="n">
        <v>344</v>
      </c>
      <c r="B345" s="6" t="s">
        <v>21343</v>
      </c>
      <c r="C345" s="6" t="s">
        <v>21344</v>
      </c>
      <c r="D345" s="6" t="n">
        <v>605056011</v>
      </c>
      <c r="E345" s="6" t="n">
        <v>606641103</v>
      </c>
    </row>
    <row r="346" customFormat="false" ht="13.5" hidden="false" customHeight="false" outlineLevel="0" collapsed="false">
      <c r="A346" s="5" t="n">
        <v>345</v>
      </c>
      <c r="B346" s="6" t="s">
        <v>21345</v>
      </c>
      <c r="C346" s="6" t="s">
        <v>21346</v>
      </c>
      <c r="D346" s="6" t="n">
        <v>606056103</v>
      </c>
      <c r="E346" s="6" t="n">
        <v>606641105</v>
      </c>
    </row>
    <row r="347" customFormat="false" ht="13.5" hidden="false" customHeight="false" outlineLevel="0" collapsed="false">
      <c r="A347" s="5" t="n">
        <v>346</v>
      </c>
      <c r="B347" s="6" t="s">
        <v>21347</v>
      </c>
      <c r="C347" s="6" t="s">
        <v>21348</v>
      </c>
      <c r="D347" s="6" t="n">
        <v>605056008</v>
      </c>
      <c r="E347" s="6" t="n">
        <v>606641102</v>
      </c>
    </row>
    <row r="348" customFormat="false" ht="13.5" hidden="false" customHeight="false" outlineLevel="0" collapsed="false">
      <c r="A348" s="5" t="n">
        <v>347</v>
      </c>
      <c r="B348" s="6" t="s">
        <v>21349</v>
      </c>
      <c r="C348" s="6" t="s">
        <v>21350</v>
      </c>
      <c r="D348" s="6" t="n">
        <v>605056004</v>
      </c>
      <c r="E348" s="6" t="n">
        <v>604641002</v>
      </c>
    </row>
    <row r="349" customFormat="false" ht="13.5" hidden="false" customHeight="false" outlineLevel="0" collapsed="false">
      <c r="A349" s="5" t="n">
        <v>348</v>
      </c>
      <c r="B349" s="6" t="s">
        <v>21351</v>
      </c>
      <c r="C349" s="6" t="s">
        <v>21352</v>
      </c>
      <c r="D349" s="6" t="n">
        <v>606056003</v>
      </c>
      <c r="E349" s="6" t="n">
        <v>605641007</v>
      </c>
    </row>
    <row r="350" customFormat="false" ht="13.5" hidden="false" customHeight="false" outlineLevel="0" collapsed="false">
      <c r="A350" s="5" t="n">
        <v>349</v>
      </c>
      <c r="B350" s="6" t="s">
        <v>21353</v>
      </c>
      <c r="C350" s="6" t="s">
        <v>21354</v>
      </c>
      <c r="D350" s="6" t="n">
        <v>605056005</v>
      </c>
      <c r="E350" s="6" t="n">
        <v>605641004</v>
      </c>
    </row>
    <row r="351" customFormat="false" ht="13.5" hidden="false" customHeight="false" outlineLevel="0" collapsed="false">
      <c r="A351" s="5" t="n">
        <v>350</v>
      </c>
      <c r="B351" s="6" t="s">
        <v>21355</v>
      </c>
      <c r="C351" s="6" t="s">
        <v>21356</v>
      </c>
      <c r="D351" s="6" t="n">
        <v>606056004</v>
      </c>
      <c r="E351" s="6" t="n">
        <v>605641008</v>
      </c>
    </row>
    <row r="352" customFormat="false" ht="13.5" hidden="false" customHeight="false" outlineLevel="0" collapsed="false">
      <c r="A352" s="5" t="n">
        <v>351</v>
      </c>
      <c r="B352" s="6" t="s">
        <v>21357</v>
      </c>
      <c r="C352" s="6" t="s">
        <v>21358</v>
      </c>
      <c r="D352" s="6" t="n">
        <v>626056202</v>
      </c>
      <c r="E352" s="6" t="n">
        <v>626641202</v>
      </c>
    </row>
    <row r="353" customFormat="false" ht="13.5" hidden="false" customHeight="false" outlineLevel="0" collapsed="false">
      <c r="A353" s="5" t="n">
        <v>352</v>
      </c>
      <c r="B353" s="6" t="s">
        <v>21359</v>
      </c>
      <c r="C353" s="6" t="s">
        <v>21360</v>
      </c>
      <c r="D353" s="6" t="n">
        <v>626056102</v>
      </c>
      <c r="E353" s="6" t="n">
        <v>626641102</v>
      </c>
    </row>
    <row r="354" customFormat="false" ht="13.5" hidden="false" customHeight="false" outlineLevel="0" collapsed="false">
      <c r="A354" s="5" t="n">
        <v>353</v>
      </c>
      <c r="B354" s="6" t="s">
        <v>21361</v>
      </c>
      <c r="C354" s="6" t="s">
        <v>21362</v>
      </c>
      <c r="D354" s="6" t="n">
        <v>626056402</v>
      </c>
      <c r="E354" s="6" t="n">
        <v>626641402</v>
      </c>
    </row>
    <row r="355" customFormat="false" ht="13.5" hidden="false" customHeight="false" outlineLevel="0" collapsed="false">
      <c r="A355" s="5" t="n">
        <v>354</v>
      </c>
      <c r="B355" s="6" t="s">
        <v>21363</v>
      </c>
      <c r="C355" s="6" t="s">
        <v>21364</v>
      </c>
      <c r="D355" s="6" t="n">
        <v>626056403</v>
      </c>
      <c r="E355" s="6" t="n">
        <v>626641403</v>
      </c>
    </row>
    <row r="356" customFormat="false" ht="13.5" hidden="false" customHeight="false" outlineLevel="0" collapsed="false">
      <c r="A356" s="5" t="n">
        <v>355</v>
      </c>
      <c r="B356" s="6" t="s">
        <v>21365</v>
      </c>
      <c r="C356" s="6" t="s">
        <v>21366</v>
      </c>
      <c r="D356" s="6" t="n">
        <v>626056002</v>
      </c>
      <c r="E356" s="6" t="n">
        <v>626641002</v>
      </c>
    </row>
    <row r="357" customFormat="false" ht="13.5" hidden="false" customHeight="false" outlineLevel="0" collapsed="false">
      <c r="A357" s="5" t="n">
        <v>356</v>
      </c>
      <c r="B357" s="6" t="s">
        <v>21367</v>
      </c>
      <c r="C357" s="6" t="s">
        <v>21368</v>
      </c>
      <c r="D357" s="6" t="n">
        <v>626056502</v>
      </c>
      <c r="E357" s="6" t="n">
        <v>626641502</v>
      </c>
    </row>
    <row r="358" customFormat="false" ht="13.5" hidden="false" customHeight="false" outlineLevel="0" collapsed="false">
      <c r="A358" s="5" t="n">
        <v>357</v>
      </c>
      <c r="B358" s="6" t="s">
        <v>21369</v>
      </c>
      <c r="C358" s="6" t="s">
        <v>21370</v>
      </c>
      <c r="D358" s="6" t="n">
        <v>626056103</v>
      </c>
      <c r="E358" s="6" t="n">
        <v>626641503</v>
      </c>
    </row>
    <row r="359" customFormat="false" ht="13.5" hidden="false" customHeight="false" outlineLevel="0" collapsed="false">
      <c r="A359" s="5" t="n">
        <v>358</v>
      </c>
      <c r="B359" s="6" t="s">
        <v>21371</v>
      </c>
      <c r="C359" s="6" t="s">
        <v>21372</v>
      </c>
      <c r="D359" s="6" t="n">
        <v>626056302</v>
      </c>
      <c r="E359" s="6" t="n">
        <v>626641302</v>
      </c>
    </row>
    <row r="360" customFormat="false" ht="13.5" hidden="false" customHeight="false" outlineLevel="0" collapsed="false">
      <c r="A360" s="5" t="n">
        <v>359</v>
      </c>
      <c r="B360" s="6" t="s">
        <v>21373</v>
      </c>
      <c r="C360" s="6" t="s">
        <v>21374</v>
      </c>
      <c r="D360" s="6" t="n">
        <v>600056046</v>
      </c>
      <c r="E360" s="6" t="n">
        <v>600641041</v>
      </c>
    </row>
    <row r="361" customFormat="false" ht="13.5" hidden="false" customHeight="false" outlineLevel="0" collapsed="false">
      <c r="A361" s="5" t="n">
        <v>360</v>
      </c>
      <c r="B361" s="6" t="s">
        <v>21375</v>
      </c>
      <c r="C361" s="6" t="s">
        <v>21376</v>
      </c>
      <c r="D361" s="6" t="n">
        <v>641056024</v>
      </c>
      <c r="E361" s="6" t="n">
        <v>641641022</v>
      </c>
    </row>
    <row r="362" customFormat="false" ht="13.5" hidden="false" customHeight="false" outlineLevel="0" collapsed="false">
      <c r="A362" s="5" t="n">
        <v>361</v>
      </c>
      <c r="B362" s="6" t="s">
        <v>21377</v>
      </c>
      <c r="C362" s="6" t="s">
        <v>21378</v>
      </c>
      <c r="D362" s="6" t="n">
        <v>639056016</v>
      </c>
      <c r="E362" s="6" t="n">
        <v>639641013</v>
      </c>
    </row>
    <row r="363" customFormat="false" ht="13.5" hidden="false" customHeight="false" outlineLevel="0" collapsed="false">
      <c r="A363" s="5" t="n">
        <v>362</v>
      </c>
      <c r="B363" s="6" t="s">
        <v>21379</v>
      </c>
      <c r="C363" s="6" t="s">
        <v>21380</v>
      </c>
      <c r="D363" s="6" t="n">
        <v>606056105</v>
      </c>
      <c r="E363" s="6" t="n">
        <v>606641107</v>
      </c>
    </row>
    <row r="364" customFormat="false" ht="13.5" hidden="false" customHeight="false" outlineLevel="0" collapsed="false">
      <c r="A364" s="5" t="n">
        <v>363</v>
      </c>
      <c r="B364" s="6" t="s">
        <v>21381</v>
      </c>
      <c r="C364" s="6" t="s">
        <v>21382</v>
      </c>
      <c r="D364" s="6" t="n">
        <v>600056001</v>
      </c>
      <c r="E364" s="6" t="n">
        <v>600641046</v>
      </c>
    </row>
    <row r="365" customFormat="false" ht="13.5" hidden="false" customHeight="false" outlineLevel="0" collapsed="false">
      <c r="A365" s="5" t="n">
        <v>364</v>
      </c>
      <c r="B365" s="6" t="s">
        <v>21383</v>
      </c>
      <c r="C365" s="6" t="s">
        <v>21384</v>
      </c>
      <c r="D365" s="6" t="n">
        <v>523056643</v>
      </c>
      <c r="E365" s="6" t="n">
        <v>523641004</v>
      </c>
    </row>
    <row r="366" customFormat="false" ht="13.5" hidden="false" customHeight="false" outlineLevel="0" collapsed="false">
      <c r="A366" s="5" t="n">
        <v>365</v>
      </c>
      <c r="B366" s="6" t="s">
        <v>21385</v>
      </c>
      <c r="C366" s="6" t="s">
        <v>21386</v>
      </c>
      <c r="D366" s="6" t="n">
        <v>504056002</v>
      </c>
      <c r="E366" s="6" t="n">
        <v>504641002</v>
      </c>
    </row>
    <row r="367" customFormat="false" ht="13.5" hidden="false" customHeight="false" outlineLevel="0" collapsed="false">
      <c r="A367" s="5" t="n">
        <v>366</v>
      </c>
      <c r="B367" s="6" t="s">
        <v>21387</v>
      </c>
      <c r="C367" s="6" t="s">
        <v>21388</v>
      </c>
      <c r="D367" s="6" t="n">
        <v>518056202</v>
      </c>
      <c r="E367" s="6" t="n">
        <v>518641003</v>
      </c>
    </row>
    <row r="368" customFormat="false" ht="13.5" hidden="false" customHeight="false" outlineLevel="0" collapsed="false">
      <c r="A368" s="5" t="n">
        <v>367</v>
      </c>
      <c r="B368" s="6" t="s">
        <v>21389</v>
      </c>
      <c r="C368" s="6" t="s">
        <v>21390</v>
      </c>
      <c r="D368" s="6" t="n">
        <v>500056019</v>
      </c>
      <c r="E368" s="6" t="n">
        <v>500641007</v>
      </c>
    </row>
    <row r="369" customFormat="false" ht="13.5" hidden="false" customHeight="false" outlineLevel="0" collapsed="false">
      <c r="A369" s="5" t="n">
        <v>368</v>
      </c>
      <c r="B369" s="6" t="s">
        <v>21391</v>
      </c>
      <c r="C369" s="6" t="s">
        <v>21392</v>
      </c>
      <c r="D369" s="6" t="n">
        <v>533056302</v>
      </c>
      <c r="E369" s="6" t="n">
        <v>533641005</v>
      </c>
    </row>
    <row r="370" customFormat="false" ht="13.5" hidden="false" customHeight="false" outlineLevel="0" collapsed="false">
      <c r="A370" s="5" t="n">
        <v>369</v>
      </c>
      <c r="B370" s="6" t="s">
        <v>21393</v>
      </c>
      <c r="C370" s="6" t="s">
        <v>21394</v>
      </c>
      <c r="D370" s="6" t="n">
        <v>530056102</v>
      </c>
      <c r="E370" s="6" t="n">
        <v>531641002</v>
      </c>
    </row>
    <row r="371" customFormat="false" ht="13.5" hidden="false" customHeight="false" outlineLevel="0" collapsed="false">
      <c r="A371" s="5" t="n">
        <v>370</v>
      </c>
      <c r="B371" s="6" t="s">
        <v>21395</v>
      </c>
      <c r="C371" s="6" t="s">
        <v>21396</v>
      </c>
      <c r="D371" s="6" t="n">
        <v>515056002</v>
      </c>
      <c r="E371" s="6" t="n">
        <v>515641002</v>
      </c>
    </row>
    <row r="372" customFormat="false" ht="13.5" hidden="false" customHeight="false" outlineLevel="0" collapsed="false">
      <c r="A372" s="5" t="n">
        <v>371</v>
      </c>
      <c r="B372" s="6" t="s">
        <v>21397</v>
      </c>
      <c r="C372" s="6" t="s">
        <v>21398</v>
      </c>
      <c r="D372" s="6" t="n">
        <v>522056642</v>
      </c>
      <c r="E372" s="6" t="n">
        <v>522641004</v>
      </c>
    </row>
    <row r="373" customFormat="false" ht="13.5" hidden="false" customHeight="false" outlineLevel="0" collapsed="false">
      <c r="A373" s="5" t="n">
        <v>372</v>
      </c>
      <c r="B373" s="6" t="s">
        <v>21399</v>
      </c>
      <c r="C373" s="6" t="s">
        <v>21400</v>
      </c>
      <c r="D373" s="6" t="n">
        <v>520056202</v>
      </c>
      <c r="E373" s="6" t="n">
        <v>522641008</v>
      </c>
    </row>
    <row r="374" customFormat="false" ht="13.5" hidden="false" customHeight="false" outlineLevel="0" collapsed="false">
      <c r="A374" s="5" t="n">
        <v>373</v>
      </c>
      <c r="B374" s="6" t="s">
        <v>21401</v>
      </c>
      <c r="C374" s="6" t="s">
        <v>21402</v>
      </c>
      <c r="D374" s="6" t="n">
        <v>517056003</v>
      </c>
      <c r="E374" s="6" t="n">
        <v>517641003</v>
      </c>
    </row>
    <row r="375" customFormat="false" ht="13.5" hidden="false" customHeight="false" outlineLevel="0" collapsed="false">
      <c r="A375" s="5" t="n">
        <v>374</v>
      </c>
      <c r="B375" s="6" t="s">
        <v>21403</v>
      </c>
      <c r="C375" s="6" t="s">
        <v>21404</v>
      </c>
      <c r="D375" s="6" t="n">
        <v>500056017</v>
      </c>
      <c r="E375" s="6" t="n">
        <v>500641016</v>
      </c>
    </row>
    <row r="376" customFormat="false" ht="13.5" hidden="false" customHeight="false" outlineLevel="0" collapsed="false">
      <c r="A376" s="5" t="n">
        <v>375</v>
      </c>
      <c r="B376" s="6" t="s">
        <v>21405</v>
      </c>
      <c r="C376" s="6" t="s">
        <v>21406</v>
      </c>
      <c r="D376" s="6" t="n">
        <v>504056622</v>
      </c>
      <c r="E376" s="6" t="n">
        <v>504641005</v>
      </c>
    </row>
    <row r="377" customFormat="false" ht="13.5" hidden="false" customHeight="false" outlineLevel="0" collapsed="false">
      <c r="A377" s="5" t="n">
        <v>376</v>
      </c>
      <c r="B377" s="6" t="s">
        <v>21407</v>
      </c>
      <c r="C377" s="6" t="s">
        <v>21408</v>
      </c>
      <c r="D377" s="6" t="n">
        <v>501056702</v>
      </c>
      <c r="E377" s="6" t="n">
        <v>501641004</v>
      </c>
    </row>
    <row r="378" customFormat="false" ht="13.5" hidden="false" customHeight="false" outlineLevel="0" collapsed="false">
      <c r="A378" s="5" t="n">
        <v>377</v>
      </c>
      <c r="B378" s="6" t="s">
        <v>21409</v>
      </c>
      <c r="C378" s="6" t="s">
        <v>21410</v>
      </c>
      <c r="D378" s="6" t="n">
        <v>500056014</v>
      </c>
      <c r="E378" s="6" t="n">
        <v>500641009</v>
      </c>
    </row>
    <row r="379" customFormat="false" ht="13.5" hidden="false" customHeight="false" outlineLevel="0" collapsed="false">
      <c r="A379" s="5" t="n">
        <v>378</v>
      </c>
      <c r="B379" s="6" t="s">
        <v>21411</v>
      </c>
      <c r="C379" s="6" t="s">
        <v>21412</v>
      </c>
      <c r="D379" s="6" t="n">
        <v>520056005</v>
      </c>
      <c r="E379" s="6" t="n">
        <v>520641006</v>
      </c>
    </row>
    <row r="380" customFormat="false" ht="13.5" hidden="false" customHeight="false" outlineLevel="0" collapsed="false">
      <c r="A380" s="5" t="n">
        <v>379</v>
      </c>
      <c r="B380" s="6" t="s">
        <v>21413</v>
      </c>
      <c r="C380" s="6" t="s">
        <v>21414</v>
      </c>
      <c r="D380" s="6" t="n">
        <v>534056402</v>
      </c>
      <c r="E380" s="6" t="n">
        <v>534641004</v>
      </c>
    </row>
    <row r="381" customFormat="false" ht="13.5" hidden="false" customHeight="false" outlineLevel="0" collapsed="false">
      <c r="A381" s="5" t="n">
        <v>380</v>
      </c>
      <c r="B381" s="6" t="s">
        <v>21415</v>
      </c>
      <c r="C381" s="6" t="s">
        <v>21416</v>
      </c>
      <c r="D381" s="6" t="n">
        <v>506056502</v>
      </c>
      <c r="E381" s="6" t="n">
        <v>506641006</v>
      </c>
    </row>
    <row r="382" customFormat="false" ht="13.5" hidden="false" customHeight="false" outlineLevel="0" collapsed="false">
      <c r="A382" s="5" t="n">
        <v>381</v>
      </c>
      <c r="B382" s="6" t="s">
        <v>21417</v>
      </c>
      <c r="C382" s="6" t="s">
        <v>21418</v>
      </c>
      <c r="D382" s="6" t="n">
        <v>500056016</v>
      </c>
      <c r="E382" s="6" t="n">
        <v>500641023</v>
      </c>
    </row>
    <row r="383" customFormat="false" ht="13.5" hidden="false" customHeight="false" outlineLevel="0" collapsed="false">
      <c r="A383" s="5" t="n">
        <v>382</v>
      </c>
      <c r="B383" s="6" t="s">
        <v>21419</v>
      </c>
      <c r="C383" s="6" t="s">
        <v>21420</v>
      </c>
      <c r="D383" s="6" t="n">
        <v>524056642</v>
      </c>
      <c r="E383" s="6" t="n">
        <v>524641003</v>
      </c>
    </row>
    <row r="384" customFormat="false" ht="13.5" hidden="false" customHeight="false" outlineLevel="0" collapsed="false">
      <c r="A384" s="5" t="n">
        <v>383</v>
      </c>
      <c r="B384" s="6" t="s">
        <v>21421</v>
      </c>
      <c r="C384" s="6" t="s">
        <v>21422</v>
      </c>
      <c r="D384" s="6" t="n">
        <v>517056102</v>
      </c>
      <c r="E384" s="6" t="n">
        <v>517641002</v>
      </c>
    </row>
    <row r="385" customFormat="false" ht="13.5" hidden="false" customHeight="false" outlineLevel="0" collapsed="false">
      <c r="A385" s="5" t="n">
        <v>384</v>
      </c>
      <c r="B385" s="6" t="s">
        <v>21423</v>
      </c>
      <c r="C385" s="6" t="s">
        <v>21424</v>
      </c>
      <c r="D385" s="6" t="n">
        <v>508056003</v>
      </c>
      <c r="E385" s="6" t="n">
        <v>508641003</v>
      </c>
    </row>
    <row r="386" customFormat="false" ht="13.5" hidden="false" customHeight="false" outlineLevel="0" collapsed="false">
      <c r="A386" s="5" t="n">
        <v>385</v>
      </c>
      <c r="B386" s="6" t="s">
        <v>21425</v>
      </c>
      <c r="C386" s="6" t="s">
        <v>21426</v>
      </c>
      <c r="D386" s="6" t="n">
        <v>500056023</v>
      </c>
      <c r="E386" s="6" t="n">
        <v>500641010</v>
      </c>
    </row>
    <row r="387" customFormat="false" ht="13.5" hidden="false" customHeight="false" outlineLevel="0" collapsed="false">
      <c r="A387" s="5" t="n">
        <v>386</v>
      </c>
      <c r="B387" s="6" t="s">
        <v>21427</v>
      </c>
      <c r="C387" s="6" t="s">
        <v>21428</v>
      </c>
      <c r="D387" s="6" t="n">
        <v>516056002</v>
      </c>
      <c r="E387" s="6" t="n">
        <v>516641002</v>
      </c>
    </row>
    <row r="388" customFormat="false" ht="13.5" hidden="false" customHeight="false" outlineLevel="0" collapsed="false">
      <c r="A388" s="5" t="n">
        <v>387</v>
      </c>
      <c r="B388" s="6" t="s">
        <v>21429</v>
      </c>
      <c r="C388" s="6" t="s">
        <v>21430</v>
      </c>
      <c r="D388" s="6" t="n">
        <v>523056642</v>
      </c>
      <c r="E388" s="6" t="n">
        <v>523641006</v>
      </c>
    </row>
    <row r="389" customFormat="false" ht="13.5" hidden="false" customHeight="false" outlineLevel="0" collapsed="false">
      <c r="A389" s="5" t="n">
        <v>388</v>
      </c>
      <c r="B389" s="6" t="s">
        <v>21431</v>
      </c>
      <c r="C389" s="6" t="s">
        <v>21432</v>
      </c>
      <c r="D389" s="6" t="n">
        <v>516056522</v>
      </c>
      <c r="E389" s="6" t="n">
        <v>516641004</v>
      </c>
    </row>
    <row r="390" customFormat="false" ht="13.5" hidden="false" customHeight="false" outlineLevel="0" collapsed="false">
      <c r="A390" s="5" t="n">
        <v>389</v>
      </c>
      <c r="B390" s="6" t="s">
        <v>21433</v>
      </c>
      <c r="C390" s="6" t="s">
        <v>21434</v>
      </c>
      <c r="D390" s="6" t="n">
        <v>522056583</v>
      </c>
      <c r="E390" s="6" t="n">
        <v>522641010</v>
      </c>
    </row>
    <row r="391" customFormat="false" ht="13.5" hidden="false" customHeight="false" outlineLevel="0" collapsed="false">
      <c r="A391" s="5" t="n">
        <v>390</v>
      </c>
      <c r="B391" s="6" t="s">
        <v>21435</v>
      </c>
      <c r="C391" s="6" t="s">
        <v>21436</v>
      </c>
      <c r="D391" s="6" t="n">
        <v>534056002</v>
      </c>
      <c r="E391" s="6" t="n">
        <v>534641002</v>
      </c>
    </row>
    <row r="392" customFormat="false" ht="13.5" hidden="false" customHeight="false" outlineLevel="0" collapsed="false">
      <c r="A392" s="5" t="n">
        <v>391</v>
      </c>
      <c r="B392" s="6" t="s">
        <v>21437</v>
      </c>
      <c r="C392" s="6" t="s">
        <v>21438</v>
      </c>
      <c r="D392" s="6" t="n">
        <v>530056002</v>
      </c>
      <c r="E392" s="6" t="n">
        <v>530641004</v>
      </c>
    </row>
    <row r="393" customFormat="false" ht="13.5" hidden="false" customHeight="false" outlineLevel="0" collapsed="false">
      <c r="A393" s="5" t="n">
        <v>392</v>
      </c>
      <c r="B393" s="6" t="s">
        <v>21439</v>
      </c>
      <c r="C393" s="6" t="s">
        <v>21440</v>
      </c>
      <c r="D393" s="6" t="n">
        <v>530056003</v>
      </c>
      <c r="E393" s="6" t="n">
        <v>530641005</v>
      </c>
    </row>
    <row r="394" customFormat="false" ht="13.5" hidden="false" customHeight="false" outlineLevel="0" collapsed="false">
      <c r="A394" s="5" t="n">
        <v>393</v>
      </c>
      <c r="B394" s="6" t="s">
        <v>21441</v>
      </c>
      <c r="C394" s="6" t="s">
        <v>21442</v>
      </c>
      <c r="D394" s="6" t="n">
        <v>520056004</v>
      </c>
      <c r="E394" s="6" t="n">
        <v>520641003</v>
      </c>
    </row>
    <row r="395" customFormat="false" ht="13.5" hidden="false" customHeight="false" outlineLevel="0" collapsed="false">
      <c r="A395" s="5" t="n">
        <v>394</v>
      </c>
      <c r="B395" s="6" t="s">
        <v>21443</v>
      </c>
      <c r="C395" s="6" t="s">
        <v>21444</v>
      </c>
      <c r="D395" s="6" t="n">
        <v>520056102</v>
      </c>
      <c r="E395" s="6" t="n">
        <v>522641002</v>
      </c>
    </row>
    <row r="396" customFormat="false" ht="13.5" hidden="false" customHeight="false" outlineLevel="0" collapsed="false">
      <c r="A396" s="5" t="n">
        <v>395</v>
      </c>
      <c r="B396" s="6" t="s">
        <v>21445</v>
      </c>
      <c r="C396" s="6" t="s">
        <v>21446</v>
      </c>
      <c r="D396" s="6" t="n">
        <v>520056006</v>
      </c>
      <c r="E396" s="6" t="n">
        <v>520641004</v>
      </c>
    </row>
    <row r="397" customFormat="false" ht="13.5" hidden="false" customHeight="false" outlineLevel="0" collapsed="false">
      <c r="A397" s="5" t="n">
        <v>396</v>
      </c>
      <c r="B397" s="6" t="s">
        <v>21447</v>
      </c>
      <c r="C397" s="6" t="s">
        <v>21448</v>
      </c>
      <c r="D397" s="6" t="n">
        <v>500056006</v>
      </c>
      <c r="E397" s="6" t="n">
        <v>500641019</v>
      </c>
    </row>
    <row r="398" customFormat="false" ht="13.5" hidden="false" customHeight="false" outlineLevel="0" collapsed="false">
      <c r="A398" s="5" t="n">
        <v>397</v>
      </c>
      <c r="B398" s="6" t="s">
        <v>21449</v>
      </c>
      <c r="C398" s="6" t="s">
        <v>21450</v>
      </c>
      <c r="D398" s="6" t="n">
        <v>506056003</v>
      </c>
      <c r="E398" s="6" t="n">
        <v>506641002</v>
      </c>
    </row>
    <row r="399" customFormat="false" ht="13.5" hidden="false" customHeight="false" outlineLevel="0" collapsed="false">
      <c r="A399" s="5" t="n">
        <v>398</v>
      </c>
      <c r="B399" s="6" t="s">
        <v>21451</v>
      </c>
      <c r="C399" s="6" t="s">
        <v>21452</v>
      </c>
      <c r="D399" s="6" t="n">
        <v>500056002</v>
      </c>
      <c r="E399" s="6" t="n">
        <v>500641024</v>
      </c>
    </row>
    <row r="400" customFormat="false" ht="13.5" hidden="false" customHeight="false" outlineLevel="0" collapsed="false">
      <c r="A400" s="5" t="n">
        <v>399</v>
      </c>
      <c r="B400" s="6" t="s">
        <v>21453</v>
      </c>
      <c r="C400" s="6" t="s">
        <v>21454</v>
      </c>
      <c r="D400" s="6" t="n">
        <v>500056009</v>
      </c>
      <c r="E400" s="6" t="n">
        <v>500641012</v>
      </c>
    </row>
    <row r="401" customFormat="false" ht="13.5" hidden="false" customHeight="false" outlineLevel="0" collapsed="false">
      <c r="A401" s="5" t="n">
        <v>400</v>
      </c>
      <c r="B401" s="6" t="s">
        <v>21455</v>
      </c>
      <c r="C401" s="6" t="s">
        <v>21456</v>
      </c>
      <c r="D401" s="6" t="n">
        <v>500056010</v>
      </c>
      <c r="E401" s="6" t="n">
        <v>500641021</v>
      </c>
    </row>
    <row r="402" customFormat="false" ht="13.5" hidden="false" customHeight="false" outlineLevel="0" collapsed="false">
      <c r="A402" s="5" t="n">
        <v>401</v>
      </c>
      <c r="B402" s="6" t="s">
        <v>21457</v>
      </c>
      <c r="C402" s="6" t="s">
        <v>21458</v>
      </c>
      <c r="D402" s="6" t="n">
        <v>500056008</v>
      </c>
      <c r="E402" s="6" t="n">
        <v>500641022</v>
      </c>
    </row>
    <row r="403" customFormat="false" ht="13.5" hidden="false" customHeight="false" outlineLevel="0" collapsed="false">
      <c r="A403" s="5" t="n">
        <v>402</v>
      </c>
      <c r="B403" s="6" t="s">
        <v>21459</v>
      </c>
      <c r="C403" s="6" t="s">
        <v>21460</v>
      </c>
      <c r="D403" s="6" t="n">
        <v>509056001</v>
      </c>
      <c r="E403" s="6" t="n">
        <v>509641003</v>
      </c>
    </row>
    <row r="404" customFormat="false" ht="13.5" hidden="false" customHeight="false" outlineLevel="0" collapsed="false">
      <c r="A404" s="5" t="n">
        <v>403</v>
      </c>
      <c r="B404" s="6" t="s">
        <v>21461</v>
      </c>
      <c r="C404" s="6" t="s">
        <v>21462</v>
      </c>
      <c r="D404" s="6" t="n">
        <v>520056702</v>
      </c>
      <c r="E404" s="6" t="n">
        <v>521641005</v>
      </c>
    </row>
    <row r="405" customFormat="false" ht="13.5" hidden="false" customHeight="false" outlineLevel="0" collapsed="false">
      <c r="A405" s="5" t="n">
        <v>404</v>
      </c>
      <c r="B405" s="6" t="s">
        <v>21463</v>
      </c>
      <c r="C405" s="6" t="s">
        <v>21464</v>
      </c>
      <c r="D405" s="6" t="n">
        <v>505056102</v>
      </c>
      <c r="E405" s="6" t="n">
        <v>505641005</v>
      </c>
    </row>
    <row r="406" customFormat="false" ht="13.5" hidden="false" customHeight="false" outlineLevel="0" collapsed="false">
      <c r="A406" s="5" t="n">
        <v>405</v>
      </c>
      <c r="B406" s="6" t="s">
        <v>21465</v>
      </c>
      <c r="C406" s="6" t="s">
        <v>21466</v>
      </c>
      <c r="D406" s="6" t="n">
        <v>505056622</v>
      </c>
      <c r="E406" s="6" t="n">
        <v>505641003</v>
      </c>
    </row>
    <row r="407" customFormat="false" ht="13.5" hidden="false" customHeight="false" outlineLevel="0" collapsed="false">
      <c r="A407" s="5" t="n">
        <v>406</v>
      </c>
      <c r="B407" s="6" t="s">
        <v>21467</v>
      </c>
      <c r="C407" s="6" t="s">
        <v>21468</v>
      </c>
      <c r="D407" s="6" t="n">
        <v>506056202</v>
      </c>
      <c r="E407" s="6" t="n">
        <v>506641005</v>
      </c>
    </row>
    <row r="408" customFormat="false" ht="13.5" hidden="false" customHeight="false" outlineLevel="0" collapsed="false">
      <c r="A408" s="5" t="n">
        <v>407</v>
      </c>
      <c r="B408" s="6" t="s">
        <v>21469</v>
      </c>
      <c r="C408" s="6" t="s">
        <v>21470</v>
      </c>
      <c r="D408" s="6" t="n">
        <v>533056103</v>
      </c>
      <c r="E408" s="6" t="n">
        <v>533641004</v>
      </c>
    </row>
    <row r="409" customFormat="false" ht="13.5" hidden="false" customHeight="false" outlineLevel="0" collapsed="false">
      <c r="A409" s="5" t="n">
        <v>408</v>
      </c>
      <c r="B409" s="6" t="s">
        <v>21471</v>
      </c>
      <c r="C409" s="6" t="s">
        <v>21472</v>
      </c>
      <c r="D409" s="6" t="n">
        <v>533056002</v>
      </c>
      <c r="E409" s="6" t="n">
        <v>533641002</v>
      </c>
    </row>
    <row r="410" customFormat="false" ht="13.5" hidden="false" customHeight="false" outlineLevel="0" collapsed="false">
      <c r="A410" s="5" t="n">
        <v>409</v>
      </c>
      <c r="B410" s="6" t="s">
        <v>21473</v>
      </c>
      <c r="C410" s="6" t="s">
        <v>21474</v>
      </c>
      <c r="D410" s="6" t="n">
        <v>533056782</v>
      </c>
      <c r="E410" s="6" t="n">
        <v>533641009</v>
      </c>
    </row>
    <row r="411" customFormat="false" ht="13.5" hidden="false" customHeight="false" outlineLevel="0" collapsed="false">
      <c r="A411" s="5" t="n">
        <v>410</v>
      </c>
      <c r="B411" s="6" t="s">
        <v>21475</v>
      </c>
      <c r="C411" s="6" t="s">
        <v>21476</v>
      </c>
      <c r="D411" s="6" t="n">
        <v>505056002</v>
      </c>
      <c r="E411" s="6" t="n">
        <v>505641002</v>
      </c>
    </row>
    <row r="412" customFormat="false" ht="13.5" hidden="false" customHeight="false" outlineLevel="0" collapsed="false">
      <c r="A412" s="5" t="n">
        <v>411</v>
      </c>
      <c r="B412" s="6" t="s">
        <v>21477</v>
      </c>
      <c r="C412" s="6" t="s">
        <v>21478</v>
      </c>
      <c r="D412" s="6" t="n">
        <v>500056018</v>
      </c>
      <c r="E412" s="6" t="n">
        <v>500641020</v>
      </c>
    </row>
    <row r="413" customFormat="false" ht="13.5" hidden="false" customHeight="false" outlineLevel="0" collapsed="false">
      <c r="A413" s="5" t="n">
        <v>412</v>
      </c>
      <c r="B413" s="6" t="s">
        <v>21479</v>
      </c>
      <c r="C413" s="6" t="s">
        <v>21480</v>
      </c>
      <c r="D413" s="6" t="n">
        <v>506056562</v>
      </c>
      <c r="E413" s="6" t="n">
        <v>506641004</v>
      </c>
    </row>
    <row r="414" customFormat="false" ht="13.5" hidden="false" customHeight="false" outlineLevel="0" collapsed="false">
      <c r="A414" s="5" t="n">
        <v>413</v>
      </c>
      <c r="B414" s="6" t="s">
        <v>21481</v>
      </c>
      <c r="C414" s="6" t="s">
        <v>21482</v>
      </c>
      <c r="D414" s="6" t="n">
        <v>507056002</v>
      </c>
      <c r="E414" s="6" t="n">
        <v>507641002</v>
      </c>
    </row>
    <row r="415" customFormat="false" ht="13.5" hidden="false" customHeight="false" outlineLevel="0" collapsed="false">
      <c r="A415" s="5" t="n">
        <v>414</v>
      </c>
      <c r="B415" s="6" t="s">
        <v>21483</v>
      </c>
      <c r="C415" s="6" t="s">
        <v>21484</v>
      </c>
      <c r="D415" s="6" t="n">
        <v>500056012</v>
      </c>
      <c r="E415" s="6" t="n">
        <v>500641025</v>
      </c>
    </row>
    <row r="416" customFormat="false" ht="13.5" hidden="false" customHeight="false" outlineLevel="0" collapsed="false">
      <c r="A416" s="5" t="n">
        <v>415</v>
      </c>
      <c r="B416" s="6" t="s">
        <v>21485</v>
      </c>
      <c r="C416" s="6" t="s">
        <v>21486</v>
      </c>
      <c r="D416" s="6" t="n">
        <v>500056005</v>
      </c>
      <c r="E416" s="6" t="n">
        <v>500641011</v>
      </c>
    </row>
    <row r="417" customFormat="false" ht="13.5" hidden="false" customHeight="false" outlineLevel="0" collapsed="false">
      <c r="A417" s="5" t="n">
        <v>416</v>
      </c>
      <c r="B417" s="6" t="s">
        <v>21487</v>
      </c>
      <c r="C417" s="6" t="s">
        <v>21488</v>
      </c>
      <c r="D417" s="6" t="n">
        <v>523056102</v>
      </c>
      <c r="E417" s="6" t="n">
        <v>523641003</v>
      </c>
    </row>
    <row r="418" customFormat="false" ht="13.5" hidden="false" customHeight="false" outlineLevel="0" collapsed="false">
      <c r="A418" s="5" t="n">
        <v>417</v>
      </c>
      <c r="B418" s="6" t="s">
        <v>21489</v>
      </c>
      <c r="C418" s="6" t="s">
        <v>21490</v>
      </c>
      <c r="D418" s="6" t="n">
        <v>534056562</v>
      </c>
      <c r="E418" s="6" t="n">
        <v>534641007</v>
      </c>
    </row>
    <row r="419" customFormat="false" ht="13.5" hidden="false" customHeight="false" outlineLevel="0" collapsed="false">
      <c r="A419" s="5" t="n">
        <v>418</v>
      </c>
      <c r="B419" s="6" t="s">
        <v>21491</v>
      </c>
      <c r="C419" s="6" t="s">
        <v>21492</v>
      </c>
      <c r="D419" s="6" t="n">
        <v>500056007</v>
      </c>
      <c r="E419" s="6" t="n">
        <v>500641018</v>
      </c>
    </row>
    <row r="420" customFormat="false" ht="13.5" hidden="false" customHeight="false" outlineLevel="0" collapsed="false">
      <c r="A420" s="5" t="n">
        <v>419</v>
      </c>
      <c r="B420" s="6" t="s">
        <v>21493</v>
      </c>
      <c r="C420" s="6" t="s">
        <v>21494</v>
      </c>
      <c r="D420" s="6" t="n">
        <v>518056002</v>
      </c>
      <c r="E420" s="6" t="n">
        <v>518641002</v>
      </c>
    </row>
    <row r="421" customFormat="false" ht="13.5" hidden="false" customHeight="false" outlineLevel="0" collapsed="false">
      <c r="A421" s="5" t="n">
        <v>420</v>
      </c>
      <c r="B421" s="6" t="s">
        <v>21495</v>
      </c>
      <c r="C421" s="6" t="s">
        <v>21496</v>
      </c>
      <c r="D421" s="6" t="n">
        <v>520056103</v>
      </c>
      <c r="E421" s="6" t="n">
        <v>522641003</v>
      </c>
    </row>
    <row r="422" customFormat="false" ht="13.5" hidden="false" customHeight="false" outlineLevel="0" collapsed="false">
      <c r="A422" s="5" t="n">
        <v>421</v>
      </c>
      <c r="B422" s="6" t="s">
        <v>21497</v>
      </c>
      <c r="C422" s="6" t="s">
        <v>21498</v>
      </c>
      <c r="D422" s="6" t="n">
        <v>522056582</v>
      </c>
      <c r="E422" s="6" t="n">
        <v>522641005</v>
      </c>
    </row>
    <row r="423" customFormat="false" ht="13.5" hidden="false" customHeight="false" outlineLevel="0" collapsed="false">
      <c r="A423" s="5" t="n">
        <v>422</v>
      </c>
      <c r="B423" s="6" t="s">
        <v>21499</v>
      </c>
      <c r="C423" s="6" t="s">
        <v>21500</v>
      </c>
      <c r="D423" s="6" t="n">
        <v>504056582</v>
      </c>
      <c r="E423" s="6" t="n">
        <v>504641004</v>
      </c>
    </row>
    <row r="424" customFormat="false" ht="13.5" hidden="false" customHeight="false" outlineLevel="0" collapsed="false">
      <c r="A424" s="5" t="n">
        <v>423</v>
      </c>
      <c r="B424" s="6" t="s">
        <v>21501</v>
      </c>
      <c r="C424" s="6" t="s">
        <v>21502</v>
      </c>
      <c r="D424" s="6" t="n">
        <v>520056403</v>
      </c>
      <c r="E424" s="6" t="n">
        <v>521641002</v>
      </c>
    </row>
    <row r="425" customFormat="false" ht="13.5" hidden="false" customHeight="false" outlineLevel="0" collapsed="false">
      <c r="A425" s="5" t="n">
        <v>424</v>
      </c>
      <c r="B425" s="6" t="s">
        <v>21503</v>
      </c>
      <c r="C425" s="6" t="s">
        <v>21504</v>
      </c>
      <c r="D425" s="6" t="n">
        <v>509056002</v>
      </c>
      <c r="E425" s="6" t="n">
        <v>509641002</v>
      </c>
    </row>
    <row r="426" customFormat="false" ht="13.5" hidden="false" customHeight="false" outlineLevel="0" collapsed="false">
      <c r="A426" s="5" t="n">
        <v>425</v>
      </c>
      <c r="B426" s="6" t="s">
        <v>21505</v>
      </c>
      <c r="C426" s="6" t="s">
        <v>21506</v>
      </c>
      <c r="D426" s="6" t="n">
        <v>508056582</v>
      </c>
      <c r="E426" s="6" t="n">
        <v>508641006</v>
      </c>
    </row>
    <row r="427" customFormat="false" ht="13.5" hidden="false" customHeight="false" outlineLevel="0" collapsed="false">
      <c r="A427" s="5" t="n">
        <v>426</v>
      </c>
      <c r="B427" s="6" t="s">
        <v>21507</v>
      </c>
      <c r="C427" s="6" t="s">
        <v>21508</v>
      </c>
      <c r="D427" s="6" t="n">
        <v>500056004</v>
      </c>
      <c r="E427" s="6" t="n">
        <v>500641013</v>
      </c>
    </row>
    <row r="428" customFormat="false" ht="13.5" hidden="false" customHeight="false" outlineLevel="0" collapsed="false">
      <c r="A428" s="5" t="n">
        <v>427</v>
      </c>
      <c r="B428" s="6" t="s">
        <v>21509</v>
      </c>
      <c r="C428" s="6" t="s">
        <v>21510</v>
      </c>
      <c r="D428" s="6" t="n">
        <v>507056003</v>
      </c>
      <c r="E428" s="6" t="n">
        <v>507641003</v>
      </c>
    </row>
    <row r="429" customFormat="false" ht="13.5" hidden="false" customHeight="false" outlineLevel="0" collapsed="false">
      <c r="A429" s="5" t="n">
        <v>428</v>
      </c>
      <c r="B429" s="6" t="s">
        <v>21511</v>
      </c>
      <c r="C429" s="6" t="s">
        <v>21512</v>
      </c>
      <c r="D429" s="6" t="n">
        <v>504056202</v>
      </c>
      <c r="E429" s="6" t="n">
        <v>504641003</v>
      </c>
    </row>
    <row r="430" customFormat="false" ht="13.5" hidden="false" customHeight="false" outlineLevel="0" collapsed="false">
      <c r="A430" s="5" t="n">
        <v>429</v>
      </c>
      <c r="B430" s="6" t="s">
        <v>21513</v>
      </c>
      <c r="C430" s="6" t="s">
        <v>21514</v>
      </c>
      <c r="D430" s="6" t="n">
        <v>520056302</v>
      </c>
      <c r="E430" s="6" t="n">
        <v>522641013</v>
      </c>
    </row>
    <row r="431" customFormat="false" ht="13.5" hidden="false" customHeight="false" outlineLevel="0" collapsed="false">
      <c r="A431" s="5" t="n">
        <v>430</v>
      </c>
      <c r="B431" s="6" t="s">
        <v>21515</v>
      </c>
      <c r="C431" s="6" t="s">
        <v>21516</v>
      </c>
      <c r="D431" s="6" t="n">
        <v>523056582</v>
      </c>
      <c r="E431" s="6" t="n">
        <v>523641005</v>
      </c>
    </row>
    <row r="432" customFormat="false" ht="13.5" hidden="false" customHeight="false" outlineLevel="0" collapsed="false">
      <c r="A432" s="5" t="n">
        <v>431</v>
      </c>
      <c r="B432" s="6" t="s">
        <v>21517</v>
      </c>
      <c r="C432" s="6" t="s">
        <v>21518</v>
      </c>
      <c r="D432" s="6" t="n">
        <v>523056202</v>
      </c>
      <c r="E432" s="6" t="n">
        <v>523641007</v>
      </c>
    </row>
    <row r="433" customFormat="false" ht="13.5" hidden="false" customHeight="false" outlineLevel="0" collapsed="false">
      <c r="A433" s="5" t="n">
        <v>432</v>
      </c>
      <c r="B433" s="6" t="s">
        <v>21519</v>
      </c>
      <c r="C433" s="6" t="s">
        <v>21520</v>
      </c>
      <c r="D433" s="6" t="n">
        <v>500056015</v>
      </c>
      <c r="E433" s="6" t="n">
        <v>500641005</v>
      </c>
    </row>
    <row r="434" customFormat="false" ht="13.5" hidden="false" customHeight="false" outlineLevel="0" collapsed="false">
      <c r="A434" s="5" t="n">
        <v>433</v>
      </c>
      <c r="B434" s="6" t="s">
        <v>21521</v>
      </c>
      <c r="C434" s="6" t="s">
        <v>21522</v>
      </c>
      <c r="D434" s="6" t="n">
        <v>508056102</v>
      </c>
      <c r="E434" s="6" t="n">
        <v>508641004</v>
      </c>
    </row>
    <row r="435" customFormat="false" ht="13.5" hidden="false" customHeight="false" outlineLevel="0" collapsed="false">
      <c r="A435" s="5" t="n">
        <v>434</v>
      </c>
      <c r="B435" s="6" t="s">
        <v>21523</v>
      </c>
      <c r="C435" s="6" t="s">
        <v>21524</v>
      </c>
      <c r="D435" s="6" t="n">
        <v>530056004</v>
      </c>
      <c r="E435" s="6" t="n">
        <v>530641003</v>
      </c>
    </row>
    <row r="436" customFormat="false" ht="13.5" hidden="false" customHeight="false" outlineLevel="0" collapsed="false">
      <c r="A436" s="5" t="n">
        <v>435</v>
      </c>
      <c r="B436" s="6" t="s">
        <v>21525</v>
      </c>
      <c r="C436" s="6" t="s">
        <v>21526</v>
      </c>
      <c r="D436" s="6" t="n">
        <v>508056002</v>
      </c>
      <c r="E436" s="6" t="n">
        <v>508641002</v>
      </c>
    </row>
    <row r="437" customFormat="false" ht="13.5" hidden="false" customHeight="false" outlineLevel="0" collapsed="false">
      <c r="A437" s="5" t="n">
        <v>436</v>
      </c>
      <c r="B437" s="6" t="s">
        <v>21527</v>
      </c>
      <c r="C437" s="6" t="s">
        <v>21528</v>
      </c>
      <c r="D437" s="6" t="n">
        <v>520056542</v>
      </c>
      <c r="E437" s="6" t="n">
        <v>521641006</v>
      </c>
    </row>
    <row r="438" customFormat="false" ht="13.5" hidden="false" customHeight="false" outlineLevel="0" collapsed="false">
      <c r="A438" s="5" t="n">
        <v>437</v>
      </c>
      <c r="B438" s="6" t="s">
        <v>21529</v>
      </c>
      <c r="C438" s="6" t="s">
        <v>21530</v>
      </c>
      <c r="D438" s="6" t="n">
        <v>518056102</v>
      </c>
      <c r="E438" s="6" t="n">
        <v>518641004</v>
      </c>
    </row>
    <row r="439" customFormat="false" ht="13.5" hidden="false" customHeight="false" outlineLevel="0" collapsed="false">
      <c r="A439" s="5" t="n">
        <v>438</v>
      </c>
      <c r="B439" s="6" t="s">
        <v>21531</v>
      </c>
      <c r="C439" s="6" t="s">
        <v>21532</v>
      </c>
      <c r="D439" s="6" t="n">
        <v>520056602</v>
      </c>
      <c r="E439" s="6" t="n">
        <v>522641014</v>
      </c>
    </row>
    <row r="440" customFormat="false" ht="13.5" hidden="false" customHeight="false" outlineLevel="0" collapsed="false">
      <c r="A440" s="5" t="n">
        <v>439</v>
      </c>
      <c r="B440" s="6" t="s">
        <v>21533</v>
      </c>
      <c r="C440" s="6" t="s">
        <v>21534</v>
      </c>
      <c r="D440" s="6" t="n">
        <v>530056152</v>
      </c>
      <c r="E440" s="6" t="n">
        <v>531641003</v>
      </c>
    </row>
    <row r="441" customFormat="false" ht="13.5" hidden="false" customHeight="false" outlineLevel="0" collapsed="false">
      <c r="A441" s="5" t="n">
        <v>440</v>
      </c>
      <c r="B441" s="6" t="s">
        <v>21535</v>
      </c>
      <c r="C441" s="6" t="s">
        <v>21536</v>
      </c>
      <c r="D441" s="6" t="n">
        <v>501056542</v>
      </c>
      <c r="E441" s="6" t="n">
        <v>501641003</v>
      </c>
    </row>
    <row r="442" customFormat="false" ht="13.5" hidden="false" customHeight="false" outlineLevel="0" collapsed="false">
      <c r="A442" s="5" t="n">
        <v>441</v>
      </c>
      <c r="B442" s="6" t="s">
        <v>21537</v>
      </c>
      <c r="C442" s="6" t="s">
        <v>21538</v>
      </c>
      <c r="D442" s="6" t="n">
        <v>524056002</v>
      </c>
      <c r="E442" s="6" t="n">
        <v>524641002</v>
      </c>
    </row>
    <row r="443" customFormat="false" ht="13.5" hidden="false" customHeight="false" outlineLevel="0" collapsed="false">
      <c r="A443" s="5" t="n">
        <v>442</v>
      </c>
      <c r="B443" s="6" t="s">
        <v>21539</v>
      </c>
      <c r="C443" s="6" t="s">
        <v>21540</v>
      </c>
      <c r="D443" s="6" t="n">
        <v>500056022</v>
      </c>
      <c r="E443" s="6" t="n">
        <v>500641014</v>
      </c>
    </row>
    <row r="444" customFormat="false" ht="13.5" hidden="false" customHeight="false" outlineLevel="0" collapsed="false">
      <c r="A444" s="5" t="n">
        <v>443</v>
      </c>
      <c r="B444" s="6" t="s">
        <v>21541</v>
      </c>
      <c r="C444" s="6" t="s">
        <v>21542</v>
      </c>
      <c r="D444" s="6" t="n">
        <v>503056002</v>
      </c>
      <c r="E444" s="6" t="n">
        <v>503641002</v>
      </c>
    </row>
    <row r="445" customFormat="false" ht="13.5" hidden="false" customHeight="false" outlineLevel="0" collapsed="false">
      <c r="A445" s="5" t="n">
        <v>444</v>
      </c>
      <c r="B445" s="6" t="s">
        <v>21543</v>
      </c>
      <c r="C445" s="6" t="s">
        <v>21544</v>
      </c>
      <c r="D445" s="6" t="n">
        <v>523056002</v>
      </c>
      <c r="E445" s="6" t="n">
        <v>523641002</v>
      </c>
    </row>
    <row r="446" customFormat="false" ht="13.5" hidden="false" customHeight="false" outlineLevel="0" collapsed="false">
      <c r="A446" s="5" t="n">
        <v>445</v>
      </c>
      <c r="B446" s="6" t="s">
        <v>21545</v>
      </c>
      <c r="C446" s="6" t="s">
        <v>21546</v>
      </c>
      <c r="D446" s="6" t="n">
        <v>500056024</v>
      </c>
      <c r="E446" s="6" t="n">
        <v>500641003</v>
      </c>
    </row>
    <row r="447" customFormat="false" ht="13.5" hidden="false" customHeight="false" outlineLevel="0" collapsed="false">
      <c r="A447" s="5" t="n">
        <v>446</v>
      </c>
      <c r="B447" s="6" t="s">
        <v>21547</v>
      </c>
      <c r="C447" s="6" t="s">
        <v>21548</v>
      </c>
      <c r="D447" s="6" t="n">
        <v>532056102</v>
      </c>
      <c r="E447" s="6" t="n">
        <v>532641003</v>
      </c>
    </row>
    <row r="448" customFormat="false" ht="13.5" hidden="false" customHeight="false" outlineLevel="0" collapsed="false">
      <c r="A448" s="5" t="n">
        <v>447</v>
      </c>
      <c r="B448" s="6" t="s">
        <v>21549</v>
      </c>
      <c r="C448" s="6" t="s">
        <v>21550</v>
      </c>
      <c r="D448" s="6" t="n">
        <v>535056102</v>
      </c>
      <c r="E448" s="6" t="n">
        <v>535641003</v>
      </c>
    </row>
    <row r="449" customFormat="false" ht="13.5" hidden="false" customHeight="false" outlineLevel="0" collapsed="false">
      <c r="A449" s="5" t="n">
        <v>448</v>
      </c>
      <c r="B449" s="6" t="s">
        <v>21551</v>
      </c>
      <c r="C449" s="6" t="s">
        <v>21552</v>
      </c>
      <c r="D449" s="6" t="n">
        <v>520056622</v>
      </c>
      <c r="E449" s="6" t="n">
        <v>521641004</v>
      </c>
    </row>
    <row r="450" customFormat="false" ht="13.5" hidden="false" customHeight="false" outlineLevel="0" collapsed="false">
      <c r="A450" s="5" t="n">
        <v>449</v>
      </c>
      <c r="B450" s="6" t="s">
        <v>21553</v>
      </c>
      <c r="C450" s="6" t="s">
        <v>21554</v>
      </c>
      <c r="D450" s="6" t="n">
        <v>533056003</v>
      </c>
      <c r="E450" s="6" t="n">
        <v>533641010</v>
      </c>
    </row>
    <row r="451" customFormat="false" ht="13.5" hidden="false" customHeight="false" outlineLevel="0" collapsed="false">
      <c r="A451" s="5" t="n">
        <v>450</v>
      </c>
      <c r="B451" s="6" t="s">
        <v>21555</v>
      </c>
      <c r="C451" s="6" t="s">
        <v>21556</v>
      </c>
      <c r="D451" s="6" t="n">
        <v>507056782</v>
      </c>
      <c r="E451" s="6" t="n">
        <v>507641004</v>
      </c>
    </row>
    <row r="452" customFormat="false" ht="13.5" hidden="false" customHeight="false" outlineLevel="0" collapsed="false">
      <c r="A452" s="5" t="n">
        <v>451</v>
      </c>
      <c r="B452" s="6" t="s">
        <v>21557</v>
      </c>
      <c r="C452" s="6" t="s">
        <v>21558</v>
      </c>
      <c r="D452" s="6" t="n">
        <v>522056522</v>
      </c>
      <c r="E452" s="6" t="n">
        <v>522641012</v>
      </c>
    </row>
    <row r="453" customFormat="false" ht="13.5" hidden="false" customHeight="false" outlineLevel="0" collapsed="false">
      <c r="A453" s="5" t="n">
        <v>452</v>
      </c>
      <c r="B453" s="6" t="s">
        <v>21559</v>
      </c>
      <c r="C453" s="6" t="s">
        <v>21560</v>
      </c>
      <c r="D453" s="6" t="n">
        <v>502056202</v>
      </c>
      <c r="E453" s="6" t="n">
        <v>502641003</v>
      </c>
    </row>
    <row r="454" customFormat="false" ht="13.5" hidden="false" customHeight="false" outlineLevel="0" collapsed="false">
      <c r="A454" s="5" t="n">
        <v>453</v>
      </c>
      <c r="B454" s="6" t="s">
        <v>21561</v>
      </c>
      <c r="C454" s="6" t="s">
        <v>21562</v>
      </c>
      <c r="D454" s="6" t="n">
        <v>522056602</v>
      </c>
      <c r="E454" s="6" t="n">
        <v>522641006</v>
      </c>
    </row>
    <row r="455" customFormat="false" ht="13.5" hidden="false" customHeight="false" outlineLevel="0" collapsed="false">
      <c r="A455" s="5" t="n">
        <v>454</v>
      </c>
      <c r="B455" s="6" t="s">
        <v>21563</v>
      </c>
      <c r="C455" s="6" t="s">
        <v>21564</v>
      </c>
      <c r="D455" s="6" t="n">
        <v>516056102</v>
      </c>
      <c r="E455" s="6" t="n">
        <v>516641003</v>
      </c>
    </row>
    <row r="456" customFormat="false" ht="13.5" hidden="false" customHeight="false" outlineLevel="0" collapsed="false">
      <c r="A456" s="5" t="n">
        <v>455</v>
      </c>
      <c r="B456" s="6" t="s">
        <v>21565</v>
      </c>
      <c r="C456" s="6" t="s">
        <v>21566</v>
      </c>
      <c r="D456" s="6" t="n">
        <v>533056102</v>
      </c>
      <c r="E456" s="6" t="n">
        <v>533641003</v>
      </c>
    </row>
    <row r="457" customFormat="false" ht="13.5" hidden="false" customHeight="false" outlineLevel="0" collapsed="false">
      <c r="A457" s="5" t="n">
        <v>456</v>
      </c>
      <c r="B457" s="6" t="s">
        <v>21567</v>
      </c>
      <c r="C457" s="6" t="s">
        <v>21568</v>
      </c>
      <c r="D457" s="6" t="n">
        <v>533056402</v>
      </c>
      <c r="E457" s="6" t="n">
        <v>502641002</v>
      </c>
    </row>
    <row r="458" customFormat="false" ht="13.5" hidden="false" customHeight="false" outlineLevel="0" collapsed="false">
      <c r="A458" s="5" t="n">
        <v>457</v>
      </c>
      <c r="B458" s="6" t="s">
        <v>21569</v>
      </c>
      <c r="C458" s="6" t="s">
        <v>21570</v>
      </c>
      <c r="D458" s="6" t="n">
        <v>500056011</v>
      </c>
      <c r="E458" s="6" t="n">
        <v>533641008</v>
      </c>
    </row>
    <row r="459" customFormat="false" ht="13.5" hidden="false" customHeight="false" outlineLevel="0" collapsed="false">
      <c r="A459" s="5" t="n">
        <v>458</v>
      </c>
      <c r="B459" s="6" t="s">
        <v>21571</v>
      </c>
      <c r="C459" s="6" t="s">
        <v>21572</v>
      </c>
      <c r="D459" s="6" t="n">
        <v>533056622</v>
      </c>
      <c r="E459" s="6" t="n">
        <v>533641006</v>
      </c>
    </row>
    <row r="460" customFormat="false" ht="13.5" hidden="false" customHeight="false" outlineLevel="0" collapsed="false">
      <c r="A460" s="5" t="n">
        <v>459</v>
      </c>
      <c r="B460" s="6" t="s">
        <v>21573</v>
      </c>
      <c r="C460" s="6" t="s">
        <v>21574</v>
      </c>
      <c r="D460" s="6" t="n">
        <v>502056522</v>
      </c>
      <c r="E460" s="6" t="n">
        <v>502641004</v>
      </c>
    </row>
    <row r="461" customFormat="false" ht="13.5" hidden="false" customHeight="false" outlineLevel="0" collapsed="false">
      <c r="A461" s="5" t="n">
        <v>460</v>
      </c>
      <c r="B461" s="6" t="s">
        <v>21575</v>
      </c>
      <c r="C461" s="6" t="s">
        <v>21576</v>
      </c>
      <c r="D461" s="6" t="n">
        <v>535056202</v>
      </c>
      <c r="E461" s="6" t="n">
        <v>535641004</v>
      </c>
    </row>
    <row r="462" customFormat="false" ht="13.5" hidden="false" customHeight="false" outlineLevel="0" collapsed="false">
      <c r="A462" s="5" t="n">
        <v>461</v>
      </c>
      <c r="B462" s="6" t="s">
        <v>21577</v>
      </c>
      <c r="C462" s="6" t="s">
        <v>21578</v>
      </c>
      <c r="D462" s="6" t="n">
        <v>522056502</v>
      </c>
      <c r="E462" s="6" t="n">
        <v>522641011</v>
      </c>
    </row>
    <row r="463" customFormat="false" ht="13.5" hidden="false" customHeight="false" outlineLevel="0" collapsed="false">
      <c r="A463" s="5" t="n">
        <v>462</v>
      </c>
      <c r="B463" s="6" t="s">
        <v>21579</v>
      </c>
      <c r="C463" s="6" t="s">
        <v>21580</v>
      </c>
      <c r="D463" s="6" t="n">
        <v>500056003</v>
      </c>
      <c r="E463" s="6" t="n">
        <v>500641004</v>
      </c>
    </row>
    <row r="464" customFormat="false" ht="13.5" hidden="false" customHeight="false" outlineLevel="0" collapsed="false">
      <c r="A464" s="5" t="n">
        <v>463</v>
      </c>
      <c r="B464" s="6" t="s">
        <v>21581</v>
      </c>
      <c r="C464" s="6" t="s">
        <v>21582</v>
      </c>
      <c r="D464" s="6" t="n">
        <v>500056026</v>
      </c>
      <c r="E464" s="6" t="n">
        <v>500641015</v>
      </c>
    </row>
    <row r="465" customFormat="false" ht="13.5" hidden="false" customHeight="false" outlineLevel="0" collapsed="false">
      <c r="A465" s="5" t="n">
        <v>464</v>
      </c>
      <c r="B465" s="6" t="s">
        <v>21583</v>
      </c>
      <c r="C465" s="6" t="s">
        <v>21584</v>
      </c>
      <c r="D465" s="6" t="n">
        <v>505056502</v>
      </c>
      <c r="E465" s="6" t="n">
        <v>505641004</v>
      </c>
    </row>
    <row r="466" customFormat="false" ht="13.5" hidden="false" customHeight="false" outlineLevel="0" collapsed="false">
      <c r="A466" s="5" t="n">
        <v>465</v>
      </c>
      <c r="B466" s="6" t="s">
        <v>21585</v>
      </c>
      <c r="C466" s="6" t="s">
        <v>21586</v>
      </c>
      <c r="D466" s="6" t="n">
        <v>533056662</v>
      </c>
      <c r="E466" s="6" t="n">
        <v>533641007</v>
      </c>
    </row>
    <row r="467" customFormat="false" ht="13.5" hidden="false" customHeight="false" outlineLevel="0" collapsed="false">
      <c r="A467" s="5" t="n">
        <v>466</v>
      </c>
      <c r="B467" s="6" t="s">
        <v>21587</v>
      </c>
      <c r="C467" s="6" t="s">
        <v>21588</v>
      </c>
      <c r="D467" s="6" t="n">
        <v>532056002</v>
      </c>
      <c r="E467" s="6" t="n">
        <v>532641002</v>
      </c>
    </row>
    <row r="468" customFormat="false" ht="13.5" hidden="false" customHeight="false" outlineLevel="0" collapsed="false">
      <c r="A468" s="5" t="n">
        <v>467</v>
      </c>
      <c r="B468" s="6" t="s">
        <v>21589</v>
      </c>
      <c r="C468" s="6" t="s">
        <v>21590</v>
      </c>
      <c r="D468" s="6" t="n">
        <v>520056402</v>
      </c>
      <c r="E468" s="6" t="n">
        <v>521641003</v>
      </c>
    </row>
    <row r="469" customFormat="false" ht="13.5" hidden="false" customHeight="false" outlineLevel="0" collapsed="false">
      <c r="A469" s="5" t="n">
        <v>468</v>
      </c>
      <c r="B469" s="6" t="s">
        <v>21591</v>
      </c>
      <c r="C469" s="6" t="s">
        <v>21592</v>
      </c>
      <c r="D469" s="6" t="n">
        <v>508056202</v>
      </c>
      <c r="E469" s="6" t="n">
        <v>508641005</v>
      </c>
    </row>
    <row r="470" customFormat="false" ht="13.5" hidden="false" customHeight="false" outlineLevel="0" collapsed="false">
      <c r="A470" s="5" t="n">
        <v>469</v>
      </c>
      <c r="B470" s="6" t="s">
        <v>21593</v>
      </c>
      <c r="C470" s="6" t="s">
        <v>21594</v>
      </c>
      <c r="D470" s="6" t="n">
        <v>520056003</v>
      </c>
      <c r="E470" s="6" t="n">
        <v>520641007</v>
      </c>
    </row>
    <row r="471" customFormat="false" ht="13.5" hidden="false" customHeight="false" outlineLevel="0" collapsed="false">
      <c r="A471" s="5" t="n">
        <v>470</v>
      </c>
      <c r="B471" s="6" t="s">
        <v>21595</v>
      </c>
      <c r="C471" s="6" t="s">
        <v>21596</v>
      </c>
      <c r="D471" s="6" t="n">
        <v>534056102</v>
      </c>
      <c r="E471" s="6" t="n">
        <v>534641003</v>
      </c>
    </row>
    <row r="472" customFormat="false" ht="13.5" hidden="false" customHeight="false" outlineLevel="0" collapsed="false">
      <c r="A472" s="5" t="n">
        <v>471</v>
      </c>
      <c r="B472" s="6" t="s">
        <v>21597</v>
      </c>
      <c r="C472" s="6" t="s">
        <v>21598</v>
      </c>
      <c r="D472" s="6" t="n">
        <v>534056202</v>
      </c>
      <c r="E472" s="6" t="n">
        <v>534641005</v>
      </c>
    </row>
    <row r="473" customFormat="false" ht="13.5" hidden="false" customHeight="false" outlineLevel="0" collapsed="false">
      <c r="A473" s="5" t="n">
        <v>472</v>
      </c>
      <c r="B473" s="6" t="s">
        <v>21599</v>
      </c>
      <c r="C473" s="6" t="s">
        <v>21600</v>
      </c>
      <c r="D473" s="6" t="n">
        <v>520056203</v>
      </c>
      <c r="E473" s="6" t="n">
        <v>522641007</v>
      </c>
    </row>
    <row r="474" customFormat="false" ht="13.5" hidden="false" customHeight="false" outlineLevel="0" collapsed="false">
      <c r="A474" s="5" t="n">
        <v>473</v>
      </c>
      <c r="B474" s="6" t="s">
        <v>21601</v>
      </c>
      <c r="C474" s="6" t="s">
        <v>21602</v>
      </c>
      <c r="D474" s="6" t="n">
        <v>522056402</v>
      </c>
      <c r="E474" s="6" t="n">
        <v>522641009</v>
      </c>
    </row>
    <row r="475" customFormat="false" ht="13.5" hidden="false" customHeight="false" outlineLevel="0" collapsed="false">
      <c r="A475" s="5" t="n">
        <v>474</v>
      </c>
      <c r="B475" s="6" t="s">
        <v>21603</v>
      </c>
      <c r="C475" s="6" t="s">
        <v>21604</v>
      </c>
      <c r="D475" s="6" t="n">
        <v>534056682</v>
      </c>
      <c r="E475" s="6" t="n">
        <v>534641006</v>
      </c>
    </row>
    <row r="476" customFormat="false" ht="13.5" hidden="false" customHeight="false" outlineLevel="0" collapsed="false">
      <c r="A476" s="5" t="n">
        <v>475</v>
      </c>
      <c r="B476" s="6" t="s">
        <v>21605</v>
      </c>
      <c r="C476" s="6" t="s">
        <v>21606</v>
      </c>
      <c r="D476" s="6" t="n">
        <v>517056002</v>
      </c>
      <c r="E476" s="6" t="n">
        <v>517641004</v>
      </c>
    </row>
    <row r="477" customFormat="false" ht="13.5" hidden="false" customHeight="false" outlineLevel="0" collapsed="false">
      <c r="A477" s="5" t="n">
        <v>476</v>
      </c>
      <c r="B477" s="6" t="s">
        <v>21607</v>
      </c>
      <c r="C477" s="6" t="s">
        <v>21608</v>
      </c>
      <c r="D477" s="6" t="n">
        <v>500056021</v>
      </c>
      <c r="E477" s="6" t="n">
        <v>500641017</v>
      </c>
    </row>
    <row r="478" customFormat="false" ht="13.5" hidden="false" customHeight="false" outlineLevel="0" collapsed="false">
      <c r="A478" s="5" t="n">
        <v>477</v>
      </c>
      <c r="B478" s="6" t="s">
        <v>21609</v>
      </c>
      <c r="C478" s="6" t="s">
        <v>21610</v>
      </c>
      <c r="D478" s="6" t="n">
        <v>501056002</v>
      </c>
      <c r="E478" s="6" t="n">
        <v>501641002</v>
      </c>
    </row>
    <row r="479" customFormat="false" ht="13.5" hidden="false" customHeight="false" outlineLevel="0" collapsed="false">
      <c r="A479" s="5" t="n">
        <v>478</v>
      </c>
      <c r="B479" s="6" t="s">
        <v>21611</v>
      </c>
      <c r="C479" s="6" t="s">
        <v>21612</v>
      </c>
      <c r="D479" s="6" t="n">
        <v>520056002</v>
      </c>
      <c r="E479" s="6" t="n">
        <v>520641005</v>
      </c>
    </row>
    <row r="480" customFormat="false" ht="13.5" hidden="false" customHeight="false" outlineLevel="0" collapsed="false">
      <c r="A480" s="5" t="n">
        <v>479</v>
      </c>
      <c r="B480" s="6" t="s">
        <v>21613</v>
      </c>
      <c r="C480" s="6" t="s">
        <v>21614</v>
      </c>
      <c r="D480" s="6" t="n">
        <v>520056001</v>
      </c>
      <c r="E480" s="6" t="n">
        <v>520641002</v>
      </c>
    </row>
    <row r="481" customFormat="false" ht="13.5" hidden="false" customHeight="false" outlineLevel="0" collapsed="false">
      <c r="A481" s="5" t="n">
        <v>480</v>
      </c>
      <c r="B481" s="6" t="s">
        <v>21615</v>
      </c>
      <c r="C481" s="6" t="s">
        <v>21616</v>
      </c>
      <c r="D481" s="6" t="n">
        <v>500056025</v>
      </c>
      <c r="E481" s="6" t="n">
        <v>500641006</v>
      </c>
    </row>
    <row r="482" customFormat="false" ht="13.5" hidden="false" customHeight="false" outlineLevel="0" collapsed="false">
      <c r="A482" s="5" t="n">
        <v>481</v>
      </c>
      <c r="B482" s="6" t="s">
        <v>21617</v>
      </c>
      <c r="C482" s="6" t="s">
        <v>21618</v>
      </c>
      <c r="D482" s="6" t="n">
        <v>522056542</v>
      </c>
      <c r="E482" s="6" t="n">
        <v>522641015</v>
      </c>
    </row>
    <row r="483" customFormat="false" ht="13.5" hidden="false" customHeight="false" outlineLevel="0" collapsed="false">
      <c r="A483" s="5" t="n">
        <v>482</v>
      </c>
      <c r="B483" s="6" t="s">
        <v>21619</v>
      </c>
      <c r="C483" s="6" t="s">
        <v>21620</v>
      </c>
      <c r="D483" s="6" t="n">
        <v>530056001</v>
      </c>
      <c r="E483" s="6" t="n">
        <v>530641002</v>
      </c>
    </row>
    <row r="484" customFormat="false" ht="13.5" hidden="false" customHeight="false" outlineLevel="0" collapsed="false">
      <c r="A484" s="5" t="n">
        <v>483</v>
      </c>
      <c r="B484" s="6" t="s">
        <v>21621</v>
      </c>
      <c r="C484" s="6" t="s">
        <v>21622</v>
      </c>
      <c r="D484" s="6" t="n">
        <v>535056002</v>
      </c>
      <c r="E484" s="6" t="n">
        <v>535641002</v>
      </c>
    </row>
    <row r="485" customFormat="false" ht="13.5" hidden="false" customHeight="false" outlineLevel="0" collapsed="false">
      <c r="A485" s="5" t="n">
        <v>484</v>
      </c>
      <c r="B485" s="6" t="s">
        <v>21623</v>
      </c>
      <c r="C485" s="6" t="s">
        <v>21624</v>
      </c>
      <c r="D485" s="6" t="n">
        <v>506056002</v>
      </c>
      <c r="E485" s="6" t="n">
        <v>506641003</v>
      </c>
    </row>
    <row r="486" customFormat="false" ht="13.5" hidden="false" customHeight="false" outlineLevel="0" collapsed="false">
      <c r="A486" s="5" t="n">
        <v>485</v>
      </c>
      <c r="B486" s="6" t="s">
        <v>21625</v>
      </c>
      <c r="C486" s="6" t="s">
        <v>21626</v>
      </c>
      <c r="D486" s="6" t="n">
        <v>500056013</v>
      </c>
      <c r="E486" s="6" t="n">
        <v>500641008</v>
      </c>
    </row>
    <row r="487" customFormat="false" ht="13.5" hidden="false" customHeight="false" outlineLevel="0" collapsed="false">
      <c r="A487" s="5" t="n">
        <v>486</v>
      </c>
      <c r="B487" s="6" t="s">
        <v>21627</v>
      </c>
      <c r="C487" s="6" t="s">
        <v>21628</v>
      </c>
      <c r="D487" s="6" t="n">
        <v>700056002</v>
      </c>
      <c r="E487" s="6" t="n">
        <v>700641003</v>
      </c>
    </row>
    <row r="488" customFormat="false" ht="13.5" hidden="false" customHeight="false" outlineLevel="0" collapsed="false">
      <c r="A488" s="5" t="n">
        <v>487</v>
      </c>
      <c r="B488" s="6" t="s">
        <v>21629</v>
      </c>
      <c r="C488" s="6" t="s">
        <v>21630</v>
      </c>
      <c r="D488" s="6" t="n">
        <v>700056004</v>
      </c>
      <c r="E488" s="6" t="n">
        <v>700641004</v>
      </c>
    </row>
    <row r="489" customFormat="false" ht="13.5" hidden="false" customHeight="false" outlineLevel="0" collapsed="false">
      <c r="A489" s="5" t="n">
        <v>488</v>
      </c>
      <c r="B489" s="6" t="s">
        <v>21631</v>
      </c>
      <c r="C489" s="6" t="s">
        <v>21632</v>
      </c>
      <c r="D489" s="6" t="n">
        <v>700056005</v>
      </c>
      <c r="E489" s="6" t="n">
        <v>700641005</v>
      </c>
    </row>
    <row r="490" customFormat="false" ht="13.5" hidden="false" customHeight="false" outlineLevel="0" collapsed="false">
      <c r="A490" s="5" t="n">
        <v>489</v>
      </c>
      <c r="B490" s="6" t="s">
        <v>21633</v>
      </c>
      <c r="C490" s="6" t="s">
        <v>21634</v>
      </c>
      <c r="D490" s="6" t="n">
        <v>700056003</v>
      </c>
      <c r="E490" s="6" t="n">
        <v>700641006</v>
      </c>
    </row>
    <row r="491" customFormat="false" ht="13.5" hidden="false" customHeight="false" outlineLevel="0" collapsed="false">
      <c r="A491" s="5" t="n">
        <v>490</v>
      </c>
      <c r="B491" s="6" t="s">
        <v>21635</v>
      </c>
      <c r="C491" s="6" t="s">
        <v>21636</v>
      </c>
      <c r="D491" s="6" t="n">
        <v>688056002</v>
      </c>
      <c r="E491" s="6" t="n">
        <v>688641002</v>
      </c>
    </row>
    <row r="492" customFormat="false" ht="13.5" hidden="false" customHeight="false" outlineLevel="0" collapsed="false">
      <c r="A492" s="5" t="n">
        <v>491</v>
      </c>
      <c r="B492" s="6" t="s">
        <v>21637</v>
      </c>
      <c r="C492" s="6" t="s">
        <v>21638</v>
      </c>
      <c r="D492" s="6" t="n">
        <v>682056002</v>
      </c>
      <c r="E492" s="6" t="n">
        <v>682641002</v>
      </c>
    </row>
    <row r="493" customFormat="false" ht="13.5" hidden="false" customHeight="false" outlineLevel="0" collapsed="false">
      <c r="A493" s="5" t="n">
        <v>492</v>
      </c>
      <c r="B493" s="6" t="s">
        <v>21639</v>
      </c>
      <c r="C493" s="6" t="s">
        <v>21640</v>
      </c>
      <c r="D493" s="6" t="n">
        <v>683056052</v>
      </c>
      <c r="E493" s="6" t="n">
        <v>683641002</v>
      </c>
    </row>
    <row r="494" customFormat="false" ht="13.5" hidden="false" customHeight="false" outlineLevel="0" collapsed="false">
      <c r="A494" s="5" t="n">
        <v>493</v>
      </c>
      <c r="B494" s="6" t="s">
        <v>21641</v>
      </c>
      <c r="C494" s="6" t="s">
        <v>21642</v>
      </c>
      <c r="D494" s="6" t="n">
        <v>690056252</v>
      </c>
      <c r="E494" s="6" t="n">
        <v>690641003</v>
      </c>
    </row>
    <row r="495" customFormat="false" ht="13.5" hidden="false" customHeight="false" outlineLevel="0" collapsed="false">
      <c r="A495" s="5" t="n">
        <v>494</v>
      </c>
      <c r="B495" s="6" t="s">
        <v>21643</v>
      </c>
      <c r="C495" s="6" t="s">
        <v>21644</v>
      </c>
      <c r="D495" s="6" t="n">
        <v>691056002</v>
      </c>
      <c r="E495" s="6" t="n">
        <v>691641002</v>
      </c>
    </row>
    <row r="496" customFormat="false" ht="13.5" hidden="false" customHeight="false" outlineLevel="0" collapsed="false">
      <c r="A496" s="5" t="n">
        <v>495</v>
      </c>
      <c r="B496" s="6" t="s">
        <v>21645</v>
      </c>
      <c r="C496" s="6" t="s">
        <v>21646</v>
      </c>
      <c r="D496" s="6" t="n">
        <v>686056002</v>
      </c>
      <c r="E496" s="6" t="n">
        <v>686641002</v>
      </c>
    </row>
    <row r="497" customFormat="false" ht="13.5" hidden="false" customHeight="false" outlineLevel="0" collapsed="false">
      <c r="A497" s="5" t="n">
        <v>496</v>
      </c>
      <c r="B497" s="6" t="s">
        <v>21647</v>
      </c>
      <c r="C497" s="6" t="s">
        <v>21648</v>
      </c>
      <c r="D497" s="6" t="n">
        <v>673056002</v>
      </c>
      <c r="E497" s="6" t="n">
        <v>673641002</v>
      </c>
    </row>
    <row r="498" customFormat="false" ht="13.5" hidden="false" customHeight="false" outlineLevel="0" collapsed="false">
      <c r="A498" s="5" t="n">
        <v>497</v>
      </c>
      <c r="B498" s="6" t="s">
        <v>21649</v>
      </c>
      <c r="C498" s="6" t="s">
        <v>21650</v>
      </c>
      <c r="D498" s="6" t="n">
        <v>676056152</v>
      </c>
      <c r="E498" s="6" t="n">
        <v>676641002</v>
      </c>
    </row>
    <row r="499" customFormat="false" ht="13.5" hidden="false" customHeight="false" outlineLevel="0" collapsed="false">
      <c r="A499" s="5" t="n">
        <v>498</v>
      </c>
      <c r="B499" s="6" t="s">
        <v>21651</v>
      </c>
      <c r="C499" s="6" t="s">
        <v>21652</v>
      </c>
      <c r="D499" s="6" t="n">
        <v>678056002</v>
      </c>
      <c r="E499" s="6" t="n">
        <v>678641002</v>
      </c>
    </row>
    <row r="500" customFormat="false" ht="13.5" hidden="false" customHeight="false" outlineLevel="0" collapsed="false">
      <c r="A500" s="5" t="n">
        <v>499</v>
      </c>
      <c r="B500" s="6" t="s">
        <v>21653</v>
      </c>
      <c r="C500" s="6" t="s">
        <v>21654</v>
      </c>
      <c r="D500" s="6" t="n">
        <v>695056001</v>
      </c>
      <c r="E500" s="6" t="n">
        <v>695641002</v>
      </c>
    </row>
    <row r="501" customFormat="false" ht="13.5" hidden="false" customHeight="false" outlineLevel="0" collapsed="false">
      <c r="A501" s="5" t="n">
        <v>500</v>
      </c>
      <c r="B501" s="6" t="s">
        <v>21655</v>
      </c>
      <c r="C501" s="6" t="s">
        <v>21656</v>
      </c>
      <c r="D501" s="6" t="n">
        <v>680056003</v>
      </c>
      <c r="E501" s="6" t="n">
        <v>680641003</v>
      </c>
    </row>
    <row r="502" customFormat="false" ht="13.5" hidden="false" customHeight="false" outlineLevel="0" collapsed="false">
      <c r="A502" s="5" t="n">
        <v>501</v>
      </c>
      <c r="B502" s="6" t="s">
        <v>21657</v>
      </c>
      <c r="C502" s="6" t="s">
        <v>21658</v>
      </c>
      <c r="D502" s="6" t="n">
        <v>680056152</v>
      </c>
      <c r="E502" s="6" t="n">
        <v>680641004</v>
      </c>
    </row>
    <row r="503" customFormat="false" ht="13.5" hidden="false" customHeight="false" outlineLevel="0" collapsed="false">
      <c r="A503" s="5" t="n">
        <v>502</v>
      </c>
      <c r="B503" s="6" t="s">
        <v>21659</v>
      </c>
      <c r="C503" s="6" t="s">
        <v>21660</v>
      </c>
      <c r="D503" s="6" t="n">
        <v>680056002</v>
      </c>
      <c r="E503" s="6" t="n">
        <v>680641002</v>
      </c>
    </row>
    <row r="504" customFormat="false" ht="13.5" hidden="false" customHeight="false" outlineLevel="0" collapsed="false">
      <c r="A504" s="5" t="n">
        <v>503</v>
      </c>
      <c r="B504" s="6" t="s">
        <v>21661</v>
      </c>
      <c r="C504" s="6" t="s">
        <v>21662</v>
      </c>
      <c r="D504" s="6" t="n">
        <v>507056004</v>
      </c>
      <c r="E504" s="6" t="n">
        <v>507641005</v>
      </c>
    </row>
    <row r="505" customFormat="false" ht="13.5" hidden="false" customHeight="false" outlineLevel="0" collapsed="false">
      <c r="A505" s="5" t="n">
        <v>504</v>
      </c>
      <c r="B505" s="6" t="s">
        <v>21663</v>
      </c>
      <c r="C505" s="6" t="s">
        <v>21664</v>
      </c>
      <c r="D505" s="6" t="n">
        <v>160056002</v>
      </c>
      <c r="E505" s="6" t="n">
        <v>160641002</v>
      </c>
    </row>
    <row r="506" customFormat="false" ht="13.5" hidden="false" customHeight="false" outlineLevel="0" collapsed="false">
      <c r="A506" s="5" t="n">
        <v>505</v>
      </c>
      <c r="B506" s="6" t="s">
        <v>21665</v>
      </c>
      <c r="C506" s="6" t="s">
        <v>21666</v>
      </c>
      <c r="D506" s="6" t="n">
        <v>132056102</v>
      </c>
      <c r="E506" s="6" t="n">
        <v>132641102</v>
      </c>
    </row>
    <row r="507" customFormat="false" ht="13.5" hidden="false" customHeight="false" outlineLevel="0" collapsed="false">
      <c r="A507" s="5" t="n">
        <v>506</v>
      </c>
      <c r="B507" s="6" t="s">
        <v>21667</v>
      </c>
      <c r="C507" s="6" t="s">
        <v>21668</v>
      </c>
      <c r="D507" s="6" t="n">
        <v>132056002</v>
      </c>
      <c r="E507" s="6" t="n">
        <v>132641002</v>
      </c>
    </row>
    <row r="508" customFormat="false" ht="13.5" hidden="false" customHeight="false" outlineLevel="0" collapsed="false">
      <c r="A508" s="5" t="n">
        <v>507</v>
      </c>
      <c r="B508" s="6" t="s">
        <v>21669</v>
      </c>
      <c r="C508" s="6" t="s">
        <v>21670</v>
      </c>
      <c r="D508" s="6" t="n">
        <v>141056002</v>
      </c>
      <c r="E508" s="6" t="n">
        <v>141641003</v>
      </c>
    </row>
    <row r="509" customFormat="false" ht="13.5" hidden="false" customHeight="false" outlineLevel="0" collapsed="false">
      <c r="A509" s="5" t="n">
        <v>508</v>
      </c>
      <c r="B509" s="6" t="s">
        <v>21671</v>
      </c>
      <c r="C509" s="6" t="s">
        <v>21672</v>
      </c>
      <c r="D509" s="6" t="n">
        <v>311056002</v>
      </c>
      <c r="E509" s="6" t="n">
        <v>311641002</v>
      </c>
    </row>
    <row r="510" customFormat="false" ht="13.5" hidden="false" customHeight="false" outlineLevel="0" collapsed="false">
      <c r="A510" s="5" t="n">
        <v>509</v>
      </c>
      <c r="B510" s="6" t="s">
        <v>21673</v>
      </c>
      <c r="C510" s="6" t="s">
        <v>21674</v>
      </c>
      <c r="D510" s="6" t="n">
        <v>302056002</v>
      </c>
      <c r="E510" s="6" t="n">
        <v>302641003</v>
      </c>
    </row>
    <row r="511" customFormat="false" ht="13.5" hidden="false" customHeight="false" outlineLevel="0" collapsed="false">
      <c r="A511" s="5" t="n">
        <v>510</v>
      </c>
      <c r="B511" s="6" t="s">
        <v>21675</v>
      </c>
      <c r="C511" s="6" t="s">
        <v>21676</v>
      </c>
      <c r="D511" s="6" t="n">
        <v>110056004</v>
      </c>
      <c r="E511" s="6" t="n">
        <v>110641008</v>
      </c>
    </row>
    <row r="512" customFormat="false" ht="13.5" hidden="false" customHeight="false" outlineLevel="0" collapsed="false">
      <c r="A512" s="5" t="n">
        <v>511</v>
      </c>
      <c r="B512" s="6" t="s">
        <v>21677</v>
      </c>
      <c r="C512" s="6" t="s">
        <v>21678</v>
      </c>
      <c r="D512" s="6" t="n">
        <v>110056007</v>
      </c>
      <c r="E512" s="6" t="n">
        <v>110641011</v>
      </c>
    </row>
    <row r="513" customFormat="false" ht="13.5" hidden="false" customHeight="false" outlineLevel="0" collapsed="false">
      <c r="A513" s="5" t="n">
        <v>512</v>
      </c>
      <c r="B513" s="6" t="s">
        <v>21679</v>
      </c>
      <c r="C513" s="6" t="s">
        <v>21680</v>
      </c>
      <c r="D513" s="6" t="n">
        <v>110056003</v>
      </c>
      <c r="E513" s="6" t="n">
        <v>110641007</v>
      </c>
    </row>
    <row r="514" customFormat="false" ht="13.5" hidden="false" customHeight="false" outlineLevel="0" collapsed="false">
      <c r="A514" s="5" t="n">
        <v>513</v>
      </c>
      <c r="B514" s="6" t="s">
        <v>21681</v>
      </c>
      <c r="C514" s="6" t="s">
        <v>21682</v>
      </c>
      <c r="D514" s="6" t="n">
        <v>110056011</v>
      </c>
      <c r="E514" s="6" t="n">
        <v>110641015</v>
      </c>
    </row>
    <row r="515" customFormat="false" ht="13.5" hidden="false" customHeight="false" outlineLevel="0" collapsed="false">
      <c r="A515" s="5" t="n">
        <v>514</v>
      </c>
      <c r="B515" s="6" t="s">
        <v>21683</v>
      </c>
      <c r="C515" s="6" t="s">
        <v>21684</v>
      </c>
      <c r="D515" s="6" t="n">
        <v>110056002</v>
      </c>
      <c r="E515" s="6" t="n">
        <v>110641006</v>
      </c>
    </row>
    <row r="516" customFormat="false" ht="13.5" hidden="false" customHeight="false" outlineLevel="0" collapsed="false">
      <c r="A516" s="5" t="n">
        <v>515</v>
      </c>
      <c r="B516" s="6" t="s">
        <v>21685</v>
      </c>
      <c r="C516" s="6" t="s">
        <v>21686</v>
      </c>
      <c r="D516" s="6" t="n">
        <v>110056010</v>
      </c>
      <c r="E516" s="6" t="n">
        <v>110641014</v>
      </c>
    </row>
    <row r="517" customFormat="false" ht="13.5" hidden="false" customHeight="false" outlineLevel="0" collapsed="false">
      <c r="A517" s="5" t="n">
        <v>516</v>
      </c>
      <c r="B517" s="6" t="s">
        <v>21687</v>
      </c>
      <c r="C517" s="6" t="s">
        <v>21688</v>
      </c>
      <c r="D517" s="6" t="n">
        <v>110056008</v>
      </c>
      <c r="E517" s="6" t="n">
        <v>110641012</v>
      </c>
    </row>
    <row r="518" customFormat="false" ht="13.5" hidden="false" customHeight="false" outlineLevel="0" collapsed="false">
      <c r="A518" s="5" t="n">
        <v>517</v>
      </c>
      <c r="B518" s="6" t="s">
        <v>21689</v>
      </c>
      <c r="C518" s="6" t="s">
        <v>21690</v>
      </c>
      <c r="D518" s="6" t="n">
        <v>110056006</v>
      </c>
      <c r="E518" s="6" t="n">
        <v>110641010</v>
      </c>
    </row>
    <row r="519" customFormat="false" ht="13.5" hidden="false" customHeight="false" outlineLevel="0" collapsed="false">
      <c r="A519" s="5" t="n">
        <v>518</v>
      </c>
      <c r="B519" s="6" t="s">
        <v>21691</v>
      </c>
      <c r="C519" s="6" t="s">
        <v>21692</v>
      </c>
      <c r="D519" s="6" t="n">
        <v>110056012</v>
      </c>
      <c r="E519" s="6" t="n">
        <v>110641016</v>
      </c>
    </row>
    <row r="520" customFormat="false" ht="13.5" hidden="false" customHeight="false" outlineLevel="0" collapsed="false">
      <c r="A520" s="5" t="n">
        <v>519</v>
      </c>
      <c r="B520" s="6" t="s">
        <v>21693</v>
      </c>
      <c r="C520" s="6" t="s">
        <v>21694</v>
      </c>
      <c r="D520" s="6" t="n">
        <v>110056013</v>
      </c>
      <c r="E520" s="6" t="n">
        <v>110641017</v>
      </c>
    </row>
    <row r="521" customFormat="false" ht="13.5" hidden="false" customHeight="false" outlineLevel="0" collapsed="false">
      <c r="A521" s="5" t="n">
        <v>520</v>
      </c>
      <c r="B521" s="6" t="s">
        <v>21695</v>
      </c>
      <c r="C521" s="6" t="s">
        <v>21696</v>
      </c>
      <c r="D521" s="6" t="n">
        <v>110056009</v>
      </c>
      <c r="E521" s="6" t="n">
        <v>110641013</v>
      </c>
    </row>
    <row r="522" customFormat="false" ht="13.5" hidden="false" customHeight="false" outlineLevel="0" collapsed="false">
      <c r="A522" s="5" t="n">
        <v>521</v>
      </c>
      <c r="B522" s="6" t="s">
        <v>21697</v>
      </c>
      <c r="C522" s="6" t="s">
        <v>21698</v>
      </c>
      <c r="D522" s="6" t="n">
        <v>110056005</v>
      </c>
      <c r="E522" s="6" t="n">
        <v>110641009</v>
      </c>
    </row>
    <row r="523" customFormat="false" ht="13.5" hidden="false" customHeight="false" outlineLevel="0" collapsed="false">
      <c r="A523" s="5" t="n">
        <v>522</v>
      </c>
      <c r="B523" s="6" t="s">
        <v>21699</v>
      </c>
      <c r="C523" s="6" t="s">
        <v>21700</v>
      </c>
      <c r="D523" s="6" t="n">
        <v>110056014</v>
      </c>
      <c r="E523" s="6" t="n">
        <v>110641018</v>
      </c>
    </row>
    <row r="524" customFormat="false" ht="13.5" hidden="false" customHeight="false" outlineLevel="0" collapsed="false">
      <c r="A524" s="5" t="n">
        <v>523</v>
      </c>
      <c r="B524" s="6" t="s">
        <v>21701</v>
      </c>
      <c r="C524" s="6" t="s">
        <v>21702</v>
      </c>
      <c r="D524" s="6" t="n">
        <v>831056002</v>
      </c>
      <c r="E524" s="6" t="n">
        <v>831641002</v>
      </c>
    </row>
    <row r="525" customFormat="false" ht="13.5" hidden="false" customHeight="false" outlineLevel="0" collapsed="false">
      <c r="A525" s="5" t="n">
        <v>524</v>
      </c>
      <c r="B525" s="6" t="s">
        <v>21703</v>
      </c>
      <c r="C525" s="6" t="s">
        <v>21704</v>
      </c>
      <c r="D525" s="6" t="n">
        <v>834056002</v>
      </c>
      <c r="E525" s="6" t="n">
        <v>834641002</v>
      </c>
    </row>
    <row r="526" customFormat="false" ht="13.5" hidden="false" customHeight="false" outlineLevel="0" collapsed="false">
      <c r="A526" s="5" t="n">
        <v>525</v>
      </c>
      <c r="B526" s="6" t="s">
        <v>21705</v>
      </c>
      <c r="C526" s="6" t="s">
        <v>21706</v>
      </c>
      <c r="D526" s="6" t="n">
        <v>380056002</v>
      </c>
      <c r="E526" s="6" t="n">
        <v>380641003</v>
      </c>
    </row>
    <row r="527" customFormat="false" ht="13.5" hidden="false" customHeight="false" outlineLevel="0" collapsed="false">
      <c r="A527" s="5" t="n">
        <v>526</v>
      </c>
      <c r="B527" s="6" t="s">
        <v>21707</v>
      </c>
      <c r="C527" s="6" t="s">
        <v>21708</v>
      </c>
      <c r="D527" s="6" t="n">
        <v>380056004</v>
      </c>
      <c r="E527" s="6" t="n">
        <v>380641004</v>
      </c>
    </row>
    <row r="528" customFormat="false" ht="13.5" hidden="false" customHeight="false" outlineLevel="0" collapsed="false">
      <c r="A528" s="5" t="n">
        <v>527</v>
      </c>
      <c r="B528" s="6" t="s">
        <v>21709</v>
      </c>
      <c r="C528" s="6" t="s">
        <v>21710</v>
      </c>
      <c r="D528" s="6" t="n">
        <v>388056001</v>
      </c>
      <c r="E528" s="6" t="n">
        <v>388641002</v>
      </c>
    </row>
    <row r="529" customFormat="false" ht="13.5" hidden="false" customHeight="false" outlineLevel="0" collapsed="false">
      <c r="A529" s="5" t="n">
        <v>528</v>
      </c>
      <c r="B529" s="6" t="s">
        <v>21711</v>
      </c>
      <c r="C529" s="6" t="s">
        <v>21712</v>
      </c>
      <c r="D529" s="6" t="n">
        <v>392056001</v>
      </c>
      <c r="E529" s="6" t="n">
        <v>392641002</v>
      </c>
    </row>
    <row r="530" customFormat="false" ht="13.5" hidden="false" customHeight="false" outlineLevel="0" collapsed="false">
      <c r="A530" s="5" t="n">
        <v>529</v>
      </c>
      <c r="B530" s="6" t="s">
        <v>21713</v>
      </c>
      <c r="C530" s="6" t="s">
        <v>21714</v>
      </c>
      <c r="D530" s="6" t="n">
        <v>380056003</v>
      </c>
      <c r="E530" s="6" t="n">
        <v>380641005</v>
      </c>
    </row>
    <row r="531" customFormat="false" ht="13.5" hidden="false" customHeight="false" outlineLevel="0" collapsed="false">
      <c r="A531" s="5" t="n">
        <v>530</v>
      </c>
      <c r="B531" s="6" t="s">
        <v>21715</v>
      </c>
      <c r="C531" s="6" t="s">
        <v>21716</v>
      </c>
      <c r="D531" s="6" t="n">
        <v>361056001</v>
      </c>
      <c r="E531" s="6" t="n">
        <v>361641002</v>
      </c>
    </row>
    <row r="532" customFormat="false" ht="13.5" hidden="false" customHeight="false" outlineLevel="0" collapsed="false">
      <c r="A532" s="5" t="n">
        <v>531</v>
      </c>
      <c r="B532" s="6" t="s">
        <v>21717</v>
      </c>
      <c r="C532" s="6" t="s">
        <v>21718</v>
      </c>
      <c r="D532" s="6" t="n">
        <v>370056001</v>
      </c>
      <c r="E532" s="6" t="n">
        <v>370641002</v>
      </c>
    </row>
    <row r="533" customFormat="false" ht="13.5" hidden="false" customHeight="false" outlineLevel="0" collapsed="false">
      <c r="A533" s="5" t="n">
        <v>532</v>
      </c>
      <c r="B533" s="6" t="s">
        <v>21719</v>
      </c>
      <c r="C533" s="6" t="s">
        <v>21720</v>
      </c>
      <c r="D533" s="6" t="n">
        <v>396056061</v>
      </c>
      <c r="E533" s="6" t="n">
        <v>396641061</v>
      </c>
    </row>
    <row r="534" customFormat="false" ht="13.5" hidden="false" customHeight="false" outlineLevel="0" collapsed="false">
      <c r="A534" s="5" t="n">
        <v>533</v>
      </c>
      <c r="B534" s="6" t="s">
        <v>21721</v>
      </c>
      <c r="C534" s="6" t="s">
        <v>21722</v>
      </c>
      <c r="D534" s="6" t="n">
        <v>360056002</v>
      </c>
      <c r="E534" s="6" t="n">
        <v>360641002</v>
      </c>
    </row>
    <row r="535" customFormat="false" ht="13.5" hidden="false" customHeight="false" outlineLevel="0" collapsed="false">
      <c r="A535" s="5" t="n">
        <v>534</v>
      </c>
      <c r="B535" s="6" t="s">
        <v>21723</v>
      </c>
      <c r="C535" s="6" t="s">
        <v>21724</v>
      </c>
      <c r="D535" s="6" t="n">
        <v>395056002</v>
      </c>
      <c r="E535" s="6" t="n">
        <v>395641003</v>
      </c>
    </row>
    <row r="536" customFormat="false" ht="13.5" hidden="false" customHeight="false" outlineLevel="0" collapsed="false">
      <c r="A536" s="5" t="n">
        <v>535</v>
      </c>
      <c r="B536" s="6" t="s">
        <v>21725</v>
      </c>
      <c r="C536" s="6" t="s">
        <v>21726</v>
      </c>
      <c r="D536" s="6" t="n">
        <v>395056003</v>
      </c>
      <c r="E536" s="6" t="n">
        <v>395641004</v>
      </c>
    </row>
    <row r="537" customFormat="false" ht="13.5" hidden="false" customHeight="false" outlineLevel="0" collapsed="false">
      <c r="A537" s="5" t="n">
        <v>536</v>
      </c>
      <c r="B537" s="6" t="s">
        <v>21727</v>
      </c>
      <c r="C537" s="6" t="s">
        <v>21728</v>
      </c>
      <c r="D537" s="6" t="n">
        <v>390056002</v>
      </c>
      <c r="E537" s="6" t="n">
        <v>390641003</v>
      </c>
    </row>
    <row r="538" customFormat="false" ht="13.5" hidden="false" customHeight="false" outlineLevel="0" collapsed="false">
      <c r="A538" s="5" t="n">
        <v>537</v>
      </c>
      <c r="B538" s="6" t="s">
        <v>21729</v>
      </c>
      <c r="C538" s="6" t="s">
        <v>21730</v>
      </c>
      <c r="D538" s="6" t="n">
        <v>396056031</v>
      </c>
      <c r="E538" s="6" t="n">
        <v>396641031</v>
      </c>
    </row>
    <row r="539" customFormat="false" ht="13.5" hidden="false" customHeight="false" outlineLevel="0" collapsed="false">
      <c r="A539" s="5" t="n">
        <v>538</v>
      </c>
      <c r="B539" s="6" t="s">
        <v>21731</v>
      </c>
      <c r="C539" s="6" t="s">
        <v>21732</v>
      </c>
      <c r="D539" s="6" t="n">
        <v>462056001</v>
      </c>
      <c r="E539" s="6" t="n">
        <v>462641001</v>
      </c>
    </row>
    <row r="540" customFormat="false" ht="13.5" hidden="false" customHeight="false" outlineLevel="0" collapsed="false">
      <c r="A540" s="5" t="n">
        <v>539</v>
      </c>
      <c r="B540" s="6" t="s">
        <v>21733</v>
      </c>
      <c r="C540" s="6" t="s">
        <v>21734</v>
      </c>
      <c r="D540" s="6" t="n">
        <v>452056002</v>
      </c>
      <c r="E540" s="6" t="n">
        <v>452641002</v>
      </c>
    </row>
    <row r="541" customFormat="false" ht="13.5" hidden="false" customHeight="false" outlineLevel="0" collapsed="false">
      <c r="A541" s="5" t="n">
        <v>540</v>
      </c>
      <c r="B541" s="6" t="s">
        <v>21735</v>
      </c>
      <c r="C541" s="6" t="s">
        <v>21736</v>
      </c>
      <c r="D541" s="6" t="n">
        <v>482056001</v>
      </c>
      <c r="E541" s="6" t="n">
        <v>482641001</v>
      </c>
    </row>
    <row r="542" customFormat="false" ht="13.5" hidden="false" customHeight="false" outlineLevel="0" collapsed="false">
      <c r="A542" s="5" t="n">
        <v>541</v>
      </c>
      <c r="B542" s="6" t="s">
        <v>21737</v>
      </c>
      <c r="C542" s="6" t="s">
        <v>21738</v>
      </c>
      <c r="D542" s="6" t="n">
        <v>466056001</v>
      </c>
      <c r="E542" s="6" t="n">
        <v>466641001</v>
      </c>
    </row>
    <row r="543" customFormat="false" ht="13.5" hidden="false" customHeight="false" outlineLevel="0" collapsed="false">
      <c r="A543" s="5" t="n">
        <v>542</v>
      </c>
      <c r="B543" s="6" t="s">
        <v>21739</v>
      </c>
      <c r="C543" s="6" t="s">
        <v>21740</v>
      </c>
      <c r="D543" s="6" t="n">
        <v>493056001</v>
      </c>
      <c r="E543" s="6" t="n">
        <v>493641001</v>
      </c>
    </row>
    <row r="544" customFormat="false" ht="13.5" hidden="false" customHeight="false" outlineLevel="0" collapsed="false">
      <c r="A544" s="5" t="n">
        <v>543</v>
      </c>
      <c r="B544" s="6" t="s">
        <v>21741</v>
      </c>
      <c r="C544" s="6" t="s">
        <v>21742</v>
      </c>
      <c r="D544" s="6" t="n">
        <v>491056001</v>
      </c>
      <c r="E544" s="6" t="n">
        <v>491641001</v>
      </c>
    </row>
    <row r="545" customFormat="false" ht="13.5" hidden="false" customHeight="false" outlineLevel="0" collapsed="false">
      <c r="A545" s="5" t="n">
        <v>544</v>
      </c>
      <c r="B545" s="6" t="s">
        <v>21743</v>
      </c>
      <c r="C545" s="6" t="s">
        <v>21744</v>
      </c>
      <c r="D545" s="6" t="n">
        <v>493056101</v>
      </c>
      <c r="E545" s="6" t="n">
        <v>493641051</v>
      </c>
    </row>
    <row r="546" customFormat="false" ht="13.5" hidden="false" customHeight="false" outlineLevel="0" collapsed="false">
      <c r="A546" s="5" t="n">
        <v>545</v>
      </c>
      <c r="B546" s="6" t="s">
        <v>21745</v>
      </c>
      <c r="C546" s="6" t="s">
        <v>21746</v>
      </c>
      <c r="D546" s="6" t="n">
        <v>492056002</v>
      </c>
      <c r="E546" s="6" t="n">
        <v>492641002</v>
      </c>
    </row>
    <row r="547" customFormat="false" ht="13.5" hidden="false" customHeight="false" outlineLevel="0" collapsed="false">
      <c r="A547" s="5" t="n">
        <v>546</v>
      </c>
      <c r="B547" s="6" t="s">
        <v>21747</v>
      </c>
      <c r="C547" s="6" t="s">
        <v>21748</v>
      </c>
      <c r="D547" s="6" t="n">
        <v>416056002</v>
      </c>
      <c r="E547" s="6" t="n">
        <v>416641003</v>
      </c>
    </row>
    <row r="548" customFormat="false" ht="13.5" hidden="false" customHeight="false" outlineLevel="0" collapsed="false">
      <c r="A548" s="5" t="n">
        <v>547</v>
      </c>
      <c r="B548" s="6" t="s">
        <v>21749</v>
      </c>
      <c r="C548" s="6" t="s">
        <v>21750</v>
      </c>
      <c r="D548" s="6" t="n">
        <v>400056003</v>
      </c>
      <c r="E548" s="6" t="n">
        <v>400641007</v>
      </c>
    </row>
    <row r="549" customFormat="false" ht="13.5" hidden="false" customHeight="false" outlineLevel="0" collapsed="false">
      <c r="A549" s="5" t="n">
        <v>548</v>
      </c>
      <c r="B549" s="6" t="s">
        <v>21751</v>
      </c>
      <c r="C549" s="6" t="s">
        <v>21752</v>
      </c>
      <c r="D549" s="6" t="n">
        <v>400056002</v>
      </c>
      <c r="E549" s="6" t="n">
        <v>400641008</v>
      </c>
    </row>
    <row r="550" customFormat="false" ht="13.5" hidden="false" customHeight="false" outlineLevel="0" collapsed="false">
      <c r="A550" s="5" t="n">
        <v>549</v>
      </c>
      <c r="B550" s="6" t="s">
        <v>21753</v>
      </c>
      <c r="C550" s="6" t="s">
        <v>21754</v>
      </c>
      <c r="D550" s="6" t="n">
        <v>400056004</v>
      </c>
      <c r="E550" s="6" t="n">
        <v>400641009</v>
      </c>
    </row>
    <row r="551" customFormat="false" ht="13.5" hidden="false" customHeight="false" outlineLevel="0" collapsed="false">
      <c r="A551" s="5" t="n">
        <v>550</v>
      </c>
      <c r="B551" s="6" t="s">
        <v>21755</v>
      </c>
      <c r="C551" s="6" t="s">
        <v>21756</v>
      </c>
      <c r="D551" s="6" t="n">
        <v>400056006</v>
      </c>
      <c r="E551" s="6" t="n">
        <v>400641010</v>
      </c>
    </row>
    <row r="552" customFormat="false" ht="13.5" hidden="false" customHeight="false" outlineLevel="0" collapsed="false">
      <c r="A552" s="5" t="n">
        <v>551</v>
      </c>
      <c r="B552" s="6" t="s">
        <v>21757</v>
      </c>
      <c r="C552" s="6" t="s">
        <v>21758</v>
      </c>
      <c r="D552" s="6" t="n">
        <v>400056007</v>
      </c>
      <c r="E552" s="6" t="n">
        <v>400641011</v>
      </c>
    </row>
    <row r="553" customFormat="false" ht="13.5" hidden="false" customHeight="false" outlineLevel="0" collapsed="false">
      <c r="A553" s="5" t="n">
        <v>552</v>
      </c>
      <c r="B553" s="6" t="s">
        <v>21759</v>
      </c>
      <c r="C553" s="6" t="s">
        <v>21760</v>
      </c>
      <c r="D553" s="6" t="n">
        <v>400056011</v>
      </c>
      <c r="E553" s="6" t="n">
        <v>400641012</v>
      </c>
    </row>
    <row r="554" customFormat="false" ht="13.5" hidden="false" customHeight="false" outlineLevel="0" collapsed="false">
      <c r="A554" s="5" t="n">
        <v>553</v>
      </c>
      <c r="B554" s="6" t="s">
        <v>21761</v>
      </c>
      <c r="C554" s="6" t="s">
        <v>21762</v>
      </c>
      <c r="D554" s="6" t="n">
        <v>422056002</v>
      </c>
      <c r="E554" s="6" t="n">
        <v>422641003</v>
      </c>
    </row>
    <row r="555" customFormat="false" ht="13.5" hidden="false" customHeight="false" outlineLevel="0" collapsed="false">
      <c r="A555" s="5" t="n">
        <v>554</v>
      </c>
      <c r="B555" s="6" t="s">
        <v>21763</v>
      </c>
      <c r="C555" s="6" t="s">
        <v>21764</v>
      </c>
      <c r="D555" s="6" t="n">
        <v>400056014</v>
      </c>
      <c r="E555" s="6" t="n">
        <v>400641013</v>
      </c>
    </row>
    <row r="556" customFormat="false" ht="13.5" hidden="false" customHeight="false" outlineLevel="0" collapsed="false">
      <c r="A556" s="5" t="n">
        <v>555</v>
      </c>
      <c r="B556" s="6" t="s">
        <v>21765</v>
      </c>
      <c r="C556" s="6" t="s">
        <v>21766</v>
      </c>
      <c r="D556" s="6" t="n">
        <v>400056012</v>
      </c>
      <c r="E556" s="6" t="n">
        <v>400641014</v>
      </c>
    </row>
    <row r="557" customFormat="false" ht="13.5" hidden="false" customHeight="false" outlineLevel="0" collapsed="false">
      <c r="A557" s="5" t="n">
        <v>556</v>
      </c>
      <c r="B557" s="6" t="s">
        <v>21767</v>
      </c>
      <c r="C557" s="6" t="s">
        <v>21768</v>
      </c>
      <c r="D557" s="6" t="n">
        <v>411056002</v>
      </c>
      <c r="E557" s="6" t="n">
        <v>411641004</v>
      </c>
    </row>
    <row r="558" customFormat="false" ht="13.5" hidden="false" customHeight="false" outlineLevel="0" collapsed="false">
      <c r="A558" s="5" t="n">
        <v>557</v>
      </c>
      <c r="B558" s="6" t="s">
        <v>21769</v>
      </c>
      <c r="C558" s="6" t="s">
        <v>21770</v>
      </c>
      <c r="D558" s="6" t="n">
        <v>400056009</v>
      </c>
      <c r="E558" s="6" t="n">
        <v>400641015</v>
      </c>
    </row>
    <row r="559" customFormat="false" ht="13.5" hidden="false" customHeight="false" outlineLevel="0" collapsed="false">
      <c r="A559" s="5" t="n">
        <v>558</v>
      </c>
      <c r="B559" s="6" t="s">
        <v>21771</v>
      </c>
      <c r="C559" s="6" t="s">
        <v>21772</v>
      </c>
      <c r="D559" s="6" t="n">
        <v>400056008</v>
      </c>
      <c r="E559" s="6" t="n">
        <v>400641016</v>
      </c>
    </row>
    <row r="560" customFormat="false" ht="13.5" hidden="false" customHeight="false" outlineLevel="0" collapsed="false">
      <c r="A560" s="5" t="n">
        <v>559</v>
      </c>
      <c r="B560" s="6" t="s">
        <v>21773</v>
      </c>
      <c r="C560" s="6" t="s">
        <v>21774</v>
      </c>
      <c r="D560" s="6" t="n">
        <v>400056020</v>
      </c>
      <c r="E560" s="6" t="n">
        <v>400641017</v>
      </c>
    </row>
    <row r="561" customFormat="false" ht="13.5" hidden="false" customHeight="false" outlineLevel="0" collapsed="false">
      <c r="A561" s="5" t="n">
        <v>560</v>
      </c>
      <c r="B561" s="6" t="s">
        <v>21775</v>
      </c>
      <c r="C561" s="6" t="s">
        <v>21776</v>
      </c>
      <c r="D561" s="6" t="n">
        <v>400056005</v>
      </c>
      <c r="E561" s="6" t="n">
        <v>400641018</v>
      </c>
    </row>
    <row r="562" customFormat="false" ht="13.5" hidden="false" customHeight="false" outlineLevel="0" collapsed="false">
      <c r="A562" s="5" t="n">
        <v>561</v>
      </c>
      <c r="B562" s="6" t="s">
        <v>21777</v>
      </c>
      <c r="C562" s="6" t="s">
        <v>21778</v>
      </c>
      <c r="D562" s="6" t="n">
        <v>400056010</v>
      </c>
      <c r="E562" s="6" t="n">
        <v>400641019</v>
      </c>
    </row>
    <row r="563" customFormat="false" ht="13.5" hidden="false" customHeight="false" outlineLevel="0" collapsed="false">
      <c r="A563" s="5" t="n">
        <v>562</v>
      </c>
      <c r="B563" s="6" t="s">
        <v>21779</v>
      </c>
      <c r="C563" s="6" t="s">
        <v>21780</v>
      </c>
      <c r="D563" s="6" t="n">
        <v>440056002</v>
      </c>
      <c r="E563" s="6" t="n">
        <v>440641003</v>
      </c>
    </row>
    <row r="564" customFormat="false" ht="13.5" hidden="false" customHeight="false" outlineLevel="0" collapsed="false">
      <c r="A564" s="5" t="n">
        <v>563</v>
      </c>
      <c r="B564" s="6" t="s">
        <v>21781</v>
      </c>
      <c r="C564" s="6" t="s">
        <v>21782</v>
      </c>
      <c r="D564" s="6" t="n">
        <v>400056994</v>
      </c>
      <c r="E564" s="6" t="n">
        <v>400641020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369"/>
  <sheetViews>
    <sheetView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A1" activeCellId="0" sqref="A1"/>
    </sheetView>
  </sheetViews>
  <sheetFormatPr defaultColWidth="8.72265625" defaultRowHeight="13.5" zeroHeight="false" outlineLevelRow="0" outlineLevelCol="0"/>
  <cols>
    <col collapsed="false" customWidth="true" hidden="false" outlineLevel="0" max="1" min="1" style="2" width="5.82"/>
    <col collapsed="false" customWidth="true" hidden="false" outlineLevel="0" max="2" min="2" style="1" width="14.54"/>
    <col collapsed="false" customWidth="true" hidden="false" outlineLevel="0" max="3" min="3" style="1" width="15.63"/>
    <col collapsed="false" customWidth="true" hidden="false" outlineLevel="0" max="5" min="4" style="1" width="10.63"/>
    <col collapsed="false" customWidth="false" hidden="false" outlineLevel="0" max="1024" min="6" style="1" width="8.72"/>
  </cols>
  <sheetData>
    <row r="1" customFormat="false" ht="13.5" hidden="false" customHeight="false" outlineLevel="0" collapsed="false">
      <c r="A1" s="4" t="s">
        <v>0</v>
      </c>
      <c r="B1" s="17" t="s">
        <v>173</v>
      </c>
      <c r="C1" s="17" t="s">
        <v>174</v>
      </c>
      <c r="D1" s="18" t="s">
        <v>175</v>
      </c>
      <c r="E1" s="18" t="s">
        <v>176</v>
      </c>
    </row>
    <row r="2" customFormat="false" ht="13.5" hidden="false" customHeight="false" outlineLevel="0" collapsed="false">
      <c r="A2" s="5" t="n">
        <v>1</v>
      </c>
      <c r="B2" s="5" t="s">
        <v>21783</v>
      </c>
      <c r="C2" s="5" t="s">
        <v>21784</v>
      </c>
      <c r="D2" s="5" t="n">
        <v>855022002</v>
      </c>
      <c r="E2" s="5" t="n">
        <v>855024003</v>
      </c>
    </row>
    <row r="3" customFormat="false" ht="13.5" hidden="false" customHeight="false" outlineLevel="0" collapsed="false">
      <c r="A3" s="5" t="n">
        <v>2</v>
      </c>
      <c r="B3" s="5" t="s">
        <v>21785</v>
      </c>
      <c r="C3" s="5" t="s">
        <v>21786</v>
      </c>
      <c r="D3" s="5" t="n">
        <v>854022202</v>
      </c>
      <c r="E3" s="5" t="n">
        <v>854024205</v>
      </c>
    </row>
    <row r="4" customFormat="false" ht="13.5" hidden="false" customHeight="false" outlineLevel="0" collapsed="false">
      <c r="A4" s="5" t="n">
        <v>3</v>
      </c>
      <c r="B4" s="5" t="s">
        <v>21787</v>
      </c>
      <c r="C4" s="5" t="s">
        <v>21788</v>
      </c>
      <c r="D4" s="5" t="n">
        <v>854022102</v>
      </c>
      <c r="E4" s="5" t="n">
        <v>854024105</v>
      </c>
    </row>
    <row r="5" customFormat="false" ht="13.5" hidden="false" customHeight="false" outlineLevel="0" collapsed="false">
      <c r="A5" s="5" t="n">
        <v>4</v>
      </c>
      <c r="B5" s="5" t="s">
        <v>21789</v>
      </c>
      <c r="C5" s="5" t="s">
        <v>21790</v>
      </c>
      <c r="D5" s="5" t="n">
        <v>854022002</v>
      </c>
      <c r="E5" s="5" t="n">
        <v>854024007</v>
      </c>
    </row>
    <row r="6" customFormat="false" ht="13.5" hidden="false" customHeight="false" outlineLevel="0" collapsed="false">
      <c r="A6" s="5" t="n">
        <v>5</v>
      </c>
      <c r="B6" s="5" t="s">
        <v>21791</v>
      </c>
      <c r="C6" s="5" t="s">
        <v>21792</v>
      </c>
      <c r="D6" s="5" t="n">
        <v>852022102</v>
      </c>
      <c r="E6" s="5" t="n">
        <v>852024104</v>
      </c>
    </row>
    <row r="7" customFormat="false" ht="13.5" hidden="false" customHeight="false" outlineLevel="0" collapsed="false">
      <c r="A7" s="5" t="n">
        <v>6</v>
      </c>
      <c r="B7" s="5" t="s">
        <v>21793</v>
      </c>
      <c r="C7" s="5" t="s">
        <v>21794</v>
      </c>
      <c r="D7" s="5" t="n">
        <v>852022002</v>
      </c>
      <c r="E7" s="5" t="n">
        <v>852024003</v>
      </c>
    </row>
    <row r="8" customFormat="false" ht="13.5" hidden="false" customHeight="false" outlineLevel="0" collapsed="false">
      <c r="A8" s="5" t="n">
        <v>7</v>
      </c>
      <c r="B8" s="5" t="s">
        <v>21795</v>
      </c>
      <c r="C8" s="5" t="s">
        <v>21796</v>
      </c>
      <c r="D8" s="5" t="n">
        <v>851022102</v>
      </c>
      <c r="E8" s="5" t="n">
        <v>851024105</v>
      </c>
    </row>
    <row r="9" customFormat="false" ht="13.5" hidden="false" customHeight="false" outlineLevel="0" collapsed="false">
      <c r="A9" s="5" t="n">
        <v>8</v>
      </c>
      <c r="B9" s="5" t="s">
        <v>21797</v>
      </c>
      <c r="C9" s="5" t="s">
        <v>21798</v>
      </c>
      <c r="D9" s="5" t="n">
        <v>848022502</v>
      </c>
      <c r="E9" s="5" t="n">
        <v>848024006</v>
      </c>
    </row>
    <row r="10" customFormat="false" ht="13.5" hidden="false" customHeight="false" outlineLevel="0" collapsed="false">
      <c r="A10" s="5" t="n">
        <v>9</v>
      </c>
      <c r="B10" s="5" t="s">
        <v>21799</v>
      </c>
      <c r="C10" s="5" t="s">
        <v>21800</v>
      </c>
      <c r="D10" s="5" t="n">
        <v>848022202</v>
      </c>
      <c r="E10" s="5" t="n">
        <v>848024203</v>
      </c>
    </row>
    <row r="11" customFormat="false" ht="13.5" hidden="false" customHeight="false" outlineLevel="0" collapsed="false">
      <c r="A11" s="5" t="n">
        <v>10</v>
      </c>
      <c r="B11" s="5" t="s">
        <v>21801</v>
      </c>
      <c r="C11" s="5" t="s">
        <v>21802</v>
      </c>
      <c r="D11" s="5" t="n">
        <v>848022102</v>
      </c>
      <c r="E11" s="5" t="n">
        <v>848024104</v>
      </c>
    </row>
    <row r="12" customFormat="false" ht="13.5" hidden="false" customHeight="false" outlineLevel="0" collapsed="false">
      <c r="A12" s="5" t="n">
        <v>11</v>
      </c>
      <c r="B12" s="5" t="s">
        <v>21803</v>
      </c>
      <c r="C12" s="5" t="s">
        <v>21804</v>
      </c>
      <c r="D12" s="5" t="n">
        <v>848022002</v>
      </c>
      <c r="E12" s="5" t="n">
        <v>848024005</v>
      </c>
    </row>
    <row r="13" customFormat="false" ht="13.5" hidden="false" customHeight="false" outlineLevel="0" collapsed="false">
      <c r="A13" s="5" t="n">
        <v>12</v>
      </c>
      <c r="B13" s="5" t="s">
        <v>21805</v>
      </c>
      <c r="C13" s="5" t="s">
        <v>21806</v>
      </c>
      <c r="D13" s="5" t="n">
        <v>847022501</v>
      </c>
      <c r="E13" s="5" t="n">
        <v>847024103</v>
      </c>
    </row>
    <row r="14" customFormat="false" ht="13.5" hidden="false" customHeight="false" outlineLevel="0" collapsed="false">
      <c r="A14" s="5" t="n">
        <v>13</v>
      </c>
      <c r="B14" s="5" t="s">
        <v>21807</v>
      </c>
      <c r="C14" s="5" t="s">
        <v>21808</v>
      </c>
      <c r="D14" s="5" t="n">
        <v>847022002</v>
      </c>
      <c r="E14" s="5" t="n">
        <v>847024007</v>
      </c>
    </row>
    <row r="15" customFormat="false" ht="13.5" hidden="false" customHeight="false" outlineLevel="0" collapsed="false">
      <c r="A15" s="5" t="n">
        <v>14</v>
      </c>
      <c r="B15" s="5" t="s">
        <v>21809</v>
      </c>
      <c r="C15" s="5" t="s">
        <v>21810</v>
      </c>
      <c r="D15" s="5" t="n">
        <v>846022002</v>
      </c>
      <c r="E15" s="5" t="n">
        <v>846024009</v>
      </c>
    </row>
    <row r="16" customFormat="false" ht="13.5" hidden="false" customHeight="false" outlineLevel="0" collapsed="false">
      <c r="A16" s="5" t="n">
        <v>15</v>
      </c>
      <c r="B16" s="5" t="s">
        <v>21811</v>
      </c>
      <c r="C16" s="5" t="s">
        <v>21812</v>
      </c>
      <c r="D16" s="5" t="n">
        <v>845022102</v>
      </c>
      <c r="E16" s="5" t="n">
        <v>845024106</v>
      </c>
    </row>
    <row r="17" customFormat="false" ht="13.5" hidden="false" customHeight="false" outlineLevel="0" collapsed="false">
      <c r="A17" s="5" t="n">
        <v>16</v>
      </c>
      <c r="B17" s="5" t="s">
        <v>21813</v>
      </c>
      <c r="C17" s="5" t="s">
        <v>21814</v>
      </c>
      <c r="D17" s="5" t="n">
        <v>845022002</v>
      </c>
      <c r="E17" s="5" t="n">
        <v>845024006</v>
      </c>
    </row>
    <row r="18" customFormat="false" ht="13.5" hidden="false" customHeight="false" outlineLevel="0" collapsed="false">
      <c r="A18" s="5" t="n">
        <v>17</v>
      </c>
      <c r="B18" s="5" t="s">
        <v>21815</v>
      </c>
      <c r="C18" s="5" t="s">
        <v>21816</v>
      </c>
      <c r="D18" s="5" t="n">
        <v>844022501</v>
      </c>
      <c r="E18" s="5" t="n">
        <v>844024011</v>
      </c>
    </row>
    <row r="19" customFormat="false" ht="13.5" hidden="false" customHeight="false" outlineLevel="0" collapsed="false">
      <c r="A19" s="5" t="n">
        <v>18</v>
      </c>
      <c r="B19" s="5" t="s">
        <v>21817</v>
      </c>
      <c r="C19" s="5" t="s">
        <v>21818</v>
      </c>
      <c r="D19" s="5" t="n">
        <v>844022003</v>
      </c>
      <c r="E19" s="5" t="n">
        <v>844024010</v>
      </c>
    </row>
    <row r="20" customFormat="false" ht="13.5" hidden="false" customHeight="false" outlineLevel="0" collapsed="false">
      <c r="A20" s="5" t="n">
        <v>19</v>
      </c>
      <c r="B20" s="5" t="s">
        <v>21819</v>
      </c>
      <c r="C20" s="5" t="s">
        <v>21820</v>
      </c>
      <c r="D20" s="5" t="n">
        <v>844022002</v>
      </c>
      <c r="E20" s="5" t="n">
        <v>844024009</v>
      </c>
    </row>
    <row r="21" customFormat="false" ht="13.5" hidden="false" customHeight="false" outlineLevel="0" collapsed="false">
      <c r="A21" s="5" t="n">
        <v>20</v>
      </c>
      <c r="B21" s="5" t="s">
        <v>21821</v>
      </c>
      <c r="C21" s="5" t="s">
        <v>21822</v>
      </c>
      <c r="D21" s="5" t="n">
        <v>842022501</v>
      </c>
      <c r="E21" s="5" t="n">
        <v>842024018</v>
      </c>
    </row>
    <row r="22" customFormat="false" ht="13.5" hidden="false" customHeight="false" outlineLevel="0" collapsed="false">
      <c r="A22" s="5" t="n">
        <v>21</v>
      </c>
      <c r="B22" s="5" t="s">
        <v>21823</v>
      </c>
      <c r="C22" s="5" t="s">
        <v>21824</v>
      </c>
      <c r="D22" s="5" t="n">
        <v>842022002</v>
      </c>
      <c r="E22" s="5" t="n">
        <v>842024017</v>
      </c>
    </row>
    <row r="23" customFormat="false" ht="13.5" hidden="false" customHeight="false" outlineLevel="0" collapsed="false">
      <c r="A23" s="5" t="n">
        <v>22</v>
      </c>
      <c r="B23" s="5" t="s">
        <v>21825</v>
      </c>
      <c r="C23" s="5" t="s">
        <v>21826</v>
      </c>
      <c r="D23" s="5" t="n">
        <v>841022202</v>
      </c>
      <c r="E23" s="5" t="n">
        <v>841024204</v>
      </c>
    </row>
    <row r="24" customFormat="false" ht="13.5" hidden="false" customHeight="false" outlineLevel="0" collapsed="false">
      <c r="A24" s="5" t="n">
        <v>23</v>
      </c>
      <c r="B24" s="5" t="s">
        <v>21827</v>
      </c>
      <c r="C24" s="5" t="s">
        <v>21828</v>
      </c>
      <c r="D24" s="5" t="n">
        <v>841022102</v>
      </c>
      <c r="E24" s="5" t="n">
        <v>841024107</v>
      </c>
    </row>
    <row r="25" customFormat="false" ht="13.5" hidden="false" customHeight="false" outlineLevel="0" collapsed="false">
      <c r="A25" s="5" t="n">
        <v>24</v>
      </c>
      <c r="B25" s="5" t="s">
        <v>21829</v>
      </c>
      <c r="C25" s="5" t="s">
        <v>21830</v>
      </c>
      <c r="D25" s="5" t="n">
        <v>841022002</v>
      </c>
      <c r="E25" s="5" t="n">
        <v>841024007</v>
      </c>
    </row>
    <row r="26" customFormat="false" ht="13.5" hidden="false" customHeight="false" outlineLevel="0" collapsed="false">
      <c r="A26" s="5" t="n">
        <v>25</v>
      </c>
      <c r="B26" s="5" t="s">
        <v>21831</v>
      </c>
      <c r="C26" s="5" t="s">
        <v>21832</v>
      </c>
      <c r="D26" s="5" t="n">
        <v>835022302</v>
      </c>
      <c r="E26" s="5" t="n">
        <v>835024303</v>
      </c>
    </row>
    <row r="27" customFormat="false" ht="13.5" hidden="false" customHeight="false" outlineLevel="0" collapsed="false">
      <c r="A27" s="5" t="n">
        <v>26</v>
      </c>
      <c r="B27" s="5" t="s">
        <v>21833</v>
      </c>
      <c r="C27" s="5" t="s">
        <v>21834</v>
      </c>
      <c r="D27" s="5" t="n">
        <v>835022102</v>
      </c>
      <c r="E27" s="5" t="n">
        <v>835024104</v>
      </c>
    </row>
    <row r="28" customFormat="false" ht="13.5" hidden="false" customHeight="false" outlineLevel="0" collapsed="false">
      <c r="A28" s="5" t="n">
        <v>27</v>
      </c>
      <c r="B28" s="5" t="s">
        <v>21835</v>
      </c>
      <c r="C28" s="5" t="s">
        <v>21836</v>
      </c>
      <c r="D28" s="5" t="n">
        <v>835022002</v>
      </c>
      <c r="E28" s="5" t="n">
        <v>835024003</v>
      </c>
    </row>
    <row r="29" customFormat="false" ht="13.5" hidden="false" customHeight="false" outlineLevel="0" collapsed="false">
      <c r="A29" s="5" t="n">
        <v>28</v>
      </c>
      <c r="B29" s="5" t="s">
        <v>21837</v>
      </c>
      <c r="C29" s="5" t="s">
        <v>21838</v>
      </c>
      <c r="D29" s="5" t="n">
        <v>834022009</v>
      </c>
      <c r="E29" s="5" t="n">
        <v>834024039</v>
      </c>
    </row>
    <row r="30" customFormat="false" ht="13.5" hidden="false" customHeight="false" outlineLevel="0" collapsed="false">
      <c r="A30" s="5" t="n">
        <v>29</v>
      </c>
      <c r="B30" s="5" t="s">
        <v>21839</v>
      </c>
      <c r="C30" s="5" t="s">
        <v>21840</v>
      </c>
      <c r="D30" s="5" t="n">
        <v>834022008</v>
      </c>
      <c r="E30" s="5" t="n">
        <v>834024038</v>
      </c>
    </row>
    <row r="31" customFormat="false" ht="13.5" hidden="false" customHeight="false" outlineLevel="0" collapsed="false">
      <c r="A31" s="5" t="n">
        <v>30</v>
      </c>
      <c r="B31" s="5" t="s">
        <v>21841</v>
      </c>
      <c r="C31" s="5" t="s">
        <v>21842</v>
      </c>
      <c r="D31" s="5" t="n">
        <v>834022007</v>
      </c>
      <c r="E31" s="5" t="n">
        <v>834024037</v>
      </c>
    </row>
    <row r="32" customFormat="false" ht="13.5" hidden="false" customHeight="false" outlineLevel="0" collapsed="false">
      <c r="A32" s="5" t="n">
        <v>31</v>
      </c>
      <c r="B32" s="5" t="s">
        <v>21843</v>
      </c>
      <c r="C32" s="5" t="s">
        <v>21844</v>
      </c>
      <c r="D32" s="5" t="n">
        <v>834022006</v>
      </c>
      <c r="E32" s="5" t="n">
        <v>834024036</v>
      </c>
    </row>
    <row r="33" customFormat="false" ht="13.5" hidden="false" customHeight="false" outlineLevel="0" collapsed="false">
      <c r="A33" s="5" t="n">
        <v>32</v>
      </c>
      <c r="B33" s="5" t="s">
        <v>21845</v>
      </c>
      <c r="C33" s="5" t="s">
        <v>21846</v>
      </c>
      <c r="D33" s="5" t="n">
        <v>834022005</v>
      </c>
      <c r="E33" s="5" t="n">
        <v>834024035</v>
      </c>
    </row>
    <row r="34" customFormat="false" ht="13.5" hidden="false" customHeight="false" outlineLevel="0" collapsed="false">
      <c r="A34" s="5" t="n">
        <v>33</v>
      </c>
      <c r="B34" s="5" t="s">
        <v>21847</v>
      </c>
      <c r="C34" s="5" t="s">
        <v>21848</v>
      </c>
      <c r="D34" s="5" t="n">
        <v>834022004</v>
      </c>
      <c r="E34" s="5" t="n">
        <v>834024034</v>
      </c>
    </row>
    <row r="35" customFormat="false" ht="13.5" hidden="false" customHeight="false" outlineLevel="0" collapsed="false">
      <c r="A35" s="5" t="n">
        <v>34</v>
      </c>
      <c r="B35" s="5" t="s">
        <v>21849</v>
      </c>
      <c r="C35" s="5" t="s">
        <v>21850</v>
      </c>
      <c r="D35" s="5" t="n">
        <v>834022003</v>
      </c>
      <c r="E35" s="5" t="n">
        <v>834024033</v>
      </c>
    </row>
    <row r="36" customFormat="false" ht="13.5" hidden="false" customHeight="false" outlineLevel="0" collapsed="false">
      <c r="A36" s="5" t="n">
        <v>35</v>
      </c>
      <c r="B36" s="5" t="s">
        <v>21851</v>
      </c>
      <c r="C36" s="5" t="s">
        <v>21852</v>
      </c>
      <c r="D36" s="5" t="n">
        <v>834022002</v>
      </c>
      <c r="E36" s="5" t="n">
        <v>834024032</v>
      </c>
    </row>
    <row r="37" customFormat="false" ht="13.5" hidden="false" customHeight="false" outlineLevel="0" collapsed="false">
      <c r="A37" s="5" t="n">
        <v>36</v>
      </c>
      <c r="B37" s="5" t="s">
        <v>21853</v>
      </c>
      <c r="C37" s="5" t="s">
        <v>21854</v>
      </c>
      <c r="D37" s="5" t="n">
        <v>833022601</v>
      </c>
      <c r="E37" s="5" t="n">
        <v>833024105</v>
      </c>
    </row>
    <row r="38" customFormat="false" ht="13.5" hidden="false" customHeight="false" outlineLevel="0" collapsed="false">
      <c r="A38" s="5" t="n">
        <v>37</v>
      </c>
      <c r="B38" s="5" t="s">
        <v>21855</v>
      </c>
      <c r="C38" s="5" t="s">
        <v>21856</v>
      </c>
      <c r="D38" s="5" t="n">
        <v>833022102</v>
      </c>
      <c r="E38" s="5" t="n">
        <v>833024104</v>
      </c>
    </row>
    <row r="39" customFormat="false" ht="13.5" hidden="false" customHeight="false" outlineLevel="0" collapsed="false">
      <c r="A39" s="5" t="n">
        <v>38</v>
      </c>
      <c r="B39" s="5" t="s">
        <v>21857</v>
      </c>
      <c r="C39" s="5" t="s">
        <v>21858</v>
      </c>
      <c r="D39" s="5" t="n">
        <v>831022006</v>
      </c>
      <c r="E39" s="5" t="n">
        <v>831024014</v>
      </c>
    </row>
    <row r="40" customFormat="false" ht="13.5" hidden="false" customHeight="false" outlineLevel="0" collapsed="false">
      <c r="A40" s="5" t="n">
        <v>39</v>
      </c>
      <c r="B40" s="5" t="s">
        <v>21859</v>
      </c>
      <c r="C40" s="5" t="s">
        <v>21860</v>
      </c>
      <c r="D40" s="5" t="n">
        <v>831022005</v>
      </c>
      <c r="E40" s="5" t="n">
        <v>831024013</v>
      </c>
    </row>
    <row r="41" customFormat="false" ht="13.5" hidden="false" customHeight="false" outlineLevel="0" collapsed="false">
      <c r="A41" s="5" t="n">
        <v>40</v>
      </c>
      <c r="B41" s="5" t="s">
        <v>21861</v>
      </c>
      <c r="C41" s="5" t="s">
        <v>21862</v>
      </c>
      <c r="D41" s="5" t="n">
        <v>831022004</v>
      </c>
      <c r="E41" s="5" t="n">
        <v>831024012</v>
      </c>
    </row>
    <row r="42" customFormat="false" ht="13.5" hidden="false" customHeight="false" outlineLevel="0" collapsed="false">
      <c r="A42" s="5" t="n">
        <v>41</v>
      </c>
      <c r="B42" s="5" t="s">
        <v>21863</v>
      </c>
      <c r="C42" s="5" t="s">
        <v>21864</v>
      </c>
      <c r="D42" s="5" t="n">
        <v>831022003</v>
      </c>
      <c r="E42" s="5" t="n">
        <v>831024011</v>
      </c>
    </row>
    <row r="43" customFormat="false" ht="13.5" hidden="false" customHeight="false" outlineLevel="0" collapsed="false">
      <c r="A43" s="5" t="n">
        <v>42</v>
      </c>
      <c r="B43" s="5" t="s">
        <v>21865</v>
      </c>
      <c r="C43" s="5" t="s">
        <v>21866</v>
      </c>
      <c r="D43" s="5" t="n">
        <v>831022002</v>
      </c>
      <c r="E43" s="5" t="n">
        <v>831024010</v>
      </c>
    </row>
    <row r="44" customFormat="false" ht="13.5" hidden="false" customHeight="false" outlineLevel="0" collapsed="false">
      <c r="A44" s="5" t="n">
        <v>43</v>
      </c>
      <c r="B44" s="5" t="s">
        <v>21867</v>
      </c>
      <c r="C44" s="5" t="s">
        <v>21868</v>
      </c>
      <c r="D44" s="5" t="n">
        <v>829022501</v>
      </c>
      <c r="E44" s="5" t="n">
        <v>829024005</v>
      </c>
    </row>
    <row r="45" customFormat="false" ht="13.5" hidden="false" customHeight="false" outlineLevel="0" collapsed="false">
      <c r="A45" s="5" t="n">
        <v>44</v>
      </c>
      <c r="B45" s="5" t="s">
        <v>21869</v>
      </c>
      <c r="C45" s="5" t="s">
        <v>21870</v>
      </c>
      <c r="D45" s="5" t="n">
        <v>829022002</v>
      </c>
      <c r="E45" s="5" t="n">
        <v>829024004</v>
      </c>
    </row>
    <row r="46" customFormat="false" ht="13.5" hidden="false" customHeight="false" outlineLevel="0" collapsed="false">
      <c r="A46" s="5" t="n">
        <v>45</v>
      </c>
      <c r="B46" s="5" t="s">
        <v>21871</v>
      </c>
      <c r="C46" s="5" t="s">
        <v>21872</v>
      </c>
      <c r="D46" s="5" t="n">
        <v>827022003</v>
      </c>
      <c r="E46" s="5" t="n">
        <v>827024007</v>
      </c>
    </row>
    <row r="47" customFormat="false" ht="13.5" hidden="false" customHeight="false" outlineLevel="0" collapsed="false">
      <c r="A47" s="5" t="n">
        <v>46</v>
      </c>
      <c r="B47" s="5" t="s">
        <v>21873</v>
      </c>
      <c r="C47" s="5" t="s">
        <v>21874</v>
      </c>
      <c r="D47" s="5" t="n">
        <v>827022002</v>
      </c>
      <c r="E47" s="5" t="n">
        <v>827024006</v>
      </c>
    </row>
    <row r="48" customFormat="false" ht="13.5" hidden="false" customHeight="false" outlineLevel="0" collapsed="false">
      <c r="A48" s="5" t="n">
        <v>47</v>
      </c>
      <c r="B48" s="5" t="s">
        <v>21875</v>
      </c>
      <c r="C48" s="5" t="s">
        <v>21876</v>
      </c>
      <c r="D48" s="5" t="n">
        <v>826022501</v>
      </c>
      <c r="E48" s="5" t="n">
        <v>826024012</v>
      </c>
    </row>
    <row r="49" customFormat="false" ht="13.5" hidden="false" customHeight="false" outlineLevel="0" collapsed="false">
      <c r="A49" s="5" t="n">
        <v>48</v>
      </c>
      <c r="B49" s="5" t="s">
        <v>21877</v>
      </c>
      <c r="C49" s="5" t="s">
        <v>21878</v>
      </c>
      <c r="D49" s="5" t="n">
        <v>826022002</v>
      </c>
      <c r="E49" s="5" t="n">
        <v>826024011</v>
      </c>
    </row>
    <row r="50" customFormat="false" ht="13.5" hidden="false" customHeight="false" outlineLevel="0" collapsed="false">
      <c r="A50" s="5" t="n">
        <v>49</v>
      </c>
      <c r="B50" s="5" t="s">
        <v>21879</v>
      </c>
      <c r="C50" s="5" t="s">
        <v>21880</v>
      </c>
      <c r="D50" s="5" t="n">
        <v>825022501</v>
      </c>
      <c r="E50" s="5" t="n">
        <v>825024007</v>
      </c>
    </row>
    <row r="51" customFormat="false" ht="13.5" hidden="false" customHeight="false" outlineLevel="0" collapsed="false">
      <c r="A51" s="5" t="n">
        <v>50</v>
      </c>
      <c r="B51" s="5" t="s">
        <v>21881</v>
      </c>
      <c r="C51" s="5" t="s">
        <v>21882</v>
      </c>
      <c r="D51" s="5" t="n">
        <v>825022202</v>
      </c>
      <c r="E51" s="5" t="n">
        <v>825024203</v>
      </c>
    </row>
    <row r="52" customFormat="false" ht="13.5" hidden="false" customHeight="false" outlineLevel="0" collapsed="false">
      <c r="A52" s="5" t="n">
        <v>51</v>
      </c>
      <c r="B52" s="5" t="s">
        <v>21883</v>
      </c>
      <c r="C52" s="5" t="s">
        <v>21884</v>
      </c>
      <c r="D52" s="5" t="n">
        <v>825022102</v>
      </c>
      <c r="E52" s="5" t="n">
        <v>825024104</v>
      </c>
    </row>
    <row r="53" customFormat="false" ht="13.5" hidden="false" customHeight="false" outlineLevel="0" collapsed="false">
      <c r="A53" s="5" t="n">
        <v>52</v>
      </c>
      <c r="B53" s="5" t="s">
        <v>21885</v>
      </c>
      <c r="C53" s="5" t="s">
        <v>21886</v>
      </c>
      <c r="D53" s="5" t="n">
        <v>825022002</v>
      </c>
      <c r="E53" s="5" t="n">
        <v>825024006</v>
      </c>
    </row>
    <row r="54" customFormat="false" ht="13.5" hidden="false" customHeight="false" outlineLevel="0" collapsed="false">
      <c r="A54" s="5" t="n">
        <v>53</v>
      </c>
      <c r="B54" s="5" t="s">
        <v>21887</v>
      </c>
      <c r="C54" s="5" t="s">
        <v>21888</v>
      </c>
      <c r="D54" s="5" t="n">
        <v>824022102</v>
      </c>
      <c r="E54" s="5" t="n">
        <v>824024103</v>
      </c>
    </row>
    <row r="55" customFormat="false" ht="13.5" hidden="false" customHeight="false" outlineLevel="0" collapsed="false">
      <c r="A55" s="5" t="n">
        <v>54</v>
      </c>
      <c r="B55" s="5" t="s">
        <v>21889</v>
      </c>
      <c r="C55" s="5" t="s">
        <v>21890</v>
      </c>
      <c r="D55" s="5" t="n">
        <v>823022002</v>
      </c>
      <c r="E55" s="5" t="n">
        <v>823024011</v>
      </c>
    </row>
    <row r="56" customFormat="false" ht="13.5" hidden="false" customHeight="false" outlineLevel="0" collapsed="false">
      <c r="A56" s="5" t="n">
        <v>55</v>
      </c>
      <c r="B56" s="5" t="s">
        <v>21891</v>
      </c>
      <c r="C56" s="5" t="s">
        <v>21892</v>
      </c>
      <c r="D56" s="5" t="n">
        <v>822022102</v>
      </c>
      <c r="E56" s="5" t="n">
        <v>822024103</v>
      </c>
    </row>
    <row r="57" customFormat="false" ht="13.5" hidden="false" customHeight="false" outlineLevel="0" collapsed="false">
      <c r="A57" s="5" t="n">
        <v>56</v>
      </c>
      <c r="B57" s="5" t="s">
        <v>21893</v>
      </c>
      <c r="C57" s="5" t="s">
        <v>21894</v>
      </c>
      <c r="D57" s="5" t="n">
        <v>822022002</v>
      </c>
      <c r="E57" s="5" t="n">
        <v>822024005</v>
      </c>
    </row>
    <row r="58" customFormat="false" ht="13.5" hidden="false" customHeight="false" outlineLevel="0" collapsed="false">
      <c r="A58" s="5" t="n">
        <v>57</v>
      </c>
      <c r="B58" s="5" t="s">
        <v>21895</v>
      </c>
      <c r="C58" s="5" t="s">
        <v>21896</v>
      </c>
      <c r="D58" s="5" t="n">
        <v>821022302</v>
      </c>
      <c r="E58" s="5" t="n">
        <v>821024303</v>
      </c>
    </row>
    <row r="59" customFormat="false" ht="13.5" hidden="false" customHeight="false" outlineLevel="0" collapsed="false">
      <c r="A59" s="5" t="n">
        <v>58</v>
      </c>
      <c r="B59" s="5" t="s">
        <v>21897</v>
      </c>
      <c r="C59" s="5" t="s">
        <v>21898</v>
      </c>
      <c r="D59" s="5" t="n">
        <v>816022002</v>
      </c>
      <c r="E59" s="5" t="n">
        <v>816024003</v>
      </c>
    </row>
    <row r="60" customFormat="false" ht="13.5" hidden="false" customHeight="false" outlineLevel="0" collapsed="false">
      <c r="A60" s="5" t="n">
        <v>59</v>
      </c>
      <c r="B60" s="5" t="s">
        <v>21899</v>
      </c>
      <c r="C60" s="5" t="s">
        <v>21900</v>
      </c>
      <c r="D60" s="5" t="n">
        <v>815022202</v>
      </c>
      <c r="E60" s="5" t="n">
        <v>815024202</v>
      </c>
    </row>
    <row r="61" customFormat="false" ht="13.5" hidden="false" customHeight="false" outlineLevel="0" collapsed="false">
      <c r="A61" s="5" t="n">
        <v>60</v>
      </c>
      <c r="B61" s="5" t="s">
        <v>21901</v>
      </c>
      <c r="C61" s="5" t="s">
        <v>21902</v>
      </c>
      <c r="D61" s="5" t="n">
        <v>815022002</v>
      </c>
      <c r="E61" s="5" t="n">
        <v>815024008</v>
      </c>
    </row>
    <row r="62" customFormat="false" ht="13.5" hidden="false" customHeight="false" outlineLevel="0" collapsed="false">
      <c r="A62" s="5" t="n">
        <v>61</v>
      </c>
      <c r="B62" s="5" t="s">
        <v>21903</v>
      </c>
      <c r="C62" s="5" t="s">
        <v>21904</v>
      </c>
      <c r="D62" s="5" t="n">
        <v>814022102</v>
      </c>
      <c r="E62" s="5" t="n">
        <v>805024007</v>
      </c>
    </row>
    <row r="63" customFormat="false" ht="13.5" hidden="false" customHeight="false" outlineLevel="0" collapsed="false">
      <c r="A63" s="5" t="n">
        <v>62</v>
      </c>
      <c r="B63" s="5" t="s">
        <v>21905</v>
      </c>
      <c r="C63" s="5" t="s">
        <v>21906</v>
      </c>
      <c r="D63" s="5" t="n">
        <v>814022022</v>
      </c>
      <c r="E63" s="5" t="n">
        <v>814024003</v>
      </c>
    </row>
    <row r="64" customFormat="false" ht="13.5" hidden="false" customHeight="false" outlineLevel="0" collapsed="false">
      <c r="A64" s="5" t="n">
        <v>63</v>
      </c>
      <c r="B64" s="5" t="s">
        <v>21907</v>
      </c>
      <c r="C64" s="5" t="s">
        <v>21908</v>
      </c>
      <c r="D64" s="5" t="n">
        <v>814022003</v>
      </c>
      <c r="E64" s="5" t="n">
        <v>814024203</v>
      </c>
    </row>
    <row r="65" customFormat="false" ht="13.5" hidden="false" customHeight="false" outlineLevel="0" collapsed="false">
      <c r="A65" s="5" t="n">
        <v>64</v>
      </c>
      <c r="B65" s="5" t="s">
        <v>21909</v>
      </c>
      <c r="C65" s="5" t="s">
        <v>21910</v>
      </c>
      <c r="D65" s="5" t="n">
        <v>814022002</v>
      </c>
      <c r="E65" s="5" t="n">
        <v>814024104</v>
      </c>
    </row>
    <row r="66" customFormat="false" ht="13.5" hidden="false" customHeight="false" outlineLevel="0" collapsed="false">
      <c r="A66" s="5" t="n">
        <v>65</v>
      </c>
      <c r="B66" s="5" t="s">
        <v>21911</v>
      </c>
      <c r="C66" s="5" t="s">
        <v>21912</v>
      </c>
      <c r="D66" s="5" t="n">
        <v>813022102</v>
      </c>
      <c r="E66" s="5" t="n">
        <v>813024102</v>
      </c>
    </row>
    <row r="67" customFormat="false" ht="13.5" hidden="false" customHeight="false" outlineLevel="0" collapsed="false">
      <c r="A67" s="5" t="n">
        <v>66</v>
      </c>
      <c r="B67" s="5" t="s">
        <v>21913</v>
      </c>
      <c r="C67" s="5" t="s">
        <v>21914</v>
      </c>
      <c r="D67" s="5" t="n">
        <v>813022002</v>
      </c>
      <c r="E67" s="5" t="n">
        <v>813024004</v>
      </c>
    </row>
    <row r="68" customFormat="false" ht="13.5" hidden="false" customHeight="false" outlineLevel="0" collapsed="false">
      <c r="A68" s="5" t="n">
        <v>67</v>
      </c>
      <c r="B68" s="5" t="s">
        <v>21915</v>
      </c>
      <c r="C68" s="5" t="s">
        <v>21916</v>
      </c>
      <c r="D68" s="5" t="n">
        <v>812022002</v>
      </c>
      <c r="E68" s="5" t="n">
        <v>812024010</v>
      </c>
    </row>
    <row r="69" customFormat="false" ht="13.5" hidden="false" customHeight="false" outlineLevel="0" collapsed="false">
      <c r="A69" s="5" t="n">
        <v>68</v>
      </c>
      <c r="B69" s="5" t="s">
        <v>21917</v>
      </c>
      <c r="C69" s="5" t="s">
        <v>21918</v>
      </c>
      <c r="D69" s="5" t="n">
        <v>811022102</v>
      </c>
      <c r="E69" s="5" t="n">
        <v>811024106</v>
      </c>
    </row>
    <row r="70" customFormat="false" ht="13.5" hidden="false" customHeight="false" outlineLevel="0" collapsed="false">
      <c r="A70" s="5" t="n">
        <v>69</v>
      </c>
      <c r="B70" s="5" t="s">
        <v>21919</v>
      </c>
      <c r="C70" s="5" t="s">
        <v>21920</v>
      </c>
      <c r="D70" s="5" t="n">
        <v>805022002</v>
      </c>
      <c r="E70" s="5" t="n">
        <v>805024006</v>
      </c>
    </row>
    <row r="71" customFormat="false" ht="13.5" hidden="false" customHeight="false" outlineLevel="0" collapsed="false">
      <c r="A71" s="5" t="n">
        <v>70</v>
      </c>
      <c r="B71" s="5" t="s">
        <v>21921</v>
      </c>
      <c r="C71" s="5" t="s">
        <v>21922</v>
      </c>
      <c r="D71" s="5" t="n">
        <v>804022002</v>
      </c>
      <c r="E71" s="5" t="n">
        <v>804024003</v>
      </c>
    </row>
    <row r="72" customFormat="false" ht="13.5" hidden="false" customHeight="false" outlineLevel="0" collapsed="false">
      <c r="A72" s="5" t="n">
        <v>71</v>
      </c>
      <c r="B72" s="5" t="s">
        <v>21923</v>
      </c>
      <c r="C72" s="5" t="s">
        <v>21924</v>
      </c>
      <c r="D72" s="5" t="n">
        <v>803022003</v>
      </c>
      <c r="E72" s="5" t="n">
        <v>803024007</v>
      </c>
    </row>
    <row r="73" customFormat="false" ht="13.5" hidden="false" customHeight="false" outlineLevel="0" collapsed="false">
      <c r="A73" s="5" t="n">
        <v>72</v>
      </c>
      <c r="B73" s="5" t="s">
        <v>21925</v>
      </c>
      <c r="C73" s="5" t="s">
        <v>21926</v>
      </c>
      <c r="D73" s="5" t="n">
        <v>803022002</v>
      </c>
      <c r="E73" s="5" t="n">
        <v>803024006</v>
      </c>
    </row>
    <row r="74" customFormat="false" ht="13.5" hidden="false" customHeight="false" outlineLevel="0" collapsed="false">
      <c r="A74" s="5" t="n">
        <v>73</v>
      </c>
      <c r="B74" s="5" t="s">
        <v>21927</v>
      </c>
      <c r="C74" s="5" t="s">
        <v>21928</v>
      </c>
      <c r="D74" s="5" t="n">
        <v>802022601</v>
      </c>
      <c r="E74" s="5" t="n">
        <v>802024113</v>
      </c>
    </row>
    <row r="75" customFormat="false" ht="13.5" hidden="false" customHeight="false" outlineLevel="0" collapsed="false">
      <c r="A75" s="5" t="n">
        <v>74</v>
      </c>
      <c r="B75" s="5" t="s">
        <v>21929</v>
      </c>
      <c r="C75" s="5" t="s">
        <v>21930</v>
      </c>
      <c r="D75" s="5" t="n">
        <v>802022502</v>
      </c>
      <c r="E75" s="5" t="n">
        <v>802024009</v>
      </c>
    </row>
    <row r="76" customFormat="false" ht="13.5" hidden="false" customHeight="false" outlineLevel="0" collapsed="false">
      <c r="A76" s="5" t="n">
        <v>75</v>
      </c>
      <c r="B76" s="5" t="s">
        <v>21931</v>
      </c>
      <c r="C76" s="5" t="s">
        <v>21932</v>
      </c>
      <c r="D76" s="5" t="n">
        <v>802022501</v>
      </c>
      <c r="E76" s="5" t="n">
        <v>802024404</v>
      </c>
    </row>
    <row r="77" customFormat="false" ht="13.5" hidden="false" customHeight="false" outlineLevel="0" collapsed="false">
      <c r="A77" s="5" t="n">
        <v>76</v>
      </c>
      <c r="B77" s="5" t="s">
        <v>21933</v>
      </c>
      <c r="C77" s="5" t="s">
        <v>21934</v>
      </c>
      <c r="D77" s="5" t="n">
        <v>802022102</v>
      </c>
      <c r="E77" s="5" t="n">
        <v>802024112</v>
      </c>
    </row>
    <row r="78" customFormat="false" ht="13.5" hidden="false" customHeight="false" outlineLevel="0" collapsed="false">
      <c r="A78" s="5" t="n">
        <v>77</v>
      </c>
      <c r="B78" s="5" t="s">
        <v>21935</v>
      </c>
      <c r="C78" s="5" t="s">
        <v>21936</v>
      </c>
      <c r="D78" s="5" t="n">
        <v>801022004</v>
      </c>
      <c r="E78" s="5" t="n">
        <v>801024005</v>
      </c>
    </row>
    <row r="79" customFormat="false" ht="13.5" hidden="false" customHeight="false" outlineLevel="0" collapsed="false">
      <c r="A79" s="5" t="n">
        <v>78</v>
      </c>
      <c r="B79" s="5" t="s">
        <v>21937</v>
      </c>
      <c r="C79" s="5" t="s">
        <v>21938</v>
      </c>
      <c r="D79" s="5" t="n">
        <v>801022003</v>
      </c>
      <c r="E79" s="5" t="n">
        <v>801024004</v>
      </c>
    </row>
    <row r="80" customFormat="false" ht="13.5" hidden="false" customHeight="false" outlineLevel="0" collapsed="false">
      <c r="A80" s="5" t="n">
        <v>79</v>
      </c>
      <c r="B80" s="5" t="s">
        <v>21939</v>
      </c>
      <c r="C80" s="5" t="s">
        <v>21940</v>
      </c>
      <c r="D80" s="5" t="n">
        <v>801022002</v>
      </c>
      <c r="E80" s="5" t="n">
        <v>801024003</v>
      </c>
    </row>
    <row r="81" customFormat="false" ht="13.5" hidden="false" customHeight="false" outlineLevel="0" collapsed="false">
      <c r="A81" s="5" t="n">
        <v>80</v>
      </c>
      <c r="B81" s="5" t="s">
        <v>21941</v>
      </c>
      <c r="C81" s="5" t="s">
        <v>21942</v>
      </c>
      <c r="D81" s="5" t="n">
        <v>800022501</v>
      </c>
      <c r="E81" s="5" t="n">
        <v>800024049</v>
      </c>
    </row>
    <row r="82" customFormat="false" ht="13.5" hidden="false" customHeight="false" outlineLevel="0" collapsed="false">
      <c r="A82" s="5" t="n">
        <v>81</v>
      </c>
      <c r="B82" s="5" t="s">
        <v>21943</v>
      </c>
      <c r="C82" s="5" t="s">
        <v>21944</v>
      </c>
      <c r="D82" s="5" t="n">
        <v>800022009</v>
      </c>
      <c r="E82" s="5" t="n">
        <v>800024048</v>
      </c>
    </row>
    <row r="83" customFormat="false" ht="13.5" hidden="false" customHeight="false" outlineLevel="0" collapsed="false">
      <c r="A83" s="5" t="n">
        <v>82</v>
      </c>
      <c r="B83" s="5" t="s">
        <v>21945</v>
      </c>
      <c r="C83" s="5" t="s">
        <v>21946</v>
      </c>
      <c r="D83" s="5" t="n">
        <v>800022008</v>
      </c>
      <c r="E83" s="5" t="n">
        <v>800024047</v>
      </c>
    </row>
    <row r="84" customFormat="false" ht="13.5" hidden="false" customHeight="false" outlineLevel="0" collapsed="false">
      <c r="A84" s="5" t="n">
        <v>83</v>
      </c>
      <c r="B84" s="5" t="s">
        <v>21947</v>
      </c>
      <c r="C84" s="5" t="s">
        <v>21948</v>
      </c>
      <c r="D84" s="5" t="n">
        <v>800022007</v>
      </c>
      <c r="E84" s="5" t="n">
        <v>800024046</v>
      </c>
    </row>
    <row r="85" customFormat="false" ht="13.5" hidden="false" customHeight="false" outlineLevel="0" collapsed="false">
      <c r="A85" s="5" t="n">
        <v>84</v>
      </c>
      <c r="B85" s="5" t="s">
        <v>21949</v>
      </c>
      <c r="C85" s="5" t="s">
        <v>21950</v>
      </c>
      <c r="D85" s="5" t="n">
        <v>800022006</v>
      </c>
      <c r="E85" s="5" t="n">
        <v>800024045</v>
      </c>
    </row>
    <row r="86" customFormat="false" ht="13.5" hidden="false" customHeight="false" outlineLevel="0" collapsed="false">
      <c r="A86" s="5" t="n">
        <v>85</v>
      </c>
      <c r="B86" s="5" t="s">
        <v>21951</v>
      </c>
      <c r="C86" s="5" t="s">
        <v>21952</v>
      </c>
      <c r="D86" s="5" t="n">
        <v>800022005</v>
      </c>
      <c r="E86" s="5" t="n">
        <v>800024044</v>
      </c>
    </row>
    <row r="87" customFormat="false" ht="13.5" hidden="false" customHeight="false" outlineLevel="0" collapsed="false">
      <c r="A87" s="5" t="n">
        <v>86</v>
      </c>
      <c r="B87" s="5" t="s">
        <v>21953</v>
      </c>
      <c r="C87" s="5" t="s">
        <v>21954</v>
      </c>
      <c r="D87" s="5" t="n">
        <v>800022004</v>
      </c>
      <c r="E87" s="5" t="n">
        <v>800024043</v>
      </c>
    </row>
    <row r="88" customFormat="false" ht="13.5" hidden="false" customHeight="false" outlineLevel="0" collapsed="false">
      <c r="A88" s="5" t="n">
        <v>87</v>
      </c>
      <c r="B88" s="5" t="s">
        <v>21955</v>
      </c>
      <c r="C88" s="5" t="s">
        <v>21956</v>
      </c>
      <c r="D88" s="5" t="n">
        <v>800022003</v>
      </c>
      <c r="E88" s="5" t="n">
        <v>800024042</v>
      </c>
    </row>
    <row r="89" customFormat="false" ht="13.5" hidden="false" customHeight="false" outlineLevel="0" collapsed="false">
      <c r="A89" s="5" t="n">
        <v>88</v>
      </c>
      <c r="B89" s="5" t="s">
        <v>21957</v>
      </c>
      <c r="C89" s="5" t="s">
        <v>21958</v>
      </c>
      <c r="D89" s="5" t="n">
        <v>800022002</v>
      </c>
      <c r="E89" s="5" t="n">
        <v>800024041</v>
      </c>
    </row>
    <row r="90" customFormat="false" ht="13.5" hidden="false" customHeight="false" outlineLevel="0" collapsed="false">
      <c r="A90" s="5" t="n">
        <v>89</v>
      </c>
      <c r="B90" s="5" t="s">
        <v>21959</v>
      </c>
      <c r="C90" s="5" t="s">
        <v>21960</v>
      </c>
      <c r="D90" s="5" t="n">
        <v>799022003</v>
      </c>
      <c r="E90" s="5" t="n">
        <v>799024003</v>
      </c>
    </row>
    <row r="91" customFormat="false" ht="13.5" hidden="false" customHeight="false" outlineLevel="0" collapsed="false">
      <c r="A91" s="5" t="n">
        <v>90</v>
      </c>
      <c r="B91" s="5" t="s">
        <v>21961</v>
      </c>
      <c r="C91" s="5" t="s">
        <v>21962</v>
      </c>
      <c r="D91" s="5" t="n">
        <v>799022002</v>
      </c>
      <c r="E91" s="5" t="n">
        <v>799024015</v>
      </c>
    </row>
    <row r="92" customFormat="false" ht="13.5" hidden="false" customHeight="false" outlineLevel="0" collapsed="false">
      <c r="A92" s="5" t="n">
        <v>91</v>
      </c>
      <c r="B92" s="5" t="s">
        <v>21963</v>
      </c>
      <c r="C92" s="5" t="s">
        <v>21964</v>
      </c>
      <c r="D92" s="5" t="n">
        <v>793022002</v>
      </c>
      <c r="E92" s="5" t="n">
        <v>793024011</v>
      </c>
    </row>
    <row r="93" customFormat="false" ht="13.5" hidden="false" customHeight="false" outlineLevel="0" collapsed="false">
      <c r="A93" s="5" t="n">
        <v>92</v>
      </c>
      <c r="B93" s="5" t="s">
        <v>21965</v>
      </c>
      <c r="C93" s="5" t="s">
        <v>21966</v>
      </c>
      <c r="D93" s="5" t="n">
        <v>791022002</v>
      </c>
      <c r="E93" s="5" t="n">
        <v>791024006</v>
      </c>
    </row>
    <row r="94" customFormat="false" ht="13.5" hidden="false" customHeight="false" outlineLevel="0" collapsed="false">
      <c r="A94" s="5" t="n">
        <v>93</v>
      </c>
      <c r="B94" s="5" t="s">
        <v>21967</v>
      </c>
      <c r="C94" s="5" t="s">
        <v>21968</v>
      </c>
      <c r="D94" s="5" t="n">
        <v>788022002</v>
      </c>
      <c r="E94" s="5" t="n">
        <v>788024003</v>
      </c>
    </row>
    <row r="95" customFormat="false" ht="13.5" hidden="false" customHeight="false" outlineLevel="0" collapsed="false">
      <c r="A95" s="5" t="n">
        <v>94</v>
      </c>
      <c r="B95" s="5" t="s">
        <v>21969</v>
      </c>
      <c r="C95" s="5" t="s">
        <v>21970</v>
      </c>
      <c r="D95" s="5" t="n">
        <v>787022002</v>
      </c>
      <c r="E95" s="5" t="n">
        <v>787024003</v>
      </c>
    </row>
    <row r="96" customFormat="false" ht="13.5" hidden="false" customHeight="false" outlineLevel="0" collapsed="false">
      <c r="A96" s="5" t="n">
        <v>95</v>
      </c>
      <c r="B96" s="5" t="s">
        <v>21971</v>
      </c>
      <c r="C96" s="5" t="s">
        <v>21972</v>
      </c>
      <c r="D96" s="5" t="n">
        <v>786022402</v>
      </c>
      <c r="E96" s="5" t="n">
        <v>786024402</v>
      </c>
    </row>
    <row r="97" customFormat="false" ht="13.5" hidden="false" customHeight="false" outlineLevel="0" collapsed="false">
      <c r="A97" s="5" t="n">
        <v>96</v>
      </c>
      <c r="B97" s="5" t="s">
        <v>21973</v>
      </c>
      <c r="C97" s="5" t="s">
        <v>21974</v>
      </c>
      <c r="D97" s="5" t="n">
        <v>786022202</v>
      </c>
      <c r="E97" s="5" t="n">
        <v>786024204</v>
      </c>
    </row>
    <row r="98" customFormat="false" ht="13.5" hidden="false" customHeight="false" outlineLevel="0" collapsed="false">
      <c r="A98" s="5" t="n">
        <v>97</v>
      </c>
      <c r="B98" s="5" t="s">
        <v>21975</v>
      </c>
      <c r="C98" s="5" t="s">
        <v>21976</v>
      </c>
      <c r="D98" s="5" t="n">
        <v>786022002</v>
      </c>
      <c r="E98" s="5" t="n">
        <v>786024004</v>
      </c>
    </row>
    <row r="99" customFormat="false" ht="13.5" hidden="false" customHeight="false" outlineLevel="0" collapsed="false">
      <c r="A99" s="5" t="n">
        <v>98</v>
      </c>
      <c r="B99" s="5" t="s">
        <v>21977</v>
      </c>
      <c r="C99" s="5" t="s">
        <v>21978</v>
      </c>
      <c r="D99" s="5" t="n">
        <v>785022102</v>
      </c>
      <c r="E99" s="5" t="n">
        <v>785024103</v>
      </c>
    </row>
    <row r="100" customFormat="false" ht="13.5" hidden="false" customHeight="false" outlineLevel="0" collapsed="false">
      <c r="A100" s="5" t="n">
        <v>99</v>
      </c>
      <c r="B100" s="5" t="s">
        <v>21979</v>
      </c>
      <c r="C100" s="5" t="s">
        <v>21980</v>
      </c>
      <c r="D100" s="5" t="n">
        <v>785022002</v>
      </c>
      <c r="E100" s="5" t="n">
        <v>785024004</v>
      </c>
    </row>
    <row r="101" customFormat="false" ht="13.5" hidden="false" customHeight="false" outlineLevel="0" collapsed="false">
      <c r="A101" s="5" t="n">
        <v>100</v>
      </c>
      <c r="B101" s="5" t="s">
        <v>21981</v>
      </c>
      <c r="C101" s="5" t="s">
        <v>21982</v>
      </c>
      <c r="D101" s="5" t="n">
        <v>784022002</v>
      </c>
      <c r="E101" s="5" t="n">
        <v>784024008</v>
      </c>
    </row>
    <row r="102" customFormat="false" ht="13.5" hidden="false" customHeight="false" outlineLevel="0" collapsed="false">
      <c r="A102" s="5" t="n">
        <v>101</v>
      </c>
      <c r="B102" s="5" t="s">
        <v>21983</v>
      </c>
      <c r="C102" s="5" t="s">
        <v>21984</v>
      </c>
      <c r="D102" s="5" t="n">
        <v>783022202</v>
      </c>
      <c r="E102" s="5" t="n">
        <v>783024203</v>
      </c>
    </row>
    <row r="103" customFormat="false" ht="13.5" hidden="false" customHeight="false" outlineLevel="0" collapsed="false">
      <c r="A103" s="5" t="n">
        <v>102</v>
      </c>
      <c r="B103" s="5" t="s">
        <v>21985</v>
      </c>
      <c r="C103" s="5" t="s">
        <v>21986</v>
      </c>
      <c r="D103" s="5" t="n">
        <v>783022002</v>
      </c>
      <c r="E103" s="5" t="n">
        <v>783024003</v>
      </c>
    </row>
    <row r="104" customFormat="false" ht="13.5" hidden="false" customHeight="false" outlineLevel="0" collapsed="false">
      <c r="A104" s="5" t="n">
        <v>103</v>
      </c>
      <c r="B104" s="5" t="s">
        <v>21987</v>
      </c>
      <c r="C104" s="5" t="s">
        <v>21988</v>
      </c>
      <c r="D104" s="5" t="n">
        <v>782022501</v>
      </c>
      <c r="E104" s="5" t="n">
        <v>782024204</v>
      </c>
    </row>
    <row r="105" customFormat="false" ht="13.5" hidden="false" customHeight="false" outlineLevel="0" collapsed="false">
      <c r="A105" s="5" t="n">
        <v>104</v>
      </c>
      <c r="B105" s="5" t="s">
        <v>21989</v>
      </c>
      <c r="C105" s="5" t="s">
        <v>21990</v>
      </c>
      <c r="D105" s="5" t="n">
        <v>782022202</v>
      </c>
      <c r="E105" s="5" t="n">
        <v>782024202</v>
      </c>
    </row>
    <row r="106" customFormat="false" ht="13.5" hidden="false" customHeight="false" outlineLevel="0" collapsed="false">
      <c r="A106" s="5" t="n">
        <v>105</v>
      </c>
      <c r="B106" s="5" t="s">
        <v>21991</v>
      </c>
      <c r="C106" s="5" t="s">
        <v>21992</v>
      </c>
      <c r="D106" s="5" t="n">
        <v>782022102</v>
      </c>
      <c r="E106" s="5" t="n">
        <v>782024105</v>
      </c>
    </row>
    <row r="107" customFormat="false" ht="13.5" hidden="false" customHeight="false" outlineLevel="0" collapsed="false">
      <c r="A107" s="5" t="n">
        <v>106</v>
      </c>
      <c r="B107" s="5" t="s">
        <v>21993</v>
      </c>
      <c r="C107" s="5" t="s">
        <v>21994</v>
      </c>
      <c r="D107" s="5" t="n">
        <v>781022202</v>
      </c>
      <c r="E107" s="5" t="n">
        <v>781024203</v>
      </c>
    </row>
    <row r="108" customFormat="false" ht="13.5" hidden="false" customHeight="false" outlineLevel="0" collapsed="false">
      <c r="A108" s="5" t="n">
        <v>107</v>
      </c>
      <c r="B108" s="5" t="s">
        <v>21995</v>
      </c>
      <c r="C108" s="5" t="s">
        <v>21996</v>
      </c>
      <c r="D108" s="5" t="n">
        <v>781022152</v>
      </c>
      <c r="E108" s="5" t="n">
        <v>781024154</v>
      </c>
    </row>
    <row r="109" customFormat="false" ht="13.5" hidden="false" customHeight="false" outlineLevel="0" collapsed="false">
      <c r="A109" s="5" t="n">
        <v>108</v>
      </c>
      <c r="B109" s="5" t="s">
        <v>21997</v>
      </c>
      <c r="C109" s="5" t="s">
        <v>21998</v>
      </c>
      <c r="D109" s="5" t="n">
        <v>781022006</v>
      </c>
      <c r="E109" s="5" t="n">
        <v>781024015</v>
      </c>
    </row>
    <row r="110" customFormat="false" ht="13.5" hidden="false" customHeight="false" outlineLevel="0" collapsed="false">
      <c r="A110" s="5" t="n">
        <v>109</v>
      </c>
      <c r="B110" s="5" t="s">
        <v>21999</v>
      </c>
      <c r="C110" s="5" t="s">
        <v>22000</v>
      </c>
      <c r="D110" s="5" t="n">
        <v>781022005</v>
      </c>
      <c r="E110" s="5" t="n">
        <v>781024014</v>
      </c>
    </row>
    <row r="111" customFormat="false" ht="13.5" hidden="false" customHeight="false" outlineLevel="0" collapsed="false">
      <c r="A111" s="5" t="n">
        <v>110</v>
      </c>
      <c r="B111" s="5" t="s">
        <v>22001</v>
      </c>
      <c r="C111" s="5" t="s">
        <v>22002</v>
      </c>
      <c r="D111" s="5" t="n">
        <v>781022004</v>
      </c>
      <c r="E111" s="5" t="n">
        <v>781024013</v>
      </c>
    </row>
    <row r="112" customFormat="false" ht="13.5" hidden="false" customHeight="false" outlineLevel="0" collapsed="false">
      <c r="A112" s="5" t="n">
        <v>111</v>
      </c>
      <c r="B112" s="5" t="s">
        <v>22003</v>
      </c>
      <c r="C112" s="5" t="s">
        <v>22004</v>
      </c>
      <c r="D112" s="5" t="n">
        <v>781022003</v>
      </c>
      <c r="E112" s="5" t="n">
        <v>781024012</v>
      </c>
    </row>
    <row r="113" customFormat="false" ht="13.5" hidden="false" customHeight="false" outlineLevel="0" collapsed="false">
      <c r="A113" s="5" t="n">
        <v>112</v>
      </c>
      <c r="B113" s="5" t="s">
        <v>22005</v>
      </c>
      <c r="C113" s="5" t="s">
        <v>22006</v>
      </c>
      <c r="D113" s="5" t="n">
        <v>781022002</v>
      </c>
      <c r="E113" s="5" t="n">
        <v>781024011</v>
      </c>
    </row>
    <row r="114" customFormat="false" ht="13.5" hidden="false" customHeight="false" outlineLevel="0" collapsed="false">
      <c r="A114" s="5" t="n">
        <v>113</v>
      </c>
      <c r="B114" s="5" t="s">
        <v>22007</v>
      </c>
      <c r="C114" s="5" t="s">
        <v>22008</v>
      </c>
      <c r="D114" s="5" t="n">
        <v>770022102</v>
      </c>
      <c r="E114" s="5" t="n">
        <v>770024005</v>
      </c>
    </row>
    <row r="115" customFormat="false" ht="13.5" hidden="false" customHeight="false" outlineLevel="0" collapsed="false">
      <c r="A115" s="5" t="n">
        <v>114</v>
      </c>
      <c r="B115" s="5" t="s">
        <v>22009</v>
      </c>
      <c r="C115" s="5" t="s">
        <v>22010</v>
      </c>
      <c r="D115" s="5" t="n">
        <v>770022003</v>
      </c>
      <c r="E115" s="5" t="n">
        <v>770024004</v>
      </c>
    </row>
    <row r="116" customFormat="false" ht="13.5" hidden="false" customHeight="false" outlineLevel="0" collapsed="false">
      <c r="A116" s="5" t="n">
        <v>115</v>
      </c>
      <c r="B116" s="5" t="s">
        <v>22011</v>
      </c>
      <c r="C116" s="5" t="s">
        <v>22012</v>
      </c>
      <c r="D116" s="5" t="n">
        <v>770022002</v>
      </c>
      <c r="E116" s="5" t="n">
        <v>770024003</v>
      </c>
    </row>
    <row r="117" customFormat="false" ht="13.5" hidden="false" customHeight="false" outlineLevel="0" collapsed="false">
      <c r="A117" s="5" t="n">
        <v>116</v>
      </c>
      <c r="B117" s="5" t="s">
        <v>22013</v>
      </c>
      <c r="C117" s="5" t="s">
        <v>22014</v>
      </c>
      <c r="D117" s="5" t="n">
        <v>769022003</v>
      </c>
      <c r="E117" s="5" t="n">
        <v>769024004</v>
      </c>
    </row>
    <row r="118" customFormat="false" ht="13.5" hidden="false" customHeight="false" outlineLevel="0" collapsed="false">
      <c r="A118" s="5" t="n">
        <v>117</v>
      </c>
      <c r="B118" s="5" t="s">
        <v>22015</v>
      </c>
      <c r="C118" s="5" t="s">
        <v>22016</v>
      </c>
      <c r="D118" s="5" t="n">
        <v>769022002</v>
      </c>
      <c r="E118" s="5" t="n">
        <v>769024005</v>
      </c>
    </row>
    <row r="119" customFormat="false" ht="13.5" hidden="false" customHeight="false" outlineLevel="0" collapsed="false">
      <c r="A119" s="5" t="n">
        <v>118</v>
      </c>
      <c r="B119" s="5" t="s">
        <v>22017</v>
      </c>
      <c r="C119" s="5" t="s">
        <v>22018</v>
      </c>
      <c r="D119" s="5" t="n">
        <v>768022501</v>
      </c>
      <c r="E119" s="5" t="n">
        <v>768024304</v>
      </c>
    </row>
    <row r="120" customFormat="false" ht="13.5" hidden="false" customHeight="false" outlineLevel="0" collapsed="false">
      <c r="A120" s="5" t="n">
        <v>119</v>
      </c>
      <c r="B120" s="5" t="s">
        <v>22019</v>
      </c>
      <c r="C120" s="5" t="s">
        <v>22020</v>
      </c>
      <c r="D120" s="5" t="n">
        <v>768022402</v>
      </c>
      <c r="E120" s="5" t="n">
        <v>768024204</v>
      </c>
    </row>
    <row r="121" customFormat="false" ht="13.5" hidden="false" customHeight="false" outlineLevel="0" collapsed="false">
      <c r="A121" s="5" t="n">
        <v>120</v>
      </c>
      <c r="B121" s="5" t="s">
        <v>22021</v>
      </c>
      <c r="C121" s="5" t="s">
        <v>22022</v>
      </c>
      <c r="D121" s="5" t="n">
        <v>768022302</v>
      </c>
      <c r="E121" s="5" t="n">
        <v>768024303</v>
      </c>
    </row>
    <row r="122" customFormat="false" ht="13.5" hidden="false" customHeight="false" outlineLevel="0" collapsed="false">
      <c r="A122" s="5" t="n">
        <v>121</v>
      </c>
      <c r="B122" s="5" t="s">
        <v>22023</v>
      </c>
      <c r="C122" s="5" t="s">
        <v>22024</v>
      </c>
      <c r="D122" s="5" t="n">
        <v>768022202</v>
      </c>
      <c r="E122" s="5" t="n">
        <v>752024017</v>
      </c>
    </row>
    <row r="123" customFormat="false" ht="13.5" hidden="false" customHeight="false" outlineLevel="0" collapsed="false">
      <c r="A123" s="5" t="n">
        <v>122</v>
      </c>
      <c r="B123" s="5" t="s">
        <v>22025</v>
      </c>
      <c r="C123" s="5" t="s">
        <v>22026</v>
      </c>
      <c r="D123" s="5" t="n">
        <v>768022102</v>
      </c>
      <c r="E123" s="5" t="n">
        <v>768024103</v>
      </c>
    </row>
    <row r="124" customFormat="false" ht="13.5" hidden="false" customHeight="false" outlineLevel="0" collapsed="false">
      <c r="A124" s="5" t="n">
        <v>123</v>
      </c>
      <c r="B124" s="5" t="s">
        <v>22027</v>
      </c>
      <c r="C124" s="5" t="s">
        <v>22028</v>
      </c>
      <c r="D124" s="5" t="n">
        <v>768022002</v>
      </c>
      <c r="E124" s="5" t="n">
        <v>768024003</v>
      </c>
    </row>
    <row r="125" customFormat="false" ht="13.5" hidden="false" customHeight="false" outlineLevel="0" collapsed="false">
      <c r="A125" s="5" t="n">
        <v>124</v>
      </c>
      <c r="B125" s="5" t="s">
        <v>22029</v>
      </c>
      <c r="C125" s="5" t="s">
        <v>22030</v>
      </c>
      <c r="D125" s="5" t="n">
        <v>767022102</v>
      </c>
      <c r="E125" s="5" t="n">
        <v>767024103</v>
      </c>
    </row>
    <row r="126" customFormat="false" ht="13.5" hidden="false" customHeight="false" outlineLevel="0" collapsed="false">
      <c r="A126" s="5" t="n">
        <v>125</v>
      </c>
      <c r="B126" s="5" t="s">
        <v>22031</v>
      </c>
      <c r="C126" s="5" t="s">
        <v>22032</v>
      </c>
      <c r="D126" s="5" t="n">
        <v>767022002</v>
      </c>
      <c r="E126" s="5" t="n">
        <v>767024003</v>
      </c>
    </row>
    <row r="127" customFormat="false" ht="13.5" hidden="false" customHeight="false" outlineLevel="0" collapsed="false">
      <c r="A127" s="5" t="n">
        <v>126</v>
      </c>
      <c r="B127" s="5" t="s">
        <v>22033</v>
      </c>
      <c r="C127" s="5" t="s">
        <v>22034</v>
      </c>
      <c r="D127" s="5" t="n">
        <v>766022002</v>
      </c>
      <c r="E127" s="5" t="n">
        <v>766024003</v>
      </c>
    </row>
    <row r="128" customFormat="false" ht="13.5" hidden="false" customHeight="false" outlineLevel="0" collapsed="false">
      <c r="A128" s="5" t="n">
        <v>127</v>
      </c>
      <c r="B128" s="5" t="s">
        <v>22035</v>
      </c>
      <c r="C128" s="5" t="s">
        <v>22036</v>
      </c>
      <c r="D128" s="5" t="n">
        <v>764022102</v>
      </c>
      <c r="E128" s="5" t="n">
        <v>768024203</v>
      </c>
    </row>
    <row r="129" customFormat="false" ht="13.5" hidden="false" customHeight="false" outlineLevel="0" collapsed="false">
      <c r="A129" s="5" t="n">
        <v>128</v>
      </c>
      <c r="B129" s="5" t="s">
        <v>22037</v>
      </c>
      <c r="C129" s="5" t="s">
        <v>22038</v>
      </c>
      <c r="D129" s="5" t="n">
        <v>761022002</v>
      </c>
      <c r="E129" s="5" t="n">
        <v>761024103</v>
      </c>
    </row>
    <row r="130" customFormat="false" ht="13.5" hidden="false" customHeight="false" outlineLevel="0" collapsed="false">
      <c r="A130" s="5" t="n">
        <v>129</v>
      </c>
      <c r="B130" s="5" t="s">
        <v>22039</v>
      </c>
      <c r="C130" s="5" t="s">
        <v>22040</v>
      </c>
      <c r="D130" s="5" t="n">
        <v>760022002</v>
      </c>
      <c r="E130" s="5" t="n">
        <v>756024016</v>
      </c>
    </row>
    <row r="131" customFormat="false" ht="13.5" hidden="false" customHeight="false" outlineLevel="0" collapsed="false">
      <c r="A131" s="5" t="n">
        <v>130</v>
      </c>
      <c r="B131" s="5" t="s">
        <v>22041</v>
      </c>
      <c r="C131" s="5" t="s">
        <v>22042</v>
      </c>
      <c r="D131" s="5" t="n">
        <v>759022104</v>
      </c>
      <c r="E131" s="5" t="n">
        <v>759024105</v>
      </c>
    </row>
    <row r="132" customFormat="false" ht="13.5" hidden="false" customHeight="false" outlineLevel="0" collapsed="false">
      <c r="A132" s="5" t="n">
        <v>131</v>
      </c>
      <c r="B132" s="5" t="s">
        <v>22043</v>
      </c>
      <c r="C132" s="5" t="s">
        <v>22044</v>
      </c>
      <c r="D132" s="5" t="n">
        <v>759022103</v>
      </c>
      <c r="E132" s="5" t="n">
        <v>759024104</v>
      </c>
    </row>
    <row r="133" customFormat="false" ht="13.5" hidden="false" customHeight="false" outlineLevel="0" collapsed="false">
      <c r="A133" s="5" t="n">
        <v>132</v>
      </c>
      <c r="B133" s="5" t="s">
        <v>22045</v>
      </c>
      <c r="C133" s="5" t="s">
        <v>22046</v>
      </c>
      <c r="D133" s="5" t="n">
        <v>759022102</v>
      </c>
      <c r="E133" s="5" t="n">
        <v>759024103</v>
      </c>
    </row>
    <row r="134" customFormat="false" ht="13.5" hidden="false" customHeight="false" outlineLevel="0" collapsed="false">
      <c r="A134" s="5" t="n">
        <v>133</v>
      </c>
      <c r="B134" s="5" t="s">
        <v>22047</v>
      </c>
      <c r="C134" s="5" t="s">
        <v>22048</v>
      </c>
      <c r="D134" s="5" t="n">
        <v>759022003</v>
      </c>
      <c r="E134" s="5" t="n">
        <v>759024004</v>
      </c>
    </row>
    <row r="135" customFormat="false" ht="13.5" hidden="false" customHeight="false" outlineLevel="0" collapsed="false">
      <c r="A135" s="5" t="n">
        <v>134</v>
      </c>
      <c r="B135" s="5" t="s">
        <v>22049</v>
      </c>
      <c r="C135" s="5" t="s">
        <v>22050</v>
      </c>
      <c r="D135" s="5" t="n">
        <v>759022002</v>
      </c>
      <c r="E135" s="5" t="n">
        <v>759024003</v>
      </c>
    </row>
    <row r="136" customFormat="false" ht="13.5" hidden="false" customHeight="false" outlineLevel="0" collapsed="false">
      <c r="A136" s="5" t="n">
        <v>135</v>
      </c>
      <c r="B136" s="5" t="s">
        <v>22051</v>
      </c>
      <c r="C136" s="5" t="s">
        <v>22052</v>
      </c>
      <c r="D136" s="5" t="n">
        <v>758022102</v>
      </c>
      <c r="E136" s="5" t="n">
        <v>758024013</v>
      </c>
    </row>
    <row r="137" customFormat="false" ht="13.5" hidden="false" customHeight="false" outlineLevel="0" collapsed="false">
      <c r="A137" s="5" t="n">
        <v>136</v>
      </c>
      <c r="B137" s="5" t="s">
        <v>22053</v>
      </c>
      <c r="C137" s="5" t="s">
        <v>22054</v>
      </c>
      <c r="D137" s="5" t="n">
        <v>758022002</v>
      </c>
      <c r="E137" s="5" t="n">
        <v>758024004</v>
      </c>
    </row>
    <row r="138" customFormat="false" ht="13.5" hidden="false" customHeight="false" outlineLevel="0" collapsed="false">
      <c r="A138" s="5" t="n">
        <v>137</v>
      </c>
      <c r="B138" s="5" t="s">
        <v>22055</v>
      </c>
      <c r="C138" s="5" t="s">
        <v>22056</v>
      </c>
      <c r="D138" s="5" t="n">
        <v>757022102</v>
      </c>
      <c r="E138" s="5" t="n">
        <v>757024103</v>
      </c>
    </row>
    <row r="139" customFormat="false" ht="13.5" hidden="false" customHeight="false" outlineLevel="0" collapsed="false">
      <c r="A139" s="5" t="n">
        <v>138</v>
      </c>
      <c r="B139" s="5" t="s">
        <v>22057</v>
      </c>
      <c r="C139" s="5" t="s">
        <v>22058</v>
      </c>
      <c r="D139" s="5" t="n">
        <v>757022002</v>
      </c>
      <c r="E139" s="5" t="n">
        <v>757024003</v>
      </c>
    </row>
    <row r="140" customFormat="false" ht="13.5" hidden="false" customHeight="false" outlineLevel="0" collapsed="false">
      <c r="A140" s="5" t="n">
        <v>139</v>
      </c>
      <c r="B140" s="5" t="s">
        <v>22059</v>
      </c>
      <c r="C140" s="5" t="s">
        <v>22060</v>
      </c>
      <c r="D140" s="5" t="n">
        <v>756022502</v>
      </c>
      <c r="E140" s="5" t="n">
        <v>756024105</v>
      </c>
    </row>
    <row r="141" customFormat="false" ht="13.5" hidden="false" customHeight="false" outlineLevel="0" collapsed="false">
      <c r="A141" s="5" t="n">
        <v>140</v>
      </c>
      <c r="B141" s="5" t="s">
        <v>22061</v>
      </c>
      <c r="C141" s="5" t="s">
        <v>22062</v>
      </c>
      <c r="D141" s="5" t="n">
        <v>756022501</v>
      </c>
      <c r="E141" s="5" t="n">
        <v>756024302</v>
      </c>
    </row>
    <row r="142" customFormat="false" ht="13.5" hidden="false" customHeight="false" outlineLevel="0" collapsed="false">
      <c r="A142" s="5" t="n">
        <v>141</v>
      </c>
      <c r="B142" s="5" t="s">
        <v>22063</v>
      </c>
      <c r="C142" s="5" t="s">
        <v>22064</v>
      </c>
      <c r="D142" s="5" t="n">
        <v>756022302</v>
      </c>
      <c r="E142" s="5" t="n">
        <v>756024007</v>
      </c>
    </row>
    <row r="143" customFormat="false" ht="13.5" hidden="false" customHeight="false" outlineLevel="0" collapsed="false">
      <c r="A143" s="5" t="n">
        <v>142</v>
      </c>
      <c r="B143" s="5" t="s">
        <v>22065</v>
      </c>
      <c r="C143" s="5" t="s">
        <v>22066</v>
      </c>
      <c r="D143" s="5" t="n">
        <v>756022202</v>
      </c>
      <c r="E143" s="5" t="n">
        <v>756024006</v>
      </c>
    </row>
    <row r="144" customFormat="false" ht="13.5" hidden="false" customHeight="false" outlineLevel="0" collapsed="false">
      <c r="A144" s="5" t="n">
        <v>143</v>
      </c>
      <c r="B144" s="5" t="s">
        <v>22067</v>
      </c>
      <c r="C144" s="5" t="s">
        <v>22068</v>
      </c>
      <c r="D144" s="5" t="n">
        <v>756022102</v>
      </c>
      <c r="E144" s="5" t="n">
        <v>756024108</v>
      </c>
    </row>
    <row r="145" customFormat="false" ht="13.5" hidden="false" customHeight="false" outlineLevel="0" collapsed="false">
      <c r="A145" s="5" t="n">
        <v>144</v>
      </c>
      <c r="B145" s="5" t="s">
        <v>22069</v>
      </c>
      <c r="C145" s="5" t="s">
        <v>22070</v>
      </c>
      <c r="D145" s="5" t="n">
        <v>756022003</v>
      </c>
      <c r="E145" s="5" t="n">
        <v>756024005</v>
      </c>
    </row>
    <row r="146" customFormat="false" ht="13.5" hidden="false" customHeight="false" outlineLevel="0" collapsed="false">
      <c r="A146" s="5" t="n">
        <v>145</v>
      </c>
      <c r="B146" s="5" t="s">
        <v>22071</v>
      </c>
      <c r="C146" s="5" t="s">
        <v>22072</v>
      </c>
      <c r="D146" s="5" t="n">
        <v>756022002</v>
      </c>
      <c r="E146" s="5" t="n">
        <v>756024008</v>
      </c>
    </row>
    <row r="147" customFormat="false" ht="13.5" hidden="false" customHeight="false" outlineLevel="0" collapsed="false">
      <c r="A147" s="5" t="n">
        <v>146</v>
      </c>
      <c r="B147" s="5" t="s">
        <v>22073</v>
      </c>
      <c r="C147" s="5" t="s">
        <v>22074</v>
      </c>
      <c r="D147" s="5" t="n">
        <v>755022102</v>
      </c>
      <c r="E147" s="5" t="n">
        <v>755024103</v>
      </c>
    </row>
    <row r="148" customFormat="false" ht="13.5" hidden="false" customHeight="false" outlineLevel="0" collapsed="false">
      <c r="A148" s="5" t="n">
        <v>147</v>
      </c>
      <c r="B148" s="5" t="s">
        <v>22075</v>
      </c>
      <c r="C148" s="5" t="s">
        <v>22076</v>
      </c>
      <c r="D148" s="5" t="n">
        <v>755022003</v>
      </c>
      <c r="E148" s="5" t="n">
        <v>755024003</v>
      </c>
    </row>
    <row r="149" customFormat="false" ht="13.5" hidden="false" customHeight="false" outlineLevel="0" collapsed="false">
      <c r="A149" s="5" t="n">
        <v>148</v>
      </c>
      <c r="B149" s="5" t="s">
        <v>22077</v>
      </c>
      <c r="C149" s="5" t="s">
        <v>22078</v>
      </c>
      <c r="D149" s="5" t="n">
        <v>754022202</v>
      </c>
      <c r="E149" s="5" t="n">
        <v>754024215</v>
      </c>
    </row>
    <row r="150" customFormat="false" ht="13.5" hidden="false" customHeight="false" outlineLevel="0" collapsed="false">
      <c r="A150" s="5" t="n">
        <v>149</v>
      </c>
      <c r="B150" s="5" t="s">
        <v>22079</v>
      </c>
      <c r="C150" s="5" t="s">
        <v>22080</v>
      </c>
      <c r="D150" s="5" t="n">
        <v>754022103</v>
      </c>
      <c r="E150" s="5" t="n">
        <v>754024104</v>
      </c>
    </row>
    <row r="151" customFormat="false" ht="13.5" hidden="false" customHeight="false" outlineLevel="0" collapsed="false">
      <c r="A151" s="5" t="n">
        <v>150</v>
      </c>
      <c r="B151" s="5" t="s">
        <v>22081</v>
      </c>
      <c r="C151" s="5" t="s">
        <v>22082</v>
      </c>
      <c r="D151" s="5" t="n">
        <v>754022102</v>
      </c>
      <c r="E151" s="5" t="n">
        <v>754024103</v>
      </c>
    </row>
    <row r="152" customFormat="false" ht="13.5" hidden="false" customHeight="false" outlineLevel="0" collapsed="false">
      <c r="A152" s="5" t="n">
        <v>151</v>
      </c>
      <c r="B152" s="5" t="s">
        <v>22083</v>
      </c>
      <c r="C152" s="5" t="s">
        <v>22084</v>
      </c>
      <c r="D152" s="5" t="n">
        <v>754022001</v>
      </c>
      <c r="E152" s="5" t="n">
        <v>754024006</v>
      </c>
    </row>
    <row r="153" customFormat="false" ht="13.5" hidden="false" customHeight="false" outlineLevel="0" collapsed="false">
      <c r="A153" s="5" t="n">
        <v>152</v>
      </c>
      <c r="B153" s="5" t="s">
        <v>22085</v>
      </c>
      <c r="C153" s="5" t="s">
        <v>22086</v>
      </c>
      <c r="D153" s="5" t="n">
        <v>753022006</v>
      </c>
      <c r="E153" s="5" t="n">
        <v>754024005</v>
      </c>
    </row>
    <row r="154" customFormat="false" ht="13.5" hidden="false" customHeight="false" outlineLevel="0" collapsed="false">
      <c r="A154" s="5" t="n">
        <v>153</v>
      </c>
      <c r="B154" s="5" t="s">
        <v>22087</v>
      </c>
      <c r="C154" s="5" t="s">
        <v>22088</v>
      </c>
      <c r="D154" s="5" t="n">
        <v>753022005</v>
      </c>
      <c r="E154" s="5" t="n">
        <v>754024004</v>
      </c>
    </row>
    <row r="155" customFormat="false" ht="13.5" hidden="false" customHeight="false" outlineLevel="0" collapsed="false">
      <c r="A155" s="5" t="n">
        <v>154</v>
      </c>
      <c r="B155" s="5" t="s">
        <v>22089</v>
      </c>
      <c r="C155" s="5" t="s">
        <v>22090</v>
      </c>
      <c r="D155" s="5" t="n">
        <v>753022004</v>
      </c>
      <c r="E155" s="5" t="n">
        <v>753024009</v>
      </c>
    </row>
    <row r="156" customFormat="false" ht="13.5" hidden="false" customHeight="false" outlineLevel="0" collapsed="false">
      <c r="A156" s="5" t="n">
        <v>155</v>
      </c>
      <c r="B156" s="5" t="s">
        <v>22091</v>
      </c>
      <c r="C156" s="5" t="s">
        <v>22092</v>
      </c>
      <c r="D156" s="5" t="n">
        <v>753022003</v>
      </c>
      <c r="E156" s="5" t="n">
        <v>753024008</v>
      </c>
    </row>
    <row r="157" customFormat="false" ht="13.5" hidden="false" customHeight="false" outlineLevel="0" collapsed="false">
      <c r="A157" s="5" t="n">
        <v>156</v>
      </c>
      <c r="B157" s="5" t="s">
        <v>22093</v>
      </c>
      <c r="C157" s="5" t="s">
        <v>22094</v>
      </c>
      <c r="D157" s="5" t="n">
        <v>753022002</v>
      </c>
      <c r="E157" s="5" t="n">
        <v>753024007</v>
      </c>
    </row>
    <row r="158" customFormat="false" ht="13.5" hidden="false" customHeight="false" outlineLevel="0" collapsed="false">
      <c r="A158" s="5" t="n">
        <v>157</v>
      </c>
      <c r="B158" s="5" t="s">
        <v>22095</v>
      </c>
      <c r="C158" s="5" t="s">
        <v>22096</v>
      </c>
      <c r="D158" s="5" t="n">
        <v>752022102</v>
      </c>
      <c r="E158" s="5" t="n">
        <v>752024103</v>
      </c>
    </row>
    <row r="159" customFormat="false" ht="13.5" hidden="false" customHeight="false" outlineLevel="0" collapsed="false">
      <c r="A159" s="5" t="n">
        <v>158</v>
      </c>
      <c r="B159" s="5" t="s">
        <v>22097</v>
      </c>
      <c r="C159" s="5" t="s">
        <v>22098</v>
      </c>
      <c r="D159" s="5" t="n">
        <v>752022002</v>
      </c>
      <c r="E159" s="5" t="n">
        <v>752024010</v>
      </c>
    </row>
    <row r="160" customFormat="false" ht="13.5" hidden="false" customHeight="false" outlineLevel="0" collapsed="false">
      <c r="A160" s="5" t="n">
        <v>159</v>
      </c>
      <c r="B160" s="5" t="s">
        <v>22099</v>
      </c>
      <c r="C160" s="5" t="s">
        <v>22100</v>
      </c>
      <c r="D160" s="5" t="n">
        <v>751022018</v>
      </c>
      <c r="E160" s="5" t="n">
        <v>751024044</v>
      </c>
    </row>
    <row r="161" customFormat="false" ht="13.5" hidden="false" customHeight="false" outlineLevel="0" collapsed="false">
      <c r="A161" s="5" t="n">
        <v>160</v>
      </c>
      <c r="B161" s="5" t="s">
        <v>22101</v>
      </c>
      <c r="C161" s="5" t="s">
        <v>22102</v>
      </c>
      <c r="D161" s="5" t="n">
        <v>751022017</v>
      </c>
      <c r="E161" s="5" t="n">
        <v>752024009</v>
      </c>
    </row>
    <row r="162" customFormat="false" ht="13.5" hidden="false" customHeight="false" outlineLevel="0" collapsed="false">
      <c r="A162" s="5" t="n">
        <v>161</v>
      </c>
      <c r="B162" s="5" t="s">
        <v>22103</v>
      </c>
      <c r="C162" s="5" t="s">
        <v>22104</v>
      </c>
      <c r="D162" s="5" t="n">
        <v>751022016</v>
      </c>
      <c r="E162" s="5" t="n">
        <v>753024016</v>
      </c>
    </row>
    <row r="163" customFormat="false" ht="13.5" hidden="false" customHeight="false" outlineLevel="0" collapsed="false">
      <c r="A163" s="5" t="n">
        <v>162</v>
      </c>
      <c r="B163" s="5" t="s">
        <v>22105</v>
      </c>
      <c r="C163" s="5" t="s">
        <v>22106</v>
      </c>
      <c r="D163" s="5" t="n">
        <v>751022015</v>
      </c>
      <c r="E163" s="5" t="n">
        <v>751024042</v>
      </c>
    </row>
    <row r="164" customFormat="false" ht="13.5" hidden="false" customHeight="false" outlineLevel="0" collapsed="false">
      <c r="A164" s="5" t="n">
        <v>163</v>
      </c>
      <c r="B164" s="5" t="s">
        <v>22107</v>
      </c>
      <c r="C164" s="5" t="s">
        <v>22108</v>
      </c>
      <c r="D164" s="5" t="n">
        <v>751022014</v>
      </c>
      <c r="E164" s="5" t="n">
        <v>751024041</v>
      </c>
    </row>
    <row r="165" customFormat="false" ht="13.5" hidden="false" customHeight="false" outlineLevel="0" collapsed="false">
      <c r="A165" s="5" t="n">
        <v>164</v>
      </c>
      <c r="B165" s="5" t="s">
        <v>22109</v>
      </c>
      <c r="C165" s="5" t="s">
        <v>22110</v>
      </c>
      <c r="D165" s="5" t="n">
        <v>751022013</v>
      </c>
      <c r="E165" s="5" t="n">
        <v>752024008</v>
      </c>
    </row>
    <row r="166" customFormat="false" ht="13.5" hidden="false" customHeight="false" outlineLevel="0" collapsed="false">
      <c r="A166" s="5" t="n">
        <v>165</v>
      </c>
      <c r="B166" s="5" t="s">
        <v>22111</v>
      </c>
      <c r="C166" s="5" t="s">
        <v>22112</v>
      </c>
      <c r="D166" s="5" t="n">
        <v>751022012</v>
      </c>
      <c r="E166" s="5" t="n">
        <v>751024040</v>
      </c>
    </row>
    <row r="167" customFormat="false" ht="13.5" hidden="false" customHeight="false" outlineLevel="0" collapsed="false">
      <c r="A167" s="5" t="n">
        <v>166</v>
      </c>
      <c r="B167" s="5" t="s">
        <v>22113</v>
      </c>
      <c r="C167" s="5" t="s">
        <v>22114</v>
      </c>
      <c r="D167" s="5" t="n">
        <v>751022011</v>
      </c>
      <c r="E167" s="5" t="n">
        <v>751024039</v>
      </c>
    </row>
    <row r="168" customFormat="false" ht="13.5" hidden="false" customHeight="false" outlineLevel="0" collapsed="false">
      <c r="A168" s="5" t="n">
        <v>167</v>
      </c>
      <c r="B168" s="5" t="s">
        <v>22115</v>
      </c>
      <c r="C168" s="5" t="s">
        <v>22116</v>
      </c>
      <c r="D168" s="5" t="n">
        <v>751022010</v>
      </c>
      <c r="E168" s="5" t="n">
        <v>764024104</v>
      </c>
    </row>
    <row r="169" customFormat="false" ht="13.5" hidden="false" customHeight="false" outlineLevel="0" collapsed="false">
      <c r="A169" s="5" t="n">
        <v>168</v>
      </c>
      <c r="B169" s="5" t="s">
        <v>22117</v>
      </c>
      <c r="C169" s="5" t="s">
        <v>22118</v>
      </c>
      <c r="D169" s="5" t="n">
        <v>751022009</v>
      </c>
      <c r="E169" s="5" t="n">
        <v>751024038</v>
      </c>
    </row>
    <row r="170" customFormat="false" ht="13.5" hidden="false" customHeight="false" outlineLevel="0" collapsed="false">
      <c r="A170" s="5" t="n">
        <v>169</v>
      </c>
      <c r="B170" s="5" t="s">
        <v>22119</v>
      </c>
      <c r="C170" s="5" t="s">
        <v>22120</v>
      </c>
      <c r="D170" s="5" t="n">
        <v>751022008</v>
      </c>
      <c r="E170" s="5" t="n">
        <v>752024006</v>
      </c>
    </row>
    <row r="171" customFormat="false" ht="13.5" hidden="false" customHeight="false" outlineLevel="0" collapsed="false">
      <c r="A171" s="5" t="n">
        <v>170</v>
      </c>
      <c r="B171" s="5" t="s">
        <v>22121</v>
      </c>
      <c r="C171" s="5" t="s">
        <v>22122</v>
      </c>
      <c r="D171" s="5" t="n">
        <v>751022007</v>
      </c>
      <c r="E171" s="5" t="n">
        <v>751024037</v>
      </c>
    </row>
    <row r="172" customFormat="false" ht="13.5" hidden="false" customHeight="false" outlineLevel="0" collapsed="false">
      <c r="A172" s="5" t="n">
        <v>171</v>
      </c>
      <c r="B172" s="5" t="s">
        <v>22123</v>
      </c>
      <c r="C172" s="5" t="s">
        <v>22124</v>
      </c>
      <c r="D172" s="5" t="n">
        <v>751022006</v>
      </c>
      <c r="E172" s="5" t="n">
        <v>751024036</v>
      </c>
    </row>
    <row r="173" customFormat="false" ht="13.5" hidden="false" customHeight="false" outlineLevel="0" collapsed="false">
      <c r="A173" s="5" t="n">
        <v>172</v>
      </c>
      <c r="B173" s="5" t="s">
        <v>22125</v>
      </c>
      <c r="C173" s="5" t="s">
        <v>22126</v>
      </c>
      <c r="D173" s="5" t="n">
        <v>751022005</v>
      </c>
      <c r="E173" s="5" t="n">
        <v>751024035</v>
      </c>
    </row>
    <row r="174" customFormat="false" ht="13.5" hidden="false" customHeight="false" outlineLevel="0" collapsed="false">
      <c r="A174" s="5" t="n">
        <v>173</v>
      </c>
      <c r="B174" s="5" t="s">
        <v>22127</v>
      </c>
      <c r="C174" s="5" t="s">
        <v>22128</v>
      </c>
      <c r="D174" s="5" t="n">
        <v>751022004</v>
      </c>
      <c r="E174" s="5" t="n">
        <v>751024034</v>
      </c>
    </row>
    <row r="175" customFormat="false" ht="13.5" hidden="false" customHeight="false" outlineLevel="0" collapsed="false">
      <c r="A175" s="5" t="n">
        <v>174</v>
      </c>
      <c r="B175" s="5" t="s">
        <v>22129</v>
      </c>
      <c r="C175" s="5" t="s">
        <v>22130</v>
      </c>
      <c r="D175" s="5" t="n">
        <v>751022003</v>
      </c>
      <c r="E175" s="5" t="n">
        <v>751024033</v>
      </c>
    </row>
    <row r="176" customFormat="false" ht="13.5" hidden="false" customHeight="false" outlineLevel="0" collapsed="false">
      <c r="A176" s="5" t="n">
        <v>175</v>
      </c>
      <c r="B176" s="5" t="s">
        <v>22131</v>
      </c>
      <c r="C176" s="5" t="s">
        <v>22132</v>
      </c>
      <c r="D176" s="5" t="n">
        <v>751022002</v>
      </c>
      <c r="E176" s="5" t="n">
        <v>751024032</v>
      </c>
    </row>
    <row r="177" customFormat="false" ht="13.5" hidden="false" customHeight="false" outlineLevel="0" collapsed="false">
      <c r="A177" s="5" t="n">
        <v>176</v>
      </c>
      <c r="B177" s="5" t="s">
        <v>22133</v>
      </c>
      <c r="C177" s="5" t="s">
        <v>22134</v>
      </c>
      <c r="D177" s="5" t="n">
        <v>743022002</v>
      </c>
      <c r="E177" s="5" t="n">
        <v>743024003</v>
      </c>
    </row>
    <row r="178" customFormat="false" ht="13.5" hidden="false" customHeight="false" outlineLevel="0" collapsed="false">
      <c r="A178" s="5" t="n">
        <v>177</v>
      </c>
      <c r="B178" s="5" t="s">
        <v>22135</v>
      </c>
      <c r="C178" s="5" t="s">
        <v>22136</v>
      </c>
      <c r="D178" s="5" t="n">
        <v>721022801</v>
      </c>
      <c r="E178" s="5" t="n">
        <v>721024305</v>
      </c>
    </row>
    <row r="179" customFormat="false" ht="13.5" hidden="false" customHeight="false" outlineLevel="0" collapsed="false">
      <c r="A179" s="5" t="n">
        <v>178</v>
      </c>
      <c r="B179" s="5" t="s">
        <v>22137</v>
      </c>
      <c r="C179" s="5" t="s">
        <v>22138</v>
      </c>
      <c r="D179" s="5" t="n">
        <v>721022402</v>
      </c>
      <c r="E179" s="5" t="n">
        <v>721024403</v>
      </c>
    </row>
    <row r="180" customFormat="false" ht="13.5" hidden="false" customHeight="false" outlineLevel="0" collapsed="false">
      <c r="A180" s="5" t="n">
        <v>179</v>
      </c>
      <c r="B180" s="5" t="s">
        <v>22139</v>
      </c>
      <c r="C180" s="5" t="s">
        <v>22140</v>
      </c>
      <c r="D180" s="5" t="n">
        <v>721022302</v>
      </c>
      <c r="E180" s="5" t="n">
        <v>721024304</v>
      </c>
    </row>
    <row r="181" customFormat="false" ht="13.5" hidden="false" customHeight="false" outlineLevel="0" collapsed="false">
      <c r="A181" s="5" t="n">
        <v>180</v>
      </c>
      <c r="B181" s="5" t="s">
        <v>22141</v>
      </c>
      <c r="C181" s="5" t="s">
        <v>22142</v>
      </c>
      <c r="D181" s="5" t="n">
        <v>721022202</v>
      </c>
      <c r="E181" s="5" t="n">
        <v>721024203</v>
      </c>
    </row>
    <row r="182" customFormat="false" ht="13.5" hidden="false" customHeight="false" outlineLevel="0" collapsed="false">
      <c r="A182" s="5" t="n">
        <v>181</v>
      </c>
      <c r="B182" s="5" t="s">
        <v>22143</v>
      </c>
      <c r="C182" s="5" t="s">
        <v>22144</v>
      </c>
      <c r="D182" s="5" t="n">
        <v>721022102</v>
      </c>
      <c r="E182" s="5" t="n">
        <v>721024105</v>
      </c>
    </row>
    <row r="183" customFormat="false" ht="13.5" hidden="false" customHeight="false" outlineLevel="0" collapsed="false">
      <c r="A183" s="5" t="n">
        <v>182</v>
      </c>
      <c r="B183" s="5" t="s">
        <v>22145</v>
      </c>
      <c r="C183" s="5" t="s">
        <v>22146</v>
      </c>
      <c r="D183" s="5" t="n">
        <v>712022102</v>
      </c>
      <c r="E183" s="5" t="n">
        <v>712024103</v>
      </c>
    </row>
    <row r="184" customFormat="false" ht="13.5" hidden="false" customHeight="false" outlineLevel="0" collapsed="false">
      <c r="A184" s="5" t="n">
        <v>183</v>
      </c>
      <c r="B184" s="5" t="s">
        <v>22147</v>
      </c>
      <c r="C184" s="5" t="s">
        <v>22148</v>
      </c>
      <c r="D184" s="5" t="n">
        <v>700022052</v>
      </c>
      <c r="E184" s="5" t="n">
        <v>700024172</v>
      </c>
    </row>
    <row r="185" customFormat="false" ht="13.5" hidden="false" customHeight="false" outlineLevel="0" collapsed="false">
      <c r="A185" s="5" t="n">
        <v>184</v>
      </c>
      <c r="B185" s="5" t="s">
        <v>22149</v>
      </c>
      <c r="C185" s="5" t="s">
        <v>22150</v>
      </c>
      <c r="D185" s="5" t="n">
        <v>700022051</v>
      </c>
      <c r="E185" s="5" t="n">
        <v>700024171</v>
      </c>
    </row>
    <row r="186" customFormat="false" ht="13.5" hidden="false" customHeight="false" outlineLevel="0" collapsed="false">
      <c r="A186" s="5" t="n">
        <v>185</v>
      </c>
      <c r="B186" s="5" t="s">
        <v>22151</v>
      </c>
      <c r="C186" s="5" t="s">
        <v>22152</v>
      </c>
      <c r="D186" s="5" t="n">
        <v>700022050</v>
      </c>
      <c r="E186" s="5" t="n">
        <v>700024170</v>
      </c>
    </row>
    <row r="187" customFormat="false" ht="13.5" hidden="false" customHeight="false" outlineLevel="0" collapsed="false">
      <c r="A187" s="5" t="n">
        <v>186</v>
      </c>
      <c r="B187" s="5" t="s">
        <v>22153</v>
      </c>
      <c r="C187" s="5" t="s">
        <v>22154</v>
      </c>
      <c r="D187" s="5" t="n">
        <v>700022049</v>
      </c>
      <c r="E187" s="5" t="n">
        <v>700024169</v>
      </c>
    </row>
    <row r="188" customFormat="false" ht="13.5" hidden="false" customHeight="false" outlineLevel="0" collapsed="false">
      <c r="A188" s="5" t="n">
        <v>187</v>
      </c>
      <c r="B188" s="5" t="s">
        <v>22155</v>
      </c>
      <c r="C188" s="5" t="s">
        <v>22156</v>
      </c>
      <c r="D188" s="5" t="n">
        <v>700022048</v>
      </c>
      <c r="E188" s="5" t="n">
        <v>700024168</v>
      </c>
    </row>
    <row r="189" customFormat="false" ht="13.5" hidden="false" customHeight="false" outlineLevel="0" collapsed="false">
      <c r="A189" s="5" t="n">
        <v>188</v>
      </c>
      <c r="B189" s="5" t="s">
        <v>22157</v>
      </c>
      <c r="C189" s="5" t="s">
        <v>22158</v>
      </c>
      <c r="D189" s="5" t="n">
        <v>700022047</v>
      </c>
      <c r="E189" s="5" t="n">
        <v>700024167</v>
      </c>
    </row>
    <row r="190" customFormat="false" ht="13.5" hidden="false" customHeight="false" outlineLevel="0" collapsed="false">
      <c r="A190" s="5" t="n">
        <v>189</v>
      </c>
      <c r="B190" s="5" t="s">
        <v>22159</v>
      </c>
      <c r="C190" s="5" t="s">
        <v>22160</v>
      </c>
      <c r="D190" s="5" t="n">
        <v>700022046</v>
      </c>
      <c r="E190" s="5" t="n">
        <v>700024166</v>
      </c>
    </row>
    <row r="191" customFormat="false" ht="13.5" hidden="false" customHeight="false" outlineLevel="0" collapsed="false">
      <c r="A191" s="5" t="n">
        <v>190</v>
      </c>
      <c r="B191" s="5" t="s">
        <v>22161</v>
      </c>
      <c r="C191" s="5" t="s">
        <v>22162</v>
      </c>
      <c r="D191" s="5" t="n">
        <v>700022045</v>
      </c>
      <c r="E191" s="5" t="n">
        <v>700024165</v>
      </c>
    </row>
    <row r="192" customFormat="false" ht="13.5" hidden="false" customHeight="false" outlineLevel="0" collapsed="false">
      <c r="A192" s="5" t="n">
        <v>191</v>
      </c>
      <c r="B192" s="5" t="s">
        <v>22163</v>
      </c>
      <c r="C192" s="5" t="s">
        <v>22164</v>
      </c>
      <c r="D192" s="5" t="n">
        <v>700022043</v>
      </c>
      <c r="E192" s="5" t="n">
        <v>700024164</v>
      </c>
    </row>
    <row r="193" customFormat="false" ht="13.5" hidden="false" customHeight="false" outlineLevel="0" collapsed="false">
      <c r="A193" s="5" t="n">
        <v>192</v>
      </c>
      <c r="B193" s="5" t="s">
        <v>22165</v>
      </c>
      <c r="C193" s="5" t="s">
        <v>22166</v>
      </c>
      <c r="D193" s="5" t="n">
        <v>700022042</v>
      </c>
      <c r="E193" s="5" t="n">
        <v>700024163</v>
      </c>
    </row>
    <row r="194" customFormat="false" ht="13.5" hidden="false" customHeight="false" outlineLevel="0" collapsed="false">
      <c r="A194" s="5" t="n">
        <v>193</v>
      </c>
      <c r="B194" s="5" t="s">
        <v>22167</v>
      </c>
      <c r="C194" s="5" t="s">
        <v>22168</v>
      </c>
      <c r="D194" s="5" t="n">
        <v>700022041</v>
      </c>
      <c r="E194" s="5" t="n">
        <v>700024162</v>
      </c>
    </row>
    <row r="195" customFormat="false" ht="13.5" hidden="false" customHeight="false" outlineLevel="0" collapsed="false">
      <c r="A195" s="5" t="n">
        <v>194</v>
      </c>
      <c r="B195" s="5" t="s">
        <v>22169</v>
      </c>
      <c r="C195" s="5" t="s">
        <v>22170</v>
      </c>
      <c r="D195" s="5" t="n">
        <v>700022040</v>
      </c>
      <c r="E195" s="5" t="n">
        <v>700024161</v>
      </c>
    </row>
    <row r="196" customFormat="false" ht="13.5" hidden="false" customHeight="false" outlineLevel="0" collapsed="false">
      <c r="A196" s="5" t="n">
        <v>195</v>
      </c>
      <c r="B196" s="5" t="s">
        <v>22171</v>
      </c>
      <c r="C196" s="5" t="s">
        <v>22172</v>
      </c>
      <c r="D196" s="5" t="n">
        <v>700022039</v>
      </c>
      <c r="E196" s="5" t="n">
        <v>700024160</v>
      </c>
    </row>
    <row r="197" customFormat="false" ht="13.5" hidden="false" customHeight="false" outlineLevel="0" collapsed="false">
      <c r="A197" s="5" t="n">
        <v>196</v>
      </c>
      <c r="B197" s="5" t="s">
        <v>22173</v>
      </c>
      <c r="C197" s="5" t="s">
        <v>22174</v>
      </c>
      <c r="D197" s="5" t="n">
        <v>700022038</v>
      </c>
      <c r="E197" s="5" t="n">
        <v>700024159</v>
      </c>
    </row>
    <row r="198" customFormat="false" ht="13.5" hidden="false" customHeight="false" outlineLevel="0" collapsed="false">
      <c r="A198" s="5" t="n">
        <v>197</v>
      </c>
      <c r="B198" s="5" t="s">
        <v>22175</v>
      </c>
      <c r="C198" s="5" t="s">
        <v>22176</v>
      </c>
      <c r="D198" s="5" t="n">
        <v>700022037</v>
      </c>
      <c r="E198" s="5" t="n">
        <v>700024158</v>
      </c>
    </row>
    <row r="199" customFormat="false" ht="13.5" hidden="false" customHeight="false" outlineLevel="0" collapsed="false">
      <c r="A199" s="5" t="n">
        <v>198</v>
      </c>
      <c r="B199" s="5" t="s">
        <v>22177</v>
      </c>
      <c r="C199" s="5" t="s">
        <v>22178</v>
      </c>
      <c r="D199" s="5" t="n">
        <v>700022036</v>
      </c>
      <c r="E199" s="5" t="n">
        <v>700024157</v>
      </c>
    </row>
    <row r="200" customFormat="false" ht="13.5" hidden="false" customHeight="false" outlineLevel="0" collapsed="false">
      <c r="A200" s="5" t="n">
        <v>199</v>
      </c>
      <c r="B200" s="5" t="s">
        <v>22179</v>
      </c>
      <c r="C200" s="5" t="s">
        <v>22180</v>
      </c>
      <c r="D200" s="5" t="n">
        <v>700022035</v>
      </c>
      <c r="E200" s="5" t="n">
        <v>700024156</v>
      </c>
    </row>
    <row r="201" customFormat="false" ht="13.5" hidden="false" customHeight="false" outlineLevel="0" collapsed="false">
      <c r="A201" s="5" t="n">
        <v>200</v>
      </c>
      <c r="B201" s="5" t="s">
        <v>22181</v>
      </c>
      <c r="C201" s="5" t="s">
        <v>22182</v>
      </c>
      <c r="D201" s="5" t="n">
        <v>700022034</v>
      </c>
      <c r="E201" s="5" t="n">
        <v>700024155</v>
      </c>
    </row>
    <row r="202" customFormat="false" ht="13.5" hidden="false" customHeight="false" outlineLevel="0" collapsed="false">
      <c r="A202" s="5" t="n">
        <v>201</v>
      </c>
      <c r="B202" s="5" t="s">
        <v>22183</v>
      </c>
      <c r="C202" s="5" t="s">
        <v>22184</v>
      </c>
      <c r="D202" s="5" t="n">
        <v>700022033</v>
      </c>
      <c r="E202" s="5" t="n">
        <v>700024154</v>
      </c>
    </row>
    <row r="203" customFormat="false" ht="13.5" hidden="false" customHeight="false" outlineLevel="0" collapsed="false">
      <c r="A203" s="5" t="n">
        <v>202</v>
      </c>
      <c r="B203" s="5" t="s">
        <v>22185</v>
      </c>
      <c r="C203" s="5" t="s">
        <v>22186</v>
      </c>
      <c r="D203" s="5" t="n">
        <v>700022032</v>
      </c>
      <c r="E203" s="5" t="n">
        <v>700024153</v>
      </c>
    </row>
    <row r="204" customFormat="false" ht="13.5" hidden="false" customHeight="false" outlineLevel="0" collapsed="false">
      <c r="A204" s="5" t="n">
        <v>203</v>
      </c>
      <c r="B204" s="5" t="s">
        <v>22187</v>
      </c>
      <c r="C204" s="5" t="s">
        <v>22188</v>
      </c>
      <c r="D204" s="5" t="n">
        <v>700022031</v>
      </c>
      <c r="E204" s="5" t="n">
        <v>700024152</v>
      </c>
    </row>
    <row r="205" customFormat="false" ht="13.5" hidden="false" customHeight="false" outlineLevel="0" collapsed="false">
      <c r="A205" s="5" t="n">
        <v>204</v>
      </c>
      <c r="B205" s="5" t="s">
        <v>22189</v>
      </c>
      <c r="C205" s="5" t="s">
        <v>22190</v>
      </c>
      <c r="D205" s="5" t="n">
        <v>700022030</v>
      </c>
      <c r="E205" s="5" t="n">
        <v>700024151</v>
      </c>
    </row>
    <row r="206" customFormat="false" ht="13.5" hidden="false" customHeight="false" outlineLevel="0" collapsed="false">
      <c r="A206" s="5" t="n">
        <v>205</v>
      </c>
      <c r="B206" s="5" t="s">
        <v>22191</v>
      </c>
      <c r="C206" s="5" t="s">
        <v>22192</v>
      </c>
      <c r="D206" s="5" t="n">
        <v>700022029</v>
      </c>
      <c r="E206" s="5" t="n">
        <v>700024150</v>
      </c>
    </row>
    <row r="207" customFormat="false" ht="13.5" hidden="false" customHeight="false" outlineLevel="0" collapsed="false">
      <c r="A207" s="5" t="n">
        <v>206</v>
      </c>
      <c r="B207" s="5" t="s">
        <v>22193</v>
      </c>
      <c r="C207" s="5" t="s">
        <v>22194</v>
      </c>
      <c r="D207" s="5" t="n">
        <v>700022028</v>
      </c>
      <c r="E207" s="5" t="n">
        <v>700024149</v>
      </c>
    </row>
    <row r="208" customFormat="false" ht="13.5" hidden="false" customHeight="false" outlineLevel="0" collapsed="false">
      <c r="A208" s="5" t="n">
        <v>207</v>
      </c>
      <c r="B208" s="5" t="s">
        <v>22195</v>
      </c>
      <c r="C208" s="5" t="s">
        <v>22196</v>
      </c>
      <c r="D208" s="5" t="n">
        <v>700022027</v>
      </c>
      <c r="E208" s="5" t="n">
        <v>700024148</v>
      </c>
    </row>
    <row r="209" customFormat="false" ht="13.5" hidden="false" customHeight="false" outlineLevel="0" collapsed="false">
      <c r="A209" s="5" t="n">
        <v>208</v>
      </c>
      <c r="B209" s="5" t="s">
        <v>22197</v>
      </c>
      <c r="C209" s="5" t="s">
        <v>22198</v>
      </c>
      <c r="D209" s="5" t="n">
        <v>700022026</v>
      </c>
      <c r="E209" s="5" t="n">
        <v>700024147</v>
      </c>
    </row>
    <row r="210" customFormat="false" ht="13.5" hidden="false" customHeight="false" outlineLevel="0" collapsed="false">
      <c r="A210" s="5" t="n">
        <v>209</v>
      </c>
      <c r="B210" s="5" t="s">
        <v>22199</v>
      </c>
      <c r="C210" s="5" t="s">
        <v>22200</v>
      </c>
      <c r="D210" s="5" t="n">
        <v>700022025</v>
      </c>
      <c r="E210" s="5" t="n">
        <v>700024146</v>
      </c>
    </row>
    <row r="211" customFormat="false" ht="13.5" hidden="false" customHeight="false" outlineLevel="0" collapsed="false">
      <c r="A211" s="5" t="n">
        <v>210</v>
      </c>
      <c r="B211" s="5" t="s">
        <v>22201</v>
      </c>
      <c r="C211" s="5" t="s">
        <v>22202</v>
      </c>
      <c r="D211" s="5" t="n">
        <v>700022024</v>
      </c>
      <c r="E211" s="5" t="n">
        <v>700024145</v>
      </c>
    </row>
    <row r="212" customFormat="false" ht="13.5" hidden="false" customHeight="false" outlineLevel="0" collapsed="false">
      <c r="A212" s="5" t="n">
        <v>211</v>
      </c>
      <c r="B212" s="5" t="s">
        <v>22203</v>
      </c>
      <c r="C212" s="5" t="s">
        <v>22204</v>
      </c>
      <c r="D212" s="5" t="n">
        <v>700022023</v>
      </c>
      <c r="E212" s="5" t="n">
        <v>700024144</v>
      </c>
    </row>
    <row r="213" customFormat="false" ht="13.5" hidden="false" customHeight="false" outlineLevel="0" collapsed="false">
      <c r="A213" s="5" t="n">
        <v>212</v>
      </c>
      <c r="B213" s="5" t="s">
        <v>22205</v>
      </c>
      <c r="C213" s="5" t="s">
        <v>22206</v>
      </c>
      <c r="D213" s="5" t="n">
        <v>700022022</v>
      </c>
      <c r="E213" s="5" t="n">
        <v>700024143</v>
      </c>
    </row>
    <row r="214" customFormat="false" ht="13.5" hidden="false" customHeight="false" outlineLevel="0" collapsed="false">
      <c r="A214" s="5" t="n">
        <v>213</v>
      </c>
      <c r="B214" s="5" t="s">
        <v>22207</v>
      </c>
      <c r="C214" s="5" t="s">
        <v>22208</v>
      </c>
      <c r="D214" s="5" t="n">
        <v>700022021</v>
      </c>
      <c r="E214" s="5" t="n">
        <v>700024142</v>
      </c>
    </row>
    <row r="215" customFormat="false" ht="13.5" hidden="false" customHeight="false" outlineLevel="0" collapsed="false">
      <c r="A215" s="5" t="n">
        <v>214</v>
      </c>
      <c r="B215" s="5" t="s">
        <v>22209</v>
      </c>
      <c r="C215" s="5" t="s">
        <v>22210</v>
      </c>
      <c r="D215" s="5" t="n">
        <v>700022020</v>
      </c>
      <c r="E215" s="5" t="n">
        <v>700024141</v>
      </c>
    </row>
    <row r="216" customFormat="false" ht="13.5" hidden="false" customHeight="false" outlineLevel="0" collapsed="false">
      <c r="A216" s="5" t="n">
        <v>215</v>
      </c>
      <c r="B216" s="5" t="s">
        <v>22211</v>
      </c>
      <c r="C216" s="5" t="s">
        <v>22212</v>
      </c>
      <c r="D216" s="5" t="n">
        <v>700022019</v>
      </c>
      <c r="E216" s="5" t="n">
        <v>700024140</v>
      </c>
    </row>
    <row r="217" customFormat="false" ht="13.5" hidden="false" customHeight="false" outlineLevel="0" collapsed="false">
      <c r="A217" s="5" t="n">
        <v>216</v>
      </c>
      <c r="B217" s="5" t="s">
        <v>22213</v>
      </c>
      <c r="C217" s="5" t="s">
        <v>22214</v>
      </c>
      <c r="D217" s="5" t="n">
        <v>700022018</v>
      </c>
      <c r="E217" s="5" t="n">
        <v>700024139</v>
      </c>
    </row>
    <row r="218" customFormat="false" ht="13.5" hidden="false" customHeight="false" outlineLevel="0" collapsed="false">
      <c r="A218" s="5" t="n">
        <v>217</v>
      </c>
      <c r="B218" s="5" t="s">
        <v>22215</v>
      </c>
      <c r="C218" s="5" t="s">
        <v>22216</v>
      </c>
      <c r="D218" s="5" t="n">
        <v>700022017</v>
      </c>
      <c r="E218" s="5" t="n">
        <v>700024138</v>
      </c>
    </row>
    <row r="219" customFormat="false" ht="13.5" hidden="false" customHeight="false" outlineLevel="0" collapsed="false">
      <c r="A219" s="5" t="n">
        <v>218</v>
      </c>
      <c r="B219" s="5" t="s">
        <v>22217</v>
      </c>
      <c r="C219" s="5" t="s">
        <v>22218</v>
      </c>
      <c r="D219" s="5" t="n">
        <v>700022016</v>
      </c>
      <c r="E219" s="5" t="n">
        <v>700024137</v>
      </c>
    </row>
    <row r="220" customFormat="false" ht="13.5" hidden="false" customHeight="false" outlineLevel="0" collapsed="false">
      <c r="A220" s="5" t="n">
        <v>219</v>
      </c>
      <c r="B220" s="5" t="s">
        <v>22219</v>
      </c>
      <c r="C220" s="5" t="s">
        <v>22220</v>
      </c>
      <c r="D220" s="5" t="n">
        <v>700022015</v>
      </c>
      <c r="E220" s="5" t="n">
        <v>700024136</v>
      </c>
    </row>
    <row r="221" customFormat="false" ht="13.5" hidden="false" customHeight="false" outlineLevel="0" collapsed="false">
      <c r="A221" s="5" t="n">
        <v>220</v>
      </c>
      <c r="B221" s="5" t="s">
        <v>22221</v>
      </c>
      <c r="C221" s="5" t="s">
        <v>22222</v>
      </c>
      <c r="D221" s="5" t="n">
        <v>700022014</v>
      </c>
      <c r="E221" s="5" t="n">
        <v>700024135</v>
      </c>
    </row>
    <row r="222" customFormat="false" ht="13.5" hidden="false" customHeight="false" outlineLevel="0" collapsed="false">
      <c r="A222" s="5" t="n">
        <v>221</v>
      </c>
      <c r="B222" s="5" t="s">
        <v>22223</v>
      </c>
      <c r="C222" s="5" t="s">
        <v>22224</v>
      </c>
      <c r="D222" s="5" t="n">
        <v>700022013</v>
      </c>
      <c r="E222" s="5" t="n">
        <v>700024134</v>
      </c>
    </row>
    <row r="223" customFormat="false" ht="13.5" hidden="false" customHeight="false" outlineLevel="0" collapsed="false">
      <c r="A223" s="5" t="n">
        <v>222</v>
      </c>
      <c r="B223" s="5" t="s">
        <v>22225</v>
      </c>
      <c r="C223" s="5" t="s">
        <v>22226</v>
      </c>
      <c r="D223" s="5" t="n">
        <v>700022012</v>
      </c>
      <c r="E223" s="5" t="n">
        <v>700024133</v>
      </c>
    </row>
    <row r="224" customFormat="false" ht="13.5" hidden="false" customHeight="false" outlineLevel="0" collapsed="false">
      <c r="A224" s="5" t="n">
        <v>223</v>
      </c>
      <c r="B224" s="5" t="s">
        <v>22227</v>
      </c>
      <c r="C224" s="5" t="s">
        <v>22228</v>
      </c>
      <c r="D224" s="5" t="n">
        <v>700022011</v>
      </c>
      <c r="E224" s="5" t="n">
        <v>700024132</v>
      </c>
    </row>
    <row r="225" customFormat="false" ht="13.5" hidden="false" customHeight="false" outlineLevel="0" collapsed="false">
      <c r="A225" s="5" t="n">
        <v>224</v>
      </c>
      <c r="B225" s="5" t="s">
        <v>22229</v>
      </c>
      <c r="C225" s="5" t="s">
        <v>22230</v>
      </c>
      <c r="D225" s="5" t="n">
        <v>700022010</v>
      </c>
      <c r="E225" s="5" t="n">
        <v>700024131</v>
      </c>
    </row>
    <row r="226" customFormat="false" ht="13.5" hidden="false" customHeight="false" outlineLevel="0" collapsed="false">
      <c r="A226" s="5" t="n">
        <v>225</v>
      </c>
      <c r="B226" s="5" t="s">
        <v>22231</v>
      </c>
      <c r="C226" s="5" t="s">
        <v>22232</v>
      </c>
      <c r="D226" s="5" t="n">
        <v>700022009</v>
      </c>
      <c r="E226" s="5" t="n">
        <v>700024130</v>
      </c>
    </row>
    <row r="227" customFormat="false" ht="13.5" hidden="false" customHeight="false" outlineLevel="0" collapsed="false">
      <c r="A227" s="5" t="n">
        <v>226</v>
      </c>
      <c r="B227" s="5" t="s">
        <v>22233</v>
      </c>
      <c r="C227" s="5" t="s">
        <v>22234</v>
      </c>
      <c r="D227" s="5" t="n">
        <v>700022008</v>
      </c>
      <c r="E227" s="5" t="n">
        <v>700024129</v>
      </c>
    </row>
    <row r="228" customFormat="false" ht="13.5" hidden="false" customHeight="false" outlineLevel="0" collapsed="false">
      <c r="A228" s="5" t="n">
        <v>227</v>
      </c>
      <c r="B228" s="5" t="s">
        <v>22235</v>
      </c>
      <c r="C228" s="5" t="s">
        <v>22236</v>
      </c>
      <c r="D228" s="5" t="n">
        <v>700022007</v>
      </c>
      <c r="E228" s="5" t="n">
        <v>700024128</v>
      </c>
    </row>
    <row r="229" customFormat="false" ht="13.5" hidden="false" customHeight="false" outlineLevel="0" collapsed="false">
      <c r="A229" s="5" t="n">
        <v>228</v>
      </c>
      <c r="B229" s="5" t="s">
        <v>22237</v>
      </c>
      <c r="C229" s="5" t="s">
        <v>22238</v>
      </c>
      <c r="D229" s="5" t="n">
        <v>700022006</v>
      </c>
      <c r="E229" s="5" t="n">
        <v>700024127</v>
      </c>
    </row>
    <row r="230" customFormat="false" ht="13.5" hidden="false" customHeight="false" outlineLevel="0" collapsed="false">
      <c r="A230" s="5" t="n">
        <v>229</v>
      </c>
      <c r="B230" s="5" t="s">
        <v>22239</v>
      </c>
      <c r="C230" s="5" t="s">
        <v>22240</v>
      </c>
      <c r="D230" s="5" t="n">
        <v>700022005</v>
      </c>
      <c r="E230" s="5" t="n">
        <v>700024126</v>
      </c>
    </row>
    <row r="231" customFormat="false" ht="13.5" hidden="false" customHeight="false" outlineLevel="0" collapsed="false">
      <c r="A231" s="5" t="n">
        <v>230</v>
      </c>
      <c r="B231" s="5" t="s">
        <v>22241</v>
      </c>
      <c r="C231" s="5" t="s">
        <v>22242</v>
      </c>
      <c r="D231" s="5" t="n">
        <v>700022004</v>
      </c>
      <c r="E231" s="5" t="n">
        <v>700024125</v>
      </c>
    </row>
    <row r="232" customFormat="false" ht="13.5" hidden="false" customHeight="false" outlineLevel="0" collapsed="false">
      <c r="A232" s="5" t="n">
        <v>231</v>
      </c>
      <c r="B232" s="5" t="s">
        <v>22243</v>
      </c>
      <c r="C232" s="5" t="s">
        <v>22244</v>
      </c>
      <c r="D232" s="5" t="n">
        <v>700022003</v>
      </c>
      <c r="E232" s="5" t="n">
        <v>700024124</v>
      </c>
    </row>
    <row r="233" customFormat="false" ht="13.5" hidden="false" customHeight="false" outlineLevel="0" collapsed="false">
      <c r="A233" s="5" t="n">
        <v>232</v>
      </c>
      <c r="B233" s="5" t="s">
        <v>22245</v>
      </c>
      <c r="C233" s="5" t="s">
        <v>22246</v>
      </c>
      <c r="D233" s="5" t="n">
        <v>700022002</v>
      </c>
      <c r="E233" s="5" t="n">
        <v>700024123</v>
      </c>
    </row>
    <row r="234" customFormat="false" ht="13.5" hidden="false" customHeight="false" outlineLevel="0" collapsed="false">
      <c r="A234" s="5" t="n">
        <v>233</v>
      </c>
      <c r="B234" s="5" t="s">
        <v>22247</v>
      </c>
      <c r="C234" s="5" t="s">
        <v>22248</v>
      </c>
      <c r="D234" s="5" t="n">
        <v>695022003</v>
      </c>
      <c r="E234" s="5" t="n">
        <v>695024904</v>
      </c>
    </row>
    <row r="235" customFormat="false" ht="13.5" hidden="false" customHeight="false" outlineLevel="0" collapsed="false">
      <c r="A235" s="5" t="n">
        <v>234</v>
      </c>
      <c r="B235" s="5" t="s">
        <v>22249</v>
      </c>
      <c r="C235" s="5" t="s">
        <v>22250</v>
      </c>
      <c r="D235" s="5" t="n">
        <v>695022002</v>
      </c>
      <c r="E235" s="5" t="n">
        <v>695024903</v>
      </c>
    </row>
    <row r="236" customFormat="false" ht="13.5" hidden="false" customHeight="false" outlineLevel="0" collapsed="false">
      <c r="A236" s="5" t="n">
        <v>235</v>
      </c>
      <c r="B236" s="5" t="s">
        <v>22251</v>
      </c>
      <c r="C236" s="5" t="s">
        <v>22252</v>
      </c>
      <c r="D236" s="5" t="n">
        <v>691022002</v>
      </c>
      <c r="E236" s="5" t="n">
        <v>691024901</v>
      </c>
    </row>
    <row r="237" customFormat="false" ht="13.5" hidden="false" customHeight="false" outlineLevel="0" collapsed="false">
      <c r="A237" s="5" t="n">
        <v>236</v>
      </c>
      <c r="B237" s="5" t="s">
        <v>22253</v>
      </c>
      <c r="C237" s="5" t="s">
        <v>22254</v>
      </c>
      <c r="D237" s="5" t="n">
        <v>689022052</v>
      </c>
      <c r="E237" s="5" t="n">
        <v>689024901</v>
      </c>
    </row>
    <row r="238" customFormat="false" ht="13.5" hidden="false" customHeight="false" outlineLevel="0" collapsed="false">
      <c r="A238" s="5" t="n">
        <v>237</v>
      </c>
      <c r="B238" s="5" t="s">
        <v>22255</v>
      </c>
      <c r="C238" s="5" t="s">
        <v>22256</v>
      </c>
      <c r="D238" s="5" t="n">
        <v>689022002</v>
      </c>
      <c r="E238" s="5" t="n">
        <v>689024902</v>
      </c>
    </row>
    <row r="239" customFormat="false" ht="13.5" hidden="false" customHeight="false" outlineLevel="0" collapsed="false">
      <c r="A239" s="5" t="n">
        <v>238</v>
      </c>
      <c r="B239" s="5" t="s">
        <v>22257</v>
      </c>
      <c r="C239" s="5" t="s">
        <v>22258</v>
      </c>
      <c r="D239" s="5" t="n">
        <v>686022352</v>
      </c>
      <c r="E239" s="5" t="n">
        <v>686024901</v>
      </c>
    </row>
    <row r="240" customFormat="false" ht="13.5" hidden="false" customHeight="false" outlineLevel="0" collapsed="false">
      <c r="A240" s="5" t="n">
        <v>239</v>
      </c>
      <c r="B240" s="5" t="s">
        <v>22259</v>
      </c>
      <c r="C240" s="5" t="s">
        <v>22260</v>
      </c>
      <c r="D240" s="5" t="n">
        <v>686022003</v>
      </c>
      <c r="E240" s="5" t="n">
        <v>686024902</v>
      </c>
    </row>
    <row r="241" customFormat="false" ht="13.5" hidden="false" customHeight="false" outlineLevel="0" collapsed="false">
      <c r="A241" s="5" t="n">
        <v>240</v>
      </c>
      <c r="B241" s="5" t="s">
        <v>22261</v>
      </c>
      <c r="C241" s="5" t="s">
        <v>22262</v>
      </c>
      <c r="D241" s="5" t="n">
        <v>685022002</v>
      </c>
      <c r="E241" s="5" t="n">
        <v>685024901</v>
      </c>
    </row>
    <row r="242" customFormat="false" ht="13.5" hidden="false" customHeight="false" outlineLevel="0" collapsed="false">
      <c r="A242" s="5" t="n">
        <v>241</v>
      </c>
      <c r="B242" s="5" t="s">
        <v>22263</v>
      </c>
      <c r="C242" s="5" t="s">
        <v>22264</v>
      </c>
      <c r="D242" s="5" t="n">
        <v>682022006</v>
      </c>
      <c r="E242" s="5" t="n">
        <v>682024905</v>
      </c>
    </row>
    <row r="243" customFormat="false" ht="13.5" hidden="false" customHeight="false" outlineLevel="0" collapsed="false">
      <c r="A243" s="5" t="n">
        <v>242</v>
      </c>
      <c r="B243" s="5" t="s">
        <v>22265</v>
      </c>
      <c r="C243" s="5" t="s">
        <v>22266</v>
      </c>
      <c r="D243" s="5" t="n">
        <v>682022005</v>
      </c>
      <c r="E243" s="5" t="n">
        <v>682024903</v>
      </c>
    </row>
    <row r="244" customFormat="false" ht="13.5" hidden="false" customHeight="false" outlineLevel="0" collapsed="false">
      <c r="A244" s="5" t="n">
        <v>243</v>
      </c>
      <c r="B244" s="5" t="s">
        <v>22267</v>
      </c>
      <c r="C244" s="5" t="s">
        <v>22268</v>
      </c>
      <c r="D244" s="5" t="n">
        <v>682022004</v>
      </c>
      <c r="E244" s="5" t="n">
        <v>682024902</v>
      </c>
    </row>
    <row r="245" customFormat="false" ht="13.5" hidden="false" customHeight="false" outlineLevel="0" collapsed="false">
      <c r="A245" s="5" t="n">
        <v>244</v>
      </c>
      <c r="B245" s="5" t="s">
        <v>22269</v>
      </c>
      <c r="C245" s="5" t="s">
        <v>22270</v>
      </c>
      <c r="D245" s="5" t="n">
        <v>682022003</v>
      </c>
      <c r="E245" s="5" t="n">
        <v>682024901</v>
      </c>
    </row>
    <row r="246" customFormat="false" ht="13.5" hidden="false" customHeight="false" outlineLevel="0" collapsed="false">
      <c r="A246" s="5" t="n">
        <v>245</v>
      </c>
      <c r="B246" s="5" t="s">
        <v>22271</v>
      </c>
      <c r="C246" s="5" t="s">
        <v>22272</v>
      </c>
      <c r="D246" s="5" t="n">
        <v>682022002</v>
      </c>
      <c r="E246" s="5" t="n">
        <v>682024904</v>
      </c>
    </row>
    <row r="247" customFormat="false" ht="13.5" hidden="false" customHeight="false" outlineLevel="0" collapsed="false">
      <c r="A247" s="5" t="n">
        <v>246</v>
      </c>
      <c r="B247" s="5" t="s">
        <v>22273</v>
      </c>
      <c r="C247" s="5" t="s">
        <v>22274</v>
      </c>
      <c r="D247" s="5" t="n">
        <v>680022003</v>
      </c>
      <c r="E247" s="5" t="n">
        <v>680024902</v>
      </c>
    </row>
    <row r="248" customFormat="false" ht="13.5" hidden="false" customHeight="false" outlineLevel="0" collapsed="false">
      <c r="A248" s="5" t="n">
        <v>247</v>
      </c>
      <c r="B248" s="5" t="s">
        <v>22275</v>
      </c>
      <c r="C248" s="5" t="s">
        <v>22276</v>
      </c>
      <c r="D248" s="5" t="n">
        <v>680022002</v>
      </c>
      <c r="E248" s="5" t="n">
        <v>680024901</v>
      </c>
    </row>
    <row r="249" customFormat="false" ht="13.5" hidden="false" customHeight="false" outlineLevel="0" collapsed="false">
      <c r="A249" s="5" t="n">
        <v>248</v>
      </c>
      <c r="B249" s="5" t="s">
        <v>22277</v>
      </c>
      <c r="C249" s="5" t="s">
        <v>22278</v>
      </c>
      <c r="D249" s="5" t="n">
        <v>678022002</v>
      </c>
      <c r="E249" s="5" t="n">
        <v>678024901</v>
      </c>
    </row>
    <row r="250" customFormat="false" ht="13.5" hidden="false" customHeight="false" outlineLevel="0" collapsed="false">
      <c r="A250" s="5" t="n">
        <v>249</v>
      </c>
      <c r="B250" s="5" t="s">
        <v>22279</v>
      </c>
      <c r="C250" s="5" t="s">
        <v>22280</v>
      </c>
      <c r="D250" s="5" t="n">
        <v>676022152</v>
      </c>
      <c r="E250" s="5" t="n">
        <v>676024901</v>
      </c>
    </row>
    <row r="251" customFormat="false" ht="13.5" hidden="false" customHeight="false" outlineLevel="0" collapsed="false">
      <c r="A251" s="5" t="n">
        <v>250</v>
      </c>
      <c r="B251" s="5" t="s">
        <v>22281</v>
      </c>
      <c r="C251" s="5" t="s">
        <v>22282</v>
      </c>
      <c r="D251" s="5" t="n">
        <v>673022002</v>
      </c>
      <c r="E251" s="5" t="n">
        <v>673024902</v>
      </c>
    </row>
    <row r="252" customFormat="false" ht="13.5" hidden="false" customHeight="false" outlineLevel="0" collapsed="false">
      <c r="A252" s="5" t="n">
        <v>251</v>
      </c>
      <c r="B252" s="5" t="s">
        <v>22283</v>
      </c>
      <c r="C252" s="5" t="s">
        <v>22284</v>
      </c>
      <c r="D252" s="5" t="n">
        <v>671022002</v>
      </c>
      <c r="E252" s="5" t="n">
        <v>671024901</v>
      </c>
    </row>
    <row r="253" customFormat="false" ht="13.5" hidden="false" customHeight="false" outlineLevel="0" collapsed="false">
      <c r="A253" s="5" t="n">
        <v>252</v>
      </c>
      <c r="B253" s="5" t="s">
        <v>22285</v>
      </c>
      <c r="C253" s="5" t="s">
        <v>22286</v>
      </c>
      <c r="D253" s="5" t="n">
        <v>670022002</v>
      </c>
      <c r="E253" s="5" t="n">
        <v>670024901</v>
      </c>
    </row>
    <row r="254" customFormat="false" ht="13.5" hidden="false" customHeight="false" outlineLevel="0" collapsed="false">
      <c r="A254" s="5" t="n">
        <v>253</v>
      </c>
      <c r="B254" s="5" t="s">
        <v>22287</v>
      </c>
      <c r="C254" s="5" t="s">
        <v>22288</v>
      </c>
      <c r="D254" s="5" t="n">
        <v>643022002</v>
      </c>
      <c r="E254" s="5" t="n">
        <v>643024003</v>
      </c>
    </row>
    <row r="255" customFormat="false" ht="13.5" hidden="false" customHeight="false" outlineLevel="0" collapsed="false">
      <c r="A255" s="5" t="n">
        <v>254</v>
      </c>
      <c r="B255" s="5" t="s">
        <v>22289</v>
      </c>
      <c r="C255" s="5" t="s">
        <v>22290</v>
      </c>
      <c r="D255" s="5" t="n">
        <v>641022102</v>
      </c>
      <c r="E255" s="5" t="n">
        <v>641024106</v>
      </c>
    </row>
    <row r="256" customFormat="false" ht="13.5" hidden="false" customHeight="false" outlineLevel="0" collapsed="false">
      <c r="A256" s="5" t="n">
        <v>255</v>
      </c>
      <c r="B256" s="5" t="s">
        <v>22291</v>
      </c>
      <c r="C256" s="5" t="s">
        <v>22292</v>
      </c>
      <c r="D256" s="5" t="n">
        <v>641022006</v>
      </c>
      <c r="E256" s="5" t="n">
        <v>641024016</v>
      </c>
    </row>
    <row r="257" customFormat="false" ht="13.5" hidden="false" customHeight="false" outlineLevel="0" collapsed="false">
      <c r="A257" s="5" t="n">
        <v>256</v>
      </c>
      <c r="B257" s="5" t="s">
        <v>22293</v>
      </c>
      <c r="C257" s="5" t="s">
        <v>22294</v>
      </c>
      <c r="D257" s="5" t="n">
        <v>641022005</v>
      </c>
      <c r="E257" s="5" t="n">
        <v>641024015</v>
      </c>
    </row>
    <row r="258" customFormat="false" ht="13.5" hidden="false" customHeight="false" outlineLevel="0" collapsed="false">
      <c r="A258" s="5" t="n">
        <v>257</v>
      </c>
      <c r="B258" s="5" t="s">
        <v>22295</v>
      </c>
      <c r="C258" s="5" t="s">
        <v>22296</v>
      </c>
      <c r="D258" s="5" t="n">
        <v>641022003</v>
      </c>
      <c r="E258" s="5" t="n">
        <v>641024014</v>
      </c>
    </row>
    <row r="259" customFormat="false" ht="13.5" hidden="false" customHeight="false" outlineLevel="0" collapsed="false">
      <c r="A259" s="5" t="n">
        <v>258</v>
      </c>
      <c r="B259" s="5" t="s">
        <v>22297</v>
      </c>
      <c r="C259" s="5" t="s">
        <v>22298</v>
      </c>
      <c r="D259" s="5" t="n">
        <v>641022002</v>
      </c>
      <c r="E259" s="5" t="n">
        <v>641024013</v>
      </c>
    </row>
    <row r="260" customFormat="false" ht="13.5" hidden="false" customHeight="false" outlineLevel="0" collapsed="false">
      <c r="A260" s="5" t="n">
        <v>259</v>
      </c>
      <c r="B260" s="5" t="s">
        <v>22299</v>
      </c>
      <c r="C260" s="5" t="s">
        <v>22300</v>
      </c>
      <c r="D260" s="5" t="n">
        <v>639022002</v>
      </c>
      <c r="E260" s="5" t="n">
        <v>639024003</v>
      </c>
    </row>
    <row r="261" customFormat="false" ht="13.5" hidden="false" customHeight="false" outlineLevel="0" collapsed="false">
      <c r="A261" s="5" t="n">
        <v>260</v>
      </c>
      <c r="B261" s="5" t="s">
        <v>22301</v>
      </c>
      <c r="C261" s="5" t="s">
        <v>22302</v>
      </c>
      <c r="D261" s="5" t="n">
        <v>638022002</v>
      </c>
      <c r="E261" s="5" t="n">
        <v>638024010</v>
      </c>
    </row>
    <row r="262" customFormat="false" ht="13.5" hidden="false" customHeight="false" outlineLevel="0" collapsed="false">
      <c r="A262" s="5" t="n">
        <v>261</v>
      </c>
      <c r="B262" s="5" t="s">
        <v>22303</v>
      </c>
      <c r="C262" s="5" t="s">
        <v>22304</v>
      </c>
      <c r="D262" s="5" t="n">
        <v>636022004</v>
      </c>
      <c r="E262" s="5" t="n">
        <v>636024009</v>
      </c>
    </row>
    <row r="263" customFormat="false" ht="13.5" hidden="false" customHeight="false" outlineLevel="0" collapsed="false">
      <c r="A263" s="5" t="n">
        <v>262</v>
      </c>
      <c r="B263" s="5" t="s">
        <v>22305</v>
      </c>
      <c r="C263" s="5" t="s">
        <v>22306</v>
      </c>
      <c r="D263" s="5" t="n">
        <v>636022003</v>
      </c>
      <c r="E263" s="5" t="n">
        <v>636024008</v>
      </c>
    </row>
    <row r="264" customFormat="false" ht="13.5" hidden="false" customHeight="false" outlineLevel="0" collapsed="false">
      <c r="A264" s="5" t="n">
        <v>263</v>
      </c>
      <c r="B264" s="5" t="s">
        <v>22307</v>
      </c>
      <c r="C264" s="5" t="s">
        <v>22308</v>
      </c>
      <c r="D264" s="5" t="n">
        <v>636022002</v>
      </c>
      <c r="E264" s="5" t="n">
        <v>636024007</v>
      </c>
    </row>
    <row r="265" customFormat="false" ht="13.5" hidden="false" customHeight="false" outlineLevel="0" collapsed="false">
      <c r="A265" s="5" t="n">
        <v>264</v>
      </c>
      <c r="B265" s="5" t="s">
        <v>22309</v>
      </c>
      <c r="C265" s="5" t="s">
        <v>22310</v>
      </c>
      <c r="D265" s="5" t="n">
        <v>635022402</v>
      </c>
      <c r="E265" s="5" t="n">
        <v>635024403</v>
      </c>
    </row>
    <row r="266" customFormat="false" ht="13.5" hidden="false" customHeight="false" outlineLevel="0" collapsed="false">
      <c r="A266" s="5" t="n">
        <v>265</v>
      </c>
      <c r="B266" s="5" t="s">
        <v>22311</v>
      </c>
      <c r="C266" s="5" t="s">
        <v>22312</v>
      </c>
      <c r="D266" s="5" t="n">
        <v>635022302</v>
      </c>
      <c r="E266" s="5" t="n">
        <v>635024303</v>
      </c>
    </row>
    <row r="267" customFormat="false" ht="13.5" hidden="false" customHeight="false" outlineLevel="0" collapsed="false">
      <c r="A267" s="5" t="n">
        <v>266</v>
      </c>
      <c r="B267" s="5" t="s">
        <v>22313</v>
      </c>
      <c r="C267" s="5" t="s">
        <v>22314</v>
      </c>
      <c r="D267" s="5" t="n">
        <v>635022002</v>
      </c>
      <c r="E267" s="5" t="n">
        <v>635024003</v>
      </c>
    </row>
    <row r="268" customFormat="false" ht="13.5" hidden="false" customHeight="false" outlineLevel="0" collapsed="false">
      <c r="A268" s="5" t="n">
        <v>267</v>
      </c>
      <c r="B268" s="5" t="s">
        <v>22315</v>
      </c>
      <c r="C268" s="5" t="s">
        <v>22316</v>
      </c>
      <c r="D268" s="5" t="n">
        <v>632022501</v>
      </c>
      <c r="E268" s="5" t="n">
        <v>632024004</v>
      </c>
    </row>
    <row r="269" customFormat="false" ht="13.5" hidden="false" customHeight="false" outlineLevel="0" collapsed="false">
      <c r="A269" s="5" t="n">
        <v>268</v>
      </c>
      <c r="B269" s="5" t="s">
        <v>22317</v>
      </c>
      <c r="C269" s="5" t="s">
        <v>22318</v>
      </c>
      <c r="D269" s="5" t="n">
        <v>630022501</v>
      </c>
      <c r="E269" s="5" t="n">
        <v>630024207</v>
      </c>
    </row>
    <row r="270" customFormat="false" ht="13.5" hidden="false" customHeight="false" outlineLevel="0" collapsed="false">
      <c r="A270" s="5" t="n">
        <v>269</v>
      </c>
      <c r="B270" s="5" t="s">
        <v>22319</v>
      </c>
      <c r="C270" s="5" t="s">
        <v>22320</v>
      </c>
      <c r="D270" s="5" t="n">
        <v>630022203</v>
      </c>
      <c r="E270" s="5" t="n">
        <v>630024206</v>
      </c>
    </row>
    <row r="271" customFormat="false" ht="13.5" hidden="false" customHeight="false" outlineLevel="0" collapsed="false">
      <c r="A271" s="5" t="n">
        <v>270</v>
      </c>
      <c r="B271" s="5" t="s">
        <v>22321</v>
      </c>
      <c r="C271" s="5" t="s">
        <v>22322</v>
      </c>
      <c r="D271" s="5" t="n">
        <v>629022002</v>
      </c>
      <c r="E271" s="5" t="n">
        <v>629024004</v>
      </c>
    </row>
    <row r="272" customFormat="false" ht="13.5" hidden="false" customHeight="false" outlineLevel="0" collapsed="false">
      <c r="A272" s="5" t="n">
        <v>271</v>
      </c>
      <c r="B272" s="5" t="s">
        <v>22323</v>
      </c>
      <c r="C272" s="5" t="s">
        <v>22324</v>
      </c>
      <c r="D272" s="5" t="n">
        <v>627022003</v>
      </c>
      <c r="E272" s="5" t="n">
        <v>627024011</v>
      </c>
    </row>
    <row r="273" customFormat="false" ht="13.5" hidden="false" customHeight="false" outlineLevel="0" collapsed="false">
      <c r="A273" s="5" t="n">
        <v>272</v>
      </c>
      <c r="B273" s="5" t="s">
        <v>22325</v>
      </c>
      <c r="C273" s="5" t="s">
        <v>22326</v>
      </c>
      <c r="D273" s="5" t="n">
        <v>627022002</v>
      </c>
      <c r="E273" s="5" t="n">
        <v>627024010</v>
      </c>
    </row>
    <row r="274" customFormat="false" ht="13.5" hidden="false" customHeight="false" outlineLevel="0" collapsed="false">
      <c r="A274" s="5" t="n">
        <v>273</v>
      </c>
      <c r="B274" s="5" t="s">
        <v>22327</v>
      </c>
      <c r="C274" s="5" t="s">
        <v>22328</v>
      </c>
      <c r="D274" s="5" t="n">
        <v>626022002</v>
      </c>
      <c r="E274" s="5" t="n">
        <v>626024003</v>
      </c>
    </row>
    <row r="275" customFormat="false" ht="13.5" hidden="false" customHeight="false" outlineLevel="0" collapsed="false">
      <c r="A275" s="5" t="n">
        <v>274</v>
      </c>
      <c r="B275" s="5" t="s">
        <v>22329</v>
      </c>
      <c r="C275" s="5" t="s">
        <v>22330</v>
      </c>
      <c r="D275" s="5" t="n">
        <v>625022004</v>
      </c>
      <c r="E275" s="5" t="n">
        <v>625024012</v>
      </c>
    </row>
    <row r="276" customFormat="false" ht="13.5" hidden="false" customHeight="false" outlineLevel="0" collapsed="false">
      <c r="A276" s="5" t="n">
        <v>275</v>
      </c>
      <c r="B276" s="5" t="s">
        <v>22331</v>
      </c>
      <c r="C276" s="5" t="s">
        <v>22332</v>
      </c>
      <c r="D276" s="5" t="n">
        <v>625022003</v>
      </c>
      <c r="E276" s="5" t="n">
        <v>625024011</v>
      </c>
    </row>
    <row r="277" customFormat="false" ht="13.5" hidden="false" customHeight="false" outlineLevel="0" collapsed="false">
      <c r="A277" s="5" t="n">
        <v>276</v>
      </c>
      <c r="B277" s="5" t="s">
        <v>22333</v>
      </c>
      <c r="C277" s="5" t="s">
        <v>22334</v>
      </c>
      <c r="D277" s="5" t="n">
        <v>624022102</v>
      </c>
      <c r="E277" s="5" t="n">
        <v>624024104</v>
      </c>
    </row>
    <row r="278" customFormat="false" ht="13.5" hidden="false" customHeight="false" outlineLevel="0" collapsed="false">
      <c r="A278" s="5" t="n">
        <v>277</v>
      </c>
      <c r="B278" s="5" t="s">
        <v>22335</v>
      </c>
      <c r="C278" s="5" t="s">
        <v>22336</v>
      </c>
      <c r="D278" s="5" t="n">
        <v>620022003</v>
      </c>
      <c r="E278" s="5" t="n">
        <v>620024016</v>
      </c>
    </row>
    <row r="279" customFormat="false" ht="13.5" hidden="false" customHeight="false" outlineLevel="0" collapsed="false">
      <c r="A279" s="5" t="n">
        <v>278</v>
      </c>
      <c r="B279" s="5" t="s">
        <v>22337</v>
      </c>
      <c r="C279" s="5" t="s">
        <v>22338</v>
      </c>
      <c r="D279" s="5" t="n">
        <v>620022002</v>
      </c>
      <c r="E279" s="5" t="n">
        <v>620024015</v>
      </c>
    </row>
    <row r="280" customFormat="false" ht="13.5" hidden="false" customHeight="false" outlineLevel="0" collapsed="false">
      <c r="A280" s="5" t="n">
        <v>279</v>
      </c>
      <c r="B280" s="5" t="s">
        <v>22339</v>
      </c>
      <c r="C280" s="5" t="s">
        <v>22340</v>
      </c>
      <c r="D280" s="5" t="n">
        <v>613022002</v>
      </c>
      <c r="E280" s="5" t="n">
        <v>613024004</v>
      </c>
    </row>
    <row r="281" customFormat="false" ht="13.5" hidden="false" customHeight="false" outlineLevel="0" collapsed="false">
      <c r="A281" s="5" t="n">
        <v>280</v>
      </c>
      <c r="B281" s="5" t="s">
        <v>22341</v>
      </c>
      <c r="C281" s="5" t="s">
        <v>22342</v>
      </c>
      <c r="D281" s="5" t="n">
        <v>611022501</v>
      </c>
      <c r="E281" s="5" t="n">
        <v>611024004</v>
      </c>
    </row>
    <row r="282" customFormat="false" ht="13.5" hidden="false" customHeight="false" outlineLevel="0" collapsed="false">
      <c r="A282" s="5" t="n">
        <v>281</v>
      </c>
      <c r="B282" s="5" t="s">
        <v>22343</v>
      </c>
      <c r="C282" s="5" t="s">
        <v>22344</v>
      </c>
      <c r="D282" s="5" t="n">
        <v>609022102</v>
      </c>
      <c r="E282" s="5" t="n">
        <v>609024103</v>
      </c>
    </row>
    <row r="283" customFormat="false" ht="13.5" hidden="false" customHeight="false" outlineLevel="0" collapsed="false">
      <c r="A283" s="5" t="n">
        <v>282</v>
      </c>
      <c r="B283" s="5" t="s">
        <v>22345</v>
      </c>
      <c r="C283" s="5" t="s">
        <v>22346</v>
      </c>
      <c r="D283" s="5" t="n">
        <v>605022003</v>
      </c>
      <c r="E283" s="5" t="n">
        <v>605024010</v>
      </c>
    </row>
    <row r="284" customFormat="false" ht="13.5" hidden="false" customHeight="false" outlineLevel="0" collapsed="false">
      <c r="A284" s="5" t="n">
        <v>283</v>
      </c>
      <c r="B284" s="5" t="s">
        <v>22347</v>
      </c>
      <c r="C284" s="5" t="s">
        <v>22348</v>
      </c>
      <c r="D284" s="5" t="n">
        <v>605022002</v>
      </c>
      <c r="E284" s="5" t="n">
        <v>605024009</v>
      </c>
    </row>
    <row r="285" customFormat="false" ht="13.5" hidden="false" customHeight="false" outlineLevel="0" collapsed="false">
      <c r="A285" s="5" t="n">
        <v>284</v>
      </c>
      <c r="B285" s="5" t="s">
        <v>22349</v>
      </c>
      <c r="C285" s="5" t="s">
        <v>22350</v>
      </c>
      <c r="D285" s="5" t="n">
        <v>600022030</v>
      </c>
      <c r="E285" s="5" t="n">
        <v>600024106</v>
      </c>
    </row>
    <row r="286" customFormat="false" ht="13.5" hidden="false" customHeight="false" outlineLevel="0" collapsed="false">
      <c r="A286" s="5" t="n">
        <v>285</v>
      </c>
      <c r="B286" s="5" t="s">
        <v>22351</v>
      </c>
      <c r="C286" s="5" t="s">
        <v>22352</v>
      </c>
      <c r="D286" s="5" t="n">
        <v>600022029</v>
      </c>
      <c r="E286" s="5" t="n">
        <v>600024105</v>
      </c>
    </row>
    <row r="287" customFormat="false" ht="13.5" hidden="false" customHeight="false" outlineLevel="0" collapsed="false">
      <c r="A287" s="5" t="n">
        <v>286</v>
      </c>
      <c r="B287" s="5" t="s">
        <v>22353</v>
      </c>
      <c r="C287" s="5" t="s">
        <v>22354</v>
      </c>
      <c r="D287" s="5" t="n">
        <v>600022028</v>
      </c>
      <c r="E287" s="5" t="n">
        <v>600024104</v>
      </c>
    </row>
    <row r="288" customFormat="false" ht="13.5" hidden="false" customHeight="false" outlineLevel="0" collapsed="false">
      <c r="A288" s="5" t="n">
        <v>287</v>
      </c>
      <c r="B288" s="5" t="s">
        <v>22355</v>
      </c>
      <c r="C288" s="5" t="s">
        <v>22356</v>
      </c>
      <c r="D288" s="5" t="n">
        <v>600022027</v>
      </c>
      <c r="E288" s="5" t="n">
        <v>600024103</v>
      </c>
    </row>
    <row r="289" customFormat="false" ht="13.5" hidden="false" customHeight="false" outlineLevel="0" collapsed="false">
      <c r="A289" s="5" t="n">
        <v>288</v>
      </c>
      <c r="B289" s="5" t="s">
        <v>22357</v>
      </c>
      <c r="C289" s="5" t="s">
        <v>22358</v>
      </c>
      <c r="D289" s="5" t="n">
        <v>600022026</v>
      </c>
      <c r="E289" s="5" t="n">
        <v>600024102</v>
      </c>
    </row>
    <row r="290" customFormat="false" ht="13.5" hidden="false" customHeight="false" outlineLevel="0" collapsed="false">
      <c r="A290" s="5" t="n">
        <v>289</v>
      </c>
      <c r="B290" s="5" t="s">
        <v>22359</v>
      </c>
      <c r="C290" s="5" t="s">
        <v>22360</v>
      </c>
      <c r="D290" s="5" t="n">
        <v>600022025</v>
      </c>
      <c r="E290" s="5" t="n">
        <v>600024101</v>
      </c>
    </row>
    <row r="291" customFormat="false" ht="13.5" hidden="false" customHeight="false" outlineLevel="0" collapsed="false">
      <c r="A291" s="5" t="n">
        <v>290</v>
      </c>
      <c r="B291" s="5" t="s">
        <v>22361</v>
      </c>
      <c r="C291" s="5" t="s">
        <v>22362</v>
      </c>
      <c r="D291" s="5" t="n">
        <v>600022024</v>
      </c>
      <c r="E291" s="5" t="n">
        <v>600024100</v>
      </c>
    </row>
    <row r="292" customFormat="false" ht="13.5" hidden="false" customHeight="false" outlineLevel="0" collapsed="false">
      <c r="A292" s="5" t="n">
        <v>291</v>
      </c>
      <c r="B292" s="5" t="s">
        <v>22363</v>
      </c>
      <c r="C292" s="5" t="s">
        <v>22364</v>
      </c>
      <c r="D292" s="5" t="n">
        <v>600022023</v>
      </c>
      <c r="E292" s="5" t="n">
        <v>600024099</v>
      </c>
    </row>
    <row r="293" customFormat="false" ht="13.5" hidden="false" customHeight="false" outlineLevel="0" collapsed="false">
      <c r="A293" s="5" t="n">
        <v>292</v>
      </c>
      <c r="B293" s="5" t="s">
        <v>22365</v>
      </c>
      <c r="C293" s="5" t="s">
        <v>22366</v>
      </c>
      <c r="D293" s="5" t="n">
        <v>600022022</v>
      </c>
      <c r="E293" s="5" t="n">
        <v>600024098</v>
      </c>
    </row>
    <row r="294" customFormat="false" ht="13.5" hidden="false" customHeight="false" outlineLevel="0" collapsed="false">
      <c r="A294" s="5" t="n">
        <v>293</v>
      </c>
      <c r="B294" s="5" t="s">
        <v>22367</v>
      </c>
      <c r="C294" s="5" t="s">
        <v>22368</v>
      </c>
      <c r="D294" s="5" t="n">
        <v>600022021</v>
      </c>
      <c r="E294" s="5" t="n">
        <v>600024097</v>
      </c>
    </row>
    <row r="295" customFormat="false" ht="13.5" hidden="false" customHeight="false" outlineLevel="0" collapsed="false">
      <c r="A295" s="5" t="n">
        <v>294</v>
      </c>
      <c r="B295" s="5" t="s">
        <v>22369</v>
      </c>
      <c r="C295" s="5" t="s">
        <v>22370</v>
      </c>
      <c r="D295" s="5" t="n">
        <v>600022020</v>
      </c>
      <c r="E295" s="5" t="n">
        <v>600024096</v>
      </c>
    </row>
    <row r="296" customFormat="false" ht="13.5" hidden="false" customHeight="false" outlineLevel="0" collapsed="false">
      <c r="A296" s="5" t="n">
        <v>295</v>
      </c>
      <c r="B296" s="5" t="s">
        <v>22371</v>
      </c>
      <c r="C296" s="5" t="s">
        <v>22372</v>
      </c>
      <c r="D296" s="5" t="n">
        <v>600022019</v>
      </c>
      <c r="E296" s="5" t="n">
        <v>600024095</v>
      </c>
    </row>
    <row r="297" customFormat="false" ht="13.5" hidden="false" customHeight="false" outlineLevel="0" collapsed="false">
      <c r="A297" s="5" t="n">
        <v>296</v>
      </c>
      <c r="B297" s="5" t="s">
        <v>22373</v>
      </c>
      <c r="C297" s="5" t="s">
        <v>22374</v>
      </c>
      <c r="D297" s="5" t="n">
        <v>600022018</v>
      </c>
      <c r="E297" s="5" t="n">
        <v>600024094</v>
      </c>
    </row>
    <row r="298" customFormat="false" ht="13.5" hidden="false" customHeight="false" outlineLevel="0" collapsed="false">
      <c r="A298" s="5" t="n">
        <v>297</v>
      </c>
      <c r="B298" s="5" t="s">
        <v>22375</v>
      </c>
      <c r="C298" s="5" t="s">
        <v>22376</v>
      </c>
      <c r="D298" s="5" t="n">
        <v>600022017</v>
      </c>
      <c r="E298" s="5" t="n">
        <v>600024093</v>
      </c>
    </row>
    <row r="299" customFormat="false" ht="13.5" hidden="false" customHeight="false" outlineLevel="0" collapsed="false">
      <c r="A299" s="5" t="n">
        <v>298</v>
      </c>
      <c r="B299" s="5" t="s">
        <v>22377</v>
      </c>
      <c r="C299" s="5" t="s">
        <v>22378</v>
      </c>
      <c r="D299" s="5" t="n">
        <v>600022016</v>
      </c>
      <c r="E299" s="5" t="n">
        <v>600024092</v>
      </c>
    </row>
    <row r="300" customFormat="false" ht="13.5" hidden="false" customHeight="false" outlineLevel="0" collapsed="false">
      <c r="A300" s="5" t="n">
        <v>299</v>
      </c>
      <c r="B300" s="5" t="s">
        <v>22379</v>
      </c>
      <c r="C300" s="5" t="s">
        <v>22380</v>
      </c>
      <c r="D300" s="5" t="n">
        <v>600022015</v>
      </c>
      <c r="E300" s="5" t="n">
        <v>600024091</v>
      </c>
    </row>
    <row r="301" customFormat="false" ht="13.5" hidden="false" customHeight="false" outlineLevel="0" collapsed="false">
      <c r="A301" s="5" t="n">
        <v>300</v>
      </c>
      <c r="B301" s="5" t="s">
        <v>22381</v>
      </c>
      <c r="C301" s="5" t="s">
        <v>22382</v>
      </c>
      <c r="D301" s="5" t="n">
        <v>600022014</v>
      </c>
      <c r="E301" s="5" t="n">
        <v>600024090</v>
      </c>
    </row>
    <row r="302" customFormat="false" ht="13.5" hidden="false" customHeight="false" outlineLevel="0" collapsed="false">
      <c r="A302" s="5" t="n">
        <v>301</v>
      </c>
      <c r="B302" s="5" t="s">
        <v>22383</v>
      </c>
      <c r="C302" s="5" t="s">
        <v>22384</v>
      </c>
      <c r="D302" s="5" t="n">
        <v>600022013</v>
      </c>
      <c r="E302" s="5" t="n">
        <v>600024089</v>
      </c>
    </row>
    <row r="303" customFormat="false" ht="13.5" hidden="false" customHeight="false" outlineLevel="0" collapsed="false">
      <c r="A303" s="5" t="n">
        <v>302</v>
      </c>
      <c r="B303" s="5" t="s">
        <v>22385</v>
      </c>
      <c r="C303" s="5" t="s">
        <v>22386</v>
      </c>
      <c r="D303" s="5" t="n">
        <v>600022012</v>
      </c>
      <c r="E303" s="5" t="n">
        <v>600024088</v>
      </c>
    </row>
    <row r="304" customFormat="false" ht="13.5" hidden="false" customHeight="false" outlineLevel="0" collapsed="false">
      <c r="A304" s="5" t="n">
        <v>303</v>
      </c>
      <c r="B304" s="5" t="s">
        <v>22387</v>
      </c>
      <c r="C304" s="5" t="s">
        <v>22388</v>
      </c>
      <c r="D304" s="5" t="n">
        <v>600022011</v>
      </c>
      <c r="E304" s="5" t="n">
        <v>600024087</v>
      </c>
    </row>
    <row r="305" customFormat="false" ht="13.5" hidden="false" customHeight="false" outlineLevel="0" collapsed="false">
      <c r="A305" s="5" t="n">
        <v>304</v>
      </c>
      <c r="B305" s="5" t="s">
        <v>22389</v>
      </c>
      <c r="C305" s="5" t="s">
        <v>22390</v>
      </c>
      <c r="D305" s="5" t="n">
        <v>600022010</v>
      </c>
      <c r="E305" s="5" t="n">
        <v>600024086</v>
      </c>
    </row>
    <row r="306" customFormat="false" ht="13.5" hidden="false" customHeight="false" outlineLevel="0" collapsed="false">
      <c r="A306" s="5" t="n">
        <v>305</v>
      </c>
      <c r="B306" s="5" t="s">
        <v>22391</v>
      </c>
      <c r="C306" s="5" t="s">
        <v>22392</v>
      </c>
      <c r="D306" s="5" t="n">
        <v>600022009</v>
      </c>
      <c r="E306" s="5" t="n">
        <v>600024085</v>
      </c>
    </row>
    <row r="307" customFormat="false" ht="13.5" hidden="false" customHeight="false" outlineLevel="0" collapsed="false">
      <c r="A307" s="5" t="n">
        <v>306</v>
      </c>
      <c r="B307" s="5" t="s">
        <v>22393</v>
      </c>
      <c r="C307" s="5" t="s">
        <v>22394</v>
      </c>
      <c r="D307" s="5" t="n">
        <v>600022008</v>
      </c>
      <c r="E307" s="5" t="n">
        <v>600024084</v>
      </c>
    </row>
    <row r="308" customFormat="false" ht="13.5" hidden="false" customHeight="false" outlineLevel="0" collapsed="false">
      <c r="A308" s="5" t="n">
        <v>307</v>
      </c>
      <c r="B308" s="5" t="s">
        <v>22395</v>
      </c>
      <c r="C308" s="5" t="s">
        <v>22396</v>
      </c>
      <c r="D308" s="5" t="n">
        <v>600022007</v>
      </c>
      <c r="E308" s="5" t="n">
        <v>600024083</v>
      </c>
    </row>
    <row r="309" customFormat="false" ht="13.5" hidden="false" customHeight="false" outlineLevel="0" collapsed="false">
      <c r="A309" s="5" t="n">
        <v>308</v>
      </c>
      <c r="B309" s="5" t="s">
        <v>22397</v>
      </c>
      <c r="C309" s="5" t="s">
        <v>22398</v>
      </c>
      <c r="D309" s="5" t="n">
        <v>600022006</v>
      </c>
      <c r="E309" s="5" t="n">
        <v>600024082</v>
      </c>
    </row>
    <row r="310" customFormat="false" ht="13.5" hidden="false" customHeight="false" outlineLevel="0" collapsed="false">
      <c r="A310" s="5" t="n">
        <v>309</v>
      </c>
      <c r="B310" s="5" t="s">
        <v>22399</v>
      </c>
      <c r="C310" s="5" t="s">
        <v>22400</v>
      </c>
      <c r="D310" s="5" t="n">
        <v>600022005</v>
      </c>
      <c r="E310" s="5" t="n">
        <v>600024081</v>
      </c>
    </row>
    <row r="311" customFormat="false" ht="13.5" hidden="false" customHeight="false" outlineLevel="0" collapsed="false">
      <c r="A311" s="5" t="n">
        <v>310</v>
      </c>
      <c r="B311" s="5" t="s">
        <v>22401</v>
      </c>
      <c r="C311" s="5" t="s">
        <v>22402</v>
      </c>
      <c r="D311" s="5" t="n">
        <v>600022004</v>
      </c>
      <c r="E311" s="5" t="n">
        <v>600024080</v>
      </c>
    </row>
    <row r="312" customFormat="false" ht="13.5" hidden="false" customHeight="false" outlineLevel="0" collapsed="false">
      <c r="A312" s="5" t="n">
        <v>311</v>
      </c>
      <c r="B312" s="5" t="s">
        <v>22403</v>
      </c>
      <c r="C312" s="5" t="s">
        <v>22404</v>
      </c>
      <c r="D312" s="5" t="n">
        <v>600022003</v>
      </c>
      <c r="E312" s="5" t="n">
        <v>600024079</v>
      </c>
    </row>
    <row r="313" customFormat="false" ht="13.5" hidden="false" customHeight="false" outlineLevel="0" collapsed="false">
      <c r="A313" s="5" t="n">
        <v>312</v>
      </c>
      <c r="B313" s="5" t="s">
        <v>22405</v>
      </c>
      <c r="C313" s="5" t="s">
        <v>22406</v>
      </c>
      <c r="D313" s="5" t="n">
        <v>600022002</v>
      </c>
      <c r="E313" s="5" t="n">
        <v>600024078</v>
      </c>
    </row>
    <row r="314" customFormat="false" ht="13.5" hidden="false" customHeight="false" outlineLevel="0" collapsed="false">
      <c r="A314" s="5" t="n">
        <v>313</v>
      </c>
      <c r="B314" s="5" t="s">
        <v>22407</v>
      </c>
      <c r="C314" s="5" t="s">
        <v>22408</v>
      </c>
      <c r="D314" s="5" t="n">
        <v>591022502</v>
      </c>
      <c r="E314" s="5" t="n">
        <v>591024502</v>
      </c>
    </row>
    <row r="315" customFormat="false" ht="13.5" hidden="false" customHeight="false" outlineLevel="0" collapsed="false">
      <c r="A315" s="5" t="n">
        <v>314</v>
      </c>
      <c r="B315" s="5" t="s">
        <v>22409</v>
      </c>
      <c r="C315" s="5" t="s">
        <v>22410</v>
      </c>
      <c r="D315" s="5" t="n">
        <v>590022002</v>
      </c>
      <c r="E315" s="5" t="n">
        <v>590024004</v>
      </c>
    </row>
    <row r="316" customFormat="false" ht="13.5" hidden="false" customHeight="false" outlineLevel="0" collapsed="false">
      <c r="A316" s="5" t="n">
        <v>315</v>
      </c>
      <c r="B316" s="5" t="s">
        <v>22411</v>
      </c>
      <c r="C316" s="5" t="s">
        <v>22412</v>
      </c>
      <c r="D316" s="5" t="n">
        <v>587022001</v>
      </c>
      <c r="E316" s="5" t="n">
        <v>587024103</v>
      </c>
    </row>
    <row r="317" customFormat="false" ht="13.5" hidden="false" customHeight="false" outlineLevel="0" collapsed="false">
      <c r="A317" s="5" t="n">
        <v>316</v>
      </c>
      <c r="B317" s="5" t="s">
        <v>22413</v>
      </c>
      <c r="C317" s="5" t="s">
        <v>22414</v>
      </c>
      <c r="D317" s="5" t="n">
        <v>586022002</v>
      </c>
      <c r="E317" s="5" t="n">
        <v>586024003</v>
      </c>
    </row>
    <row r="318" customFormat="false" ht="13.5" hidden="false" customHeight="false" outlineLevel="0" collapsed="false">
      <c r="A318" s="5" t="n">
        <v>317</v>
      </c>
      <c r="B318" s="5" t="s">
        <v>22415</v>
      </c>
      <c r="C318" s="5" t="s">
        <v>22416</v>
      </c>
      <c r="D318" s="5" t="n">
        <v>585022102</v>
      </c>
      <c r="E318" s="5" t="n">
        <v>585024103</v>
      </c>
    </row>
    <row r="319" customFormat="false" ht="13.5" hidden="false" customHeight="false" outlineLevel="0" collapsed="false">
      <c r="A319" s="5" t="n">
        <v>318</v>
      </c>
      <c r="B319" s="5" t="s">
        <v>22417</v>
      </c>
      <c r="C319" s="5" t="s">
        <v>22418</v>
      </c>
      <c r="D319" s="5" t="n">
        <v>585022002</v>
      </c>
      <c r="E319" s="5" t="n">
        <v>585024003</v>
      </c>
    </row>
    <row r="320" customFormat="false" ht="13.5" hidden="false" customHeight="false" outlineLevel="0" collapsed="false">
      <c r="A320" s="5" t="n">
        <v>319</v>
      </c>
      <c r="B320" s="5" t="s">
        <v>22419</v>
      </c>
      <c r="C320" s="5" t="s">
        <v>22420</v>
      </c>
      <c r="D320" s="5" t="n">
        <v>583022402</v>
      </c>
      <c r="E320" s="5" t="n">
        <v>583024403</v>
      </c>
    </row>
    <row r="321" customFormat="false" ht="13.5" hidden="false" customHeight="false" outlineLevel="0" collapsed="false">
      <c r="A321" s="5" t="n">
        <v>320</v>
      </c>
      <c r="B321" s="5" t="s">
        <v>22421</v>
      </c>
      <c r="C321" s="5" t="s">
        <v>22422</v>
      </c>
      <c r="D321" s="5" t="n">
        <v>583022202</v>
      </c>
      <c r="E321" s="5" t="n">
        <v>583024203</v>
      </c>
    </row>
    <row r="322" customFormat="false" ht="13.5" hidden="false" customHeight="false" outlineLevel="0" collapsed="false">
      <c r="A322" s="5" t="n">
        <v>321</v>
      </c>
      <c r="B322" s="5" t="s">
        <v>22423</v>
      </c>
      <c r="C322" s="5" t="s">
        <v>22424</v>
      </c>
      <c r="D322" s="5" t="n">
        <v>581022001</v>
      </c>
      <c r="E322" s="5" t="n">
        <v>581024402</v>
      </c>
    </row>
    <row r="323" customFormat="false" ht="13.5" hidden="false" customHeight="false" outlineLevel="0" collapsed="false">
      <c r="A323" s="5" t="n">
        <v>322</v>
      </c>
      <c r="B323" s="5" t="s">
        <v>22425</v>
      </c>
      <c r="C323" s="5" t="s">
        <v>22426</v>
      </c>
      <c r="D323" s="5" t="n">
        <v>580022302</v>
      </c>
      <c r="E323" s="5" t="n">
        <v>580024303</v>
      </c>
    </row>
    <row r="324" customFormat="false" ht="13.5" hidden="false" customHeight="false" outlineLevel="0" collapsed="false">
      <c r="A324" s="5" t="n">
        <v>323</v>
      </c>
      <c r="B324" s="5" t="s">
        <v>22427</v>
      </c>
      <c r="C324" s="5" t="s">
        <v>22428</v>
      </c>
      <c r="D324" s="5" t="n">
        <v>580022003</v>
      </c>
      <c r="E324" s="5" t="n">
        <v>580024004</v>
      </c>
    </row>
    <row r="325" customFormat="false" ht="13.5" hidden="false" customHeight="false" outlineLevel="0" collapsed="false">
      <c r="A325" s="5" t="n">
        <v>324</v>
      </c>
      <c r="B325" s="5" t="s">
        <v>22429</v>
      </c>
      <c r="C325" s="5" t="s">
        <v>22430</v>
      </c>
      <c r="D325" s="5" t="n">
        <v>580022002</v>
      </c>
      <c r="E325" s="5" t="n">
        <v>580024003</v>
      </c>
    </row>
    <row r="326" customFormat="false" ht="13.5" hidden="false" customHeight="false" outlineLevel="0" collapsed="false">
      <c r="A326" s="5" t="n">
        <v>325</v>
      </c>
      <c r="B326" s="5" t="s">
        <v>22431</v>
      </c>
      <c r="C326" s="5" t="s">
        <v>22432</v>
      </c>
      <c r="D326" s="5" t="n">
        <v>577022502</v>
      </c>
      <c r="E326" s="5" t="n">
        <v>577024503</v>
      </c>
    </row>
    <row r="327" customFormat="false" ht="13.5" hidden="false" customHeight="false" outlineLevel="0" collapsed="false">
      <c r="A327" s="5" t="n">
        <v>326</v>
      </c>
      <c r="B327" s="5" t="s">
        <v>22433</v>
      </c>
      <c r="C327" s="5" t="s">
        <v>22434</v>
      </c>
      <c r="D327" s="5" t="n">
        <v>577022202</v>
      </c>
      <c r="E327" s="5" t="n">
        <v>577024203</v>
      </c>
    </row>
    <row r="328" customFormat="false" ht="13.5" hidden="false" customHeight="false" outlineLevel="0" collapsed="false">
      <c r="A328" s="5" t="n">
        <v>327</v>
      </c>
      <c r="B328" s="5" t="s">
        <v>22435</v>
      </c>
      <c r="C328" s="5" t="s">
        <v>22436</v>
      </c>
      <c r="D328" s="5" t="n">
        <v>577022102</v>
      </c>
      <c r="E328" s="5" t="n">
        <v>577024103</v>
      </c>
    </row>
    <row r="329" customFormat="false" ht="13.5" hidden="false" customHeight="false" outlineLevel="0" collapsed="false">
      <c r="A329" s="5" t="n">
        <v>328</v>
      </c>
      <c r="B329" s="5" t="s">
        <v>22437</v>
      </c>
      <c r="C329" s="5" t="s">
        <v>22438</v>
      </c>
      <c r="D329" s="5" t="n">
        <v>577022002</v>
      </c>
      <c r="E329" s="5" t="n">
        <v>577024003</v>
      </c>
    </row>
    <row r="330" customFormat="false" ht="13.5" hidden="false" customHeight="false" outlineLevel="0" collapsed="false">
      <c r="A330" s="5" t="n">
        <v>329</v>
      </c>
      <c r="B330" s="5" t="s">
        <v>22439</v>
      </c>
      <c r="C330" s="5" t="s">
        <v>22440</v>
      </c>
      <c r="D330" s="5" t="n">
        <v>576022002</v>
      </c>
      <c r="E330" s="5" t="n">
        <v>576024003</v>
      </c>
    </row>
    <row r="331" customFormat="false" ht="13.5" hidden="false" customHeight="false" outlineLevel="0" collapsed="false">
      <c r="A331" s="5" t="n">
        <v>330</v>
      </c>
      <c r="B331" s="5" t="s">
        <v>22441</v>
      </c>
      <c r="C331" s="5" t="s">
        <v>22442</v>
      </c>
      <c r="D331" s="5" t="n">
        <v>575022003</v>
      </c>
      <c r="E331" s="5" t="n">
        <v>575024007</v>
      </c>
    </row>
    <row r="332" customFormat="false" ht="13.5" hidden="false" customHeight="false" outlineLevel="0" collapsed="false">
      <c r="A332" s="5" t="n">
        <v>331</v>
      </c>
      <c r="B332" s="5" t="s">
        <v>22443</v>
      </c>
      <c r="C332" s="5" t="s">
        <v>22444</v>
      </c>
      <c r="D332" s="5" t="n">
        <v>575022002</v>
      </c>
      <c r="E332" s="5" t="n">
        <v>575024006</v>
      </c>
    </row>
    <row r="333" customFormat="false" ht="13.5" hidden="false" customHeight="false" outlineLevel="0" collapsed="false">
      <c r="A333" s="5" t="n">
        <v>332</v>
      </c>
      <c r="B333" s="5" t="s">
        <v>22445</v>
      </c>
      <c r="C333" s="5" t="s">
        <v>22446</v>
      </c>
      <c r="D333" s="5" t="n">
        <v>575022001</v>
      </c>
      <c r="E333" s="5" t="n">
        <v>575024005</v>
      </c>
    </row>
    <row r="334" customFormat="false" ht="13.5" hidden="false" customHeight="false" outlineLevel="0" collapsed="false">
      <c r="A334" s="5" t="n">
        <v>333</v>
      </c>
      <c r="B334" s="5" t="s">
        <v>22447</v>
      </c>
      <c r="C334" s="5" t="s">
        <v>22448</v>
      </c>
      <c r="D334" s="5" t="n">
        <v>572022002</v>
      </c>
      <c r="E334" s="5" t="n">
        <v>572024003</v>
      </c>
    </row>
    <row r="335" customFormat="false" ht="13.5" hidden="false" customHeight="false" outlineLevel="0" collapsed="false">
      <c r="A335" s="5" t="n">
        <v>334</v>
      </c>
      <c r="B335" s="5" t="s">
        <v>22449</v>
      </c>
      <c r="C335" s="5" t="s">
        <v>22450</v>
      </c>
      <c r="D335" s="5" t="n">
        <v>571022552</v>
      </c>
      <c r="E335" s="5" t="n">
        <v>571024553</v>
      </c>
    </row>
    <row r="336" customFormat="false" ht="13.5" hidden="false" customHeight="false" outlineLevel="0" collapsed="false">
      <c r="A336" s="5" t="n">
        <v>335</v>
      </c>
      <c r="B336" s="5" t="s">
        <v>22451</v>
      </c>
      <c r="C336" s="5" t="s">
        <v>22452</v>
      </c>
      <c r="D336" s="5" t="n">
        <v>570022004</v>
      </c>
      <c r="E336" s="5" t="n">
        <v>570024009</v>
      </c>
    </row>
    <row r="337" customFormat="false" ht="13.5" hidden="false" customHeight="false" outlineLevel="0" collapsed="false">
      <c r="A337" s="5" t="n">
        <v>336</v>
      </c>
      <c r="B337" s="5" t="s">
        <v>22453</v>
      </c>
      <c r="C337" s="5" t="s">
        <v>22454</v>
      </c>
      <c r="D337" s="5" t="n">
        <v>570022003</v>
      </c>
      <c r="E337" s="5" t="n">
        <v>570024008</v>
      </c>
    </row>
    <row r="338" customFormat="false" ht="13.5" hidden="false" customHeight="false" outlineLevel="0" collapsed="false">
      <c r="A338" s="5" t="n">
        <v>337</v>
      </c>
      <c r="B338" s="5" t="s">
        <v>22455</v>
      </c>
      <c r="C338" s="5" t="s">
        <v>22456</v>
      </c>
      <c r="D338" s="5" t="n">
        <v>570022002</v>
      </c>
      <c r="E338" s="5" t="n">
        <v>570024007</v>
      </c>
    </row>
    <row r="339" customFormat="false" ht="13.5" hidden="false" customHeight="false" outlineLevel="0" collapsed="false">
      <c r="A339" s="5" t="n">
        <v>338</v>
      </c>
      <c r="B339" s="5" t="s">
        <v>22457</v>
      </c>
      <c r="C339" s="5" t="s">
        <v>22458</v>
      </c>
      <c r="D339" s="5" t="n">
        <v>563022102</v>
      </c>
      <c r="E339" s="5" t="n">
        <v>563024103</v>
      </c>
    </row>
    <row r="340" customFormat="false" ht="13.5" hidden="false" customHeight="false" outlineLevel="0" collapsed="false">
      <c r="A340" s="5" t="n">
        <v>339</v>
      </c>
      <c r="B340" s="5" t="s">
        <v>22459</v>
      </c>
      <c r="C340" s="5" t="s">
        <v>22460</v>
      </c>
      <c r="D340" s="5" t="n">
        <v>562022002</v>
      </c>
      <c r="E340" s="5" t="n">
        <v>562024003</v>
      </c>
    </row>
    <row r="341" customFormat="false" ht="13.5" hidden="false" customHeight="false" outlineLevel="0" collapsed="false">
      <c r="A341" s="5" t="n">
        <v>340</v>
      </c>
      <c r="B341" s="5" t="s">
        <v>22461</v>
      </c>
      <c r="C341" s="5" t="s">
        <v>22462</v>
      </c>
      <c r="D341" s="5" t="n">
        <v>560022026</v>
      </c>
      <c r="E341" s="5" t="n">
        <v>560024065</v>
      </c>
    </row>
    <row r="342" customFormat="false" ht="13.5" hidden="false" customHeight="false" outlineLevel="0" collapsed="false">
      <c r="A342" s="5" t="n">
        <v>341</v>
      </c>
      <c r="B342" s="5" t="s">
        <v>22463</v>
      </c>
      <c r="C342" s="5" t="s">
        <v>22464</v>
      </c>
      <c r="D342" s="5" t="n">
        <v>560022025</v>
      </c>
      <c r="E342" s="5" t="n">
        <v>560024064</v>
      </c>
    </row>
    <row r="343" customFormat="false" ht="13.5" hidden="false" customHeight="false" outlineLevel="0" collapsed="false">
      <c r="A343" s="5" t="n">
        <v>342</v>
      </c>
      <c r="B343" s="5" t="s">
        <v>22465</v>
      </c>
      <c r="C343" s="5" t="s">
        <v>22466</v>
      </c>
      <c r="D343" s="5" t="n">
        <v>560022024</v>
      </c>
      <c r="E343" s="5" t="n">
        <v>562024302</v>
      </c>
    </row>
    <row r="344" customFormat="false" ht="13.5" hidden="false" customHeight="false" outlineLevel="0" collapsed="false">
      <c r="A344" s="5" t="n">
        <v>343</v>
      </c>
      <c r="B344" s="5" t="s">
        <v>22467</v>
      </c>
      <c r="C344" s="5" t="s">
        <v>22468</v>
      </c>
      <c r="D344" s="5" t="n">
        <v>560022023</v>
      </c>
      <c r="E344" s="5" t="n">
        <v>560024063</v>
      </c>
    </row>
    <row r="345" customFormat="false" ht="13.5" hidden="false" customHeight="false" outlineLevel="0" collapsed="false">
      <c r="A345" s="5" t="n">
        <v>344</v>
      </c>
      <c r="B345" s="5" t="s">
        <v>22469</v>
      </c>
      <c r="C345" s="5" t="s">
        <v>22470</v>
      </c>
      <c r="D345" s="5" t="n">
        <v>560022022</v>
      </c>
      <c r="E345" s="5" t="n">
        <v>560024062</v>
      </c>
    </row>
    <row r="346" customFormat="false" ht="13.5" hidden="false" customHeight="false" outlineLevel="0" collapsed="false">
      <c r="A346" s="5" t="n">
        <v>345</v>
      </c>
      <c r="B346" s="5" t="s">
        <v>22471</v>
      </c>
      <c r="C346" s="5" t="s">
        <v>22472</v>
      </c>
      <c r="D346" s="5" t="n">
        <v>560022021</v>
      </c>
      <c r="E346" s="5" t="n">
        <v>560024061</v>
      </c>
    </row>
    <row r="347" customFormat="false" ht="13.5" hidden="false" customHeight="false" outlineLevel="0" collapsed="false">
      <c r="A347" s="5" t="n">
        <v>346</v>
      </c>
      <c r="B347" s="5" t="s">
        <v>22473</v>
      </c>
      <c r="C347" s="5" t="s">
        <v>22474</v>
      </c>
      <c r="D347" s="5" t="n">
        <v>560022020</v>
      </c>
      <c r="E347" s="5" t="n">
        <v>560024060</v>
      </c>
    </row>
    <row r="348" customFormat="false" ht="13.5" hidden="false" customHeight="false" outlineLevel="0" collapsed="false">
      <c r="A348" s="5" t="n">
        <v>347</v>
      </c>
      <c r="B348" s="5" t="s">
        <v>22475</v>
      </c>
      <c r="C348" s="5" t="s">
        <v>22476</v>
      </c>
      <c r="D348" s="5" t="n">
        <v>560022019</v>
      </c>
      <c r="E348" s="5" t="n">
        <v>560024059</v>
      </c>
    </row>
    <row r="349" customFormat="false" ht="13.5" hidden="false" customHeight="false" outlineLevel="0" collapsed="false">
      <c r="A349" s="5" t="n">
        <v>348</v>
      </c>
      <c r="B349" s="5" t="s">
        <v>22477</v>
      </c>
      <c r="C349" s="5" t="s">
        <v>22478</v>
      </c>
      <c r="D349" s="5" t="n">
        <v>560022018</v>
      </c>
      <c r="E349" s="5" t="n">
        <v>562024152</v>
      </c>
    </row>
    <row r="350" customFormat="false" ht="13.5" hidden="false" customHeight="false" outlineLevel="0" collapsed="false">
      <c r="A350" s="5" t="n">
        <v>349</v>
      </c>
      <c r="B350" s="5" t="s">
        <v>22479</v>
      </c>
      <c r="C350" s="5" t="s">
        <v>22480</v>
      </c>
      <c r="D350" s="5" t="n">
        <v>560022017</v>
      </c>
      <c r="E350" s="5" t="n">
        <v>560024058</v>
      </c>
    </row>
    <row r="351" customFormat="false" ht="13.5" hidden="false" customHeight="false" outlineLevel="0" collapsed="false">
      <c r="A351" s="5" t="n">
        <v>350</v>
      </c>
      <c r="B351" s="5" t="s">
        <v>22481</v>
      </c>
      <c r="C351" s="5" t="s">
        <v>22482</v>
      </c>
      <c r="D351" s="5" t="n">
        <v>560022016</v>
      </c>
      <c r="E351" s="5" t="n">
        <v>560024057</v>
      </c>
    </row>
    <row r="352" customFormat="false" ht="13.5" hidden="false" customHeight="false" outlineLevel="0" collapsed="false">
      <c r="A352" s="5" t="n">
        <v>351</v>
      </c>
      <c r="B352" s="5" t="s">
        <v>22483</v>
      </c>
      <c r="C352" s="5" t="s">
        <v>22484</v>
      </c>
      <c r="D352" s="5" t="n">
        <v>560022015</v>
      </c>
      <c r="E352" s="5" t="n">
        <v>560024056</v>
      </c>
    </row>
    <row r="353" customFormat="false" ht="13.5" hidden="false" customHeight="false" outlineLevel="0" collapsed="false">
      <c r="A353" s="5" t="n">
        <v>352</v>
      </c>
      <c r="B353" s="5" t="s">
        <v>22485</v>
      </c>
      <c r="C353" s="5" t="s">
        <v>22486</v>
      </c>
      <c r="D353" s="5" t="n">
        <v>560022014</v>
      </c>
      <c r="E353" s="5" t="n">
        <v>560024055</v>
      </c>
    </row>
    <row r="354" customFormat="false" ht="13.5" hidden="false" customHeight="false" outlineLevel="0" collapsed="false">
      <c r="A354" s="5" t="n">
        <v>353</v>
      </c>
      <c r="B354" s="5" t="s">
        <v>22487</v>
      </c>
      <c r="C354" s="5" t="s">
        <v>22488</v>
      </c>
      <c r="D354" s="5" t="n">
        <v>560022013</v>
      </c>
      <c r="E354" s="5" t="n">
        <v>560024054</v>
      </c>
    </row>
    <row r="355" customFormat="false" ht="13.5" hidden="false" customHeight="false" outlineLevel="0" collapsed="false">
      <c r="A355" s="5" t="n">
        <v>354</v>
      </c>
      <c r="B355" s="5" t="s">
        <v>22489</v>
      </c>
      <c r="C355" s="5" t="s">
        <v>22490</v>
      </c>
      <c r="D355" s="5" t="n">
        <v>560022012</v>
      </c>
      <c r="E355" s="5" t="n">
        <v>560024053</v>
      </c>
    </row>
    <row r="356" customFormat="false" ht="13.5" hidden="false" customHeight="false" outlineLevel="0" collapsed="false">
      <c r="A356" s="5" t="n">
        <v>355</v>
      </c>
      <c r="B356" s="5" t="s">
        <v>22491</v>
      </c>
      <c r="C356" s="5" t="s">
        <v>22492</v>
      </c>
      <c r="D356" s="5" t="n">
        <v>560022010</v>
      </c>
      <c r="E356" s="5" t="n">
        <v>560024052</v>
      </c>
    </row>
    <row r="357" customFormat="false" ht="13.5" hidden="false" customHeight="false" outlineLevel="0" collapsed="false">
      <c r="A357" s="5" t="n">
        <v>356</v>
      </c>
      <c r="B357" s="5" t="s">
        <v>22493</v>
      </c>
      <c r="C357" s="5" t="s">
        <v>22494</v>
      </c>
      <c r="D357" s="5" t="n">
        <v>560022009</v>
      </c>
      <c r="E357" s="5" t="n">
        <v>560024051</v>
      </c>
    </row>
    <row r="358" customFormat="false" ht="13.5" hidden="false" customHeight="false" outlineLevel="0" collapsed="false">
      <c r="A358" s="5" t="n">
        <v>357</v>
      </c>
      <c r="B358" s="5" t="s">
        <v>22495</v>
      </c>
      <c r="C358" s="5" t="s">
        <v>22496</v>
      </c>
      <c r="D358" s="5" t="n">
        <v>560022008</v>
      </c>
      <c r="E358" s="5" t="n">
        <v>560024050</v>
      </c>
    </row>
    <row r="359" customFormat="false" ht="13.5" hidden="false" customHeight="false" outlineLevel="0" collapsed="false">
      <c r="A359" s="5" t="n">
        <v>358</v>
      </c>
      <c r="B359" s="5" t="s">
        <v>22497</v>
      </c>
      <c r="C359" s="5" t="s">
        <v>22498</v>
      </c>
      <c r="D359" s="5" t="n">
        <v>560022005</v>
      </c>
      <c r="E359" s="5" t="n">
        <v>560024049</v>
      </c>
    </row>
    <row r="360" customFormat="false" ht="13.5" hidden="false" customHeight="false" outlineLevel="0" collapsed="false">
      <c r="A360" s="5" t="n">
        <v>359</v>
      </c>
      <c r="B360" s="5" t="s">
        <v>22499</v>
      </c>
      <c r="C360" s="5" t="s">
        <v>22500</v>
      </c>
      <c r="D360" s="5" t="n">
        <v>560022004</v>
      </c>
      <c r="E360" s="5" t="n">
        <v>560024048</v>
      </c>
    </row>
    <row r="361" customFormat="false" ht="13.5" hidden="false" customHeight="false" outlineLevel="0" collapsed="false">
      <c r="A361" s="5" t="n">
        <v>360</v>
      </c>
      <c r="B361" s="5" t="s">
        <v>22501</v>
      </c>
      <c r="C361" s="5" t="s">
        <v>22502</v>
      </c>
      <c r="D361" s="5" t="n">
        <v>560022003</v>
      </c>
      <c r="E361" s="5" t="n">
        <v>560024047</v>
      </c>
    </row>
    <row r="362" customFormat="false" ht="13.5" hidden="false" customHeight="false" outlineLevel="0" collapsed="false">
      <c r="A362" s="5" t="n">
        <v>361</v>
      </c>
      <c r="B362" s="5" t="s">
        <v>22503</v>
      </c>
      <c r="C362" s="5" t="s">
        <v>22504</v>
      </c>
      <c r="D362" s="5" t="n">
        <v>560022002</v>
      </c>
      <c r="E362" s="5" t="n">
        <v>560024046</v>
      </c>
    </row>
    <row r="363" customFormat="false" ht="13.5" hidden="false" customHeight="false" outlineLevel="0" collapsed="false">
      <c r="A363" s="5" t="n">
        <v>362</v>
      </c>
      <c r="B363" s="5" t="s">
        <v>22505</v>
      </c>
      <c r="C363" s="5" t="s">
        <v>22506</v>
      </c>
      <c r="D363" s="5" t="n">
        <v>535022152</v>
      </c>
      <c r="E363" s="5" t="n">
        <v>535024006</v>
      </c>
    </row>
    <row r="364" customFormat="false" ht="13.5" hidden="false" customHeight="false" outlineLevel="0" collapsed="false">
      <c r="A364" s="5" t="n">
        <v>363</v>
      </c>
      <c r="B364" s="5" t="s">
        <v>22507</v>
      </c>
      <c r="C364" s="5" t="s">
        <v>22508</v>
      </c>
      <c r="D364" s="5" t="n">
        <v>535022002</v>
      </c>
      <c r="E364" s="5" t="n">
        <v>535024005</v>
      </c>
    </row>
    <row r="365" customFormat="false" ht="13.5" hidden="false" customHeight="false" outlineLevel="0" collapsed="false">
      <c r="A365" s="5" t="n">
        <v>364</v>
      </c>
      <c r="B365" s="5" t="s">
        <v>22509</v>
      </c>
      <c r="C365" s="5" t="s">
        <v>22510</v>
      </c>
      <c r="D365" s="5" t="n">
        <v>534022402</v>
      </c>
      <c r="E365" s="5" t="n">
        <v>534024007</v>
      </c>
    </row>
    <row r="366" customFormat="false" ht="13.5" hidden="false" customHeight="false" outlineLevel="0" collapsed="false">
      <c r="A366" s="5" t="n">
        <v>365</v>
      </c>
      <c r="B366" s="5" t="s">
        <v>22511</v>
      </c>
      <c r="C366" s="5" t="s">
        <v>22512</v>
      </c>
      <c r="D366" s="5" t="n">
        <v>534022202</v>
      </c>
      <c r="E366" s="5" t="n">
        <v>534024008</v>
      </c>
    </row>
    <row r="367" customFormat="false" ht="13.5" hidden="false" customHeight="false" outlineLevel="0" collapsed="false">
      <c r="A367" s="5" t="n">
        <v>366</v>
      </c>
      <c r="B367" s="5" t="s">
        <v>22513</v>
      </c>
      <c r="C367" s="5" t="s">
        <v>22514</v>
      </c>
      <c r="D367" s="5" t="n">
        <v>534022104</v>
      </c>
      <c r="E367" s="5" t="n">
        <v>534024006</v>
      </c>
    </row>
    <row r="368" customFormat="false" ht="13.5" hidden="false" customHeight="false" outlineLevel="0" collapsed="false">
      <c r="A368" s="5" t="n">
        <v>367</v>
      </c>
      <c r="B368" s="5" t="s">
        <v>22515</v>
      </c>
      <c r="C368" s="5" t="s">
        <v>22516</v>
      </c>
      <c r="D368" s="5" t="n">
        <v>534022103</v>
      </c>
      <c r="E368" s="5" t="n">
        <v>534024004</v>
      </c>
    </row>
    <row r="369" customFormat="false" ht="13.5" hidden="false" customHeight="false" outlineLevel="0" collapsed="false">
      <c r="A369" s="5" t="n">
        <v>368</v>
      </c>
      <c r="B369" s="5" t="s">
        <v>22517</v>
      </c>
      <c r="C369" s="5" t="s">
        <v>22518</v>
      </c>
      <c r="D369" s="5" t="n">
        <v>534022102</v>
      </c>
      <c r="E369" s="5" t="n">
        <v>534024005</v>
      </c>
    </row>
    <row r="370" customFormat="false" ht="13.5" hidden="false" customHeight="false" outlineLevel="0" collapsed="false">
      <c r="A370" s="5" t="n">
        <v>369</v>
      </c>
      <c r="B370" s="5" t="s">
        <v>22519</v>
      </c>
      <c r="C370" s="5" t="s">
        <v>22520</v>
      </c>
      <c r="D370" s="5" t="n">
        <v>534022002</v>
      </c>
      <c r="E370" s="5" t="n">
        <v>534024003</v>
      </c>
    </row>
    <row r="371" customFormat="false" ht="13.5" hidden="false" customHeight="false" outlineLevel="0" collapsed="false">
      <c r="A371" s="5" t="n">
        <v>370</v>
      </c>
      <c r="B371" s="5" t="s">
        <v>22521</v>
      </c>
      <c r="C371" s="5" t="s">
        <v>22522</v>
      </c>
      <c r="D371" s="5" t="n">
        <v>533022502</v>
      </c>
      <c r="E371" s="5" t="n">
        <v>533024010</v>
      </c>
    </row>
    <row r="372" customFormat="false" ht="13.5" hidden="false" customHeight="false" outlineLevel="0" collapsed="false">
      <c r="A372" s="5" t="n">
        <v>371</v>
      </c>
      <c r="B372" s="5" t="s">
        <v>22523</v>
      </c>
      <c r="C372" s="5" t="s">
        <v>22524</v>
      </c>
      <c r="D372" s="5" t="n">
        <v>533022302</v>
      </c>
      <c r="E372" s="5" t="n">
        <v>533024009</v>
      </c>
    </row>
    <row r="373" customFormat="false" ht="13.5" hidden="false" customHeight="false" outlineLevel="0" collapsed="false">
      <c r="A373" s="5" t="n">
        <v>372</v>
      </c>
      <c r="B373" s="5" t="s">
        <v>22525</v>
      </c>
      <c r="C373" s="5" t="s">
        <v>22526</v>
      </c>
      <c r="D373" s="5" t="n">
        <v>533022202</v>
      </c>
      <c r="E373" s="5" t="n">
        <v>533024011</v>
      </c>
    </row>
    <row r="374" customFormat="false" ht="13.5" hidden="false" customHeight="false" outlineLevel="0" collapsed="false">
      <c r="A374" s="5" t="n">
        <v>373</v>
      </c>
      <c r="B374" s="5" t="s">
        <v>22527</v>
      </c>
      <c r="C374" s="5" t="s">
        <v>22528</v>
      </c>
      <c r="D374" s="5" t="n">
        <v>533022103</v>
      </c>
      <c r="E374" s="5" t="n">
        <v>533024008</v>
      </c>
    </row>
    <row r="375" customFormat="false" ht="13.5" hidden="false" customHeight="false" outlineLevel="0" collapsed="false">
      <c r="A375" s="5" t="n">
        <v>374</v>
      </c>
      <c r="B375" s="5" t="s">
        <v>22529</v>
      </c>
      <c r="C375" s="5" t="s">
        <v>22530</v>
      </c>
      <c r="D375" s="5" t="n">
        <v>533022102</v>
      </c>
      <c r="E375" s="5" t="n">
        <v>533024007</v>
      </c>
    </row>
    <row r="376" customFormat="false" ht="13.5" hidden="false" customHeight="false" outlineLevel="0" collapsed="false">
      <c r="A376" s="5" t="n">
        <v>375</v>
      </c>
      <c r="B376" s="5" t="s">
        <v>22531</v>
      </c>
      <c r="C376" s="5" t="s">
        <v>22532</v>
      </c>
      <c r="D376" s="5" t="n">
        <v>533022005</v>
      </c>
      <c r="E376" s="5" t="n">
        <v>533024005</v>
      </c>
    </row>
    <row r="377" customFormat="false" ht="13.5" hidden="false" customHeight="false" outlineLevel="0" collapsed="false">
      <c r="A377" s="5" t="n">
        <v>376</v>
      </c>
      <c r="B377" s="5" t="s">
        <v>22533</v>
      </c>
      <c r="C377" s="5" t="s">
        <v>22534</v>
      </c>
      <c r="D377" s="5" t="n">
        <v>533022004</v>
      </c>
      <c r="E377" s="5" t="n">
        <v>533024006</v>
      </c>
    </row>
    <row r="378" customFormat="false" ht="13.5" hidden="false" customHeight="false" outlineLevel="0" collapsed="false">
      <c r="A378" s="5" t="n">
        <v>377</v>
      </c>
      <c r="B378" s="5" t="s">
        <v>22535</v>
      </c>
      <c r="C378" s="5" t="s">
        <v>22536</v>
      </c>
      <c r="D378" s="5" t="n">
        <v>533022003</v>
      </c>
      <c r="E378" s="5" t="n">
        <v>533024004</v>
      </c>
    </row>
    <row r="379" customFormat="false" ht="13.5" hidden="false" customHeight="false" outlineLevel="0" collapsed="false">
      <c r="A379" s="5" t="n">
        <v>378</v>
      </c>
      <c r="B379" s="5" t="s">
        <v>22537</v>
      </c>
      <c r="C379" s="5" t="s">
        <v>22538</v>
      </c>
      <c r="D379" s="5" t="n">
        <v>533022001</v>
      </c>
      <c r="E379" s="5" t="n">
        <v>533024003</v>
      </c>
    </row>
    <row r="380" customFormat="false" ht="13.5" hidden="false" customHeight="false" outlineLevel="0" collapsed="false">
      <c r="A380" s="5" t="n">
        <v>379</v>
      </c>
      <c r="B380" s="5" t="s">
        <v>22539</v>
      </c>
      <c r="C380" s="5" t="s">
        <v>22540</v>
      </c>
      <c r="D380" s="5" t="n">
        <v>532022002</v>
      </c>
      <c r="E380" s="5" t="n">
        <v>532024003</v>
      </c>
    </row>
    <row r="381" customFormat="false" ht="13.5" hidden="false" customHeight="false" outlineLevel="0" collapsed="false">
      <c r="A381" s="5" t="n">
        <v>380</v>
      </c>
      <c r="B381" s="5" t="s">
        <v>22541</v>
      </c>
      <c r="C381" s="5" t="s">
        <v>22542</v>
      </c>
      <c r="D381" s="5" t="n">
        <v>530022102</v>
      </c>
      <c r="E381" s="5" t="n">
        <v>531024002</v>
      </c>
    </row>
    <row r="382" customFormat="false" ht="13.5" hidden="false" customHeight="false" outlineLevel="0" collapsed="false">
      <c r="A382" s="5" t="n">
        <v>381</v>
      </c>
      <c r="B382" s="5" t="s">
        <v>22543</v>
      </c>
      <c r="C382" s="5" t="s">
        <v>22544</v>
      </c>
      <c r="D382" s="5" t="n">
        <v>530022007</v>
      </c>
      <c r="E382" s="5" t="n">
        <v>531024004</v>
      </c>
    </row>
    <row r="383" customFormat="false" ht="13.5" hidden="false" customHeight="false" outlineLevel="0" collapsed="false">
      <c r="A383" s="5" t="n">
        <v>382</v>
      </c>
      <c r="B383" s="5" t="s">
        <v>22545</v>
      </c>
      <c r="C383" s="5" t="s">
        <v>22546</v>
      </c>
      <c r="D383" s="5" t="n">
        <v>530022006</v>
      </c>
      <c r="E383" s="5" t="n">
        <v>530024013</v>
      </c>
    </row>
    <row r="384" customFormat="false" ht="13.5" hidden="false" customHeight="false" outlineLevel="0" collapsed="false">
      <c r="A384" s="5" t="n">
        <v>383</v>
      </c>
      <c r="B384" s="5" t="s">
        <v>22547</v>
      </c>
      <c r="C384" s="5" t="s">
        <v>22548</v>
      </c>
      <c r="D384" s="5" t="n">
        <v>530022005</v>
      </c>
      <c r="E384" s="5" t="n">
        <v>530024010</v>
      </c>
    </row>
    <row r="385" customFormat="false" ht="13.5" hidden="false" customHeight="false" outlineLevel="0" collapsed="false">
      <c r="A385" s="5" t="n">
        <v>384</v>
      </c>
      <c r="B385" s="5" t="s">
        <v>22549</v>
      </c>
      <c r="C385" s="5" t="s">
        <v>22550</v>
      </c>
      <c r="D385" s="5" t="n">
        <v>530022004</v>
      </c>
      <c r="E385" s="5" t="n">
        <v>531024003</v>
      </c>
    </row>
    <row r="386" customFormat="false" ht="13.5" hidden="false" customHeight="false" outlineLevel="0" collapsed="false">
      <c r="A386" s="5" t="n">
        <v>385</v>
      </c>
      <c r="B386" s="5" t="s">
        <v>22551</v>
      </c>
      <c r="C386" s="5" t="s">
        <v>22552</v>
      </c>
      <c r="D386" s="5" t="n">
        <v>530022003</v>
      </c>
      <c r="E386" s="5" t="n">
        <v>530024012</v>
      </c>
    </row>
    <row r="387" customFormat="false" ht="13.5" hidden="false" customHeight="false" outlineLevel="0" collapsed="false">
      <c r="A387" s="5" t="n">
        <v>386</v>
      </c>
      <c r="B387" s="5" t="s">
        <v>22553</v>
      </c>
      <c r="C387" s="5" t="s">
        <v>22554</v>
      </c>
      <c r="D387" s="5" t="n">
        <v>530022002</v>
      </c>
      <c r="E387" s="5" t="n">
        <v>530024009</v>
      </c>
    </row>
    <row r="388" customFormat="false" ht="13.5" hidden="false" customHeight="false" outlineLevel="0" collapsed="false">
      <c r="A388" s="5" t="n">
        <v>387</v>
      </c>
      <c r="B388" s="5" t="s">
        <v>22555</v>
      </c>
      <c r="C388" s="5" t="s">
        <v>22556</v>
      </c>
      <c r="D388" s="5" t="n">
        <v>530022001</v>
      </c>
      <c r="E388" s="5" t="n">
        <v>530024011</v>
      </c>
    </row>
    <row r="389" customFormat="false" ht="13.5" hidden="false" customHeight="false" outlineLevel="0" collapsed="false">
      <c r="A389" s="5" t="n">
        <v>388</v>
      </c>
      <c r="B389" s="5" t="s">
        <v>22557</v>
      </c>
      <c r="C389" s="5" t="s">
        <v>22558</v>
      </c>
      <c r="D389" s="5" t="n">
        <v>524022742</v>
      </c>
      <c r="E389" s="5" t="n">
        <v>524024005</v>
      </c>
    </row>
    <row r="390" customFormat="false" ht="13.5" hidden="false" customHeight="false" outlineLevel="0" collapsed="false">
      <c r="A390" s="5" t="n">
        <v>389</v>
      </c>
      <c r="B390" s="5" t="s">
        <v>22559</v>
      </c>
      <c r="C390" s="5" t="s">
        <v>22560</v>
      </c>
      <c r="D390" s="5" t="n">
        <v>524022202</v>
      </c>
      <c r="E390" s="5" t="n">
        <v>524024004</v>
      </c>
    </row>
    <row r="391" customFormat="false" ht="13.5" hidden="false" customHeight="false" outlineLevel="0" collapsed="false">
      <c r="A391" s="5" t="n">
        <v>390</v>
      </c>
      <c r="B391" s="5" t="s">
        <v>22561</v>
      </c>
      <c r="C391" s="5" t="s">
        <v>22562</v>
      </c>
      <c r="D391" s="5" t="n">
        <v>524022002</v>
      </c>
      <c r="E391" s="5" t="n">
        <v>524024003</v>
      </c>
    </row>
    <row r="392" customFormat="false" ht="13.5" hidden="false" customHeight="false" outlineLevel="0" collapsed="false">
      <c r="A392" s="5" t="n">
        <v>391</v>
      </c>
      <c r="B392" s="5" t="s">
        <v>22563</v>
      </c>
      <c r="C392" s="5" t="s">
        <v>22564</v>
      </c>
      <c r="D392" s="5" t="n">
        <v>523022642</v>
      </c>
      <c r="E392" s="5" t="n">
        <v>523024004</v>
      </c>
    </row>
    <row r="393" customFormat="false" ht="13.5" hidden="false" customHeight="false" outlineLevel="0" collapsed="false">
      <c r="A393" s="5" t="n">
        <v>392</v>
      </c>
      <c r="B393" s="5" t="s">
        <v>22565</v>
      </c>
      <c r="C393" s="5" t="s">
        <v>22566</v>
      </c>
      <c r="D393" s="5" t="n">
        <v>523022622</v>
      </c>
      <c r="E393" s="5" t="n">
        <v>523024005</v>
      </c>
    </row>
    <row r="394" customFormat="false" ht="13.5" hidden="false" customHeight="false" outlineLevel="0" collapsed="false">
      <c r="A394" s="5" t="n">
        <v>393</v>
      </c>
      <c r="B394" s="5" t="s">
        <v>22567</v>
      </c>
      <c r="C394" s="5" t="s">
        <v>22568</v>
      </c>
      <c r="D394" s="5" t="n">
        <v>523022002</v>
      </c>
      <c r="E394" s="5" t="n">
        <v>523024003</v>
      </c>
    </row>
    <row r="395" customFormat="false" ht="13.5" hidden="false" customHeight="false" outlineLevel="0" collapsed="false">
      <c r="A395" s="5" t="n">
        <v>394</v>
      </c>
      <c r="B395" s="5" t="s">
        <v>22569</v>
      </c>
      <c r="C395" s="5" t="s">
        <v>22570</v>
      </c>
      <c r="D395" s="5" t="n">
        <v>522022582</v>
      </c>
      <c r="E395" s="5" t="n">
        <v>522024004</v>
      </c>
    </row>
    <row r="396" customFormat="false" ht="13.5" hidden="false" customHeight="false" outlineLevel="0" collapsed="false">
      <c r="A396" s="5" t="n">
        <v>395</v>
      </c>
      <c r="B396" s="5" t="s">
        <v>22571</v>
      </c>
      <c r="C396" s="5" t="s">
        <v>22572</v>
      </c>
      <c r="D396" s="5" t="n">
        <v>520022622</v>
      </c>
      <c r="E396" s="5" t="n">
        <v>521024003</v>
      </c>
    </row>
    <row r="397" customFormat="false" ht="13.5" hidden="false" customHeight="false" outlineLevel="0" collapsed="false">
      <c r="A397" s="5" t="n">
        <v>396</v>
      </c>
      <c r="B397" s="5" t="s">
        <v>22573</v>
      </c>
      <c r="C397" s="5" t="s">
        <v>22574</v>
      </c>
      <c r="D397" s="5" t="n">
        <v>520022602</v>
      </c>
      <c r="E397" s="5" t="n">
        <v>522024006</v>
      </c>
    </row>
    <row r="398" customFormat="false" ht="13.5" hidden="false" customHeight="false" outlineLevel="0" collapsed="false">
      <c r="A398" s="5" t="n">
        <v>397</v>
      </c>
      <c r="B398" s="5" t="s">
        <v>22575</v>
      </c>
      <c r="C398" s="5" t="s">
        <v>22576</v>
      </c>
      <c r="D398" s="5" t="n">
        <v>520022402</v>
      </c>
      <c r="E398" s="5" t="n">
        <v>521024002</v>
      </c>
    </row>
    <row r="399" customFormat="false" ht="13.5" hidden="false" customHeight="false" outlineLevel="0" collapsed="false">
      <c r="A399" s="5" t="n">
        <v>398</v>
      </c>
      <c r="B399" s="5" t="s">
        <v>22577</v>
      </c>
      <c r="C399" s="5" t="s">
        <v>22578</v>
      </c>
      <c r="D399" s="5" t="n">
        <v>520022302</v>
      </c>
      <c r="E399" s="5" t="n">
        <v>522024005</v>
      </c>
    </row>
    <row r="400" customFormat="false" ht="13.5" hidden="false" customHeight="false" outlineLevel="0" collapsed="false">
      <c r="A400" s="5" t="n">
        <v>399</v>
      </c>
      <c r="B400" s="5" t="s">
        <v>22579</v>
      </c>
      <c r="C400" s="5" t="s">
        <v>22580</v>
      </c>
      <c r="D400" s="5" t="n">
        <v>520022103</v>
      </c>
      <c r="E400" s="5" t="n">
        <v>522024003</v>
      </c>
    </row>
    <row r="401" customFormat="false" ht="13.5" hidden="false" customHeight="false" outlineLevel="0" collapsed="false">
      <c r="A401" s="5" t="n">
        <v>400</v>
      </c>
      <c r="B401" s="5" t="s">
        <v>22581</v>
      </c>
      <c r="C401" s="5" t="s">
        <v>22582</v>
      </c>
      <c r="D401" s="5" t="n">
        <v>520022102</v>
      </c>
      <c r="E401" s="5" t="n">
        <v>522024002</v>
      </c>
    </row>
    <row r="402" customFormat="false" ht="13.5" hidden="false" customHeight="false" outlineLevel="0" collapsed="false">
      <c r="A402" s="5" t="n">
        <v>401</v>
      </c>
      <c r="B402" s="5" t="s">
        <v>22583</v>
      </c>
      <c r="C402" s="5" t="s">
        <v>22584</v>
      </c>
      <c r="D402" s="5" t="n">
        <v>520022006</v>
      </c>
      <c r="E402" s="5" t="n">
        <v>520024008</v>
      </c>
    </row>
    <row r="403" customFormat="false" ht="13.5" hidden="false" customHeight="false" outlineLevel="0" collapsed="false">
      <c r="A403" s="5" t="n">
        <v>402</v>
      </c>
      <c r="B403" s="5" t="s">
        <v>22585</v>
      </c>
      <c r="C403" s="5" t="s">
        <v>22586</v>
      </c>
      <c r="D403" s="5" t="n">
        <v>520022003</v>
      </c>
      <c r="E403" s="5" t="n">
        <v>520024006</v>
      </c>
    </row>
    <row r="404" customFormat="false" ht="13.5" hidden="false" customHeight="false" outlineLevel="0" collapsed="false">
      <c r="A404" s="5" t="n">
        <v>403</v>
      </c>
      <c r="B404" s="5" t="s">
        <v>22587</v>
      </c>
      <c r="C404" s="5" t="s">
        <v>22588</v>
      </c>
      <c r="D404" s="5" t="n">
        <v>520022002</v>
      </c>
      <c r="E404" s="5" t="n">
        <v>520024009</v>
      </c>
    </row>
    <row r="405" customFormat="false" ht="13.5" hidden="false" customHeight="false" outlineLevel="0" collapsed="false">
      <c r="A405" s="5" t="n">
        <v>404</v>
      </c>
      <c r="B405" s="5" t="s">
        <v>22589</v>
      </c>
      <c r="C405" s="5" t="s">
        <v>22590</v>
      </c>
      <c r="D405" s="5" t="n">
        <v>520022001</v>
      </c>
      <c r="E405" s="5" t="n">
        <v>520024007</v>
      </c>
    </row>
    <row r="406" customFormat="false" ht="13.5" hidden="false" customHeight="false" outlineLevel="0" collapsed="false">
      <c r="A406" s="5" t="n">
        <v>405</v>
      </c>
      <c r="B406" s="5" t="s">
        <v>22591</v>
      </c>
      <c r="C406" s="5" t="s">
        <v>22592</v>
      </c>
      <c r="D406" s="5" t="n">
        <v>518022102</v>
      </c>
      <c r="E406" s="5" t="n">
        <v>518024004</v>
      </c>
    </row>
    <row r="407" customFormat="false" ht="13.5" hidden="false" customHeight="false" outlineLevel="0" collapsed="false">
      <c r="A407" s="5" t="n">
        <v>406</v>
      </c>
      <c r="B407" s="5" t="s">
        <v>22593</v>
      </c>
      <c r="C407" s="5" t="s">
        <v>22594</v>
      </c>
      <c r="D407" s="5" t="n">
        <v>518022002</v>
      </c>
      <c r="E407" s="5" t="n">
        <v>518024003</v>
      </c>
    </row>
    <row r="408" customFormat="false" ht="13.5" hidden="false" customHeight="false" outlineLevel="0" collapsed="false">
      <c r="A408" s="5" t="n">
        <v>407</v>
      </c>
      <c r="B408" s="5" t="s">
        <v>22595</v>
      </c>
      <c r="C408" s="5" t="s">
        <v>22596</v>
      </c>
      <c r="D408" s="5" t="n">
        <v>517022502</v>
      </c>
      <c r="E408" s="5" t="n">
        <v>517024005</v>
      </c>
    </row>
    <row r="409" customFormat="false" ht="13.5" hidden="false" customHeight="false" outlineLevel="0" collapsed="false">
      <c r="A409" s="5" t="n">
        <v>408</v>
      </c>
      <c r="B409" s="5" t="s">
        <v>22597</v>
      </c>
      <c r="C409" s="5" t="s">
        <v>22598</v>
      </c>
      <c r="D409" s="5" t="n">
        <v>517022102</v>
      </c>
      <c r="E409" s="5" t="n">
        <v>517024003</v>
      </c>
    </row>
    <row r="410" customFormat="false" ht="13.5" hidden="false" customHeight="false" outlineLevel="0" collapsed="false">
      <c r="A410" s="5" t="n">
        <v>409</v>
      </c>
      <c r="B410" s="5" t="s">
        <v>22599</v>
      </c>
      <c r="C410" s="5" t="s">
        <v>22600</v>
      </c>
      <c r="D410" s="5" t="n">
        <v>517022002</v>
      </c>
      <c r="E410" s="5" t="n">
        <v>517024004</v>
      </c>
    </row>
    <row r="411" customFormat="false" ht="13.5" hidden="false" customHeight="false" outlineLevel="0" collapsed="false">
      <c r="A411" s="5" t="n">
        <v>410</v>
      </c>
      <c r="B411" s="5" t="s">
        <v>22601</v>
      </c>
      <c r="C411" s="5" t="s">
        <v>22602</v>
      </c>
      <c r="D411" s="5" t="n">
        <v>516022562</v>
      </c>
      <c r="E411" s="5" t="n">
        <v>516024005</v>
      </c>
    </row>
    <row r="412" customFormat="false" ht="13.5" hidden="false" customHeight="false" outlineLevel="0" collapsed="false">
      <c r="A412" s="5" t="n">
        <v>411</v>
      </c>
      <c r="B412" s="5" t="s">
        <v>22603</v>
      </c>
      <c r="C412" s="5" t="s">
        <v>22604</v>
      </c>
      <c r="D412" s="5" t="n">
        <v>516022502</v>
      </c>
      <c r="E412" s="5" t="n">
        <v>516024004</v>
      </c>
    </row>
    <row r="413" customFormat="false" ht="13.5" hidden="false" customHeight="false" outlineLevel="0" collapsed="false">
      <c r="A413" s="5" t="n">
        <v>412</v>
      </c>
      <c r="B413" s="5" t="s">
        <v>22605</v>
      </c>
      <c r="C413" s="5" t="s">
        <v>22606</v>
      </c>
      <c r="D413" s="5" t="n">
        <v>516022102</v>
      </c>
      <c r="E413" s="5" t="n">
        <v>516024006</v>
      </c>
    </row>
    <row r="414" customFormat="false" ht="13.5" hidden="false" customHeight="false" outlineLevel="0" collapsed="false">
      <c r="A414" s="5" t="n">
        <v>413</v>
      </c>
      <c r="B414" s="5" t="s">
        <v>22607</v>
      </c>
      <c r="C414" s="5" t="s">
        <v>22608</v>
      </c>
      <c r="D414" s="5" t="n">
        <v>516022002</v>
      </c>
      <c r="E414" s="5" t="n">
        <v>516024003</v>
      </c>
    </row>
    <row r="415" customFormat="false" ht="13.5" hidden="false" customHeight="false" outlineLevel="0" collapsed="false">
      <c r="A415" s="5" t="n">
        <v>414</v>
      </c>
      <c r="B415" s="5" t="s">
        <v>22609</v>
      </c>
      <c r="C415" s="5" t="s">
        <v>22610</v>
      </c>
      <c r="D415" s="5" t="n">
        <v>515022002</v>
      </c>
      <c r="E415" s="5" t="n">
        <v>515024003</v>
      </c>
    </row>
    <row r="416" customFormat="false" ht="13.5" hidden="false" customHeight="false" outlineLevel="0" collapsed="false">
      <c r="A416" s="5" t="n">
        <v>415</v>
      </c>
      <c r="B416" s="5" t="s">
        <v>22611</v>
      </c>
      <c r="C416" s="5" t="s">
        <v>22612</v>
      </c>
      <c r="D416" s="5" t="n">
        <v>509022682</v>
      </c>
      <c r="E416" s="5" t="n">
        <v>509024003</v>
      </c>
    </row>
    <row r="417" customFormat="false" ht="13.5" hidden="false" customHeight="false" outlineLevel="0" collapsed="false">
      <c r="A417" s="5" t="n">
        <v>416</v>
      </c>
      <c r="B417" s="5" t="s">
        <v>22613</v>
      </c>
      <c r="C417" s="5" t="s">
        <v>22614</v>
      </c>
      <c r="D417" s="5" t="n">
        <v>509022002</v>
      </c>
      <c r="E417" s="5" t="n">
        <v>509024004</v>
      </c>
    </row>
    <row r="418" customFormat="false" ht="13.5" hidden="false" customHeight="false" outlineLevel="0" collapsed="false">
      <c r="A418" s="5" t="n">
        <v>417</v>
      </c>
      <c r="B418" s="5" t="s">
        <v>22615</v>
      </c>
      <c r="C418" s="5" t="s">
        <v>22616</v>
      </c>
      <c r="D418" s="5" t="n">
        <v>508022202</v>
      </c>
      <c r="E418" s="5" t="n">
        <v>508024004</v>
      </c>
    </row>
    <row r="419" customFormat="false" ht="13.5" hidden="false" customHeight="false" outlineLevel="0" collapsed="false">
      <c r="A419" s="5" t="n">
        <v>418</v>
      </c>
      <c r="B419" s="5" t="s">
        <v>22617</v>
      </c>
      <c r="C419" s="5" t="s">
        <v>22618</v>
      </c>
      <c r="D419" s="5" t="n">
        <v>508022002</v>
      </c>
      <c r="E419" s="5" t="n">
        <v>508024003</v>
      </c>
    </row>
    <row r="420" customFormat="false" ht="13.5" hidden="false" customHeight="false" outlineLevel="0" collapsed="false">
      <c r="A420" s="5" t="n">
        <v>419</v>
      </c>
      <c r="B420" s="5" t="s">
        <v>22619</v>
      </c>
      <c r="C420" s="5" t="s">
        <v>22620</v>
      </c>
      <c r="D420" s="5" t="n">
        <v>507022002</v>
      </c>
      <c r="E420" s="5" t="n">
        <v>507024003</v>
      </c>
    </row>
    <row r="421" customFormat="false" ht="13.5" hidden="false" customHeight="false" outlineLevel="0" collapsed="false">
      <c r="A421" s="5" t="n">
        <v>420</v>
      </c>
      <c r="B421" s="5" t="s">
        <v>22621</v>
      </c>
      <c r="C421" s="5" t="s">
        <v>22622</v>
      </c>
      <c r="D421" s="5" t="n">
        <v>506022003</v>
      </c>
      <c r="E421" s="5" t="n">
        <v>506024006</v>
      </c>
    </row>
    <row r="422" customFormat="false" ht="13.5" hidden="false" customHeight="false" outlineLevel="0" collapsed="false">
      <c r="A422" s="5" t="n">
        <v>421</v>
      </c>
      <c r="B422" s="5" t="s">
        <v>22623</v>
      </c>
      <c r="C422" s="5" t="s">
        <v>22624</v>
      </c>
      <c r="D422" s="5" t="n">
        <v>506022002</v>
      </c>
      <c r="E422" s="5" t="n">
        <v>506024005</v>
      </c>
    </row>
    <row r="423" customFormat="false" ht="13.5" hidden="false" customHeight="false" outlineLevel="0" collapsed="false">
      <c r="A423" s="5" t="n">
        <v>422</v>
      </c>
      <c r="B423" s="5" t="s">
        <v>22625</v>
      </c>
      <c r="C423" s="5" t="s">
        <v>22626</v>
      </c>
      <c r="D423" s="5" t="n">
        <v>505022102</v>
      </c>
      <c r="E423" s="5" t="n">
        <v>505024004</v>
      </c>
    </row>
    <row r="424" customFormat="false" ht="13.5" hidden="false" customHeight="false" outlineLevel="0" collapsed="false">
      <c r="A424" s="5" t="n">
        <v>423</v>
      </c>
      <c r="B424" s="5" t="s">
        <v>22627</v>
      </c>
      <c r="C424" s="5" t="s">
        <v>22628</v>
      </c>
      <c r="D424" s="5" t="n">
        <v>505022001</v>
      </c>
      <c r="E424" s="5" t="n">
        <v>505024003</v>
      </c>
    </row>
    <row r="425" customFormat="false" ht="13.5" hidden="false" customHeight="false" outlineLevel="0" collapsed="false">
      <c r="A425" s="5" t="n">
        <v>424</v>
      </c>
      <c r="B425" s="5" t="s">
        <v>22629</v>
      </c>
      <c r="C425" s="5" t="s">
        <v>22630</v>
      </c>
      <c r="D425" s="5" t="n">
        <v>504022202</v>
      </c>
      <c r="E425" s="5" t="n">
        <v>504024003</v>
      </c>
    </row>
    <row r="426" customFormat="false" ht="13.5" hidden="false" customHeight="false" outlineLevel="0" collapsed="false">
      <c r="A426" s="5" t="n">
        <v>425</v>
      </c>
      <c r="B426" s="5" t="s">
        <v>22631</v>
      </c>
      <c r="C426" s="5" t="s">
        <v>22632</v>
      </c>
      <c r="D426" s="5" t="n">
        <v>503022002</v>
      </c>
      <c r="E426" s="5" t="n">
        <v>503024003</v>
      </c>
    </row>
    <row r="427" customFormat="false" ht="13.5" hidden="false" customHeight="false" outlineLevel="0" collapsed="false">
      <c r="A427" s="5" t="n">
        <v>426</v>
      </c>
      <c r="B427" s="5" t="s">
        <v>22633</v>
      </c>
      <c r="C427" s="5" t="s">
        <v>22634</v>
      </c>
      <c r="D427" s="5" t="n">
        <v>502022202</v>
      </c>
      <c r="E427" s="5" t="n">
        <v>502024003</v>
      </c>
    </row>
    <row r="428" customFormat="false" ht="13.5" hidden="false" customHeight="false" outlineLevel="0" collapsed="false">
      <c r="A428" s="5" t="n">
        <v>427</v>
      </c>
      <c r="B428" s="5" t="s">
        <v>22635</v>
      </c>
      <c r="C428" s="5" t="s">
        <v>22636</v>
      </c>
      <c r="D428" s="5" t="n">
        <v>500022039</v>
      </c>
      <c r="E428" s="5" t="n">
        <v>500024050</v>
      </c>
    </row>
    <row r="429" customFormat="false" ht="13.5" hidden="false" customHeight="false" outlineLevel="0" collapsed="false">
      <c r="A429" s="5" t="n">
        <v>428</v>
      </c>
      <c r="B429" s="5" t="s">
        <v>22637</v>
      </c>
      <c r="C429" s="5" t="s">
        <v>22638</v>
      </c>
      <c r="D429" s="5" t="n">
        <v>500022038</v>
      </c>
      <c r="E429" s="5" t="n">
        <v>500024076</v>
      </c>
    </row>
    <row r="430" customFormat="false" ht="13.5" hidden="false" customHeight="false" outlineLevel="0" collapsed="false">
      <c r="A430" s="5" t="n">
        <v>429</v>
      </c>
      <c r="B430" s="5" t="s">
        <v>22639</v>
      </c>
      <c r="C430" s="5" t="s">
        <v>22640</v>
      </c>
      <c r="D430" s="5" t="n">
        <v>500022037</v>
      </c>
      <c r="E430" s="5" t="n">
        <v>500024074</v>
      </c>
    </row>
    <row r="431" customFormat="false" ht="13.5" hidden="false" customHeight="false" outlineLevel="0" collapsed="false">
      <c r="A431" s="5" t="n">
        <v>430</v>
      </c>
      <c r="B431" s="5" t="s">
        <v>22641</v>
      </c>
      <c r="C431" s="5" t="s">
        <v>22642</v>
      </c>
      <c r="D431" s="5" t="n">
        <v>500022036</v>
      </c>
      <c r="E431" s="5" t="n">
        <v>502024002</v>
      </c>
    </row>
    <row r="432" customFormat="false" ht="13.5" hidden="false" customHeight="false" outlineLevel="0" collapsed="false">
      <c r="A432" s="5" t="n">
        <v>431</v>
      </c>
      <c r="B432" s="5" t="s">
        <v>22643</v>
      </c>
      <c r="C432" s="5" t="s">
        <v>22644</v>
      </c>
      <c r="D432" s="5" t="n">
        <v>500022035</v>
      </c>
      <c r="E432" s="5" t="n">
        <v>500024056</v>
      </c>
    </row>
    <row r="433" customFormat="false" ht="13.5" hidden="false" customHeight="false" outlineLevel="0" collapsed="false">
      <c r="A433" s="5" t="n">
        <v>432</v>
      </c>
      <c r="B433" s="5" t="s">
        <v>22645</v>
      </c>
      <c r="C433" s="5" t="s">
        <v>22646</v>
      </c>
      <c r="D433" s="5" t="n">
        <v>500022034</v>
      </c>
      <c r="E433" s="5" t="n">
        <v>500024061</v>
      </c>
    </row>
    <row r="434" customFormat="false" ht="13.5" hidden="false" customHeight="false" outlineLevel="0" collapsed="false">
      <c r="A434" s="5" t="n">
        <v>433</v>
      </c>
      <c r="B434" s="5" t="s">
        <v>22647</v>
      </c>
      <c r="C434" s="5" t="s">
        <v>22648</v>
      </c>
      <c r="D434" s="5" t="n">
        <v>500022033</v>
      </c>
      <c r="E434" s="5" t="n">
        <v>501024002</v>
      </c>
    </row>
    <row r="435" customFormat="false" ht="13.5" hidden="false" customHeight="false" outlineLevel="0" collapsed="false">
      <c r="A435" s="5" t="n">
        <v>434</v>
      </c>
      <c r="B435" s="5" t="s">
        <v>22649</v>
      </c>
      <c r="C435" s="5" t="s">
        <v>22650</v>
      </c>
      <c r="D435" s="5" t="n">
        <v>500022032</v>
      </c>
      <c r="E435" s="5" t="n">
        <v>500024058</v>
      </c>
    </row>
    <row r="436" customFormat="false" ht="13.5" hidden="false" customHeight="false" outlineLevel="0" collapsed="false">
      <c r="A436" s="5" t="n">
        <v>435</v>
      </c>
      <c r="B436" s="5" t="s">
        <v>22651</v>
      </c>
      <c r="C436" s="5" t="s">
        <v>22652</v>
      </c>
      <c r="D436" s="5" t="n">
        <v>500022031</v>
      </c>
      <c r="E436" s="5" t="n">
        <v>500024062</v>
      </c>
    </row>
    <row r="437" customFormat="false" ht="13.5" hidden="false" customHeight="false" outlineLevel="0" collapsed="false">
      <c r="A437" s="5" t="n">
        <v>436</v>
      </c>
      <c r="B437" s="5" t="s">
        <v>22653</v>
      </c>
      <c r="C437" s="5" t="s">
        <v>22654</v>
      </c>
      <c r="D437" s="5" t="n">
        <v>500022030</v>
      </c>
      <c r="E437" s="5" t="n">
        <v>500024067</v>
      </c>
    </row>
    <row r="438" customFormat="false" ht="13.5" hidden="false" customHeight="false" outlineLevel="0" collapsed="false">
      <c r="A438" s="5" t="n">
        <v>437</v>
      </c>
      <c r="B438" s="5" t="s">
        <v>22655</v>
      </c>
      <c r="C438" s="5" t="s">
        <v>22656</v>
      </c>
      <c r="D438" s="5" t="n">
        <v>500022029</v>
      </c>
      <c r="E438" s="5" t="n">
        <v>500024073</v>
      </c>
    </row>
    <row r="439" customFormat="false" ht="13.5" hidden="false" customHeight="false" outlineLevel="0" collapsed="false">
      <c r="A439" s="5" t="n">
        <v>438</v>
      </c>
      <c r="B439" s="5" t="s">
        <v>22657</v>
      </c>
      <c r="C439" s="5" t="s">
        <v>22658</v>
      </c>
      <c r="D439" s="5" t="n">
        <v>500022028</v>
      </c>
      <c r="E439" s="5" t="n">
        <v>500024060</v>
      </c>
    </row>
    <row r="440" customFormat="false" ht="13.5" hidden="false" customHeight="false" outlineLevel="0" collapsed="false">
      <c r="A440" s="5" t="n">
        <v>439</v>
      </c>
      <c r="B440" s="5" t="s">
        <v>22659</v>
      </c>
      <c r="C440" s="5" t="s">
        <v>22660</v>
      </c>
      <c r="D440" s="5" t="n">
        <v>500022027</v>
      </c>
      <c r="E440" s="5" t="n">
        <v>500024049</v>
      </c>
    </row>
    <row r="441" customFormat="false" ht="13.5" hidden="false" customHeight="false" outlineLevel="0" collapsed="false">
      <c r="A441" s="5" t="n">
        <v>440</v>
      </c>
      <c r="B441" s="5" t="s">
        <v>22661</v>
      </c>
      <c r="C441" s="5" t="s">
        <v>22662</v>
      </c>
      <c r="D441" s="5" t="n">
        <v>500022026</v>
      </c>
      <c r="E441" s="5" t="n">
        <v>500024053</v>
      </c>
    </row>
    <row r="442" customFormat="false" ht="13.5" hidden="false" customHeight="false" outlineLevel="0" collapsed="false">
      <c r="A442" s="5" t="n">
        <v>441</v>
      </c>
      <c r="B442" s="5" t="s">
        <v>22663</v>
      </c>
      <c r="C442" s="5" t="s">
        <v>22664</v>
      </c>
      <c r="D442" s="5" t="n">
        <v>500022025</v>
      </c>
      <c r="E442" s="5" t="n">
        <v>500024043</v>
      </c>
    </row>
    <row r="443" customFormat="false" ht="13.5" hidden="false" customHeight="false" outlineLevel="0" collapsed="false">
      <c r="A443" s="5" t="n">
        <v>442</v>
      </c>
      <c r="B443" s="5" t="s">
        <v>22665</v>
      </c>
      <c r="C443" s="5" t="s">
        <v>22666</v>
      </c>
      <c r="D443" s="5" t="n">
        <v>500022024</v>
      </c>
      <c r="E443" s="5" t="n">
        <v>500024064</v>
      </c>
    </row>
    <row r="444" customFormat="false" ht="13.5" hidden="false" customHeight="false" outlineLevel="0" collapsed="false">
      <c r="A444" s="5" t="n">
        <v>443</v>
      </c>
      <c r="B444" s="5" t="s">
        <v>22667</v>
      </c>
      <c r="C444" s="5" t="s">
        <v>22668</v>
      </c>
      <c r="D444" s="5" t="n">
        <v>500022023</v>
      </c>
      <c r="E444" s="5" t="n">
        <v>500024057</v>
      </c>
    </row>
    <row r="445" customFormat="false" ht="13.5" hidden="false" customHeight="false" outlineLevel="0" collapsed="false">
      <c r="A445" s="5" t="n">
        <v>444</v>
      </c>
      <c r="B445" s="5" t="s">
        <v>22669</v>
      </c>
      <c r="C445" s="5" t="s">
        <v>22670</v>
      </c>
      <c r="D445" s="5" t="n">
        <v>500022022</v>
      </c>
      <c r="E445" s="5" t="n">
        <v>500024059</v>
      </c>
    </row>
    <row r="446" customFormat="false" ht="13.5" hidden="false" customHeight="false" outlineLevel="0" collapsed="false">
      <c r="A446" s="5" t="n">
        <v>445</v>
      </c>
      <c r="B446" s="5" t="s">
        <v>22671</v>
      </c>
      <c r="C446" s="5" t="s">
        <v>22672</v>
      </c>
      <c r="D446" s="5" t="n">
        <v>500022021</v>
      </c>
      <c r="E446" s="5" t="n">
        <v>500024075</v>
      </c>
    </row>
    <row r="447" customFormat="false" ht="13.5" hidden="false" customHeight="false" outlineLevel="0" collapsed="false">
      <c r="A447" s="5" t="n">
        <v>446</v>
      </c>
      <c r="B447" s="5" t="s">
        <v>22673</v>
      </c>
      <c r="C447" s="5" t="s">
        <v>22674</v>
      </c>
      <c r="D447" s="5" t="n">
        <v>500022020</v>
      </c>
      <c r="E447" s="5" t="n">
        <v>500024047</v>
      </c>
    </row>
    <row r="448" customFormat="false" ht="13.5" hidden="false" customHeight="false" outlineLevel="0" collapsed="false">
      <c r="A448" s="5" t="n">
        <v>447</v>
      </c>
      <c r="B448" s="5" t="s">
        <v>22675</v>
      </c>
      <c r="C448" s="5" t="s">
        <v>22676</v>
      </c>
      <c r="D448" s="5" t="n">
        <v>500022019</v>
      </c>
      <c r="E448" s="5" t="n">
        <v>500024068</v>
      </c>
    </row>
    <row r="449" customFormat="false" ht="13.5" hidden="false" customHeight="false" outlineLevel="0" collapsed="false">
      <c r="A449" s="5" t="n">
        <v>448</v>
      </c>
      <c r="B449" s="5" t="s">
        <v>22677</v>
      </c>
      <c r="C449" s="5" t="s">
        <v>22678</v>
      </c>
      <c r="D449" s="5" t="n">
        <v>500022018</v>
      </c>
      <c r="E449" s="5" t="n">
        <v>500024052</v>
      </c>
    </row>
    <row r="450" customFormat="false" ht="13.5" hidden="false" customHeight="false" outlineLevel="0" collapsed="false">
      <c r="A450" s="5" t="n">
        <v>449</v>
      </c>
      <c r="B450" s="5" t="s">
        <v>22679</v>
      </c>
      <c r="C450" s="5" t="s">
        <v>22680</v>
      </c>
      <c r="D450" s="5" t="n">
        <v>500022017</v>
      </c>
      <c r="E450" s="5" t="n">
        <v>500024048</v>
      </c>
    </row>
    <row r="451" customFormat="false" ht="13.5" hidden="false" customHeight="false" outlineLevel="0" collapsed="false">
      <c r="A451" s="5" t="n">
        <v>450</v>
      </c>
      <c r="B451" s="5" t="s">
        <v>22681</v>
      </c>
      <c r="C451" s="5" t="s">
        <v>22682</v>
      </c>
      <c r="D451" s="5" t="n">
        <v>500022016</v>
      </c>
      <c r="E451" s="5" t="n">
        <v>500024069</v>
      </c>
    </row>
    <row r="452" customFormat="false" ht="13.5" hidden="false" customHeight="false" outlineLevel="0" collapsed="false">
      <c r="A452" s="5" t="n">
        <v>451</v>
      </c>
      <c r="B452" s="5" t="s">
        <v>22683</v>
      </c>
      <c r="C452" s="5" t="s">
        <v>22684</v>
      </c>
      <c r="D452" s="5" t="n">
        <v>500022015</v>
      </c>
      <c r="E452" s="5" t="n">
        <v>500024066</v>
      </c>
    </row>
    <row r="453" customFormat="false" ht="13.5" hidden="false" customHeight="false" outlineLevel="0" collapsed="false">
      <c r="A453" s="5" t="n">
        <v>452</v>
      </c>
      <c r="B453" s="5" t="s">
        <v>22685</v>
      </c>
      <c r="C453" s="5" t="s">
        <v>22686</v>
      </c>
      <c r="D453" s="5" t="n">
        <v>500022014</v>
      </c>
      <c r="E453" s="5" t="n">
        <v>500024054</v>
      </c>
    </row>
    <row r="454" customFormat="false" ht="13.5" hidden="false" customHeight="false" outlineLevel="0" collapsed="false">
      <c r="A454" s="5" t="n">
        <v>453</v>
      </c>
      <c r="B454" s="5" t="s">
        <v>22687</v>
      </c>
      <c r="C454" s="5" t="s">
        <v>22688</v>
      </c>
      <c r="D454" s="5" t="n">
        <v>500022013</v>
      </c>
      <c r="E454" s="5" t="n">
        <v>500024072</v>
      </c>
    </row>
    <row r="455" customFormat="false" ht="13.5" hidden="false" customHeight="false" outlineLevel="0" collapsed="false">
      <c r="A455" s="5" t="n">
        <v>454</v>
      </c>
      <c r="B455" s="5" t="s">
        <v>22689</v>
      </c>
      <c r="C455" s="5" t="s">
        <v>22690</v>
      </c>
      <c r="D455" s="5" t="n">
        <v>500022012</v>
      </c>
      <c r="E455" s="5" t="n">
        <v>500024045</v>
      </c>
    </row>
    <row r="456" customFormat="false" ht="13.5" hidden="false" customHeight="false" outlineLevel="0" collapsed="false">
      <c r="A456" s="5" t="n">
        <v>455</v>
      </c>
      <c r="B456" s="5" t="s">
        <v>22691</v>
      </c>
      <c r="C456" s="5" t="s">
        <v>22692</v>
      </c>
      <c r="D456" s="5" t="n">
        <v>500022010</v>
      </c>
      <c r="E456" s="5" t="n">
        <v>500024071</v>
      </c>
    </row>
    <row r="457" customFormat="false" ht="13.5" hidden="false" customHeight="false" outlineLevel="0" collapsed="false">
      <c r="A457" s="5" t="n">
        <v>456</v>
      </c>
      <c r="B457" s="5" t="s">
        <v>22693</v>
      </c>
      <c r="C457" s="5" t="s">
        <v>22694</v>
      </c>
      <c r="D457" s="5" t="n">
        <v>500022009</v>
      </c>
      <c r="E457" s="5" t="n">
        <v>500024046</v>
      </c>
    </row>
    <row r="458" customFormat="false" ht="13.5" hidden="false" customHeight="false" outlineLevel="0" collapsed="false">
      <c r="A458" s="5" t="n">
        <v>457</v>
      </c>
      <c r="B458" s="5" t="s">
        <v>22695</v>
      </c>
      <c r="C458" s="5" t="s">
        <v>22696</v>
      </c>
      <c r="D458" s="5" t="n">
        <v>500022008</v>
      </c>
      <c r="E458" s="5" t="n">
        <v>500024065</v>
      </c>
    </row>
    <row r="459" customFormat="false" ht="13.5" hidden="false" customHeight="false" outlineLevel="0" collapsed="false">
      <c r="A459" s="5" t="n">
        <v>458</v>
      </c>
      <c r="B459" s="5" t="s">
        <v>22697</v>
      </c>
      <c r="C459" s="5" t="s">
        <v>22698</v>
      </c>
      <c r="D459" s="5" t="n">
        <v>500022007</v>
      </c>
      <c r="E459" s="5" t="n">
        <v>500024051</v>
      </c>
    </row>
    <row r="460" customFormat="false" ht="13.5" hidden="false" customHeight="false" outlineLevel="0" collapsed="false">
      <c r="A460" s="5" t="n">
        <v>459</v>
      </c>
      <c r="B460" s="5" t="s">
        <v>22699</v>
      </c>
      <c r="C460" s="5" t="s">
        <v>22700</v>
      </c>
      <c r="D460" s="5" t="n">
        <v>500022006</v>
      </c>
      <c r="E460" s="5" t="n">
        <v>500024055</v>
      </c>
    </row>
    <row r="461" customFormat="false" ht="13.5" hidden="false" customHeight="false" outlineLevel="0" collapsed="false">
      <c r="A461" s="5" t="n">
        <v>460</v>
      </c>
      <c r="B461" s="5" t="s">
        <v>22701</v>
      </c>
      <c r="C461" s="5" t="s">
        <v>22702</v>
      </c>
      <c r="D461" s="5" t="n">
        <v>500022005</v>
      </c>
      <c r="E461" s="5" t="n">
        <v>500024063</v>
      </c>
    </row>
    <row r="462" customFormat="false" ht="13.5" hidden="false" customHeight="false" outlineLevel="0" collapsed="false">
      <c r="A462" s="5" t="n">
        <v>461</v>
      </c>
      <c r="B462" s="5" t="s">
        <v>22703</v>
      </c>
      <c r="C462" s="5" t="s">
        <v>22704</v>
      </c>
      <c r="D462" s="5" t="n">
        <v>500022004</v>
      </c>
      <c r="E462" s="5" t="n">
        <v>500024070</v>
      </c>
    </row>
    <row r="463" customFormat="false" ht="13.5" hidden="false" customHeight="false" outlineLevel="0" collapsed="false">
      <c r="A463" s="5" t="n">
        <v>462</v>
      </c>
      <c r="B463" s="5" t="s">
        <v>22705</v>
      </c>
      <c r="C463" s="5" t="s">
        <v>22706</v>
      </c>
      <c r="D463" s="5" t="n">
        <v>500022003</v>
      </c>
      <c r="E463" s="5" t="n">
        <v>500024044</v>
      </c>
    </row>
    <row r="464" customFormat="false" ht="13.5" hidden="false" customHeight="false" outlineLevel="0" collapsed="false">
      <c r="A464" s="5" t="n">
        <v>463</v>
      </c>
      <c r="B464" s="5" t="s">
        <v>22707</v>
      </c>
      <c r="C464" s="5" t="s">
        <v>22708</v>
      </c>
      <c r="D464" s="5" t="n">
        <v>500022002</v>
      </c>
      <c r="E464" s="5" t="n">
        <v>500024042</v>
      </c>
    </row>
    <row r="465" customFormat="false" ht="13.5" hidden="false" customHeight="false" outlineLevel="0" collapsed="false">
      <c r="A465" s="5" t="n">
        <v>464</v>
      </c>
      <c r="B465" s="5" t="s">
        <v>22709</v>
      </c>
      <c r="C465" s="5" t="s">
        <v>22710</v>
      </c>
      <c r="D465" s="5" t="n">
        <v>497022001</v>
      </c>
      <c r="E465" s="5" t="n">
        <v>497024005</v>
      </c>
    </row>
    <row r="466" customFormat="false" ht="13.5" hidden="false" customHeight="false" outlineLevel="0" collapsed="false">
      <c r="A466" s="5" t="n">
        <v>465</v>
      </c>
      <c r="B466" s="5" t="s">
        <v>22711</v>
      </c>
      <c r="C466" s="5" t="s">
        <v>22712</v>
      </c>
      <c r="D466" s="5" t="n">
        <v>496022002</v>
      </c>
      <c r="E466" s="5" t="n">
        <v>496024006</v>
      </c>
    </row>
    <row r="467" customFormat="false" ht="13.5" hidden="false" customHeight="false" outlineLevel="0" collapsed="false">
      <c r="A467" s="5" t="n">
        <v>466</v>
      </c>
      <c r="B467" s="5" t="s">
        <v>22713</v>
      </c>
      <c r="C467" s="5" t="s">
        <v>22714</v>
      </c>
      <c r="D467" s="5" t="n">
        <v>496022001</v>
      </c>
      <c r="E467" s="5" t="n">
        <v>496024005</v>
      </c>
    </row>
    <row r="468" customFormat="false" ht="13.5" hidden="false" customHeight="false" outlineLevel="0" collapsed="false">
      <c r="A468" s="5" t="n">
        <v>467</v>
      </c>
      <c r="B468" s="5" t="s">
        <v>22715</v>
      </c>
      <c r="C468" s="5" t="s">
        <v>22716</v>
      </c>
      <c r="D468" s="5" t="n">
        <v>495022502</v>
      </c>
      <c r="E468" s="5" t="n">
        <v>495024017</v>
      </c>
    </row>
    <row r="469" customFormat="false" ht="13.5" hidden="false" customHeight="false" outlineLevel="0" collapsed="false">
      <c r="A469" s="5" t="n">
        <v>468</v>
      </c>
      <c r="B469" s="5" t="s">
        <v>22717</v>
      </c>
      <c r="C469" s="5" t="s">
        <v>22718</v>
      </c>
      <c r="D469" s="5" t="n">
        <v>495022501</v>
      </c>
      <c r="E469" s="5" t="n">
        <v>495024016</v>
      </c>
    </row>
    <row r="470" customFormat="false" ht="13.5" hidden="false" customHeight="false" outlineLevel="0" collapsed="false">
      <c r="A470" s="5" t="n">
        <v>469</v>
      </c>
      <c r="B470" s="5" t="s">
        <v>22719</v>
      </c>
      <c r="C470" s="5" t="s">
        <v>22720</v>
      </c>
      <c r="D470" s="5" t="n">
        <v>495022302</v>
      </c>
      <c r="E470" s="5" t="n">
        <v>495024305</v>
      </c>
    </row>
    <row r="471" customFormat="false" ht="13.5" hidden="false" customHeight="false" outlineLevel="0" collapsed="false">
      <c r="A471" s="5" t="n">
        <v>470</v>
      </c>
      <c r="B471" s="5" t="s">
        <v>22721</v>
      </c>
      <c r="C471" s="5" t="s">
        <v>22722</v>
      </c>
      <c r="D471" s="5" t="n">
        <v>495022202</v>
      </c>
      <c r="E471" s="5" t="n">
        <v>495024205</v>
      </c>
    </row>
    <row r="472" customFormat="false" ht="13.5" hidden="false" customHeight="false" outlineLevel="0" collapsed="false">
      <c r="A472" s="5" t="n">
        <v>471</v>
      </c>
      <c r="B472" s="5" t="s">
        <v>22723</v>
      </c>
      <c r="C472" s="5" t="s">
        <v>22724</v>
      </c>
      <c r="D472" s="5" t="n">
        <v>495022201</v>
      </c>
      <c r="E472" s="5" t="n">
        <v>495024204</v>
      </c>
    </row>
    <row r="473" customFormat="false" ht="13.5" hidden="false" customHeight="false" outlineLevel="0" collapsed="false">
      <c r="A473" s="5" t="n">
        <v>472</v>
      </c>
      <c r="B473" s="5" t="s">
        <v>22725</v>
      </c>
      <c r="C473" s="5" t="s">
        <v>22726</v>
      </c>
      <c r="D473" s="5" t="n">
        <v>495022006</v>
      </c>
      <c r="E473" s="5" t="n">
        <v>495024015</v>
      </c>
    </row>
    <row r="474" customFormat="false" ht="13.5" hidden="false" customHeight="false" outlineLevel="0" collapsed="false">
      <c r="A474" s="5" t="n">
        <v>473</v>
      </c>
      <c r="B474" s="5" t="s">
        <v>22727</v>
      </c>
      <c r="C474" s="5" t="s">
        <v>22728</v>
      </c>
      <c r="D474" s="5" t="n">
        <v>495022005</v>
      </c>
      <c r="E474" s="5" t="n">
        <v>495024014</v>
      </c>
    </row>
    <row r="475" customFormat="false" ht="13.5" hidden="false" customHeight="false" outlineLevel="0" collapsed="false">
      <c r="A475" s="5" t="n">
        <v>474</v>
      </c>
      <c r="B475" s="5" t="s">
        <v>22729</v>
      </c>
      <c r="C475" s="5" t="s">
        <v>22730</v>
      </c>
      <c r="D475" s="5" t="n">
        <v>495022004</v>
      </c>
      <c r="E475" s="5" t="n">
        <v>495024013</v>
      </c>
    </row>
    <row r="476" customFormat="false" ht="13.5" hidden="false" customHeight="false" outlineLevel="0" collapsed="false">
      <c r="A476" s="5" t="n">
        <v>475</v>
      </c>
      <c r="B476" s="5" t="s">
        <v>22731</v>
      </c>
      <c r="C476" s="5" t="s">
        <v>22732</v>
      </c>
      <c r="D476" s="5" t="n">
        <v>495022003</v>
      </c>
      <c r="E476" s="5" t="n">
        <v>495024012</v>
      </c>
    </row>
    <row r="477" customFormat="false" ht="13.5" hidden="false" customHeight="false" outlineLevel="0" collapsed="false">
      <c r="A477" s="5" t="n">
        <v>476</v>
      </c>
      <c r="B477" s="5" t="s">
        <v>22733</v>
      </c>
      <c r="C477" s="5" t="s">
        <v>22734</v>
      </c>
      <c r="D477" s="5" t="n">
        <v>495022002</v>
      </c>
      <c r="E477" s="5" t="n">
        <v>495024011</v>
      </c>
    </row>
    <row r="478" customFormat="false" ht="13.5" hidden="false" customHeight="false" outlineLevel="0" collapsed="false">
      <c r="A478" s="5" t="n">
        <v>477</v>
      </c>
      <c r="B478" s="5" t="s">
        <v>22735</v>
      </c>
      <c r="C478" s="5" t="s">
        <v>22736</v>
      </c>
      <c r="D478" s="5" t="n">
        <v>494022002</v>
      </c>
      <c r="E478" s="5" t="n">
        <v>494024104</v>
      </c>
    </row>
    <row r="479" customFormat="false" ht="13.5" hidden="false" customHeight="false" outlineLevel="0" collapsed="false">
      <c r="A479" s="5" t="n">
        <v>478</v>
      </c>
      <c r="B479" s="5" t="s">
        <v>22737</v>
      </c>
      <c r="C479" s="5" t="s">
        <v>22738</v>
      </c>
      <c r="D479" s="5" t="n">
        <v>494022001</v>
      </c>
      <c r="E479" s="5" t="n">
        <v>494024005</v>
      </c>
    </row>
    <row r="480" customFormat="false" ht="13.5" hidden="false" customHeight="false" outlineLevel="0" collapsed="false">
      <c r="A480" s="5" t="n">
        <v>479</v>
      </c>
      <c r="B480" s="5" t="s">
        <v>22739</v>
      </c>
      <c r="C480" s="5" t="s">
        <v>22740</v>
      </c>
      <c r="D480" s="5" t="n">
        <v>493022501</v>
      </c>
      <c r="E480" s="5" t="n">
        <v>493024005</v>
      </c>
    </row>
    <row r="481" customFormat="false" ht="13.5" hidden="false" customHeight="false" outlineLevel="0" collapsed="false">
      <c r="A481" s="5" t="n">
        <v>480</v>
      </c>
      <c r="B481" s="5" t="s">
        <v>22741</v>
      </c>
      <c r="C481" s="5" t="s">
        <v>22742</v>
      </c>
      <c r="D481" s="5" t="n">
        <v>493022201</v>
      </c>
      <c r="E481" s="5" t="n">
        <v>493024203</v>
      </c>
    </row>
    <row r="482" customFormat="false" ht="13.5" hidden="false" customHeight="false" outlineLevel="0" collapsed="false">
      <c r="A482" s="5" t="n">
        <v>481</v>
      </c>
      <c r="B482" s="5" t="s">
        <v>22743</v>
      </c>
      <c r="C482" s="5" t="s">
        <v>22744</v>
      </c>
      <c r="D482" s="5" t="n">
        <v>493022101</v>
      </c>
      <c r="E482" s="5" t="n">
        <v>493024103</v>
      </c>
    </row>
    <row r="483" customFormat="false" ht="13.5" hidden="false" customHeight="false" outlineLevel="0" collapsed="false">
      <c r="A483" s="5" t="n">
        <v>482</v>
      </c>
      <c r="B483" s="5" t="s">
        <v>22745</v>
      </c>
      <c r="C483" s="5" t="s">
        <v>22746</v>
      </c>
      <c r="D483" s="5" t="n">
        <v>493022002</v>
      </c>
      <c r="E483" s="5" t="n">
        <v>493024004</v>
      </c>
    </row>
    <row r="484" customFormat="false" ht="13.5" hidden="false" customHeight="false" outlineLevel="0" collapsed="false">
      <c r="A484" s="5" t="n">
        <v>483</v>
      </c>
      <c r="B484" s="5" t="s">
        <v>22747</v>
      </c>
      <c r="C484" s="5" t="s">
        <v>22748</v>
      </c>
      <c r="D484" s="5" t="n">
        <v>492022502</v>
      </c>
      <c r="E484" s="5" t="n">
        <v>492024036</v>
      </c>
    </row>
    <row r="485" customFormat="false" ht="13.5" hidden="false" customHeight="false" outlineLevel="0" collapsed="false">
      <c r="A485" s="5" t="n">
        <v>484</v>
      </c>
      <c r="B485" s="5" t="s">
        <v>22749</v>
      </c>
      <c r="C485" s="5" t="s">
        <v>22750</v>
      </c>
      <c r="D485" s="5" t="n">
        <v>492022501</v>
      </c>
      <c r="E485" s="5" t="n">
        <v>492024035</v>
      </c>
    </row>
    <row r="486" customFormat="false" ht="13.5" hidden="false" customHeight="false" outlineLevel="0" collapsed="false">
      <c r="A486" s="5" t="n">
        <v>485</v>
      </c>
      <c r="B486" s="5" t="s">
        <v>22751</v>
      </c>
      <c r="C486" s="5" t="s">
        <v>22752</v>
      </c>
      <c r="D486" s="5" t="n">
        <v>492022501</v>
      </c>
      <c r="E486" s="5" t="n">
        <v>492024034</v>
      </c>
    </row>
    <row r="487" customFormat="false" ht="13.5" hidden="false" customHeight="false" outlineLevel="0" collapsed="false">
      <c r="A487" s="5" t="n">
        <v>486</v>
      </c>
      <c r="B487" s="5" t="s">
        <v>22753</v>
      </c>
      <c r="C487" s="5" t="s">
        <v>22754</v>
      </c>
      <c r="D487" s="5" t="n">
        <v>492022012</v>
      </c>
      <c r="E487" s="5" t="n">
        <v>492024033</v>
      </c>
    </row>
    <row r="488" customFormat="false" ht="13.5" hidden="false" customHeight="false" outlineLevel="0" collapsed="false">
      <c r="A488" s="5" t="n">
        <v>487</v>
      </c>
      <c r="B488" s="5" t="s">
        <v>22755</v>
      </c>
      <c r="C488" s="5" t="s">
        <v>22756</v>
      </c>
      <c r="D488" s="5" t="n">
        <v>492022011</v>
      </c>
      <c r="E488" s="5" t="n">
        <v>492024032</v>
      </c>
    </row>
    <row r="489" customFormat="false" ht="13.5" hidden="false" customHeight="false" outlineLevel="0" collapsed="false">
      <c r="A489" s="5" t="n">
        <v>488</v>
      </c>
      <c r="B489" s="5" t="s">
        <v>22757</v>
      </c>
      <c r="C489" s="5" t="s">
        <v>22758</v>
      </c>
      <c r="D489" s="5" t="n">
        <v>492022010</v>
      </c>
      <c r="E489" s="5" t="n">
        <v>492024031</v>
      </c>
    </row>
    <row r="490" customFormat="false" ht="13.5" hidden="false" customHeight="false" outlineLevel="0" collapsed="false">
      <c r="A490" s="5" t="n">
        <v>489</v>
      </c>
      <c r="B490" s="5" t="s">
        <v>22759</v>
      </c>
      <c r="C490" s="5" t="s">
        <v>22760</v>
      </c>
      <c r="D490" s="5" t="n">
        <v>492022009</v>
      </c>
      <c r="E490" s="5" t="n">
        <v>492024030</v>
      </c>
    </row>
    <row r="491" customFormat="false" ht="13.5" hidden="false" customHeight="false" outlineLevel="0" collapsed="false">
      <c r="A491" s="5" t="n">
        <v>490</v>
      </c>
      <c r="B491" s="5" t="s">
        <v>22761</v>
      </c>
      <c r="C491" s="5" t="s">
        <v>22762</v>
      </c>
      <c r="D491" s="5" t="n">
        <v>492022008</v>
      </c>
      <c r="E491" s="5" t="n">
        <v>492024029</v>
      </c>
    </row>
    <row r="492" customFormat="false" ht="13.5" hidden="false" customHeight="false" outlineLevel="0" collapsed="false">
      <c r="A492" s="5" t="n">
        <v>491</v>
      </c>
      <c r="B492" s="5" t="s">
        <v>22763</v>
      </c>
      <c r="C492" s="5" t="s">
        <v>22764</v>
      </c>
      <c r="D492" s="5" t="n">
        <v>492022007</v>
      </c>
      <c r="E492" s="5" t="n">
        <v>492024028</v>
      </c>
    </row>
    <row r="493" customFormat="false" ht="13.5" hidden="false" customHeight="false" outlineLevel="0" collapsed="false">
      <c r="A493" s="5" t="n">
        <v>492</v>
      </c>
      <c r="B493" s="5" t="s">
        <v>22765</v>
      </c>
      <c r="C493" s="5" t="s">
        <v>22766</v>
      </c>
      <c r="D493" s="5" t="n">
        <v>492022006</v>
      </c>
      <c r="E493" s="5" t="n">
        <v>492024027</v>
      </c>
    </row>
    <row r="494" customFormat="false" ht="13.5" hidden="false" customHeight="false" outlineLevel="0" collapsed="false">
      <c r="A494" s="5" t="n">
        <v>493</v>
      </c>
      <c r="B494" s="5" t="s">
        <v>22767</v>
      </c>
      <c r="C494" s="5" t="s">
        <v>22768</v>
      </c>
      <c r="D494" s="5" t="n">
        <v>492022005</v>
      </c>
      <c r="E494" s="5" t="n">
        <v>492024026</v>
      </c>
    </row>
    <row r="495" customFormat="false" ht="13.5" hidden="false" customHeight="false" outlineLevel="0" collapsed="false">
      <c r="A495" s="5" t="n">
        <v>494</v>
      </c>
      <c r="B495" s="5" t="s">
        <v>22769</v>
      </c>
      <c r="C495" s="5" t="s">
        <v>22770</v>
      </c>
      <c r="D495" s="5" t="n">
        <v>492022004</v>
      </c>
      <c r="E495" s="5" t="n">
        <v>492024025</v>
      </c>
    </row>
    <row r="496" customFormat="false" ht="13.5" hidden="false" customHeight="false" outlineLevel="0" collapsed="false">
      <c r="A496" s="5" t="n">
        <v>495</v>
      </c>
      <c r="B496" s="5" t="s">
        <v>22771</v>
      </c>
      <c r="C496" s="5" t="s">
        <v>22772</v>
      </c>
      <c r="D496" s="5" t="n">
        <v>492022003</v>
      </c>
      <c r="E496" s="5" t="n">
        <v>492024024</v>
      </c>
    </row>
    <row r="497" customFormat="false" ht="13.5" hidden="false" customHeight="false" outlineLevel="0" collapsed="false">
      <c r="A497" s="5" t="n">
        <v>496</v>
      </c>
      <c r="B497" s="5" t="s">
        <v>22773</v>
      </c>
      <c r="C497" s="5" t="s">
        <v>22774</v>
      </c>
      <c r="D497" s="5" t="n">
        <v>492022002</v>
      </c>
      <c r="E497" s="5" t="n">
        <v>492024023</v>
      </c>
    </row>
    <row r="498" customFormat="false" ht="13.5" hidden="false" customHeight="false" outlineLevel="0" collapsed="false">
      <c r="A498" s="5" t="n">
        <v>497</v>
      </c>
      <c r="B498" s="5" t="s">
        <v>22775</v>
      </c>
      <c r="C498" s="5" t="s">
        <v>22776</v>
      </c>
      <c r="D498" s="5" t="n">
        <v>491022504</v>
      </c>
      <c r="E498" s="5" t="n">
        <v>491024009</v>
      </c>
    </row>
    <row r="499" customFormat="false" ht="13.5" hidden="false" customHeight="false" outlineLevel="0" collapsed="false">
      <c r="A499" s="5" t="n">
        <v>498</v>
      </c>
      <c r="B499" s="5" t="s">
        <v>22777</v>
      </c>
      <c r="C499" s="5" t="s">
        <v>22778</v>
      </c>
      <c r="D499" s="5" t="n">
        <v>491022503</v>
      </c>
      <c r="E499" s="5" t="n">
        <v>491024008</v>
      </c>
    </row>
    <row r="500" customFormat="false" ht="13.5" hidden="false" customHeight="false" outlineLevel="0" collapsed="false">
      <c r="A500" s="5" t="n">
        <v>499</v>
      </c>
      <c r="B500" s="5" t="s">
        <v>22779</v>
      </c>
      <c r="C500" s="5" t="s">
        <v>22780</v>
      </c>
      <c r="D500" s="5" t="n">
        <v>491022502</v>
      </c>
      <c r="E500" s="5" t="n">
        <v>491024007</v>
      </c>
    </row>
    <row r="501" customFormat="false" ht="13.5" hidden="false" customHeight="false" outlineLevel="0" collapsed="false">
      <c r="A501" s="5" t="n">
        <v>500</v>
      </c>
      <c r="B501" s="5" t="s">
        <v>22781</v>
      </c>
      <c r="C501" s="5" t="s">
        <v>22782</v>
      </c>
      <c r="D501" s="5" t="n">
        <v>491022501</v>
      </c>
      <c r="E501" s="5" t="n">
        <v>491024006</v>
      </c>
    </row>
    <row r="502" customFormat="false" ht="13.5" hidden="false" customHeight="false" outlineLevel="0" collapsed="false">
      <c r="A502" s="5" t="n">
        <v>501</v>
      </c>
      <c r="B502" s="5" t="s">
        <v>22783</v>
      </c>
      <c r="C502" s="5" t="s">
        <v>22784</v>
      </c>
      <c r="D502" s="5" t="n">
        <v>491022301</v>
      </c>
      <c r="E502" s="5" t="n">
        <v>491024302</v>
      </c>
    </row>
    <row r="503" customFormat="false" ht="13.5" hidden="false" customHeight="false" outlineLevel="0" collapsed="false">
      <c r="A503" s="5" t="n">
        <v>502</v>
      </c>
      <c r="B503" s="5" t="s">
        <v>22785</v>
      </c>
      <c r="C503" s="5" t="s">
        <v>22786</v>
      </c>
      <c r="D503" s="5" t="n">
        <v>491022201</v>
      </c>
      <c r="E503" s="5" t="n">
        <v>491024204</v>
      </c>
    </row>
    <row r="504" customFormat="false" ht="13.5" hidden="false" customHeight="false" outlineLevel="0" collapsed="false">
      <c r="A504" s="5" t="n">
        <v>503</v>
      </c>
      <c r="B504" s="5" t="s">
        <v>22787</v>
      </c>
      <c r="C504" s="5" t="s">
        <v>22788</v>
      </c>
      <c r="D504" s="5" t="n">
        <v>491022101</v>
      </c>
      <c r="E504" s="5" t="n">
        <v>491024103</v>
      </c>
    </row>
    <row r="505" customFormat="false" ht="13.5" hidden="false" customHeight="false" outlineLevel="0" collapsed="false">
      <c r="A505" s="5" t="n">
        <v>504</v>
      </c>
      <c r="B505" s="5" t="s">
        <v>22789</v>
      </c>
      <c r="C505" s="5" t="s">
        <v>22790</v>
      </c>
      <c r="D505" s="5" t="n">
        <v>491022003</v>
      </c>
      <c r="E505" s="5" t="n">
        <v>491024005</v>
      </c>
    </row>
    <row r="506" customFormat="false" ht="13.5" hidden="false" customHeight="false" outlineLevel="0" collapsed="false">
      <c r="A506" s="5" t="n">
        <v>505</v>
      </c>
      <c r="B506" s="5" t="s">
        <v>22791</v>
      </c>
      <c r="C506" s="5" t="s">
        <v>22792</v>
      </c>
      <c r="D506" s="5" t="n">
        <v>491022002</v>
      </c>
      <c r="E506" s="5" t="n">
        <v>491024004</v>
      </c>
    </row>
    <row r="507" customFormat="false" ht="13.5" hidden="false" customHeight="false" outlineLevel="0" collapsed="false">
      <c r="A507" s="5" t="n">
        <v>506</v>
      </c>
      <c r="B507" s="5" t="s">
        <v>22793</v>
      </c>
      <c r="C507" s="5" t="s">
        <v>22794</v>
      </c>
      <c r="D507" s="5" t="n">
        <v>490022005</v>
      </c>
      <c r="E507" s="5" t="n">
        <v>490024008</v>
      </c>
    </row>
    <row r="508" customFormat="false" ht="13.5" hidden="false" customHeight="false" outlineLevel="0" collapsed="false">
      <c r="A508" s="5" t="n">
        <v>507</v>
      </c>
      <c r="B508" s="5" t="s">
        <v>22795</v>
      </c>
      <c r="C508" s="5" t="s">
        <v>22796</v>
      </c>
      <c r="D508" s="5" t="n">
        <v>490022004</v>
      </c>
      <c r="E508" s="5" t="n">
        <v>490024007</v>
      </c>
    </row>
    <row r="509" customFormat="false" ht="13.5" hidden="false" customHeight="false" outlineLevel="0" collapsed="false">
      <c r="A509" s="5" t="n">
        <v>508</v>
      </c>
      <c r="B509" s="5" t="s">
        <v>22797</v>
      </c>
      <c r="C509" s="5" t="s">
        <v>22798</v>
      </c>
      <c r="D509" s="5" t="n">
        <v>490022003</v>
      </c>
      <c r="E509" s="5" t="n">
        <v>490024006</v>
      </c>
    </row>
    <row r="510" customFormat="false" ht="13.5" hidden="false" customHeight="false" outlineLevel="0" collapsed="false">
      <c r="A510" s="5" t="n">
        <v>509</v>
      </c>
      <c r="B510" s="5" t="s">
        <v>22799</v>
      </c>
      <c r="C510" s="5" t="s">
        <v>22800</v>
      </c>
      <c r="D510" s="5" t="n">
        <v>490022002</v>
      </c>
      <c r="E510" s="5" t="n">
        <v>490024005</v>
      </c>
    </row>
    <row r="511" customFormat="false" ht="13.5" hidden="false" customHeight="false" outlineLevel="0" collapsed="false">
      <c r="A511" s="5" t="n">
        <v>510</v>
      </c>
      <c r="B511" s="5" t="s">
        <v>22801</v>
      </c>
      <c r="C511" s="5" t="s">
        <v>22802</v>
      </c>
      <c r="D511" s="5" t="n">
        <v>487022001</v>
      </c>
      <c r="E511" s="5" t="n">
        <v>487024005</v>
      </c>
    </row>
    <row r="512" customFormat="false" ht="13.5" hidden="false" customHeight="false" outlineLevel="0" collapsed="false">
      <c r="A512" s="5" t="n">
        <v>511</v>
      </c>
      <c r="B512" s="5" t="s">
        <v>22803</v>
      </c>
      <c r="C512" s="5" t="s">
        <v>22804</v>
      </c>
      <c r="D512" s="5" t="n">
        <v>486022101</v>
      </c>
      <c r="E512" s="5" t="n">
        <v>486024102</v>
      </c>
    </row>
    <row r="513" customFormat="false" ht="13.5" hidden="false" customHeight="false" outlineLevel="0" collapsed="false">
      <c r="A513" s="5" t="n">
        <v>512</v>
      </c>
      <c r="B513" s="5" t="s">
        <v>22805</v>
      </c>
      <c r="C513" s="5" t="s">
        <v>22806</v>
      </c>
      <c r="D513" s="5" t="n">
        <v>486022002</v>
      </c>
      <c r="E513" s="5" t="n">
        <v>486024005</v>
      </c>
    </row>
    <row r="514" customFormat="false" ht="13.5" hidden="false" customHeight="false" outlineLevel="0" collapsed="false">
      <c r="A514" s="5" t="n">
        <v>513</v>
      </c>
      <c r="B514" s="5" t="s">
        <v>22807</v>
      </c>
      <c r="C514" s="5" t="s">
        <v>22808</v>
      </c>
      <c r="D514" s="5" t="n">
        <v>486022001</v>
      </c>
      <c r="E514" s="5" t="n">
        <v>486024004</v>
      </c>
    </row>
    <row r="515" customFormat="false" ht="13.5" hidden="false" customHeight="false" outlineLevel="0" collapsed="false">
      <c r="A515" s="5" t="n">
        <v>514</v>
      </c>
      <c r="B515" s="5" t="s">
        <v>22809</v>
      </c>
      <c r="C515" s="5" t="s">
        <v>22810</v>
      </c>
      <c r="D515" s="5" t="n">
        <v>485022002</v>
      </c>
      <c r="E515" s="5" t="n">
        <v>485024005</v>
      </c>
    </row>
    <row r="516" customFormat="false" ht="13.5" hidden="false" customHeight="false" outlineLevel="0" collapsed="false">
      <c r="A516" s="5" t="n">
        <v>515</v>
      </c>
      <c r="B516" s="5" t="s">
        <v>22811</v>
      </c>
      <c r="C516" s="5" t="s">
        <v>22812</v>
      </c>
      <c r="D516" s="5" t="n">
        <v>483022002</v>
      </c>
      <c r="E516" s="5" t="n">
        <v>483024005</v>
      </c>
    </row>
    <row r="517" customFormat="false" ht="13.5" hidden="false" customHeight="false" outlineLevel="0" collapsed="false">
      <c r="A517" s="5" t="n">
        <v>516</v>
      </c>
      <c r="B517" s="5" t="s">
        <v>22813</v>
      </c>
      <c r="C517" s="5" t="s">
        <v>22814</v>
      </c>
      <c r="D517" s="5" t="n">
        <v>482022003</v>
      </c>
      <c r="E517" s="5" t="n">
        <v>482024027</v>
      </c>
    </row>
    <row r="518" customFormat="false" ht="13.5" hidden="false" customHeight="false" outlineLevel="0" collapsed="false">
      <c r="A518" s="5" t="n">
        <v>517</v>
      </c>
      <c r="B518" s="5" t="s">
        <v>22815</v>
      </c>
      <c r="C518" s="5" t="s">
        <v>22816</v>
      </c>
      <c r="D518" s="5" t="n">
        <v>482022002</v>
      </c>
      <c r="E518" s="5" t="n">
        <v>482024026</v>
      </c>
    </row>
    <row r="519" customFormat="false" ht="13.5" hidden="false" customHeight="false" outlineLevel="0" collapsed="false">
      <c r="A519" s="5" t="n">
        <v>518</v>
      </c>
      <c r="B519" s="5" t="s">
        <v>22817</v>
      </c>
      <c r="C519" s="5" t="s">
        <v>22818</v>
      </c>
      <c r="D519" s="5" t="n">
        <v>482022001</v>
      </c>
      <c r="E519" s="5" t="n">
        <v>482024025</v>
      </c>
    </row>
    <row r="520" customFormat="false" ht="13.5" hidden="false" customHeight="false" outlineLevel="0" collapsed="false">
      <c r="A520" s="5" t="n">
        <v>519</v>
      </c>
      <c r="B520" s="5" t="s">
        <v>22819</v>
      </c>
      <c r="C520" s="5" t="s">
        <v>22820</v>
      </c>
      <c r="D520" s="5" t="n">
        <v>480022001</v>
      </c>
      <c r="E520" s="5" t="n">
        <v>480024004</v>
      </c>
    </row>
    <row r="521" customFormat="false" ht="13.5" hidden="false" customHeight="false" outlineLevel="0" collapsed="false">
      <c r="A521" s="5" t="n">
        <v>520</v>
      </c>
      <c r="B521" s="5" t="s">
        <v>22821</v>
      </c>
      <c r="C521" s="5" t="s">
        <v>22822</v>
      </c>
      <c r="D521" s="5" t="n">
        <v>477022001</v>
      </c>
      <c r="E521" s="5" t="n">
        <v>477024002</v>
      </c>
    </row>
    <row r="522" customFormat="false" ht="13.5" hidden="false" customHeight="false" outlineLevel="0" collapsed="false">
      <c r="A522" s="5" t="n">
        <v>521</v>
      </c>
      <c r="B522" s="5" t="s">
        <v>22823</v>
      </c>
      <c r="C522" s="5" t="s">
        <v>22824</v>
      </c>
      <c r="D522" s="5" t="n">
        <v>476022503</v>
      </c>
      <c r="E522" s="5" t="n">
        <v>476024005</v>
      </c>
    </row>
    <row r="523" customFormat="false" ht="13.5" hidden="false" customHeight="false" outlineLevel="0" collapsed="false">
      <c r="A523" s="5" t="n">
        <v>522</v>
      </c>
      <c r="B523" s="5" t="s">
        <v>22825</v>
      </c>
      <c r="C523" s="5" t="s">
        <v>22826</v>
      </c>
      <c r="D523" s="5" t="n">
        <v>476022502</v>
      </c>
      <c r="E523" s="5" t="n">
        <v>476024052</v>
      </c>
    </row>
    <row r="524" customFormat="false" ht="13.5" hidden="false" customHeight="false" outlineLevel="0" collapsed="false">
      <c r="A524" s="5" t="n">
        <v>523</v>
      </c>
      <c r="B524" s="5" t="s">
        <v>22827</v>
      </c>
      <c r="C524" s="5" t="s">
        <v>22828</v>
      </c>
      <c r="D524" s="5" t="n">
        <v>476022501</v>
      </c>
      <c r="E524" s="5" t="n">
        <v>476024004</v>
      </c>
    </row>
    <row r="525" customFormat="false" ht="13.5" hidden="false" customHeight="false" outlineLevel="0" collapsed="false">
      <c r="A525" s="5" t="n">
        <v>524</v>
      </c>
      <c r="B525" s="5" t="s">
        <v>22829</v>
      </c>
      <c r="C525" s="5" t="s">
        <v>22830</v>
      </c>
      <c r="D525" s="5" t="n">
        <v>476022051</v>
      </c>
      <c r="E525" s="5" t="n">
        <v>476024051</v>
      </c>
    </row>
    <row r="526" customFormat="false" ht="13.5" hidden="false" customHeight="false" outlineLevel="0" collapsed="false">
      <c r="A526" s="5" t="n">
        <v>525</v>
      </c>
      <c r="B526" s="5" t="s">
        <v>22831</v>
      </c>
      <c r="C526" s="5" t="s">
        <v>22832</v>
      </c>
      <c r="D526" s="5" t="n">
        <v>476022002</v>
      </c>
      <c r="E526" s="5" t="n">
        <v>476024003</v>
      </c>
    </row>
    <row r="527" customFormat="false" ht="13.5" hidden="false" customHeight="false" outlineLevel="0" collapsed="false">
      <c r="A527" s="5" t="n">
        <v>526</v>
      </c>
      <c r="B527" s="5" t="s">
        <v>22833</v>
      </c>
      <c r="C527" s="5" t="s">
        <v>22834</v>
      </c>
      <c r="D527" s="5" t="n">
        <v>476022001</v>
      </c>
      <c r="E527" s="5" t="n">
        <v>476024002</v>
      </c>
    </row>
    <row r="528" customFormat="false" ht="13.5" hidden="false" customHeight="false" outlineLevel="0" collapsed="false">
      <c r="A528" s="5" t="n">
        <v>527</v>
      </c>
      <c r="B528" s="5" t="s">
        <v>22835</v>
      </c>
      <c r="C528" s="5" t="s">
        <v>22836</v>
      </c>
      <c r="D528" s="5" t="n">
        <v>475022051</v>
      </c>
      <c r="E528" s="5" t="n">
        <v>475024052</v>
      </c>
    </row>
    <row r="529" customFormat="false" ht="13.5" hidden="false" customHeight="false" outlineLevel="0" collapsed="false">
      <c r="A529" s="5" t="n">
        <v>528</v>
      </c>
      <c r="B529" s="5" t="s">
        <v>22837</v>
      </c>
      <c r="C529" s="5" t="s">
        <v>22838</v>
      </c>
      <c r="D529" s="5" t="n">
        <v>474022005</v>
      </c>
      <c r="E529" s="5" t="n">
        <v>474024019</v>
      </c>
    </row>
    <row r="530" customFormat="false" ht="13.5" hidden="false" customHeight="false" outlineLevel="0" collapsed="false">
      <c r="A530" s="5" t="n">
        <v>529</v>
      </c>
      <c r="B530" s="5" t="s">
        <v>22839</v>
      </c>
      <c r="C530" s="5" t="s">
        <v>22840</v>
      </c>
      <c r="D530" s="5" t="n">
        <v>474022004</v>
      </c>
      <c r="E530" s="5" t="n">
        <v>474024018</v>
      </c>
    </row>
    <row r="531" customFormat="false" ht="13.5" hidden="false" customHeight="false" outlineLevel="0" collapsed="false">
      <c r="A531" s="5" t="n">
        <v>530</v>
      </c>
      <c r="B531" s="5" t="s">
        <v>22841</v>
      </c>
      <c r="C531" s="5" t="s">
        <v>22842</v>
      </c>
      <c r="D531" s="5" t="n">
        <v>474022003</v>
      </c>
      <c r="E531" s="5" t="n">
        <v>474024017</v>
      </c>
    </row>
    <row r="532" customFormat="false" ht="13.5" hidden="false" customHeight="false" outlineLevel="0" collapsed="false">
      <c r="A532" s="5" t="n">
        <v>531</v>
      </c>
      <c r="B532" s="5" t="s">
        <v>22843</v>
      </c>
      <c r="C532" s="5" t="s">
        <v>22844</v>
      </c>
      <c r="D532" s="5" t="n">
        <v>474022002</v>
      </c>
      <c r="E532" s="5" t="n">
        <v>474024016</v>
      </c>
    </row>
    <row r="533" customFormat="false" ht="13.5" hidden="false" customHeight="false" outlineLevel="0" collapsed="false">
      <c r="A533" s="5" t="n">
        <v>532</v>
      </c>
      <c r="B533" s="5" t="s">
        <v>22845</v>
      </c>
      <c r="C533" s="5" t="s">
        <v>22846</v>
      </c>
      <c r="D533" s="5" t="n">
        <v>474022001</v>
      </c>
      <c r="E533" s="5" t="n">
        <v>474024015</v>
      </c>
    </row>
    <row r="534" customFormat="false" ht="13.5" hidden="false" customHeight="false" outlineLevel="0" collapsed="false">
      <c r="A534" s="5" t="n">
        <v>533</v>
      </c>
      <c r="B534" s="5" t="s">
        <v>22847</v>
      </c>
      <c r="C534" s="5" t="s">
        <v>22848</v>
      </c>
      <c r="D534" s="5" t="n">
        <v>473022076</v>
      </c>
      <c r="E534" s="5" t="n">
        <v>473024078</v>
      </c>
    </row>
    <row r="535" customFormat="false" ht="13.5" hidden="false" customHeight="false" outlineLevel="0" collapsed="false">
      <c r="A535" s="5" t="n">
        <v>534</v>
      </c>
      <c r="B535" s="5" t="s">
        <v>22849</v>
      </c>
      <c r="C535" s="5" t="s">
        <v>22850</v>
      </c>
      <c r="D535" s="5" t="n">
        <v>473022051</v>
      </c>
      <c r="E535" s="5" t="n">
        <v>473024052</v>
      </c>
    </row>
    <row r="536" customFormat="false" ht="13.5" hidden="false" customHeight="false" outlineLevel="0" collapsed="false">
      <c r="A536" s="5" t="n">
        <v>535</v>
      </c>
      <c r="B536" s="5" t="s">
        <v>22851</v>
      </c>
      <c r="C536" s="5" t="s">
        <v>22852</v>
      </c>
      <c r="D536" s="5" t="n">
        <v>473022001</v>
      </c>
      <c r="E536" s="5" t="n">
        <v>473024002</v>
      </c>
    </row>
    <row r="537" customFormat="false" ht="13.5" hidden="false" customHeight="false" outlineLevel="0" collapsed="false">
      <c r="A537" s="5" t="n">
        <v>536</v>
      </c>
      <c r="B537" s="5" t="s">
        <v>22853</v>
      </c>
      <c r="C537" s="5" t="s">
        <v>22854</v>
      </c>
      <c r="D537" s="5" t="n">
        <v>470022002</v>
      </c>
      <c r="E537" s="5" t="n">
        <v>470024008</v>
      </c>
    </row>
    <row r="538" customFormat="false" ht="13.5" hidden="false" customHeight="false" outlineLevel="0" collapsed="false">
      <c r="A538" s="5" t="n">
        <v>537</v>
      </c>
      <c r="B538" s="5" t="s">
        <v>22855</v>
      </c>
      <c r="C538" s="5" t="s">
        <v>22856</v>
      </c>
      <c r="D538" s="5" t="n">
        <v>470022001</v>
      </c>
      <c r="E538" s="5" t="n">
        <v>470024009</v>
      </c>
    </row>
    <row r="539" customFormat="false" ht="13.5" hidden="false" customHeight="false" outlineLevel="0" collapsed="false">
      <c r="A539" s="5" t="n">
        <v>538</v>
      </c>
      <c r="B539" s="5" t="s">
        <v>22857</v>
      </c>
      <c r="C539" s="5" t="s">
        <v>22858</v>
      </c>
      <c r="D539" s="5" t="n">
        <v>466022051</v>
      </c>
      <c r="E539" s="5" t="n">
        <v>466024053</v>
      </c>
    </row>
    <row r="540" customFormat="false" ht="13.5" hidden="false" customHeight="false" outlineLevel="0" collapsed="false">
      <c r="A540" s="5" t="n">
        <v>539</v>
      </c>
      <c r="B540" s="5" t="s">
        <v>22859</v>
      </c>
      <c r="C540" s="5" t="s">
        <v>22860</v>
      </c>
      <c r="D540" s="5" t="n">
        <v>466022001</v>
      </c>
      <c r="E540" s="5" t="n">
        <v>466024002</v>
      </c>
    </row>
    <row r="541" customFormat="false" ht="13.5" hidden="false" customHeight="false" outlineLevel="0" collapsed="false">
      <c r="A541" s="5" t="n">
        <v>540</v>
      </c>
      <c r="B541" s="5" t="s">
        <v>22861</v>
      </c>
      <c r="C541" s="5" t="s">
        <v>22862</v>
      </c>
      <c r="D541" s="5" t="n">
        <v>465022101</v>
      </c>
      <c r="E541" s="5" t="n">
        <v>465024102</v>
      </c>
    </row>
    <row r="542" customFormat="false" ht="13.5" hidden="false" customHeight="false" outlineLevel="0" collapsed="false">
      <c r="A542" s="5" t="n">
        <v>541</v>
      </c>
      <c r="B542" s="5" t="s">
        <v>22863</v>
      </c>
      <c r="C542" s="5" t="s">
        <v>22864</v>
      </c>
      <c r="D542" s="5" t="n">
        <v>464022501</v>
      </c>
      <c r="E542" s="5" t="n">
        <v>464024205</v>
      </c>
    </row>
    <row r="543" customFormat="false" ht="13.5" hidden="false" customHeight="false" outlineLevel="0" collapsed="false">
      <c r="A543" s="5" t="n">
        <v>542</v>
      </c>
      <c r="B543" s="5" t="s">
        <v>22865</v>
      </c>
      <c r="C543" s="5" t="s">
        <v>22866</v>
      </c>
      <c r="D543" s="5" t="n">
        <v>464022001</v>
      </c>
      <c r="E543" s="5" t="n">
        <v>464024204</v>
      </c>
    </row>
    <row r="544" customFormat="false" ht="13.5" hidden="false" customHeight="false" outlineLevel="0" collapsed="false">
      <c r="A544" s="5" t="n">
        <v>543</v>
      </c>
      <c r="B544" s="5" t="s">
        <v>22867</v>
      </c>
      <c r="C544" s="5" t="s">
        <v>22868</v>
      </c>
      <c r="D544" s="5" t="n">
        <v>462022501</v>
      </c>
      <c r="E544" s="5" t="n">
        <v>462024053</v>
      </c>
    </row>
    <row r="545" customFormat="false" ht="13.5" hidden="false" customHeight="false" outlineLevel="0" collapsed="false">
      <c r="A545" s="5" t="n">
        <v>544</v>
      </c>
      <c r="B545" s="5" t="s">
        <v>22869</v>
      </c>
      <c r="C545" s="5" t="s">
        <v>22870</v>
      </c>
      <c r="D545" s="5" t="n">
        <v>462022092</v>
      </c>
      <c r="E545" s="5" t="n">
        <v>462024052</v>
      </c>
    </row>
    <row r="546" customFormat="false" ht="13.5" hidden="false" customHeight="false" outlineLevel="0" collapsed="false">
      <c r="A546" s="5" t="n">
        <v>545</v>
      </c>
      <c r="B546" s="5" t="s">
        <v>22871</v>
      </c>
      <c r="C546" s="5" t="s">
        <v>22872</v>
      </c>
      <c r="D546" s="5" t="n">
        <v>462022091</v>
      </c>
      <c r="E546" s="5" t="n">
        <v>462024051</v>
      </c>
    </row>
    <row r="547" customFormat="false" ht="13.5" hidden="false" customHeight="false" outlineLevel="0" collapsed="false">
      <c r="A547" s="5" t="n">
        <v>546</v>
      </c>
      <c r="B547" s="5" t="s">
        <v>22873</v>
      </c>
      <c r="C547" s="5" t="s">
        <v>22874</v>
      </c>
      <c r="D547" s="5" t="n">
        <v>462022019</v>
      </c>
      <c r="E547" s="5" t="n">
        <v>462024050</v>
      </c>
    </row>
    <row r="548" customFormat="false" ht="13.5" hidden="false" customHeight="false" outlineLevel="0" collapsed="false">
      <c r="A548" s="5" t="n">
        <v>547</v>
      </c>
      <c r="B548" s="5" t="s">
        <v>22875</v>
      </c>
      <c r="C548" s="5" t="s">
        <v>22876</v>
      </c>
      <c r="D548" s="5" t="n">
        <v>462022018</v>
      </c>
      <c r="E548" s="5" t="n">
        <v>462024049</v>
      </c>
    </row>
    <row r="549" customFormat="false" ht="13.5" hidden="false" customHeight="false" outlineLevel="0" collapsed="false">
      <c r="A549" s="5" t="n">
        <v>548</v>
      </c>
      <c r="B549" s="5" t="s">
        <v>22877</v>
      </c>
      <c r="C549" s="5" t="s">
        <v>22878</v>
      </c>
      <c r="D549" s="5" t="n">
        <v>462022017</v>
      </c>
      <c r="E549" s="5" t="n">
        <v>462024048</v>
      </c>
    </row>
    <row r="550" customFormat="false" ht="13.5" hidden="false" customHeight="false" outlineLevel="0" collapsed="false">
      <c r="A550" s="5" t="n">
        <v>549</v>
      </c>
      <c r="B550" s="5" t="s">
        <v>22879</v>
      </c>
      <c r="C550" s="5" t="s">
        <v>22880</v>
      </c>
      <c r="D550" s="5" t="n">
        <v>462022016</v>
      </c>
      <c r="E550" s="5" t="n">
        <v>462024047</v>
      </c>
    </row>
    <row r="551" customFormat="false" ht="13.5" hidden="false" customHeight="false" outlineLevel="0" collapsed="false">
      <c r="A551" s="5" t="n">
        <v>550</v>
      </c>
      <c r="B551" s="5" t="s">
        <v>22881</v>
      </c>
      <c r="C551" s="5" t="s">
        <v>22882</v>
      </c>
      <c r="D551" s="5" t="n">
        <v>462022015</v>
      </c>
      <c r="E551" s="5" t="n">
        <v>462024046</v>
      </c>
    </row>
    <row r="552" customFormat="false" ht="13.5" hidden="false" customHeight="false" outlineLevel="0" collapsed="false">
      <c r="A552" s="5" t="n">
        <v>551</v>
      </c>
      <c r="B552" s="5" t="s">
        <v>22883</v>
      </c>
      <c r="C552" s="5" t="s">
        <v>22884</v>
      </c>
      <c r="D552" s="5" t="n">
        <v>462022014</v>
      </c>
      <c r="E552" s="5" t="n">
        <v>462024045</v>
      </c>
    </row>
    <row r="553" customFormat="false" ht="13.5" hidden="false" customHeight="false" outlineLevel="0" collapsed="false">
      <c r="A553" s="5" t="n">
        <v>552</v>
      </c>
      <c r="B553" s="5" t="s">
        <v>22885</v>
      </c>
      <c r="C553" s="5" t="s">
        <v>22886</v>
      </c>
      <c r="D553" s="5" t="n">
        <v>462022013</v>
      </c>
      <c r="E553" s="5" t="n">
        <v>462024044</v>
      </c>
    </row>
    <row r="554" customFormat="false" ht="13.5" hidden="false" customHeight="false" outlineLevel="0" collapsed="false">
      <c r="A554" s="5" t="n">
        <v>553</v>
      </c>
      <c r="B554" s="5" t="s">
        <v>22887</v>
      </c>
      <c r="C554" s="5" t="s">
        <v>22888</v>
      </c>
      <c r="D554" s="5" t="n">
        <v>462022012</v>
      </c>
      <c r="E554" s="5" t="n">
        <v>462024043</v>
      </c>
    </row>
    <row r="555" customFormat="false" ht="13.5" hidden="false" customHeight="false" outlineLevel="0" collapsed="false">
      <c r="A555" s="5" t="n">
        <v>554</v>
      </c>
      <c r="B555" s="5" t="s">
        <v>22889</v>
      </c>
      <c r="C555" s="5" t="s">
        <v>22890</v>
      </c>
      <c r="D555" s="5" t="n">
        <v>462022011</v>
      </c>
      <c r="E555" s="5" t="n">
        <v>462024042</v>
      </c>
    </row>
    <row r="556" customFormat="false" ht="13.5" hidden="false" customHeight="false" outlineLevel="0" collapsed="false">
      <c r="A556" s="5" t="n">
        <v>555</v>
      </c>
      <c r="B556" s="5" t="s">
        <v>22891</v>
      </c>
      <c r="C556" s="5" t="s">
        <v>22892</v>
      </c>
      <c r="D556" s="5" t="n">
        <v>462022009</v>
      </c>
      <c r="E556" s="5" t="n">
        <v>462024041</v>
      </c>
    </row>
    <row r="557" customFormat="false" ht="13.5" hidden="false" customHeight="false" outlineLevel="0" collapsed="false">
      <c r="A557" s="5" t="n">
        <v>556</v>
      </c>
      <c r="B557" s="5" t="s">
        <v>22893</v>
      </c>
      <c r="C557" s="5" t="s">
        <v>22894</v>
      </c>
      <c r="D557" s="5" t="n">
        <v>462022007</v>
      </c>
      <c r="E557" s="5" t="n">
        <v>462024040</v>
      </c>
    </row>
    <row r="558" customFormat="false" ht="13.5" hidden="false" customHeight="false" outlineLevel="0" collapsed="false">
      <c r="A558" s="5" t="n">
        <v>557</v>
      </c>
      <c r="B558" s="5" t="s">
        <v>22895</v>
      </c>
      <c r="C558" s="5" t="s">
        <v>22896</v>
      </c>
      <c r="D558" s="5" t="n">
        <v>462022006</v>
      </c>
      <c r="E558" s="5" t="n">
        <v>462024039</v>
      </c>
    </row>
    <row r="559" customFormat="false" ht="13.5" hidden="false" customHeight="false" outlineLevel="0" collapsed="false">
      <c r="A559" s="5" t="n">
        <v>558</v>
      </c>
      <c r="B559" s="5" t="s">
        <v>22897</v>
      </c>
      <c r="C559" s="5" t="s">
        <v>22898</v>
      </c>
      <c r="D559" s="5" t="n">
        <v>462022005</v>
      </c>
      <c r="E559" s="5" t="n">
        <v>462024038</v>
      </c>
    </row>
    <row r="560" customFormat="false" ht="13.5" hidden="false" customHeight="false" outlineLevel="0" collapsed="false">
      <c r="A560" s="5" t="n">
        <v>559</v>
      </c>
      <c r="B560" s="5" t="s">
        <v>22899</v>
      </c>
      <c r="C560" s="5" t="s">
        <v>22900</v>
      </c>
      <c r="D560" s="5" t="n">
        <v>462022004</v>
      </c>
      <c r="E560" s="5" t="n">
        <v>462024037</v>
      </c>
    </row>
    <row r="561" customFormat="false" ht="13.5" hidden="false" customHeight="false" outlineLevel="0" collapsed="false">
      <c r="A561" s="5" t="n">
        <v>560</v>
      </c>
      <c r="B561" s="5" t="s">
        <v>22901</v>
      </c>
      <c r="C561" s="5" t="s">
        <v>22902</v>
      </c>
      <c r="D561" s="5" t="n">
        <v>462022003</v>
      </c>
      <c r="E561" s="5" t="n">
        <v>462024036</v>
      </c>
    </row>
    <row r="562" customFormat="false" ht="13.5" hidden="false" customHeight="false" outlineLevel="0" collapsed="false">
      <c r="A562" s="5" t="n">
        <v>561</v>
      </c>
      <c r="B562" s="5" t="s">
        <v>22903</v>
      </c>
      <c r="C562" s="5" t="s">
        <v>22904</v>
      </c>
      <c r="D562" s="5" t="n">
        <v>462022002</v>
      </c>
      <c r="E562" s="5" t="n">
        <v>462024035</v>
      </c>
    </row>
    <row r="563" customFormat="false" ht="13.5" hidden="false" customHeight="false" outlineLevel="0" collapsed="false">
      <c r="A563" s="5" t="n">
        <v>562</v>
      </c>
      <c r="B563" s="5" t="s">
        <v>22905</v>
      </c>
      <c r="C563" s="5" t="s">
        <v>22906</v>
      </c>
      <c r="D563" s="5" t="n">
        <v>461022301</v>
      </c>
      <c r="E563" s="5" t="n">
        <v>461024303</v>
      </c>
    </row>
    <row r="564" customFormat="false" ht="13.5" hidden="false" customHeight="false" outlineLevel="0" collapsed="false">
      <c r="A564" s="5" t="n">
        <v>563</v>
      </c>
      <c r="B564" s="5" t="s">
        <v>22907</v>
      </c>
      <c r="C564" s="5" t="s">
        <v>22908</v>
      </c>
      <c r="D564" s="5" t="n">
        <v>461022101</v>
      </c>
      <c r="E564" s="5" t="n">
        <v>461024102</v>
      </c>
    </row>
    <row r="565" customFormat="false" ht="13.5" hidden="false" customHeight="false" outlineLevel="0" collapsed="false">
      <c r="A565" s="5" t="n">
        <v>564</v>
      </c>
      <c r="B565" s="5" t="s">
        <v>22909</v>
      </c>
      <c r="C565" s="5" t="s">
        <v>22910</v>
      </c>
      <c r="D565" s="5" t="n">
        <v>460022001</v>
      </c>
      <c r="E565" s="5" t="n">
        <v>460024002</v>
      </c>
    </row>
    <row r="566" customFormat="false" ht="13.5" hidden="false" customHeight="false" outlineLevel="0" collapsed="false">
      <c r="A566" s="5" t="n">
        <v>565</v>
      </c>
      <c r="B566" s="5" t="s">
        <v>22911</v>
      </c>
      <c r="C566" s="5" t="s">
        <v>22912</v>
      </c>
      <c r="D566" s="5" t="n">
        <v>458022022</v>
      </c>
      <c r="E566" s="5" t="n">
        <v>458024053</v>
      </c>
    </row>
    <row r="567" customFormat="false" ht="13.5" hidden="false" customHeight="false" outlineLevel="0" collapsed="false">
      <c r="A567" s="5" t="n">
        <v>566</v>
      </c>
      <c r="B567" s="5" t="s">
        <v>22913</v>
      </c>
      <c r="C567" s="5" t="s">
        <v>22914</v>
      </c>
      <c r="D567" s="5" t="n">
        <v>458022001</v>
      </c>
      <c r="E567" s="5" t="n">
        <v>458024005</v>
      </c>
    </row>
    <row r="568" customFormat="false" ht="13.5" hidden="false" customHeight="false" outlineLevel="0" collapsed="false">
      <c r="A568" s="5" t="n">
        <v>567</v>
      </c>
      <c r="B568" s="5" t="s">
        <v>22915</v>
      </c>
      <c r="C568" s="5" t="s">
        <v>22916</v>
      </c>
      <c r="D568" s="5" t="n">
        <v>457022002</v>
      </c>
      <c r="E568" s="5" t="n">
        <v>457024006</v>
      </c>
    </row>
    <row r="569" customFormat="false" ht="13.5" hidden="false" customHeight="false" outlineLevel="0" collapsed="false">
      <c r="A569" s="5" t="n">
        <v>568</v>
      </c>
      <c r="B569" s="5" t="s">
        <v>22917</v>
      </c>
      <c r="C569" s="5" t="s">
        <v>22918</v>
      </c>
      <c r="D569" s="5" t="n">
        <v>456022003</v>
      </c>
      <c r="E569" s="5" t="n">
        <v>456024011</v>
      </c>
    </row>
    <row r="570" customFormat="false" ht="13.5" hidden="false" customHeight="false" outlineLevel="0" collapsed="false">
      <c r="A570" s="5" t="n">
        <v>569</v>
      </c>
      <c r="B570" s="5" t="s">
        <v>22919</v>
      </c>
      <c r="C570" s="5" t="s">
        <v>22920</v>
      </c>
      <c r="D570" s="5" t="n">
        <v>456022002</v>
      </c>
      <c r="E570" s="5" t="n">
        <v>456024010</v>
      </c>
    </row>
    <row r="571" customFormat="false" ht="13.5" hidden="false" customHeight="false" outlineLevel="0" collapsed="false">
      <c r="A571" s="5" t="n">
        <v>570</v>
      </c>
      <c r="B571" s="5" t="s">
        <v>22921</v>
      </c>
      <c r="C571" s="5" t="s">
        <v>22922</v>
      </c>
      <c r="D571" s="5" t="n">
        <v>455022001</v>
      </c>
      <c r="E571" s="5" t="n">
        <v>455024005</v>
      </c>
    </row>
    <row r="572" customFormat="false" ht="13.5" hidden="false" customHeight="false" outlineLevel="0" collapsed="false">
      <c r="A572" s="5" t="n">
        <v>571</v>
      </c>
      <c r="B572" s="5" t="s">
        <v>22923</v>
      </c>
      <c r="C572" s="5" t="s">
        <v>22924</v>
      </c>
      <c r="D572" s="5" t="n">
        <v>453022002</v>
      </c>
      <c r="E572" s="5" t="n">
        <v>453024002</v>
      </c>
    </row>
    <row r="573" customFormat="false" ht="13.5" hidden="false" customHeight="false" outlineLevel="0" collapsed="false">
      <c r="A573" s="5" t="n">
        <v>572</v>
      </c>
      <c r="B573" s="5" t="s">
        <v>22925</v>
      </c>
      <c r="C573" s="5" t="s">
        <v>22926</v>
      </c>
      <c r="D573" s="5" t="n">
        <v>452022016</v>
      </c>
      <c r="E573" s="5" t="n">
        <v>452024050</v>
      </c>
    </row>
    <row r="574" customFormat="false" ht="13.5" hidden="false" customHeight="false" outlineLevel="0" collapsed="false">
      <c r="A574" s="5" t="n">
        <v>573</v>
      </c>
      <c r="B574" s="5" t="s">
        <v>22927</v>
      </c>
      <c r="C574" s="5" t="s">
        <v>22928</v>
      </c>
      <c r="D574" s="5" t="n">
        <v>452022015</v>
      </c>
      <c r="E574" s="5" t="n">
        <v>452024049</v>
      </c>
    </row>
    <row r="575" customFormat="false" ht="13.5" hidden="false" customHeight="false" outlineLevel="0" collapsed="false">
      <c r="A575" s="5" t="n">
        <v>574</v>
      </c>
      <c r="B575" s="5" t="s">
        <v>22929</v>
      </c>
      <c r="C575" s="5" t="s">
        <v>22930</v>
      </c>
      <c r="D575" s="5" t="n">
        <v>452022014</v>
      </c>
      <c r="E575" s="5" t="n">
        <v>452024048</v>
      </c>
    </row>
    <row r="576" customFormat="false" ht="13.5" hidden="false" customHeight="false" outlineLevel="0" collapsed="false">
      <c r="A576" s="5" t="n">
        <v>575</v>
      </c>
      <c r="B576" s="5" t="s">
        <v>22931</v>
      </c>
      <c r="C576" s="5" t="s">
        <v>22932</v>
      </c>
      <c r="D576" s="5" t="n">
        <v>452022012</v>
      </c>
      <c r="E576" s="5" t="n">
        <v>452024047</v>
      </c>
    </row>
    <row r="577" customFormat="false" ht="13.5" hidden="false" customHeight="false" outlineLevel="0" collapsed="false">
      <c r="A577" s="5" t="n">
        <v>576</v>
      </c>
      <c r="B577" s="5" t="s">
        <v>22933</v>
      </c>
      <c r="C577" s="5" t="s">
        <v>22934</v>
      </c>
      <c r="D577" s="5" t="n">
        <v>452022011</v>
      </c>
      <c r="E577" s="5" t="n">
        <v>452024046</v>
      </c>
    </row>
    <row r="578" customFormat="false" ht="13.5" hidden="false" customHeight="false" outlineLevel="0" collapsed="false">
      <c r="A578" s="5" t="n">
        <v>577</v>
      </c>
      <c r="B578" s="5" t="s">
        <v>22935</v>
      </c>
      <c r="C578" s="5" t="s">
        <v>22936</v>
      </c>
      <c r="D578" s="5" t="n">
        <v>452022010</v>
      </c>
      <c r="E578" s="5" t="n">
        <v>452024045</v>
      </c>
    </row>
    <row r="579" customFormat="false" ht="13.5" hidden="false" customHeight="false" outlineLevel="0" collapsed="false">
      <c r="A579" s="5" t="n">
        <v>578</v>
      </c>
      <c r="B579" s="5" t="s">
        <v>22937</v>
      </c>
      <c r="C579" s="5" t="s">
        <v>22938</v>
      </c>
      <c r="D579" s="5" t="n">
        <v>452022009</v>
      </c>
      <c r="E579" s="5" t="n">
        <v>452024044</v>
      </c>
    </row>
    <row r="580" customFormat="false" ht="13.5" hidden="false" customHeight="false" outlineLevel="0" collapsed="false">
      <c r="A580" s="5" t="n">
        <v>579</v>
      </c>
      <c r="B580" s="5" t="s">
        <v>22939</v>
      </c>
      <c r="C580" s="5" t="s">
        <v>22940</v>
      </c>
      <c r="D580" s="5" t="n">
        <v>452022008</v>
      </c>
      <c r="E580" s="5" t="n">
        <v>452024043</v>
      </c>
    </row>
    <row r="581" customFormat="false" ht="13.5" hidden="false" customHeight="false" outlineLevel="0" collapsed="false">
      <c r="A581" s="5" t="n">
        <v>580</v>
      </c>
      <c r="B581" s="5" t="s">
        <v>22941</v>
      </c>
      <c r="C581" s="5" t="s">
        <v>22942</v>
      </c>
      <c r="D581" s="5" t="n">
        <v>452022007</v>
      </c>
      <c r="E581" s="5" t="n">
        <v>452024042</v>
      </c>
    </row>
    <row r="582" customFormat="false" ht="13.5" hidden="false" customHeight="false" outlineLevel="0" collapsed="false">
      <c r="A582" s="5" t="n">
        <v>581</v>
      </c>
      <c r="B582" s="5" t="s">
        <v>22943</v>
      </c>
      <c r="C582" s="5" t="s">
        <v>22944</v>
      </c>
      <c r="D582" s="5" t="n">
        <v>452022006</v>
      </c>
      <c r="E582" s="5" t="n">
        <v>452024041</v>
      </c>
    </row>
    <row r="583" customFormat="false" ht="13.5" hidden="false" customHeight="false" outlineLevel="0" collapsed="false">
      <c r="A583" s="5" t="n">
        <v>582</v>
      </c>
      <c r="B583" s="5" t="s">
        <v>22945</v>
      </c>
      <c r="C583" s="5" t="s">
        <v>22946</v>
      </c>
      <c r="D583" s="5" t="n">
        <v>452022005</v>
      </c>
      <c r="E583" s="5" t="n">
        <v>452024040</v>
      </c>
    </row>
    <row r="584" customFormat="false" ht="13.5" hidden="false" customHeight="false" outlineLevel="0" collapsed="false">
      <c r="A584" s="5" t="n">
        <v>583</v>
      </c>
      <c r="B584" s="5" t="s">
        <v>22947</v>
      </c>
      <c r="C584" s="5" t="s">
        <v>22948</v>
      </c>
      <c r="D584" s="5" t="n">
        <v>452022004</v>
      </c>
      <c r="E584" s="5" t="n">
        <v>452024039</v>
      </c>
    </row>
    <row r="585" customFormat="false" ht="13.5" hidden="false" customHeight="false" outlineLevel="0" collapsed="false">
      <c r="A585" s="5" t="n">
        <v>584</v>
      </c>
      <c r="B585" s="5" t="s">
        <v>22949</v>
      </c>
      <c r="C585" s="5" t="s">
        <v>22950</v>
      </c>
      <c r="D585" s="5" t="n">
        <v>452022003</v>
      </c>
      <c r="E585" s="5" t="n">
        <v>452024038</v>
      </c>
    </row>
    <row r="586" customFormat="false" ht="13.5" hidden="false" customHeight="false" outlineLevel="0" collapsed="false">
      <c r="A586" s="5" t="n">
        <v>585</v>
      </c>
      <c r="B586" s="5" t="s">
        <v>22951</v>
      </c>
      <c r="C586" s="5" t="s">
        <v>22952</v>
      </c>
      <c r="D586" s="5" t="n">
        <v>452022002</v>
      </c>
      <c r="E586" s="5" t="n">
        <v>452024037</v>
      </c>
    </row>
    <row r="587" customFormat="false" ht="13.5" hidden="false" customHeight="false" outlineLevel="0" collapsed="false">
      <c r="A587" s="5" t="n">
        <v>586</v>
      </c>
      <c r="B587" s="5" t="s">
        <v>22953</v>
      </c>
      <c r="C587" s="5" t="s">
        <v>22954</v>
      </c>
      <c r="D587" s="5" t="n">
        <v>451022101</v>
      </c>
      <c r="E587" s="5" t="n">
        <v>451024102</v>
      </c>
    </row>
    <row r="588" customFormat="false" ht="13.5" hidden="false" customHeight="false" outlineLevel="0" collapsed="false">
      <c r="A588" s="5" t="n">
        <v>587</v>
      </c>
      <c r="B588" s="5" t="s">
        <v>22955</v>
      </c>
      <c r="C588" s="5" t="s">
        <v>22956</v>
      </c>
      <c r="D588" s="5" t="n">
        <v>416022004</v>
      </c>
      <c r="E588" s="5" t="n">
        <v>416024006</v>
      </c>
    </row>
    <row r="589" customFormat="false" ht="13.5" hidden="false" customHeight="false" outlineLevel="0" collapsed="false">
      <c r="A589" s="5" t="n">
        <v>588</v>
      </c>
      <c r="B589" s="5" t="s">
        <v>22957</v>
      </c>
      <c r="C589" s="5" t="s">
        <v>22958</v>
      </c>
      <c r="D589" s="5" t="n">
        <v>416022003</v>
      </c>
      <c r="E589" s="5" t="n">
        <v>416024005</v>
      </c>
    </row>
    <row r="590" customFormat="false" ht="13.5" hidden="false" customHeight="false" outlineLevel="0" collapsed="false">
      <c r="A590" s="5" t="n">
        <v>589</v>
      </c>
      <c r="B590" s="5" t="s">
        <v>22959</v>
      </c>
      <c r="C590" s="5" t="s">
        <v>22960</v>
      </c>
      <c r="D590" s="5" t="n">
        <v>416022002</v>
      </c>
      <c r="E590" s="5" t="n">
        <v>416024004</v>
      </c>
    </row>
    <row r="591" customFormat="false" ht="13.5" hidden="false" customHeight="false" outlineLevel="0" collapsed="false">
      <c r="A591" s="5" t="n">
        <v>590</v>
      </c>
      <c r="B591" s="5" t="s">
        <v>22961</v>
      </c>
      <c r="C591" s="5" t="s">
        <v>22962</v>
      </c>
      <c r="D591" s="5" t="n">
        <v>415022051</v>
      </c>
      <c r="E591" s="5" t="n">
        <v>415024052</v>
      </c>
    </row>
    <row r="592" customFormat="false" ht="13.5" hidden="false" customHeight="false" outlineLevel="0" collapsed="false">
      <c r="A592" s="5" t="n">
        <v>591</v>
      </c>
      <c r="B592" s="5" t="s">
        <v>22963</v>
      </c>
      <c r="C592" s="5" t="s">
        <v>22964</v>
      </c>
      <c r="D592" s="5" t="n">
        <v>413022002</v>
      </c>
      <c r="E592" s="5" t="n">
        <v>413024253</v>
      </c>
    </row>
    <row r="593" customFormat="false" ht="13.5" hidden="false" customHeight="false" outlineLevel="0" collapsed="false">
      <c r="A593" s="5" t="n">
        <v>592</v>
      </c>
      <c r="B593" s="5" t="s">
        <v>22965</v>
      </c>
      <c r="C593" s="5" t="s">
        <v>22966</v>
      </c>
      <c r="D593" s="5" t="n">
        <v>403022010</v>
      </c>
      <c r="E593" s="5" t="n">
        <v>403024017</v>
      </c>
    </row>
    <row r="594" customFormat="false" ht="13.5" hidden="false" customHeight="false" outlineLevel="0" collapsed="false">
      <c r="A594" s="5" t="n">
        <v>593</v>
      </c>
      <c r="B594" s="5" t="s">
        <v>22967</v>
      </c>
      <c r="C594" s="5" t="s">
        <v>22968</v>
      </c>
      <c r="D594" s="5" t="n">
        <v>403022008</v>
      </c>
      <c r="E594" s="5" t="n">
        <v>403024016</v>
      </c>
    </row>
    <row r="595" customFormat="false" ht="13.5" hidden="false" customHeight="false" outlineLevel="0" collapsed="false">
      <c r="A595" s="5" t="n">
        <v>594</v>
      </c>
      <c r="B595" s="5" t="s">
        <v>22969</v>
      </c>
      <c r="C595" s="5" t="s">
        <v>22970</v>
      </c>
      <c r="D595" s="5" t="n">
        <v>403022007</v>
      </c>
      <c r="E595" s="5" t="n">
        <v>403024015</v>
      </c>
    </row>
    <row r="596" customFormat="false" ht="13.5" hidden="false" customHeight="false" outlineLevel="0" collapsed="false">
      <c r="A596" s="5" t="n">
        <v>595</v>
      </c>
      <c r="B596" s="5" t="s">
        <v>22971</v>
      </c>
      <c r="C596" s="5" t="s">
        <v>22972</v>
      </c>
      <c r="D596" s="5" t="n">
        <v>403022006</v>
      </c>
      <c r="E596" s="5" t="n">
        <v>403024014</v>
      </c>
    </row>
    <row r="597" customFormat="false" ht="13.5" hidden="false" customHeight="false" outlineLevel="0" collapsed="false">
      <c r="A597" s="5" t="n">
        <v>596</v>
      </c>
      <c r="B597" s="5" t="s">
        <v>22973</v>
      </c>
      <c r="C597" s="5" t="s">
        <v>22974</v>
      </c>
      <c r="D597" s="5" t="n">
        <v>403022005</v>
      </c>
      <c r="E597" s="5" t="n">
        <v>403024013</v>
      </c>
    </row>
    <row r="598" customFormat="false" ht="13.5" hidden="false" customHeight="false" outlineLevel="0" collapsed="false">
      <c r="A598" s="5" t="n">
        <v>597</v>
      </c>
      <c r="B598" s="5" t="s">
        <v>22975</v>
      </c>
      <c r="C598" s="5" t="s">
        <v>22976</v>
      </c>
      <c r="D598" s="5" t="n">
        <v>403022004</v>
      </c>
      <c r="E598" s="5" t="n">
        <v>403024012</v>
      </c>
    </row>
    <row r="599" customFormat="false" ht="13.5" hidden="false" customHeight="false" outlineLevel="0" collapsed="false">
      <c r="A599" s="5" t="n">
        <v>598</v>
      </c>
      <c r="B599" s="5" t="s">
        <v>22977</v>
      </c>
      <c r="C599" s="5" t="s">
        <v>22978</v>
      </c>
      <c r="D599" s="5" t="n">
        <v>403022002</v>
      </c>
      <c r="E599" s="5" t="n">
        <v>403024011</v>
      </c>
    </row>
    <row r="600" customFormat="false" ht="13.5" hidden="false" customHeight="false" outlineLevel="0" collapsed="false">
      <c r="A600" s="5" t="n">
        <v>599</v>
      </c>
      <c r="B600" s="5" t="s">
        <v>22979</v>
      </c>
      <c r="C600" s="5" t="s">
        <v>22980</v>
      </c>
      <c r="D600" s="5" t="n">
        <v>400022501</v>
      </c>
      <c r="E600" s="5" t="n">
        <v>400024503</v>
      </c>
    </row>
    <row r="601" customFormat="false" ht="13.5" hidden="false" customHeight="false" outlineLevel="0" collapsed="false">
      <c r="A601" s="5" t="n">
        <v>600</v>
      </c>
      <c r="B601" s="5" t="s">
        <v>22981</v>
      </c>
      <c r="C601" s="5" t="s">
        <v>22982</v>
      </c>
      <c r="D601" s="5" t="n">
        <v>400022085</v>
      </c>
      <c r="E601" s="5" t="n">
        <v>400024170</v>
      </c>
    </row>
    <row r="602" customFormat="false" ht="13.5" hidden="false" customHeight="false" outlineLevel="0" collapsed="false">
      <c r="A602" s="5" t="n">
        <v>601</v>
      </c>
      <c r="B602" s="5" t="s">
        <v>22983</v>
      </c>
      <c r="C602" s="5" t="s">
        <v>22984</v>
      </c>
      <c r="D602" s="5" t="n">
        <v>400022084</v>
      </c>
      <c r="E602" s="5" t="n">
        <v>400024169</v>
      </c>
    </row>
    <row r="603" customFormat="false" ht="13.5" hidden="false" customHeight="false" outlineLevel="0" collapsed="false">
      <c r="A603" s="5" t="n">
        <v>602</v>
      </c>
      <c r="B603" s="5" t="s">
        <v>22985</v>
      </c>
      <c r="C603" s="5" t="s">
        <v>22986</v>
      </c>
      <c r="D603" s="5" t="n">
        <v>400022083</v>
      </c>
      <c r="E603" s="5" t="n">
        <v>400024168</v>
      </c>
    </row>
    <row r="604" customFormat="false" ht="13.5" hidden="false" customHeight="false" outlineLevel="0" collapsed="false">
      <c r="A604" s="5" t="n">
        <v>603</v>
      </c>
      <c r="B604" s="5" t="s">
        <v>22987</v>
      </c>
      <c r="C604" s="5" t="s">
        <v>22988</v>
      </c>
      <c r="D604" s="5" t="n">
        <v>400022082</v>
      </c>
      <c r="E604" s="5" t="n">
        <v>400024167</v>
      </c>
    </row>
    <row r="605" customFormat="false" ht="13.5" hidden="false" customHeight="false" outlineLevel="0" collapsed="false">
      <c r="A605" s="5" t="n">
        <v>604</v>
      </c>
      <c r="B605" s="5" t="s">
        <v>22989</v>
      </c>
      <c r="C605" s="5" t="s">
        <v>22990</v>
      </c>
      <c r="D605" s="5" t="n">
        <v>400022080</v>
      </c>
      <c r="E605" s="5" t="n">
        <v>400024166</v>
      </c>
    </row>
    <row r="606" customFormat="false" ht="13.5" hidden="false" customHeight="false" outlineLevel="0" collapsed="false">
      <c r="A606" s="5" t="n">
        <v>605</v>
      </c>
      <c r="B606" s="5" t="s">
        <v>22991</v>
      </c>
      <c r="C606" s="5" t="s">
        <v>22992</v>
      </c>
      <c r="D606" s="5" t="n">
        <v>400022079</v>
      </c>
      <c r="E606" s="5" t="n">
        <v>400024165</v>
      </c>
    </row>
    <row r="607" customFormat="false" ht="13.5" hidden="false" customHeight="false" outlineLevel="0" collapsed="false">
      <c r="A607" s="5" t="n">
        <v>606</v>
      </c>
      <c r="B607" s="5" t="s">
        <v>22993</v>
      </c>
      <c r="C607" s="5" t="s">
        <v>22994</v>
      </c>
      <c r="D607" s="5" t="n">
        <v>400022078</v>
      </c>
      <c r="E607" s="5" t="n">
        <v>400024164</v>
      </c>
    </row>
    <row r="608" customFormat="false" ht="13.5" hidden="false" customHeight="false" outlineLevel="0" collapsed="false">
      <c r="A608" s="5" t="n">
        <v>607</v>
      </c>
      <c r="B608" s="5" t="s">
        <v>22995</v>
      </c>
      <c r="C608" s="5" t="s">
        <v>22996</v>
      </c>
      <c r="D608" s="5" t="n">
        <v>400022077</v>
      </c>
      <c r="E608" s="5" t="n">
        <v>400024163</v>
      </c>
    </row>
    <row r="609" customFormat="false" ht="13.5" hidden="false" customHeight="false" outlineLevel="0" collapsed="false">
      <c r="A609" s="5" t="n">
        <v>608</v>
      </c>
      <c r="B609" s="5" t="s">
        <v>22997</v>
      </c>
      <c r="C609" s="5" t="s">
        <v>22998</v>
      </c>
      <c r="D609" s="5" t="n">
        <v>400022076</v>
      </c>
      <c r="E609" s="5" t="n">
        <v>400024162</v>
      </c>
    </row>
    <row r="610" customFormat="false" ht="13.5" hidden="false" customHeight="false" outlineLevel="0" collapsed="false">
      <c r="A610" s="5" t="n">
        <v>609</v>
      </c>
      <c r="B610" s="5" t="s">
        <v>22999</v>
      </c>
      <c r="C610" s="5" t="s">
        <v>23000</v>
      </c>
      <c r="D610" s="5" t="n">
        <v>400022075</v>
      </c>
      <c r="E610" s="5" t="n">
        <v>400024161</v>
      </c>
    </row>
    <row r="611" customFormat="false" ht="13.5" hidden="false" customHeight="false" outlineLevel="0" collapsed="false">
      <c r="A611" s="5" t="n">
        <v>610</v>
      </c>
      <c r="B611" s="5" t="s">
        <v>23001</v>
      </c>
      <c r="C611" s="5" t="s">
        <v>23002</v>
      </c>
      <c r="D611" s="5" t="n">
        <v>400022074</v>
      </c>
      <c r="E611" s="5" t="n">
        <v>400024160</v>
      </c>
    </row>
    <row r="612" customFormat="false" ht="13.5" hidden="false" customHeight="false" outlineLevel="0" collapsed="false">
      <c r="A612" s="5" t="n">
        <v>611</v>
      </c>
      <c r="B612" s="5" t="s">
        <v>23003</v>
      </c>
      <c r="C612" s="5" t="s">
        <v>23004</v>
      </c>
      <c r="D612" s="5" t="n">
        <v>400022073</v>
      </c>
      <c r="E612" s="5" t="n">
        <v>400024159</v>
      </c>
    </row>
    <row r="613" customFormat="false" ht="13.5" hidden="false" customHeight="false" outlineLevel="0" collapsed="false">
      <c r="A613" s="5" t="n">
        <v>612</v>
      </c>
      <c r="B613" s="5" t="s">
        <v>23005</v>
      </c>
      <c r="C613" s="5" t="s">
        <v>23006</v>
      </c>
      <c r="D613" s="5" t="n">
        <v>400022072</v>
      </c>
      <c r="E613" s="5" t="n">
        <v>400024158</v>
      </c>
    </row>
    <row r="614" customFormat="false" ht="13.5" hidden="false" customHeight="false" outlineLevel="0" collapsed="false">
      <c r="A614" s="5" t="n">
        <v>613</v>
      </c>
      <c r="B614" s="5" t="s">
        <v>23007</v>
      </c>
      <c r="C614" s="5" t="s">
        <v>23008</v>
      </c>
      <c r="D614" s="5" t="n">
        <v>400022070</v>
      </c>
      <c r="E614" s="5" t="n">
        <v>400024157</v>
      </c>
    </row>
    <row r="615" customFormat="false" ht="13.5" hidden="false" customHeight="false" outlineLevel="0" collapsed="false">
      <c r="A615" s="5" t="n">
        <v>614</v>
      </c>
      <c r="B615" s="5" t="s">
        <v>23009</v>
      </c>
      <c r="C615" s="5" t="s">
        <v>23010</v>
      </c>
      <c r="D615" s="5" t="n">
        <v>400022069</v>
      </c>
      <c r="E615" s="5" t="n">
        <v>400024156</v>
      </c>
    </row>
    <row r="616" customFormat="false" ht="13.5" hidden="false" customHeight="false" outlineLevel="0" collapsed="false">
      <c r="A616" s="5" t="n">
        <v>615</v>
      </c>
      <c r="B616" s="5" t="s">
        <v>23011</v>
      </c>
      <c r="C616" s="5" t="s">
        <v>23012</v>
      </c>
      <c r="D616" s="5" t="n">
        <v>400022068</v>
      </c>
      <c r="E616" s="5" t="n">
        <v>400024155</v>
      </c>
    </row>
    <row r="617" customFormat="false" ht="13.5" hidden="false" customHeight="false" outlineLevel="0" collapsed="false">
      <c r="A617" s="5" t="n">
        <v>616</v>
      </c>
      <c r="B617" s="5" t="s">
        <v>23013</v>
      </c>
      <c r="C617" s="5" t="s">
        <v>23014</v>
      </c>
      <c r="D617" s="5" t="n">
        <v>400022067</v>
      </c>
      <c r="E617" s="5" t="n">
        <v>400024154</v>
      </c>
    </row>
    <row r="618" customFormat="false" ht="13.5" hidden="false" customHeight="false" outlineLevel="0" collapsed="false">
      <c r="A618" s="5" t="n">
        <v>617</v>
      </c>
      <c r="B618" s="5" t="s">
        <v>23015</v>
      </c>
      <c r="C618" s="5" t="s">
        <v>23016</v>
      </c>
      <c r="D618" s="5" t="n">
        <v>400022065</v>
      </c>
      <c r="E618" s="5" t="n">
        <v>400024153</v>
      </c>
    </row>
    <row r="619" customFormat="false" ht="13.5" hidden="false" customHeight="false" outlineLevel="0" collapsed="false">
      <c r="A619" s="5" t="n">
        <v>618</v>
      </c>
      <c r="B619" s="5" t="s">
        <v>23017</v>
      </c>
      <c r="C619" s="5" t="s">
        <v>23018</v>
      </c>
      <c r="D619" s="5" t="n">
        <v>400022064</v>
      </c>
      <c r="E619" s="5" t="n">
        <v>400024152</v>
      </c>
    </row>
    <row r="620" customFormat="false" ht="13.5" hidden="false" customHeight="false" outlineLevel="0" collapsed="false">
      <c r="A620" s="5" t="n">
        <v>619</v>
      </c>
      <c r="B620" s="5" t="s">
        <v>23019</v>
      </c>
      <c r="C620" s="5" t="s">
        <v>23020</v>
      </c>
      <c r="D620" s="5" t="n">
        <v>400022063</v>
      </c>
      <c r="E620" s="5" t="n">
        <v>400024201</v>
      </c>
    </row>
    <row r="621" customFormat="false" ht="13.5" hidden="false" customHeight="false" outlineLevel="0" collapsed="false">
      <c r="A621" s="5" t="n">
        <v>620</v>
      </c>
      <c r="B621" s="5" t="s">
        <v>23021</v>
      </c>
      <c r="C621" s="5" t="s">
        <v>23022</v>
      </c>
      <c r="D621" s="5" t="n">
        <v>400022062</v>
      </c>
      <c r="E621" s="5" t="n">
        <v>400024151</v>
      </c>
    </row>
    <row r="622" customFormat="false" ht="13.5" hidden="false" customHeight="false" outlineLevel="0" collapsed="false">
      <c r="A622" s="5" t="n">
        <v>621</v>
      </c>
      <c r="B622" s="5" t="s">
        <v>23023</v>
      </c>
      <c r="C622" s="5" t="s">
        <v>23024</v>
      </c>
      <c r="D622" s="5" t="n">
        <v>400022060</v>
      </c>
      <c r="E622" s="5" t="n">
        <v>400024150</v>
      </c>
    </row>
    <row r="623" customFormat="false" ht="13.5" hidden="false" customHeight="false" outlineLevel="0" collapsed="false">
      <c r="A623" s="5" t="n">
        <v>622</v>
      </c>
      <c r="B623" s="5" t="s">
        <v>23025</v>
      </c>
      <c r="C623" s="5" t="s">
        <v>23026</v>
      </c>
      <c r="D623" s="5" t="n">
        <v>400022059</v>
      </c>
      <c r="E623" s="5" t="n">
        <v>400024149</v>
      </c>
    </row>
    <row r="624" customFormat="false" ht="13.5" hidden="false" customHeight="false" outlineLevel="0" collapsed="false">
      <c r="A624" s="5" t="n">
        <v>623</v>
      </c>
      <c r="B624" s="5" t="s">
        <v>23027</v>
      </c>
      <c r="C624" s="5" t="s">
        <v>23028</v>
      </c>
      <c r="D624" s="5" t="n">
        <v>400022056</v>
      </c>
      <c r="E624" s="5" t="n">
        <v>400024148</v>
      </c>
    </row>
    <row r="625" customFormat="false" ht="13.5" hidden="false" customHeight="false" outlineLevel="0" collapsed="false">
      <c r="A625" s="5" t="n">
        <v>624</v>
      </c>
      <c r="B625" s="5" t="s">
        <v>23029</v>
      </c>
      <c r="C625" s="5" t="s">
        <v>23030</v>
      </c>
      <c r="D625" s="5" t="n">
        <v>400022052</v>
      </c>
      <c r="E625" s="5" t="n">
        <v>400024147</v>
      </c>
    </row>
    <row r="626" customFormat="false" ht="13.5" hidden="false" customHeight="false" outlineLevel="0" collapsed="false">
      <c r="A626" s="5" t="n">
        <v>625</v>
      </c>
      <c r="B626" s="5" t="s">
        <v>23031</v>
      </c>
      <c r="C626" s="5" t="s">
        <v>23032</v>
      </c>
      <c r="D626" s="5" t="n">
        <v>400022051</v>
      </c>
      <c r="E626" s="5" t="n">
        <v>400024146</v>
      </c>
    </row>
    <row r="627" customFormat="false" ht="13.5" hidden="false" customHeight="false" outlineLevel="0" collapsed="false">
      <c r="A627" s="5" t="n">
        <v>626</v>
      </c>
      <c r="B627" s="5" t="s">
        <v>23033</v>
      </c>
      <c r="C627" s="5" t="s">
        <v>23034</v>
      </c>
      <c r="D627" s="5" t="n">
        <v>400022050</v>
      </c>
      <c r="E627" s="5" t="n">
        <v>400024145</v>
      </c>
    </row>
    <row r="628" customFormat="false" ht="13.5" hidden="false" customHeight="false" outlineLevel="0" collapsed="false">
      <c r="A628" s="5" t="n">
        <v>627</v>
      </c>
      <c r="B628" s="5" t="s">
        <v>23035</v>
      </c>
      <c r="C628" s="5" t="s">
        <v>23036</v>
      </c>
      <c r="D628" s="5" t="n">
        <v>400022048</v>
      </c>
      <c r="E628" s="5" t="n">
        <v>400024144</v>
      </c>
    </row>
    <row r="629" customFormat="false" ht="13.5" hidden="false" customHeight="false" outlineLevel="0" collapsed="false">
      <c r="A629" s="5" t="n">
        <v>628</v>
      </c>
      <c r="B629" s="5" t="s">
        <v>23037</v>
      </c>
      <c r="C629" s="5" t="s">
        <v>23038</v>
      </c>
      <c r="D629" s="5" t="n">
        <v>400022047</v>
      </c>
      <c r="E629" s="5" t="n">
        <v>400024143</v>
      </c>
    </row>
    <row r="630" customFormat="false" ht="13.5" hidden="false" customHeight="false" outlineLevel="0" collapsed="false">
      <c r="A630" s="5" t="n">
        <v>629</v>
      </c>
      <c r="B630" s="5" t="s">
        <v>23039</v>
      </c>
      <c r="C630" s="5" t="s">
        <v>23040</v>
      </c>
      <c r="D630" s="5" t="n">
        <v>400022045</v>
      </c>
      <c r="E630" s="5" t="n">
        <v>400024142</v>
      </c>
    </row>
    <row r="631" customFormat="false" ht="13.5" hidden="false" customHeight="false" outlineLevel="0" collapsed="false">
      <c r="A631" s="5" t="n">
        <v>630</v>
      </c>
      <c r="B631" s="5" t="s">
        <v>23041</v>
      </c>
      <c r="C631" s="5" t="s">
        <v>23042</v>
      </c>
      <c r="D631" s="5" t="n">
        <v>400022044</v>
      </c>
      <c r="E631" s="5" t="n">
        <v>400024141</v>
      </c>
    </row>
    <row r="632" customFormat="false" ht="13.5" hidden="false" customHeight="false" outlineLevel="0" collapsed="false">
      <c r="A632" s="5" t="n">
        <v>631</v>
      </c>
      <c r="B632" s="5" t="s">
        <v>23043</v>
      </c>
      <c r="C632" s="5" t="s">
        <v>23044</v>
      </c>
      <c r="D632" s="5" t="n">
        <v>400022042</v>
      </c>
      <c r="E632" s="5" t="n">
        <v>400024140</v>
      </c>
    </row>
    <row r="633" customFormat="false" ht="13.5" hidden="false" customHeight="false" outlineLevel="0" collapsed="false">
      <c r="A633" s="5" t="n">
        <v>632</v>
      </c>
      <c r="B633" s="5" t="s">
        <v>23045</v>
      </c>
      <c r="C633" s="5" t="s">
        <v>23046</v>
      </c>
      <c r="D633" s="5" t="n">
        <v>400022041</v>
      </c>
      <c r="E633" s="5" t="n">
        <v>400024139</v>
      </c>
    </row>
    <row r="634" customFormat="false" ht="13.5" hidden="false" customHeight="false" outlineLevel="0" collapsed="false">
      <c r="A634" s="5" t="n">
        <v>633</v>
      </c>
      <c r="B634" s="5" t="s">
        <v>23047</v>
      </c>
      <c r="C634" s="5" t="s">
        <v>23048</v>
      </c>
      <c r="D634" s="5" t="n">
        <v>400022039</v>
      </c>
      <c r="E634" s="5" t="n">
        <v>400024138</v>
      </c>
    </row>
    <row r="635" customFormat="false" ht="13.5" hidden="false" customHeight="false" outlineLevel="0" collapsed="false">
      <c r="A635" s="5" t="n">
        <v>634</v>
      </c>
      <c r="B635" s="5" t="s">
        <v>23049</v>
      </c>
      <c r="C635" s="5" t="s">
        <v>23050</v>
      </c>
      <c r="D635" s="5" t="n">
        <v>400022038</v>
      </c>
      <c r="E635" s="5" t="n">
        <v>400024137</v>
      </c>
    </row>
    <row r="636" customFormat="false" ht="13.5" hidden="false" customHeight="false" outlineLevel="0" collapsed="false">
      <c r="A636" s="5" t="n">
        <v>635</v>
      </c>
      <c r="B636" s="5" t="s">
        <v>23051</v>
      </c>
      <c r="C636" s="5" t="s">
        <v>23052</v>
      </c>
      <c r="D636" s="5" t="n">
        <v>400022037</v>
      </c>
      <c r="E636" s="5" t="n">
        <v>400024136</v>
      </c>
    </row>
    <row r="637" customFormat="false" ht="13.5" hidden="false" customHeight="false" outlineLevel="0" collapsed="false">
      <c r="A637" s="5" t="n">
        <v>636</v>
      </c>
      <c r="B637" s="5" t="s">
        <v>23053</v>
      </c>
      <c r="C637" s="5" t="s">
        <v>23054</v>
      </c>
      <c r="D637" s="5" t="n">
        <v>400022033</v>
      </c>
      <c r="E637" s="5" t="n">
        <v>400024135</v>
      </c>
    </row>
    <row r="638" customFormat="false" ht="13.5" hidden="false" customHeight="false" outlineLevel="0" collapsed="false">
      <c r="A638" s="5" t="n">
        <v>637</v>
      </c>
      <c r="B638" s="5" t="s">
        <v>23055</v>
      </c>
      <c r="C638" s="5" t="s">
        <v>23056</v>
      </c>
      <c r="D638" s="5" t="n">
        <v>400022032</v>
      </c>
      <c r="E638" s="5" t="n">
        <v>400024134</v>
      </c>
    </row>
    <row r="639" customFormat="false" ht="13.5" hidden="false" customHeight="false" outlineLevel="0" collapsed="false">
      <c r="A639" s="5" t="n">
        <v>638</v>
      </c>
      <c r="B639" s="5" t="s">
        <v>23057</v>
      </c>
      <c r="C639" s="5" t="s">
        <v>23058</v>
      </c>
      <c r="D639" s="5" t="n">
        <v>400022031</v>
      </c>
      <c r="E639" s="5" t="n">
        <v>400024133</v>
      </c>
    </row>
    <row r="640" customFormat="false" ht="13.5" hidden="false" customHeight="false" outlineLevel="0" collapsed="false">
      <c r="A640" s="5" t="n">
        <v>639</v>
      </c>
      <c r="B640" s="5" t="s">
        <v>23059</v>
      </c>
      <c r="C640" s="5" t="s">
        <v>23060</v>
      </c>
      <c r="D640" s="5" t="n">
        <v>400022030</v>
      </c>
      <c r="E640" s="5" t="n">
        <v>400024132</v>
      </c>
    </row>
    <row r="641" customFormat="false" ht="13.5" hidden="false" customHeight="false" outlineLevel="0" collapsed="false">
      <c r="A641" s="5" t="n">
        <v>640</v>
      </c>
      <c r="B641" s="5" t="s">
        <v>23061</v>
      </c>
      <c r="C641" s="5" t="s">
        <v>23062</v>
      </c>
      <c r="D641" s="5" t="n">
        <v>400022028</v>
      </c>
      <c r="E641" s="5" t="n">
        <v>400024131</v>
      </c>
    </row>
    <row r="642" customFormat="false" ht="13.5" hidden="false" customHeight="false" outlineLevel="0" collapsed="false">
      <c r="A642" s="5" t="n">
        <v>641</v>
      </c>
      <c r="B642" s="5" t="s">
        <v>23063</v>
      </c>
      <c r="C642" s="5" t="s">
        <v>23064</v>
      </c>
      <c r="D642" s="5" t="n">
        <v>400022027</v>
      </c>
      <c r="E642" s="5" t="n">
        <v>400024130</v>
      </c>
    </row>
    <row r="643" customFormat="false" ht="13.5" hidden="false" customHeight="false" outlineLevel="0" collapsed="false">
      <c r="A643" s="5" t="n">
        <v>642</v>
      </c>
      <c r="B643" s="5" t="s">
        <v>23065</v>
      </c>
      <c r="C643" s="5" t="s">
        <v>23066</v>
      </c>
      <c r="D643" s="5" t="n">
        <v>400022026</v>
      </c>
      <c r="E643" s="5" t="n">
        <v>400024129</v>
      </c>
    </row>
    <row r="644" customFormat="false" ht="13.5" hidden="false" customHeight="false" outlineLevel="0" collapsed="false">
      <c r="A644" s="5" t="n">
        <v>643</v>
      </c>
      <c r="B644" s="5" t="s">
        <v>23067</v>
      </c>
      <c r="C644" s="5" t="s">
        <v>23068</v>
      </c>
      <c r="D644" s="5" t="n">
        <v>400022025</v>
      </c>
      <c r="E644" s="5" t="n">
        <v>400024128</v>
      </c>
    </row>
    <row r="645" customFormat="false" ht="13.5" hidden="false" customHeight="false" outlineLevel="0" collapsed="false">
      <c r="A645" s="5" t="n">
        <v>644</v>
      </c>
      <c r="B645" s="5" t="s">
        <v>23069</v>
      </c>
      <c r="C645" s="5" t="s">
        <v>23070</v>
      </c>
      <c r="D645" s="5" t="n">
        <v>400022023</v>
      </c>
      <c r="E645" s="5" t="n">
        <v>400024127</v>
      </c>
    </row>
    <row r="646" customFormat="false" ht="13.5" hidden="false" customHeight="false" outlineLevel="0" collapsed="false">
      <c r="A646" s="5" t="n">
        <v>645</v>
      </c>
      <c r="B646" s="5" t="s">
        <v>23071</v>
      </c>
      <c r="C646" s="5" t="s">
        <v>23072</v>
      </c>
      <c r="D646" s="5" t="n">
        <v>400022021</v>
      </c>
      <c r="E646" s="5" t="n">
        <v>400024126</v>
      </c>
    </row>
    <row r="647" customFormat="false" ht="13.5" hidden="false" customHeight="false" outlineLevel="0" collapsed="false">
      <c r="A647" s="5" t="n">
        <v>646</v>
      </c>
      <c r="B647" s="5" t="s">
        <v>23073</v>
      </c>
      <c r="C647" s="5" t="s">
        <v>23074</v>
      </c>
      <c r="D647" s="5" t="n">
        <v>400022020</v>
      </c>
      <c r="E647" s="5" t="n">
        <v>400024125</v>
      </c>
    </row>
    <row r="648" customFormat="false" ht="13.5" hidden="false" customHeight="false" outlineLevel="0" collapsed="false">
      <c r="A648" s="5" t="n">
        <v>647</v>
      </c>
      <c r="B648" s="5" t="s">
        <v>23075</v>
      </c>
      <c r="C648" s="5" t="s">
        <v>23076</v>
      </c>
      <c r="D648" s="5" t="n">
        <v>400022017</v>
      </c>
      <c r="E648" s="5" t="n">
        <v>400024124</v>
      </c>
    </row>
    <row r="649" customFormat="false" ht="13.5" hidden="false" customHeight="false" outlineLevel="0" collapsed="false">
      <c r="A649" s="5" t="n">
        <v>648</v>
      </c>
      <c r="B649" s="5" t="s">
        <v>23077</v>
      </c>
      <c r="C649" s="5" t="s">
        <v>23078</v>
      </c>
      <c r="D649" s="5" t="n">
        <v>400022016</v>
      </c>
      <c r="E649" s="5" t="n">
        <v>400024123</v>
      </c>
    </row>
    <row r="650" customFormat="false" ht="13.5" hidden="false" customHeight="false" outlineLevel="0" collapsed="false">
      <c r="A650" s="5" t="n">
        <v>649</v>
      </c>
      <c r="B650" s="5" t="s">
        <v>23079</v>
      </c>
      <c r="C650" s="5" t="s">
        <v>23080</v>
      </c>
      <c r="D650" s="5" t="n">
        <v>400022013</v>
      </c>
      <c r="E650" s="5" t="n">
        <v>400024122</v>
      </c>
    </row>
    <row r="651" customFormat="false" ht="13.5" hidden="false" customHeight="false" outlineLevel="0" collapsed="false">
      <c r="A651" s="5" t="n">
        <v>650</v>
      </c>
      <c r="B651" s="5" t="s">
        <v>23081</v>
      </c>
      <c r="C651" s="5" t="s">
        <v>23082</v>
      </c>
      <c r="D651" s="5" t="n">
        <v>400022008</v>
      </c>
      <c r="E651" s="5" t="n">
        <v>400024120</v>
      </c>
    </row>
    <row r="652" customFormat="false" ht="13.5" hidden="false" customHeight="false" outlineLevel="0" collapsed="false">
      <c r="A652" s="5" t="n">
        <v>651</v>
      </c>
      <c r="B652" s="5" t="s">
        <v>23083</v>
      </c>
      <c r="C652" s="5" t="s">
        <v>23084</v>
      </c>
      <c r="D652" s="5" t="n">
        <v>400022007</v>
      </c>
      <c r="E652" s="5" t="n">
        <v>400024119</v>
      </c>
    </row>
    <row r="653" customFormat="false" ht="13.5" hidden="false" customHeight="false" outlineLevel="0" collapsed="false">
      <c r="A653" s="5" t="n">
        <v>652</v>
      </c>
      <c r="B653" s="5" t="s">
        <v>23085</v>
      </c>
      <c r="C653" s="5" t="s">
        <v>23086</v>
      </c>
      <c r="D653" s="5" t="n">
        <v>400022006</v>
      </c>
      <c r="E653" s="5" t="n">
        <v>400024118</v>
      </c>
    </row>
    <row r="654" customFormat="false" ht="13.5" hidden="false" customHeight="false" outlineLevel="0" collapsed="false">
      <c r="A654" s="5" t="n">
        <v>653</v>
      </c>
      <c r="B654" s="5" t="s">
        <v>23087</v>
      </c>
      <c r="C654" s="5" t="s">
        <v>23088</v>
      </c>
      <c r="D654" s="5" t="n">
        <v>400022005</v>
      </c>
      <c r="E654" s="5" t="n">
        <v>400024117</v>
      </c>
    </row>
    <row r="655" customFormat="false" ht="13.5" hidden="false" customHeight="false" outlineLevel="0" collapsed="false">
      <c r="A655" s="5" t="n">
        <v>654</v>
      </c>
      <c r="B655" s="5" t="s">
        <v>23089</v>
      </c>
      <c r="C655" s="5" t="s">
        <v>23090</v>
      </c>
      <c r="D655" s="5" t="n">
        <v>400022004</v>
      </c>
      <c r="E655" s="5" t="n">
        <v>400024116</v>
      </c>
    </row>
    <row r="656" customFormat="false" ht="13.5" hidden="false" customHeight="false" outlineLevel="0" collapsed="false">
      <c r="A656" s="5" t="n">
        <v>655</v>
      </c>
      <c r="B656" s="5" t="s">
        <v>23091</v>
      </c>
      <c r="C656" s="5" t="s">
        <v>23092</v>
      </c>
      <c r="D656" s="5" t="n">
        <v>400022003</v>
      </c>
      <c r="E656" s="5" t="n">
        <v>400024115</v>
      </c>
    </row>
    <row r="657" customFormat="false" ht="13.5" hidden="false" customHeight="false" outlineLevel="0" collapsed="false">
      <c r="A657" s="5" t="n">
        <v>656</v>
      </c>
      <c r="B657" s="5" t="s">
        <v>23093</v>
      </c>
      <c r="C657" s="5" t="s">
        <v>23094</v>
      </c>
      <c r="D657" s="5" t="n">
        <v>396022131</v>
      </c>
      <c r="E657" s="5" t="n">
        <v>396024132</v>
      </c>
    </row>
    <row r="658" customFormat="false" ht="13.5" hidden="false" customHeight="false" outlineLevel="0" collapsed="false">
      <c r="A658" s="5" t="n">
        <v>657</v>
      </c>
      <c r="B658" s="5" t="s">
        <v>23095</v>
      </c>
      <c r="C658" s="5" t="s">
        <v>23096</v>
      </c>
      <c r="D658" s="5" t="n">
        <v>396022111</v>
      </c>
      <c r="E658" s="5" t="n">
        <v>396024113</v>
      </c>
    </row>
    <row r="659" customFormat="false" ht="13.5" hidden="false" customHeight="false" outlineLevel="0" collapsed="false">
      <c r="A659" s="5" t="n">
        <v>658</v>
      </c>
      <c r="B659" s="5" t="s">
        <v>23097</v>
      </c>
      <c r="C659" s="5" t="s">
        <v>23098</v>
      </c>
      <c r="D659" s="5" t="n">
        <v>396022061</v>
      </c>
      <c r="E659" s="5" t="n">
        <v>396024065</v>
      </c>
    </row>
    <row r="660" customFormat="false" ht="13.5" hidden="false" customHeight="false" outlineLevel="0" collapsed="false">
      <c r="A660" s="5" t="n">
        <v>659</v>
      </c>
      <c r="B660" s="5" t="s">
        <v>23099</v>
      </c>
      <c r="C660" s="5" t="s">
        <v>23100</v>
      </c>
      <c r="D660" s="5" t="n">
        <v>396022031</v>
      </c>
      <c r="E660" s="5" t="n">
        <v>396024035</v>
      </c>
    </row>
    <row r="661" customFormat="false" ht="13.5" hidden="false" customHeight="false" outlineLevel="0" collapsed="false">
      <c r="A661" s="5" t="n">
        <v>660</v>
      </c>
      <c r="B661" s="5" t="s">
        <v>23101</v>
      </c>
      <c r="C661" s="5" t="s">
        <v>23102</v>
      </c>
      <c r="D661" s="5" t="n">
        <v>396022001</v>
      </c>
      <c r="E661" s="5" t="n">
        <v>396024003</v>
      </c>
    </row>
    <row r="662" customFormat="false" ht="13.5" hidden="false" customHeight="false" outlineLevel="0" collapsed="false">
      <c r="A662" s="5" t="n">
        <v>661</v>
      </c>
      <c r="B662" s="5" t="s">
        <v>23103</v>
      </c>
      <c r="C662" s="5" t="s">
        <v>23104</v>
      </c>
      <c r="D662" s="5" t="n">
        <v>395022008</v>
      </c>
      <c r="E662" s="5" t="n">
        <v>395024036</v>
      </c>
    </row>
    <row r="663" customFormat="false" ht="13.5" hidden="false" customHeight="false" outlineLevel="0" collapsed="false">
      <c r="A663" s="5" t="n">
        <v>662</v>
      </c>
      <c r="B663" s="5" t="s">
        <v>23105</v>
      </c>
      <c r="C663" s="5" t="s">
        <v>23106</v>
      </c>
      <c r="D663" s="5" t="n">
        <v>395022007</v>
      </c>
      <c r="E663" s="5" t="n">
        <v>395024035</v>
      </c>
    </row>
    <row r="664" customFormat="false" ht="13.5" hidden="false" customHeight="false" outlineLevel="0" collapsed="false">
      <c r="A664" s="5" t="n">
        <v>663</v>
      </c>
      <c r="B664" s="5" t="s">
        <v>23107</v>
      </c>
      <c r="C664" s="5" t="s">
        <v>23108</v>
      </c>
      <c r="D664" s="5" t="n">
        <v>395022006</v>
      </c>
      <c r="E664" s="5" t="n">
        <v>395024034</v>
      </c>
    </row>
    <row r="665" customFormat="false" ht="13.5" hidden="false" customHeight="false" outlineLevel="0" collapsed="false">
      <c r="A665" s="5" t="n">
        <v>664</v>
      </c>
      <c r="B665" s="5" t="s">
        <v>23109</v>
      </c>
      <c r="C665" s="5" t="s">
        <v>23110</v>
      </c>
      <c r="D665" s="5" t="n">
        <v>395022005</v>
      </c>
      <c r="E665" s="5" t="n">
        <v>395024033</v>
      </c>
    </row>
    <row r="666" customFormat="false" ht="13.5" hidden="false" customHeight="false" outlineLevel="0" collapsed="false">
      <c r="A666" s="5" t="n">
        <v>665</v>
      </c>
      <c r="B666" s="5" t="s">
        <v>23111</v>
      </c>
      <c r="C666" s="5" t="s">
        <v>23112</v>
      </c>
      <c r="D666" s="5" t="n">
        <v>395022004</v>
      </c>
      <c r="E666" s="5" t="n">
        <v>395024032</v>
      </c>
    </row>
    <row r="667" customFormat="false" ht="13.5" hidden="false" customHeight="false" outlineLevel="0" collapsed="false">
      <c r="A667" s="5" t="n">
        <v>666</v>
      </c>
      <c r="B667" s="5" t="s">
        <v>23113</v>
      </c>
      <c r="C667" s="5" t="s">
        <v>23114</v>
      </c>
      <c r="D667" s="5" t="n">
        <v>395022003</v>
      </c>
      <c r="E667" s="5" t="n">
        <v>395024031</v>
      </c>
    </row>
    <row r="668" customFormat="false" ht="13.5" hidden="false" customHeight="false" outlineLevel="0" collapsed="false">
      <c r="A668" s="5" t="n">
        <v>667</v>
      </c>
      <c r="B668" s="5" t="s">
        <v>23115</v>
      </c>
      <c r="C668" s="5" t="s">
        <v>23116</v>
      </c>
      <c r="D668" s="5" t="n">
        <v>395022002</v>
      </c>
      <c r="E668" s="5" t="n">
        <v>395024030</v>
      </c>
    </row>
    <row r="669" customFormat="false" ht="13.5" hidden="false" customHeight="false" outlineLevel="0" collapsed="false">
      <c r="A669" s="5" t="n">
        <v>668</v>
      </c>
      <c r="B669" s="5" t="s">
        <v>23117</v>
      </c>
      <c r="C669" s="5" t="s">
        <v>23118</v>
      </c>
      <c r="D669" s="5" t="n">
        <v>394022051</v>
      </c>
      <c r="E669" s="5" t="n">
        <v>394024052</v>
      </c>
    </row>
    <row r="670" customFormat="false" ht="13.5" hidden="false" customHeight="false" outlineLevel="0" collapsed="false">
      <c r="A670" s="5" t="n">
        <v>669</v>
      </c>
      <c r="B670" s="5" t="s">
        <v>23119</v>
      </c>
      <c r="C670" s="5" t="s">
        <v>23120</v>
      </c>
      <c r="D670" s="5" t="n">
        <v>393022052</v>
      </c>
      <c r="E670" s="5" t="n">
        <v>393024055</v>
      </c>
    </row>
    <row r="671" customFormat="false" ht="13.5" hidden="false" customHeight="false" outlineLevel="0" collapsed="false">
      <c r="A671" s="5" t="n">
        <v>670</v>
      </c>
      <c r="B671" s="5" t="s">
        <v>23121</v>
      </c>
      <c r="C671" s="5" t="s">
        <v>23122</v>
      </c>
      <c r="D671" s="5" t="n">
        <v>393022051</v>
      </c>
      <c r="E671" s="5" t="n">
        <v>393024054</v>
      </c>
    </row>
    <row r="672" customFormat="false" ht="13.5" hidden="false" customHeight="false" outlineLevel="0" collapsed="false">
      <c r="A672" s="5" t="n">
        <v>671</v>
      </c>
      <c r="B672" s="5" t="s">
        <v>23123</v>
      </c>
      <c r="C672" s="5" t="s">
        <v>23124</v>
      </c>
      <c r="D672" s="5" t="n">
        <v>392022071</v>
      </c>
      <c r="E672" s="5" t="n">
        <v>392024072</v>
      </c>
    </row>
    <row r="673" customFormat="false" ht="13.5" hidden="false" customHeight="false" outlineLevel="0" collapsed="false">
      <c r="A673" s="5" t="n">
        <v>672</v>
      </c>
      <c r="B673" s="5" t="s">
        <v>23125</v>
      </c>
      <c r="C673" s="5" t="s">
        <v>23126</v>
      </c>
      <c r="D673" s="5" t="n">
        <v>392022001</v>
      </c>
      <c r="E673" s="5" t="n">
        <v>392024003</v>
      </c>
    </row>
    <row r="674" customFormat="false" ht="13.5" hidden="false" customHeight="false" outlineLevel="0" collapsed="false">
      <c r="A674" s="5" t="n">
        <v>673</v>
      </c>
      <c r="B674" s="5" t="s">
        <v>23127</v>
      </c>
      <c r="C674" s="5" t="s">
        <v>23128</v>
      </c>
      <c r="D674" s="5" t="n">
        <v>390022007</v>
      </c>
      <c r="E674" s="5" t="n">
        <v>390024027</v>
      </c>
    </row>
    <row r="675" customFormat="false" ht="13.5" hidden="false" customHeight="false" outlineLevel="0" collapsed="false">
      <c r="A675" s="5" t="n">
        <v>674</v>
      </c>
      <c r="B675" s="5" t="s">
        <v>23129</v>
      </c>
      <c r="C675" s="5" t="s">
        <v>23130</v>
      </c>
      <c r="D675" s="5" t="n">
        <v>390022006</v>
      </c>
      <c r="E675" s="5" t="n">
        <v>390024026</v>
      </c>
    </row>
    <row r="676" customFormat="false" ht="13.5" hidden="false" customHeight="false" outlineLevel="0" collapsed="false">
      <c r="A676" s="5" t="n">
        <v>675</v>
      </c>
      <c r="B676" s="5" t="s">
        <v>23131</v>
      </c>
      <c r="C676" s="5" t="s">
        <v>23132</v>
      </c>
      <c r="D676" s="5" t="n">
        <v>390022005</v>
      </c>
      <c r="E676" s="5" t="n">
        <v>390024025</v>
      </c>
    </row>
    <row r="677" customFormat="false" ht="13.5" hidden="false" customHeight="false" outlineLevel="0" collapsed="false">
      <c r="A677" s="5" t="n">
        <v>676</v>
      </c>
      <c r="B677" s="5" t="s">
        <v>23133</v>
      </c>
      <c r="C677" s="5" t="s">
        <v>23134</v>
      </c>
      <c r="D677" s="5" t="n">
        <v>390022003</v>
      </c>
      <c r="E677" s="5" t="n">
        <v>390024024</v>
      </c>
    </row>
    <row r="678" customFormat="false" ht="13.5" hidden="false" customHeight="false" outlineLevel="0" collapsed="false">
      <c r="A678" s="5" t="n">
        <v>677</v>
      </c>
      <c r="B678" s="5" t="s">
        <v>23135</v>
      </c>
      <c r="C678" s="5" t="s">
        <v>23136</v>
      </c>
      <c r="D678" s="5" t="n">
        <v>390022002</v>
      </c>
      <c r="E678" s="5" t="n">
        <v>390024023</v>
      </c>
    </row>
    <row r="679" customFormat="false" ht="13.5" hidden="false" customHeight="false" outlineLevel="0" collapsed="false">
      <c r="A679" s="5" t="n">
        <v>678</v>
      </c>
      <c r="B679" s="5" t="s">
        <v>23137</v>
      </c>
      <c r="C679" s="5" t="s">
        <v>23138</v>
      </c>
      <c r="D679" s="5" t="n">
        <v>389022021</v>
      </c>
      <c r="E679" s="5" t="n">
        <v>389024022</v>
      </c>
    </row>
    <row r="680" customFormat="false" ht="13.5" hidden="false" customHeight="false" outlineLevel="0" collapsed="false">
      <c r="A680" s="5" t="n">
        <v>679</v>
      </c>
      <c r="B680" s="5" t="s">
        <v>23139</v>
      </c>
      <c r="C680" s="5" t="s">
        <v>23140</v>
      </c>
      <c r="D680" s="5" t="n">
        <v>388022005</v>
      </c>
      <c r="E680" s="5" t="n">
        <v>388024009</v>
      </c>
    </row>
    <row r="681" customFormat="false" ht="13.5" hidden="false" customHeight="false" outlineLevel="0" collapsed="false">
      <c r="A681" s="5" t="n">
        <v>680</v>
      </c>
      <c r="B681" s="5" t="s">
        <v>23141</v>
      </c>
      <c r="C681" s="5" t="s">
        <v>23142</v>
      </c>
      <c r="D681" s="5" t="n">
        <v>388022004</v>
      </c>
      <c r="E681" s="5" t="n">
        <v>388024008</v>
      </c>
    </row>
    <row r="682" customFormat="false" ht="13.5" hidden="false" customHeight="false" outlineLevel="0" collapsed="false">
      <c r="A682" s="5" t="n">
        <v>681</v>
      </c>
      <c r="B682" s="5" t="s">
        <v>23143</v>
      </c>
      <c r="C682" s="5" t="s">
        <v>23144</v>
      </c>
      <c r="D682" s="5" t="n">
        <v>388022003</v>
      </c>
      <c r="E682" s="5" t="n">
        <v>388024007</v>
      </c>
    </row>
    <row r="683" customFormat="false" ht="13.5" hidden="false" customHeight="false" outlineLevel="0" collapsed="false">
      <c r="A683" s="5" t="n">
        <v>682</v>
      </c>
      <c r="B683" s="5" t="s">
        <v>23145</v>
      </c>
      <c r="C683" s="5" t="s">
        <v>23146</v>
      </c>
      <c r="D683" s="5" t="n">
        <v>388022002</v>
      </c>
      <c r="E683" s="5" t="n">
        <v>388024006</v>
      </c>
    </row>
    <row r="684" customFormat="false" ht="13.5" hidden="false" customHeight="false" outlineLevel="0" collapsed="false">
      <c r="A684" s="5" t="n">
        <v>683</v>
      </c>
      <c r="B684" s="5" t="s">
        <v>23147</v>
      </c>
      <c r="C684" s="5" t="s">
        <v>23148</v>
      </c>
      <c r="D684" s="5" t="n">
        <v>388022001</v>
      </c>
      <c r="E684" s="5" t="n">
        <v>388024005</v>
      </c>
    </row>
    <row r="685" customFormat="false" ht="13.5" hidden="false" customHeight="false" outlineLevel="0" collapsed="false">
      <c r="A685" s="5" t="n">
        <v>684</v>
      </c>
      <c r="B685" s="5" t="s">
        <v>23149</v>
      </c>
      <c r="C685" s="5" t="s">
        <v>23150</v>
      </c>
      <c r="D685" s="5" t="n">
        <v>387022001</v>
      </c>
      <c r="E685" s="5" t="n">
        <v>387024002</v>
      </c>
    </row>
    <row r="686" customFormat="false" ht="13.5" hidden="false" customHeight="false" outlineLevel="0" collapsed="false">
      <c r="A686" s="5" t="n">
        <v>685</v>
      </c>
      <c r="B686" s="5" t="s">
        <v>23151</v>
      </c>
      <c r="C686" s="5" t="s">
        <v>23152</v>
      </c>
      <c r="D686" s="5" t="n">
        <v>385022031</v>
      </c>
      <c r="E686" s="5" t="n">
        <v>385024032</v>
      </c>
    </row>
    <row r="687" customFormat="false" ht="13.5" hidden="false" customHeight="false" outlineLevel="0" collapsed="false">
      <c r="A687" s="5" t="n">
        <v>686</v>
      </c>
      <c r="B687" s="5" t="s">
        <v>23153</v>
      </c>
      <c r="C687" s="5" t="s">
        <v>23154</v>
      </c>
      <c r="D687" s="5" t="n">
        <v>385022001</v>
      </c>
      <c r="E687" s="5" t="n">
        <v>385024002</v>
      </c>
    </row>
    <row r="688" customFormat="false" ht="13.5" hidden="false" customHeight="false" outlineLevel="0" collapsed="false">
      <c r="A688" s="5" t="n">
        <v>687</v>
      </c>
      <c r="B688" s="5" t="s">
        <v>23155</v>
      </c>
      <c r="C688" s="5" t="s">
        <v>23156</v>
      </c>
      <c r="D688" s="5" t="n">
        <v>384022051</v>
      </c>
      <c r="E688" s="5" t="n">
        <v>384024052</v>
      </c>
    </row>
    <row r="689" customFormat="false" ht="13.5" hidden="false" customHeight="false" outlineLevel="0" collapsed="false">
      <c r="A689" s="5" t="n">
        <v>688</v>
      </c>
      <c r="B689" s="5" t="s">
        <v>23157</v>
      </c>
      <c r="C689" s="5" t="s">
        <v>23158</v>
      </c>
      <c r="D689" s="5" t="n">
        <v>384022002</v>
      </c>
      <c r="E689" s="5" t="n">
        <v>384024004</v>
      </c>
    </row>
    <row r="690" customFormat="false" ht="13.5" hidden="false" customHeight="false" outlineLevel="0" collapsed="false">
      <c r="A690" s="5" t="n">
        <v>689</v>
      </c>
      <c r="B690" s="5" t="s">
        <v>23159</v>
      </c>
      <c r="C690" s="5" t="s">
        <v>23160</v>
      </c>
      <c r="D690" s="5" t="n">
        <v>384022001</v>
      </c>
      <c r="E690" s="5" t="n">
        <v>384024003</v>
      </c>
    </row>
    <row r="691" customFormat="false" ht="13.5" hidden="false" customHeight="false" outlineLevel="0" collapsed="false">
      <c r="A691" s="5" t="n">
        <v>690</v>
      </c>
      <c r="B691" s="5" t="s">
        <v>23161</v>
      </c>
      <c r="C691" s="5" t="s">
        <v>23162</v>
      </c>
      <c r="D691" s="5" t="n">
        <v>383022001</v>
      </c>
      <c r="E691" s="5" t="n">
        <v>383024004</v>
      </c>
    </row>
    <row r="692" customFormat="false" ht="13.5" hidden="false" customHeight="false" outlineLevel="0" collapsed="false">
      <c r="A692" s="5" t="n">
        <v>691</v>
      </c>
      <c r="B692" s="5" t="s">
        <v>23163</v>
      </c>
      <c r="C692" s="5" t="s">
        <v>23164</v>
      </c>
      <c r="D692" s="5" t="n">
        <v>380022026</v>
      </c>
      <c r="E692" s="5" t="n">
        <v>380024092</v>
      </c>
    </row>
    <row r="693" customFormat="false" ht="13.5" hidden="false" customHeight="false" outlineLevel="0" collapsed="false">
      <c r="A693" s="5" t="n">
        <v>692</v>
      </c>
      <c r="B693" s="5" t="s">
        <v>23165</v>
      </c>
      <c r="C693" s="5" t="s">
        <v>23166</v>
      </c>
      <c r="D693" s="5" t="n">
        <v>380022024</v>
      </c>
      <c r="E693" s="5" t="n">
        <v>380024091</v>
      </c>
    </row>
    <row r="694" customFormat="false" ht="13.5" hidden="false" customHeight="false" outlineLevel="0" collapsed="false">
      <c r="A694" s="5" t="n">
        <v>693</v>
      </c>
      <c r="B694" s="5" t="s">
        <v>23167</v>
      </c>
      <c r="C694" s="5" t="s">
        <v>23168</v>
      </c>
      <c r="D694" s="5" t="n">
        <v>380022023</v>
      </c>
      <c r="E694" s="5" t="n">
        <v>380024090</v>
      </c>
    </row>
    <row r="695" customFormat="false" ht="13.5" hidden="false" customHeight="false" outlineLevel="0" collapsed="false">
      <c r="A695" s="5" t="n">
        <v>694</v>
      </c>
      <c r="B695" s="5" t="s">
        <v>23169</v>
      </c>
      <c r="C695" s="5" t="s">
        <v>23170</v>
      </c>
      <c r="D695" s="5" t="n">
        <v>380022022</v>
      </c>
      <c r="E695" s="5" t="n">
        <v>380024089</v>
      </c>
    </row>
    <row r="696" customFormat="false" ht="13.5" hidden="false" customHeight="false" outlineLevel="0" collapsed="false">
      <c r="A696" s="5" t="n">
        <v>695</v>
      </c>
      <c r="B696" s="5" t="s">
        <v>23171</v>
      </c>
      <c r="C696" s="5" t="s">
        <v>23172</v>
      </c>
      <c r="D696" s="5" t="n">
        <v>380022021</v>
      </c>
      <c r="E696" s="5" t="n">
        <v>380024088</v>
      </c>
    </row>
    <row r="697" customFormat="false" ht="13.5" hidden="false" customHeight="false" outlineLevel="0" collapsed="false">
      <c r="A697" s="5" t="n">
        <v>696</v>
      </c>
      <c r="B697" s="5" t="s">
        <v>23173</v>
      </c>
      <c r="C697" s="5" t="s">
        <v>23174</v>
      </c>
      <c r="D697" s="5" t="n">
        <v>380022020</v>
      </c>
      <c r="E697" s="5" t="n">
        <v>380024087</v>
      </c>
    </row>
    <row r="698" customFormat="false" ht="13.5" hidden="false" customHeight="false" outlineLevel="0" collapsed="false">
      <c r="A698" s="5" t="n">
        <v>697</v>
      </c>
      <c r="B698" s="5" t="s">
        <v>23175</v>
      </c>
      <c r="C698" s="5" t="s">
        <v>23176</v>
      </c>
      <c r="D698" s="5" t="n">
        <v>380022019</v>
      </c>
      <c r="E698" s="5" t="n">
        <v>380024086</v>
      </c>
    </row>
    <row r="699" customFormat="false" ht="13.5" hidden="false" customHeight="false" outlineLevel="0" collapsed="false">
      <c r="A699" s="5" t="n">
        <v>698</v>
      </c>
      <c r="B699" s="5" t="s">
        <v>23177</v>
      </c>
      <c r="C699" s="5" t="s">
        <v>23178</v>
      </c>
      <c r="D699" s="5" t="n">
        <v>380022018</v>
      </c>
      <c r="E699" s="5" t="n">
        <v>380024085</v>
      </c>
    </row>
    <row r="700" customFormat="false" ht="13.5" hidden="false" customHeight="false" outlineLevel="0" collapsed="false">
      <c r="A700" s="5" t="n">
        <v>699</v>
      </c>
      <c r="B700" s="5" t="s">
        <v>23179</v>
      </c>
      <c r="C700" s="5" t="s">
        <v>23180</v>
      </c>
      <c r="D700" s="5" t="n">
        <v>380022017</v>
      </c>
      <c r="E700" s="5" t="n">
        <v>380024084</v>
      </c>
    </row>
    <row r="701" customFormat="false" ht="13.5" hidden="false" customHeight="false" outlineLevel="0" collapsed="false">
      <c r="A701" s="5" t="n">
        <v>700</v>
      </c>
      <c r="B701" s="5" t="s">
        <v>23181</v>
      </c>
      <c r="C701" s="5" t="s">
        <v>23182</v>
      </c>
      <c r="D701" s="5" t="n">
        <v>380022016</v>
      </c>
      <c r="E701" s="5" t="n">
        <v>380024083</v>
      </c>
    </row>
    <row r="702" customFormat="false" ht="13.5" hidden="false" customHeight="false" outlineLevel="0" collapsed="false">
      <c r="A702" s="5" t="n">
        <v>701</v>
      </c>
      <c r="B702" s="5" t="s">
        <v>23183</v>
      </c>
      <c r="C702" s="5" t="s">
        <v>23184</v>
      </c>
      <c r="D702" s="5" t="n">
        <v>380022015</v>
      </c>
      <c r="E702" s="5" t="n">
        <v>380024082</v>
      </c>
    </row>
    <row r="703" customFormat="false" ht="13.5" hidden="false" customHeight="false" outlineLevel="0" collapsed="false">
      <c r="A703" s="5" t="n">
        <v>702</v>
      </c>
      <c r="B703" s="5" t="s">
        <v>23185</v>
      </c>
      <c r="C703" s="5" t="s">
        <v>23186</v>
      </c>
      <c r="D703" s="5" t="n">
        <v>380022014</v>
      </c>
      <c r="E703" s="5" t="n">
        <v>380024081</v>
      </c>
    </row>
    <row r="704" customFormat="false" ht="13.5" hidden="false" customHeight="false" outlineLevel="0" collapsed="false">
      <c r="A704" s="5" t="n">
        <v>703</v>
      </c>
      <c r="B704" s="5" t="s">
        <v>23187</v>
      </c>
      <c r="C704" s="5" t="s">
        <v>23188</v>
      </c>
      <c r="D704" s="5" t="n">
        <v>380022013</v>
      </c>
      <c r="E704" s="5" t="n">
        <v>380024080</v>
      </c>
    </row>
    <row r="705" customFormat="false" ht="13.5" hidden="false" customHeight="false" outlineLevel="0" collapsed="false">
      <c r="A705" s="5" t="n">
        <v>704</v>
      </c>
      <c r="B705" s="5" t="s">
        <v>23189</v>
      </c>
      <c r="C705" s="5" t="s">
        <v>23190</v>
      </c>
      <c r="D705" s="5" t="n">
        <v>380022012</v>
      </c>
      <c r="E705" s="5" t="n">
        <v>380024079</v>
      </c>
    </row>
    <row r="706" customFormat="false" ht="13.5" hidden="false" customHeight="false" outlineLevel="0" collapsed="false">
      <c r="A706" s="5" t="n">
        <v>705</v>
      </c>
      <c r="B706" s="5" t="s">
        <v>23191</v>
      </c>
      <c r="C706" s="5" t="s">
        <v>23192</v>
      </c>
      <c r="D706" s="5" t="n">
        <v>380022011</v>
      </c>
      <c r="E706" s="5" t="n">
        <v>380024078</v>
      </c>
    </row>
    <row r="707" customFormat="false" ht="13.5" hidden="false" customHeight="false" outlineLevel="0" collapsed="false">
      <c r="A707" s="5" t="n">
        <v>706</v>
      </c>
      <c r="B707" s="5" t="s">
        <v>23193</v>
      </c>
      <c r="C707" s="5" t="s">
        <v>23194</v>
      </c>
      <c r="D707" s="5" t="n">
        <v>380022010</v>
      </c>
      <c r="E707" s="5" t="n">
        <v>380024077</v>
      </c>
    </row>
    <row r="708" customFormat="false" ht="13.5" hidden="false" customHeight="false" outlineLevel="0" collapsed="false">
      <c r="A708" s="5" t="n">
        <v>707</v>
      </c>
      <c r="B708" s="5" t="s">
        <v>23195</v>
      </c>
      <c r="C708" s="5" t="s">
        <v>23196</v>
      </c>
      <c r="D708" s="5" t="n">
        <v>380022009</v>
      </c>
      <c r="E708" s="5" t="n">
        <v>380024076</v>
      </c>
    </row>
    <row r="709" customFormat="false" ht="13.5" hidden="false" customHeight="false" outlineLevel="0" collapsed="false">
      <c r="A709" s="5" t="n">
        <v>708</v>
      </c>
      <c r="B709" s="5" t="s">
        <v>23197</v>
      </c>
      <c r="C709" s="5" t="s">
        <v>23198</v>
      </c>
      <c r="D709" s="5" t="n">
        <v>380022008</v>
      </c>
      <c r="E709" s="5" t="n">
        <v>380024075</v>
      </c>
    </row>
    <row r="710" customFormat="false" ht="13.5" hidden="false" customHeight="false" outlineLevel="0" collapsed="false">
      <c r="A710" s="5" t="n">
        <v>709</v>
      </c>
      <c r="B710" s="5" t="s">
        <v>23199</v>
      </c>
      <c r="C710" s="5" t="s">
        <v>23200</v>
      </c>
      <c r="D710" s="5" t="n">
        <v>380022007</v>
      </c>
      <c r="E710" s="5" t="n">
        <v>380024074</v>
      </c>
    </row>
    <row r="711" customFormat="false" ht="13.5" hidden="false" customHeight="false" outlineLevel="0" collapsed="false">
      <c r="A711" s="5" t="n">
        <v>710</v>
      </c>
      <c r="B711" s="5" t="s">
        <v>23201</v>
      </c>
      <c r="C711" s="5" t="s">
        <v>23202</v>
      </c>
      <c r="D711" s="5" t="n">
        <v>380022006</v>
      </c>
      <c r="E711" s="5" t="n">
        <v>380024073</v>
      </c>
    </row>
    <row r="712" customFormat="false" ht="13.5" hidden="false" customHeight="false" outlineLevel="0" collapsed="false">
      <c r="A712" s="5" t="n">
        <v>711</v>
      </c>
      <c r="B712" s="5" t="s">
        <v>23203</v>
      </c>
      <c r="C712" s="5" t="s">
        <v>23204</v>
      </c>
      <c r="D712" s="5" t="n">
        <v>380022005</v>
      </c>
      <c r="E712" s="5" t="n">
        <v>380024072</v>
      </c>
    </row>
    <row r="713" customFormat="false" ht="13.5" hidden="false" customHeight="false" outlineLevel="0" collapsed="false">
      <c r="A713" s="5" t="n">
        <v>712</v>
      </c>
      <c r="B713" s="5" t="s">
        <v>23205</v>
      </c>
      <c r="C713" s="5" t="s">
        <v>23206</v>
      </c>
      <c r="D713" s="5" t="n">
        <v>380022004</v>
      </c>
      <c r="E713" s="5" t="n">
        <v>380024071</v>
      </c>
    </row>
    <row r="714" customFormat="false" ht="13.5" hidden="false" customHeight="false" outlineLevel="0" collapsed="false">
      <c r="A714" s="5" t="n">
        <v>713</v>
      </c>
      <c r="B714" s="5" t="s">
        <v>23207</v>
      </c>
      <c r="C714" s="5" t="s">
        <v>23208</v>
      </c>
      <c r="D714" s="5" t="n">
        <v>380022003</v>
      </c>
      <c r="E714" s="5" t="n">
        <v>380024070</v>
      </c>
    </row>
    <row r="715" customFormat="false" ht="13.5" hidden="false" customHeight="false" outlineLevel="0" collapsed="false">
      <c r="A715" s="5" t="n">
        <v>714</v>
      </c>
      <c r="B715" s="5" t="s">
        <v>23209</v>
      </c>
      <c r="C715" s="5" t="s">
        <v>23210</v>
      </c>
      <c r="D715" s="5" t="n">
        <v>380022002</v>
      </c>
      <c r="E715" s="5" t="n">
        <v>380024069</v>
      </c>
    </row>
    <row r="716" customFormat="false" ht="13.5" hidden="false" customHeight="false" outlineLevel="0" collapsed="false">
      <c r="A716" s="5" t="n">
        <v>715</v>
      </c>
      <c r="B716" s="5" t="s">
        <v>23211</v>
      </c>
      <c r="C716" s="5" t="s">
        <v>23212</v>
      </c>
      <c r="D716" s="5" t="n">
        <v>370022501</v>
      </c>
      <c r="E716" s="5" t="n">
        <v>370024504</v>
      </c>
    </row>
    <row r="717" customFormat="false" ht="13.5" hidden="false" customHeight="false" outlineLevel="0" collapsed="false">
      <c r="A717" s="5" t="n">
        <v>716</v>
      </c>
      <c r="B717" s="5" t="s">
        <v>23213</v>
      </c>
      <c r="C717" s="5" t="s">
        <v>23214</v>
      </c>
      <c r="D717" s="5" t="n">
        <v>370022051</v>
      </c>
      <c r="E717" s="5" t="n">
        <v>370024055</v>
      </c>
    </row>
    <row r="718" customFormat="false" ht="13.5" hidden="false" customHeight="false" outlineLevel="0" collapsed="false">
      <c r="A718" s="5" t="n">
        <v>717</v>
      </c>
      <c r="B718" s="5" t="s">
        <v>23215</v>
      </c>
      <c r="C718" s="5" t="s">
        <v>23216</v>
      </c>
      <c r="D718" s="5" t="n">
        <v>370022001</v>
      </c>
      <c r="E718" s="5" t="n">
        <v>370024003</v>
      </c>
    </row>
    <row r="719" customFormat="false" ht="13.5" hidden="false" customHeight="false" outlineLevel="0" collapsed="false">
      <c r="A719" s="5" t="n">
        <v>718</v>
      </c>
      <c r="B719" s="5" t="s">
        <v>23217</v>
      </c>
      <c r="C719" s="5" t="s">
        <v>23218</v>
      </c>
      <c r="D719" s="5" t="n">
        <v>365022001</v>
      </c>
      <c r="E719" s="5" t="n">
        <v>365024003</v>
      </c>
    </row>
    <row r="720" customFormat="false" ht="13.5" hidden="false" customHeight="false" outlineLevel="0" collapsed="false">
      <c r="A720" s="5" t="n">
        <v>719</v>
      </c>
      <c r="B720" s="5" t="s">
        <v>23219</v>
      </c>
      <c r="C720" s="5" t="s">
        <v>23220</v>
      </c>
      <c r="D720" s="5" t="n">
        <v>364022001</v>
      </c>
      <c r="E720" s="5" t="n">
        <v>364024004</v>
      </c>
    </row>
    <row r="721" customFormat="false" ht="13.5" hidden="false" customHeight="false" outlineLevel="0" collapsed="false">
      <c r="A721" s="5" t="n">
        <v>720</v>
      </c>
      <c r="B721" s="5" t="s">
        <v>23221</v>
      </c>
      <c r="C721" s="5" t="s">
        <v>23222</v>
      </c>
      <c r="D721" s="5" t="n">
        <v>363022022</v>
      </c>
      <c r="E721" s="5" t="n">
        <v>363024024</v>
      </c>
    </row>
    <row r="722" customFormat="false" ht="13.5" hidden="false" customHeight="false" outlineLevel="0" collapsed="false">
      <c r="A722" s="5" t="n">
        <v>721</v>
      </c>
      <c r="B722" s="5" t="s">
        <v>23223</v>
      </c>
      <c r="C722" s="5" t="s">
        <v>23224</v>
      </c>
      <c r="D722" s="5" t="n">
        <v>363022021</v>
      </c>
      <c r="E722" s="5" t="n">
        <v>363024023</v>
      </c>
    </row>
    <row r="723" customFormat="false" ht="13.5" hidden="false" customHeight="false" outlineLevel="0" collapsed="false">
      <c r="A723" s="5" t="n">
        <v>722</v>
      </c>
      <c r="B723" s="5" t="s">
        <v>23225</v>
      </c>
      <c r="C723" s="5" t="s">
        <v>23226</v>
      </c>
      <c r="D723" s="5" t="n">
        <v>363022001</v>
      </c>
      <c r="E723" s="5" t="n">
        <v>363024002</v>
      </c>
    </row>
    <row r="724" customFormat="false" ht="13.5" hidden="false" customHeight="false" outlineLevel="0" collapsed="false">
      <c r="A724" s="5" t="n">
        <v>723</v>
      </c>
      <c r="B724" s="5" t="s">
        <v>23227</v>
      </c>
      <c r="C724" s="5" t="s">
        <v>23228</v>
      </c>
      <c r="D724" s="5" t="n">
        <v>362022001</v>
      </c>
      <c r="E724" s="5" t="n">
        <v>362024003</v>
      </c>
    </row>
    <row r="725" customFormat="false" ht="13.5" hidden="false" customHeight="false" outlineLevel="0" collapsed="false">
      <c r="A725" s="5" t="n">
        <v>724</v>
      </c>
      <c r="B725" s="5" t="s">
        <v>23229</v>
      </c>
      <c r="C725" s="5" t="s">
        <v>23230</v>
      </c>
      <c r="D725" s="5" t="n">
        <v>361022001</v>
      </c>
      <c r="E725" s="5" t="n">
        <v>361024005</v>
      </c>
    </row>
    <row r="726" customFormat="false" ht="13.5" hidden="false" customHeight="false" outlineLevel="0" collapsed="false">
      <c r="A726" s="5" t="n">
        <v>725</v>
      </c>
      <c r="B726" s="5" t="s">
        <v>23231</v>
      </c>
      <c r="C726" s="5" t="s">
        <v>23232</v>
      </c>
      <c r="D726" s="5" t="n">
        <v>360022121</v>
      </c>
      <c r="E726" s="5" t="n">
        <v>360024124</v>
      </c>
    </row>
    <row r="727" customFormat="false" ht="13.5" hidden="false" customHeight="false" outlineLevel="0" collapsed="false">
      <c r="A727" s="5" t="n">
        <v>726</v>
      </c>
      <c r="B727" s="5" t="s">
        <v>23233</v>
      </c>
      <c r="C727" s="5" t="s">
        <v>23234</v>
      </c>
      <c r="D727" s="5" t="n">
        <v>360022041</v>
      </c>
      <c r="E727" s="5" t="n">
        <v>360024042</v>
      </c>
    </row>
    <row r="728" customFormat="false" ht="13.5" hidden="false" customHeight="false" outlineLevel="0" collapsed="false">
      <c r="A728" s="5" t="n">
        <v>727</v>
      </c>
      <c r="B728" s="5" t="s">
        <v>23235</v>
      </c>
      <c r="C728" s="5" t="s">
        <v>23236</v>
      </c>
      <c r="D728" s="5" t="n">
        <v>360022004</v>
      </c>
      <c r="E728" s="5" t="n">
        <v>360024015</v>
      </c>
    </row>
    <row r="729" customFormat="false" ht="13.5" hidden="false" customHeight="false" outlineLevel="0" collapsed="false">
      <c r="A729" s="5" t="n">
        <v>728</v>
      </c>
      <c r="B729" s="5" t="s">
        <v>23237</v>
      </c>
      <c r="C729" s="5" t="s">
        <v>23238</v>
      </c>
      <c r="D729" s="5" t="n">
        <v>360022003</v>
      </c>
      <c r="E729" s="5" t="n">
        <v>360024014</v>
      </c>
    </row>
    <row r="730" customFormat="false" ht="13.5" hidden="false" customHeight="false" outlineLevel="0" collapsed="false">
      <c r="A730" s="5" t="n">
        <v>729</v>
      </c>
      <c r="B730" s="5" t="s">
        <v>23239</v>
      </c>
      <c r="C730" s="5" t="s">
        <v>23240</v>
      </c>
      <c r="D730" s="5" t="n">
        <v>360022002</v>
      </c>
      <c r="E730" s="5" t="n">
        <v>360024013</v>
      </c>
    </row>
    <row r="731" customFormat="false" ht="13.5" hidden="false" customHeight="false" outlineLevel="0" collapsed="false">
      <c r="A731" s="5" t="n">
        <v>730</v>
      </c>
      <c r="B731" s="5" t="s">
        <v>23241</v>
      </c>
      <c r="C731" s="5" t="s">
        <v>23242</v>
      </c>
      <c r="D731" s="5" t="n">
        <v>345022002</v>
      </c>
      <c r="E731" s="5" t="n">
        <v>345024006</v>
      </c>
    </row>
    <row r="732" customFormat="false" ht="13.5" hidden="false" customHeight="false" outlineLevel="0" collapsed="false">
      <c r="A732" s="5" t="n">
        <v>731</v>
      </c>
      <c r="B732" s="5" t="s">
        <v>23243</v>
      </c>
      <c r="C732" s="5" t="s">
        <v>23244</v>
      </c>
      <c r="D732" s="5" t="n">
        <v>344022026</v>
      </c>
      <c r="E732" s="5" t="n">
        <v>344024005</v>
      </c>
    </row>
    <row r="733" customFormat="false" ht="13.5" hidden="false" customHeight="false" outlineLevel="0" collapsed="false">
      <c r="A733" s="5" t="n">
        <v>732</v>
      </c>
      <c r="B733" s="5" t="s">
        <v>23245</v>
      </c>
      <c r="C733" s="5" t="s">
        <v>23246</v>
      </c>
      <c r="D733" s="5" t="n">
        <v>344022025</v>
      </c>
      <c r="E733" s="5" t="n">
        <v>344024004</v>
      </c>
    </row>
    <row r="734" customFormat="false" ht="13.5" hidden="false" customHeight="false" outlineLevel="0" collapsed="false">
      <c r="A734" s="5" t="n">
        <v>733</v>
      </c>
      <c r="B734" s="5" t="s">
        <v>23247</v>
      </c>
      <c r="C734" s="5" t="s">
        <v>23248</v>
      </c>
      <c r="D734" s="5" t="n">
        <v>344022002</v>
      </c>
      <c r="E734" s="5" t="n">
        <v>344024003</v>
      </c>
    </row>
    <row r="735" customFormat="false" ht="13.5" hidden="false" customHeight="false" outlineLevel="0" collapsed="false">
      <c r="A735" s="5" t="n">
        <v>734</v>
      </c>
      <c r="B735" s="5" t="s">
        <v>23249</v>
      </c>
      <c r="C735" s="5" t="s">
        <v>23250</v>
      </c>
      <c r="D735" s="5" t="n">
        <v>343022003</v>
      </c>
      <c r="E735" s="5" t="n">
        <v>343024003</v>
      </c>
    </row>
    <row r="736" customFormat="false" ht="13.5" hidden="false" customHeight="false" outlineLevel="0" collapsed="false">
      <c r="A736" s="5" t="n">
        <v>735</v>
      </c>
      <c r="B736" s="5" t="s">
        <v>23251</v>
      </c>
      <c r="C736" s="5" t="s">
        <v>23252</v>
      </c>
      <c r="D736" s="5" t="n">
        <v>343022002</v>
      </c>
      <c r="E736" s="5" t="n">
        <v>343024002</v>
      </c>
    </row>
    <row r="737" customFormat="false" ht="13.5" hidden="false" customHeight="false" outlineLevel="0" collapsed="false">
      <c r="A737" s="5" t="n">
        <v>736</v>
      </c>
      <c r="B737" s="5" t="s">
        <v>23253</v>
      </c>
      <c r="C737" s="5" t="s">
        <v>23254</v>
      </c>
      <c r="D737" s="5" t="n">
        <v>342022504</v>
      </c>
      <c r="E737" s="5" t="n">
        <v>342024035</v>
      </c>
    </row>
    <row r="738" customFormat="false" ht="13.5" hidden="false" customHeight="false" outlineLevel="0" collapsed="false">
      <c r="A738" s="5" t="n">
        <v>737</v>
      </c>
      <c r="B738" s="5" t="s">
        <v>23255</v>
      </c>
      <c r="C738" s="5" t="s">
        <v>23256</v>
      </c>
      <c r="D738" s="5" t="n">
        <v>342022503</v>
      </c>
      <c r="E738" s="5" t="n">
        <v>342024034</v>
      </c>
    </row>
    <row r="739" customFormat="false" ht="13.5" hidden="false" customHeight="false" outlineLevel="0" collapsed="false">
      <c r="A739" s="5" t="n">
        <v>738</v>
      </c>
      <c r="B739" s="5" t="s">
        <v>23257</v>
      </c>
      <c r="C739" s="5" t="s">
        <v>23258</v>
      </c>
      <c r="D739" s="5" t="n">
        <v>342022502</v>
      </c>
      <c r="E739" s="5" t="n">
        <v>342024033</v>
      </c>
    </row>
    <row r="740" customFormat="false" ht="13.5" hidden="false" customHeight="false" outlineLevel="0" collapsed="false">
      <c r="A740" s="5" t="n">
        <v>739</v>
      </c>
      <c r="B740" s="5" t="s">
        <v>23259</v>
      </c>
      <c r="C740" s="5" t="s">
        <v>23260</v>
      </c>
      <c r="D740" s="5" t="n">
        <v>342022501</v>
      </c>
      <c r="E740" s="5" t="n">
        <v>342024032</v>
      </c>
    </row>
    <row r="741" customFormat="false" ht="13.5" hidden="false" customHeight="false" outlineLevel="0" collapsed="false">
      <c r="A741" s="5" t="n">
        <v>740</v>
      </c>
      <c r="B741" s="5" t="s">
        <v>23261</v>
      </c>
      <c r="C741" s="5" t="s">
        <v>23262</v>
      </c>
      <c r="D741" s="5" t="n">
        <v>342022051</v>
      </c>
      <c r="E741" s="5" t="n">
        <v>342024031</v>
      </c>
    </row>
    <row r="742" customFormat="false" ht="13.5" hidden="false" customHeight="false" outlineLevel="0" collapsed="false">
      <c r="A742" s="5" t="n">
        <v>741</v>
      </c>
      <c r="B742" s="5" t="s">
        <v>23263</v>
      </c>
      <c r="C742" s="5" t="s">
        <v>23264</v>
      </c>
      <c r="D742" s="5" t="n">
        <v>342022013</v>
      </c>
      <c r="E742" s="5" t="n">
        <v>342024030</v>
      </c>
    </row>
    <row r="743" customFormat="false" ht="13.5" hidden="false" customHeight="false" outlineLevel="0" collapsed="false">
      <c r="A743" s="5" t="n">
        <v>742</v>
      </c>
      <c r="B743" s="5" t="s">
        <v>23265</v>
      </c>
      <c r="C743" s="5" t="s">
        <v>23266</v>
      </c>
      <c r="D743" s="5" t="n">
        <v>342022012</v>
      </c>
      <c r="E743" s="5" t="n">
        <v>342024029</v>
      </c>
    </row>
    <row r="744" customFormat="false" ht="13.5" hidden="false" customHeight="false" outlineLevel="0" collapsed="false">
      <c r="A744" s="5" t="n">
        <v>743</v>
      </c>
      <c r="B744" s="5" t="s">
        <v>23267</v>
      </c>
      <c r="C744" s="5" t="s">
        <v>23268</v>
      </c>
      <c r="D744" s="5" t="n">
        <v>342022011</v>
      </c>
      <c r="E744" s="5" t="n">
        <v>342024028</v>
      </c>
    </row>
    <row r="745" customFormat="false" ht="13.5" hidden="false" customHeight="false" outlineLevel="0" collapsed="false">
      <c r="A745" s="5" t="n">
        <v>744</v>
      </c>
      <c r="B745" s="5" t="s">
        <v>23269</v>
      </c>
      <c r="C745" s="5" t="s">
        <v>23270</v>
      </c>
      <c r="D745" s="5" t="n">
        <v>342022010</v>
      </c>
      <c r="E745" s="5" t="n">
        <v>342024025</v>
      </c>
    </row>
    <row r="746" customFormat="false" ht="13.5" hidden="false" customHeight="false" outlineLevel="0" collapsed="false">
      <c r="A746" s="5" t="n">
        <v>745</v>
      </c>
      <c r="B746" s="5" t="s">
        <v>23271</v>
      </c>
      <c r="C746" s="5" t="s">
        <v>23272</v>
      </c>
      <c r="D746" s="5" t="n">
        <v>342022009</v>
      </c>
      <c r="E746" s="5" t="n">
        <v>342024024</v>
      </c>
    </row>
    <row r="747" customFormat="false" ht="13.5" hidden="false" customHeight="false" outlineLevel="0" collapsed="false">
      <c r="A747" s="5" t="n">
        <v>746</v>
      </c>
      <c r="B747" s="5" t="s">
        <v>23273</v>
      </c>
      <c r="C747" s="5" t="s">
        <v>23274</v>
      </c>
      <c r="D747" s="5" t="n">
        <v>342022008</v>
      </c>
      <c r="E747" s="5" t="n">
        <v>342024023</v>
      </c>
    </row>
    <row r="748" customFormat="false" ht="13.5" hidden="false" customHeight="false" outlineLevel="0" collapsed="false">
      <c r="A748" s="5" t="n">
        <v>747</v>
      </c>
      <c r="B748" s="5" t="s">
        <v>23275</v>
      </c>
      <c r="C748" s="5" t="s">
        <v>23276</v>
      </c>
      <c r="D748" s="5" t="n">
        <v>342022007</v>
      </c>
      <c r="E748" s="5" t="n">
        <v>342024022</v>
      </c>
    </row>
    <row r="749" customFormat="false" ht="13.5" hidden="false" customHeight="false" outlineLevel="0" collapsed="false">
      <c r="A749" s="5" t="n">
        <v>748</v>
      </c>
      <c r="B749" s="5" t="s">
        <v>23277</v>
      </c>
      <c r="C749" s="5" t="s">
        <v>23278</v>
      </c>
      <c r="D749" s="5" t="n">
        <v>342022006</v>
      </c>
      <c r="E749" s="5" t="n">
        <v>342024021</v>
      </c>
    </row>
    <row r="750" customFormat="false" ht="13.5" hidden="false" customHeight="false" outlineLevel="0" collapsed="false">
      <c r="A750" s="5" t="n">
        <v>749</v>
      </c>
      <c r="B750" s="5" t="s">
        <v>23279</v>
      </c>
      <c r="C750" s="5" t="s">
        <v>23280</v>
      </c>
      <c r="D750" s="5" t="n">
        <v>342022005</v>
      </c>
      <c r="E750" s="5" t="n">
        <v>342024020</v>
      </c>
    </row>
    <row r="751" customFormat="false" ht="13.5" hidden="false" customHeight="false" outlineLevel="0" collapsed="false">
      <c r="A751" s="5" t="n">
        <v>750</v>
      </c>
      <c r="B751" s="5" t="s">
        <v>23281</v>
      </c>
      <c r="C751" s="5" t="s">
        <v>23282</v>
      </c>
      <c r="D751" s="5" t="n">
        <v>342022004</v>
      </c>
      <c r="E751" s="5" t="n">
        <v>342024019</v>
      </c>
    </row>
    <row r="752" customFormat="false" ht="13.5" hidden="false" customHeight="false" outlineLevel="0" collapsed="false">
      <c r="A752" s="5" t="n">
        <v>751</v>
      </c>
      <c r="B752" s="5" t="s">
        <v>23283</v>
      </c>
      <c r="C752" s="5" t="s">
        <v>23284</v>
      </c>
      <c r="D752" s="5" t="n">
        <v>342022003</v>
      </c>
      <c r="E752" s="5" t="n">
        <v>342024018</v>
      </c>
    </row>
    <row r="753" customFormat="false" ht="13.5" hidden="false" customHeight="false" outlineLevel="0" collapsed="false">
      <c r="A753" s="5" t="n">
        <v>752</v>
      </c>
      <c r="B753" s="5" t="s">
        <v>23285</v>
      </c>
      <c r="C753" s="5" t="s">
        <v>23286</v>
      </c>
      <c r="D753" s="5" t="n">
        <v>342022002</v>
      </c>
      <c r="E753" s="5" t="n">
        <v>342024017</v>
      </c>
    </row>
    <row r="754" customFormat="false" ht="13.5" hidden="false" customHeight="false" outlineLevel="0" collapsed="false">
      <c r="A754" s="5" t="n">
        <v>753</v>
      </c>
      <c r="B754" s="5" t="s">
        <v>23287</v>
      </c>
      <c r="C754" s="5" t="s">
        <v>23288</v>
      </c>
      <c r="D754" s="5" t="n">
        <v>341022505</v>
      </c>
      <c r="E754" s="5" t="n">
        <v>341024015</v>
      </c>
    </row>
    <row r="755" customFormat="false" ht="13.5" hidden="false" customHeight="false" outlineLevel="0" collapsed="false">
      <c r="A755" s="5" t="n">
        <v>754</v>
      </c>
      <c r="B755" s="5" t="s">
        <v>23289</v>
      </c>
      <c r="C755" s="5" t="s">
        <v>23290</v>
      </c>
      <c r="D755" s="5" t="n">
        <v>341022504</v>
      </c>
      <c r="E755" s="5" t="n">
        <v>341024014</v>
      </c>
    </row>
    <row r="756" customFormat="false" ht="13.5" hidden="false" customHeight="false" outlineLevel="0" collapsed="false">
      <c r="A756" s="5" t="n">
        <v>755</v>
      </c>
      <c r="B756" s="5" t="s">
        <v>23291</v>
      </c>
      <c r="C756" s="5" t="s">
        <v>23292</v>
      </c>
      <c r="D756" s="5" t="n">
        <v>341022503</v>
      </c>
      <c r="E756" s="5" t="n">
        <v>341024013</v>
      </c>
    </row>
    <row r="757" customFormat="false" ht="13.5" hidden="false" customHeight="false" outlineLevel="0" collapsed="false">
      <c r="A757" s="5" t="n">
        <v>756</v>
      </c>
      <c r="B757" s="5" t="s">
        <v>23293</v>
      </c>
      <c r="C757" s="5" t="s">
        <v>23294</v>
      </c>
      <c r="D757" s="5" t="n">
        <v>341022502</v>
      </c>
      <c r="E757" s="5" t="n">
        <v>341024012</v>
      </c>
    </row>
    <row r="758" customFormat="false" ht="13.5" hidden="false" customHeight="false" outlineLevel="0" collapsed="false">
      <c r="A758" s="5" t="n">
        <v>757</v>
      </c>
      <c r="B758" s="5" t="s">
        <v>23295</v>
      </c>
      <c r="C758" s="5" t="s">
        <v>23296</v>
      </c>
      <c r="D758" s="5" t="n">
        <v>341022501</v>
      </c>
      <c r="E758" s="5" t="n">
        <v>341024011</v>
      </c>
    </row>
    <row r="759" customFormat="false" ht="13.5" hidden="false" customHeight="false" outlineLevel="0" collapsed="false">
      <c r="A759" s="5" t="n">
        <v>758</v>
      </c>
      <c r="B759" s="5" t="s">
        <v>23297</v>
      </c>
      <c r="C759" s="5" t="s">
        <v>23298</v>
      </c>
      <c r="D759" s="5" t="n">
        <v>341022075</v>
      </c>
      <c r="E759" s="5" t="n">
        <v>341024010</v>
      </c>
    </row>
    <row r="760" customFormat="false" ht="13.5" hidden="false" customHeight="false" outlineLevel="0" collapsed="false">
      <c r="A760" s="5" t="n">
        <v>759</v>
      </c>
      <c r="B760" s="5" t="s">
        <v>23299</v>
      </c>
      <c r="C760" s="5" t="s">
        <v>23300</v>
      </c>
      <c r="D760" s="5" t="n">
        <v>341022026</v>
      </c>
      <c r="E760" s="5" t="n">
        <v>341024009</v>
      </c>
    </row>
    <row r="761" customFormat="false" ht="13.5" hidden="false" customHeight="false" outlineLevel="0" collapsed="false">
      <c r="A761" s="5" t="n">
        <v>760</v>
      </c>
      <c r="B761" s="5" t="s">
        <v>23301</v>
      </c>
      <c r="C761" s="5" t="s">
        <v>23302</v>
      </c>
      <c r="D761" s="5" t="n">
        <v>341022025</v>
      </c>
      <c r="E761" s="5" t="n">
        <v>341024008</v>
      </c>
    </row>
    <row r="762" customFormat="false" ht="13.5" hidden="false" customHeight="false" outlineLevel="0" collapsed="false">
      <c r="A762" s="5" t="n">
        <v>761</v>
      </c>
      <c r="B762" s="5" t="s">
        <v>23303</v>
      </c>
      <c r="C762" s="5" t="s">
        <v>23304</v>
      </c>
      <c r="D762" s="5" t="n">
        <v>341022002</v>
      </c>
      <c r="E762" s="5" t="n">
        <v>341024007</v>
      </c>
    </row>
    <row r="763" customFormat="false" ht="13.5" hidden="false" customHeight="false" outlineLevel="0" collapsed="false">
      <c r="A763" s="5" t="n">
        <v>762</v>
      </c>
      <c r="B763" s="5" t="s">
        <v>23305</v>
      </c>
      <c r="C763" s="5" t="s">
        <v>23306</v>
      </c>
      <c r="D763" s="5" t="n">
        <v>335022529</v>
      </c>
      <c r="E763" s="5" t="n">
        <v>335024071</v>
      </c>
    </row>
    <row r="764" customFormat="false" ht="13.5" hidden="false" customHeight="false" outlineLevel="0" collapsed="false">
      <c r="A764" s="5" t="n">
        <v>763</v>
      </c>
      <c r="B764" s="5" t="s">
        <v>23307</v>
      </c>
      <c r="C764" s="5" t="s">
        <v>23308</v>
      </c>
      <c r="D764" s="5" t="n">
        <v>335022528</v>
      </c>
      <c r="E764" s="5" t="n">
        <v>335024070</v>
      </c>
    </row>
    <row r="765" customFormat="false" ht="13.5" hidden="false" customHeight="false" outlineLevel="0" collapsed="false">
      <c r="A765" s="5" t="n">
        <v>764</v>
      </c>
      <c r="B765" s="5" t="s">
        <v>23309</v>
      </c>
      <c r="C765" s="5" t="s">
        <v>23310</v>
      </c>
      <c r="D765" s="5" t="n">
        <v>335022527</v>
      </c>
      <c r="E765" s="5" t="n">
        <v>335024069</v>
      </c>
    </row>
    <row r="766" customFormat="false" ht="13.5" hidden="false" customHeight="false" outlineLevel="0" collapsed="false">
      <c r="A766" s="5" t="n">
        <v>765</v>
      </c>
      <c r="B766" s="5" t="s">
        <v>23311</v>
      </c>
      <c r="C766" s="5" t="s">
        <v>23312</v>
      </c>
      <c r="D766" s="5" t="n">
        <v>335022526</v>
      </c>
      <c r="E766" s="5" t="n">
        <v>335024068</v>
      </c>
    </row>
    <row r="767" customFormat="false" ht="13.5" hidden="false" customHeight="false" outlineLevel="0" collapsed="false">
      <c r="A767" s="5" t="n">
        <v>766</v>
      </c>
      <c r="B767" s="5" t="s">
        <v>23313</v>
      </c>
      <c r="C767" s="5" t="s">
        <v>23314</v>
      </c>
      <c r="D767" s="5" t="n">
        <v>335022525</v>
      </c>
      <c r="E767" s="5" t="n">
        <v>335024067</v>
      </c>
    </row>
    <row r="768" customFormat="false" ht="13.5" hidden="false" customHeight="false" outlineLevel="0" collapsed="false">
      <c r="A768" s="5" t="n">
        <v>767</v>
      </c>
      <c r="B768" s="5" t="s">
        <v>23315</v>
      </c>
      <c r="C768" s="5" t="s">
        <v>23316</v>
      </c>
      <c r="D768" s="5" t="n">
        <v>335022524</v>
      </c>
      <c r="E768" s="5" t="n">
        <v>335024066</v>
      </c>
    </row>
    <row r="769" customFormat="false" ht="13.5" hidden="false" customHeight="false" outlineLevel="0" collapsed="false">
      <c r="A769" s="5" t="n">
        <v>768</v>
      </c>
      <c r="B769" s="5" t="s">
        <v>23317</v>
      </c>
      <c r="C769" s="5" t="s">
        <v>23318</v>
      </c>
      <c r="D769" s="5" t="n">
        <v>335022523</v>
      </c>
      <c r="E769" s="5" t="n">
        <v>335024065</v>
      </c>
    </row>
    <row r="770" customFormat="false" ht="13.5" hidden="false" customHeight="false" outlineLevel="0" collapsed="false">
      <c r="A770" s="5" t="n">
        <v>769</v>
      </c>
      <c r="B770" s="5" t="s">
        <v>23319</v>
      </c>
      <c r="C770" s="5" t="s">
        <v>23320</v>
      </c>
      <c r="D770" s="5" t="n">
        <v>335022522</v>
      </c>
      <c r="E770" s="5" t="n">
        <v>335024064</v>
      </c>
    </row>
    <row r="771" customFormat="false" ht="13.5" hidden="false" customHeight="false" outlineLevel="0" collapsed="false">
      <c r="A771" s="5" t="n">
        <v>770</v>
      </c>
      <c r="B771" s="5" t="s">
        <v>23321</v>
      </c>
      <c r="C771" s="5" t="s">
        <v>23322</v>
      </c>
      <c r="D771" s="5" t="n">
        <v>335022521</v>
      </c>
      <c r="E771" s="5" t="n">
        <v>335024063</v>
      </c>
    </row>
    <row r="772" customFormat="false" ht="13.5" hidden="false" customHeight="false" outlineLevel="0" collapsed="false">
      <c r="A772" s="5" t="n">
        <v>771</v>
      </c>
      <c r="B772" s="5" t="s">
        <v>23323</v>
      </c>
      <c r="C772" s="5" t="s">
        <v>23324</v>
      </c>
      <c r="D772" s="5" t="n">
        <v>335022520</v>
      </c>
      <c r="E772" s="5" t="n">
        <v>335024062</v>
      </c>
    </row>
    <row r="773" customFormat="false" ht="13.5" hidden="false" customHeight="false" outlineLevel="0" collapsed="false">
      <c r="A773" s="5" t="n">
        <v>772</v>
      </c>
      <c r="B773" s="5" t="s">
        <v>23325</v>
      </c>
      <c r="C773" s="5" t="s">
        <v>23326</v>
      </c>
      <c r="D773" s="5" t="n">
        <v>335022519</v>
      </c>
      <c r="E773" s="5" t="n">
        <v>335024061</v>
      </c>
    </row>
    <row r="774" customFormat="false" ht="13.5" hidden="false" customHeight="false" outlineLevel="0" collapsed="false">
      <c r="A774" s="5" t="n">
        <v>773</v>
      </c>
      <c r="B774" s="5" t="s">
        <v>23327</v>
      </c>
      <c r="C774" s="5" t="s">
        <v>23328</v>
      </c>
      <c r="D774" s="5" t="n">
        <v>335022518</v>
      </c>
      <c r="E774" s="5" t="n">
        <v>335024060</v>
      </c>
    </row>
    <row r="775" customFormat="false" ht="13.5" hidden="false" customHeight="false" outlineLevel="0" collapsed="false">
      <c r="A775" s="5" t="n">
        <v>774</v>
      </c>
      <c r="B775" s="5" t="s">
        <v>23329</v>
      </c>
      <c r="C775" s="5" t="s">
        <v>23330</v>
      </c>
      <c r="D775" s="5" t="n">
        <v>335022517</v>
      </c>
      <c r="E775" s="5" t="n">
        <v>335024059</v>
      </c>
    </row>
    <row r="776" customFormat="false" ht="13.5" hidden="false" customHeight="false" outlineLevel="0" collapsed="false">
      <c r="A776" s="5" t="n">
        <v>775</v>
      </c>
      <c r="B776" s="5" t="s">
        <v>23331</v>
      </c>
      <c r="C776" s="5" t="s">
        <v>23332</v>
      </c>
      <c r="D776" s="5" t="n">
        <v>335022516</v>
      </c>
      <c r="E776" s="5" t="n">
        <v>335024058</v>
      </c>
    </row>
    <row r="777" customFormat="false" ht="13.5" hidden="false" customHeight="false" outlineLevel="0" collapsed="false">
      <c r="A777" s="5" t="n">
        <v>776</v>
      </c>
      <c r="B777" s="5" t="s">
        <v>23333</v>
      </c>
      <c r="C777" s="5" t="s">
        <v>23334</v>
      </c>
      <c r="D777" s="5" t="n">
        <v>335022515</v>
      </c>
      <c r="E777" s="5" t="n">
        <v>335024057</v>
      </c>
    </row>
    <row r="778" customFormat="false" ht="13.5" hidden="false" customHeight="false" outlineLevel="0" collapsed="false">
      <c r="A778" s="5" t="n">
        <v>777</v>
      </c>
      <c r="B778" s="5" t="s">
        <v>23335</v>
      </c>
      <c r="C778" s="5" t="s">
        <v>23336</v>
      </c>
      <c r="D778" s="5" t="n">
        <v>335022514</v>
      </c>
      <c r="E778" s="5" t="n">
        <v>335024056</v>
      </c>
    </row>
    <row r="779" customFormat="false" ht="13.5" hidden="false" customHeight="false" outlineLevel="0" collapsed="false">
      <c r="A779" s="5" t="n">
        <v>778</v>
      </c>
      <c r="B779" s="5" t="s">
        <v>23337</v>
      </c>
      <c r="C779" s="5" t="s">
        <v>23338</v>
      </c>
      <c r="D779" s="5" t="n">
        <v>335022513</v>
      </c>
      <c r="E779" s="5" t="n">
        <v>335024055</v>
      </c>
    </row>
    <row r="780" customFormat="false" ht="13.5" hidden="false" customHeight="false" outlineLevel="0" collapsed="false">
      <c r="A780" s="5" t="n">
        <v>779</v>
      </c>
      <c r="B780" s="5" t="s">
        <v>23339</v>
      </c>
      <c r="C780" s="5" t="s">
        <v>23340</v>
      </c>
      <c r="D780" s="5" t="n">
        <v>335022512</v>
      </c>
      <c r="E780" s="5" t="n">
        <v>335024054</v>
      </c>
    </row>
    <row r="781" customFormat="false" ht="13.5" hidden="false" customHeight="false" outlineLevel="0" collapsed="false">
      <c r="A781" s="5" t="n">
        <v>780</v>
      </c>
      <c r="B781" s="5" t="s">
        <v>23341</v>
      </c>
      <c r="C781" s="5" t="s">
        <v>23342</v>
      </c>
      <c r="D781" s="5" t="n">
        <v>335022511</v>
      </c>
      <c r="E781" s="5" t="n">
        <v>335024053</v>
      </c>
    </row>
    <row r="782" customFormat="false" ht="13.5" hidden="false" customHeight="false" outlineLevel="0" collapsed="false">
      <c r="A782" s="5" t="n">
        <v>781</v>
      </c>
      <c r="B782" s="5" t="s">
        <v>23343</v>
      </c>
      <c r="C782" s="5" t="s">
        <v>23344</v>
      </c>
      <c r="D782" s="5" t="n">
        <v>335022510</v>
      </c>
      <c r="E782" s="5" t="n">
        <v>335024052</v>
      </c>
    </row>
    <row r="783" customFormat="false" ht="13.5" hidden="false" customHeight="false" outlineLevel="0" collapsed="false">
      <c r="A783" s="5" t="n">
        <v>782</v>
      </c>
      <c r="B783" s="5" t="s">
        <v>23345</v>
      </c>
      <c r="C783" s="5" t="s">
        <v>23346</v>
      </c>
      <c r="D783" s="5" t="n">
        <v>335022509</v>
      </c>
      <c r="E783" s="5" t="n">
        <v>335024049</v>
      </c>
    </row>
    <row r="784" customFormat="false" ht="13.5" hidden="false" customHeight="false" outlineLevel="0" collapsed="false">
      <c r="A784" s="5" t="n">
        <v>783</v>
      </c>
      <c r="B784" s="5" t="s">
        <v>23347</v>
      </c>
      <c r="C784" s="5" t="s">
        <v>23348</v>
      </c>
      <c r="D784" s="5" t="n">
        <v>335022508</v>
      </c>
      <c r="E784" s="5" t="n">
        <v>335024048</v>
      </c>
    </row>
    <row r="785" customFormat="false" ht="13.5" hidden="false" customHeight="false" outlineLevel="0" collapsed="false">
      <c r="A785" s="5" t="n">
        <v>784</v>
      </c>
      <c r="B785" s="5" t="s">
        <v>23349</v>
      </c>
      <c r="C785" s="5" t="s">
        <v>23350</v>
      </c>
      <c r="D785" s="5" t="n">
        <v>335022507</v>
      </c>
      <c r="E785" s="5" t="n">
        <v>335024047</v>
      </c>
    </row>
    <row r="786" customFormat="false" ht="13.5" hidden="false" customHeight="false" outlineLevel="0" collapsed="false">
      <c r="A786" s="5" t="n">
        <v>785</v>
      </c>
      <c r="B786" s="5" t="s">
        <v>23351</v>
      </c>
      <c r="C786" s="5" t="s">
        <v>23352</v>
      </c>
      <c r="D786" s="5" t="n">
        <v>335022506</v>
      </c>
      <c r="E786" s="5" t="n">
        <v>335024046</v>
      </c>
    </row>
    <row r="787" customFormat="false" ht="13.5" hidden="false" customHeight="false" outlineLevel="0" collapsed="false">
      <c r="A787" s="5" t="n">
        <v>786</v>
      </c>
      <c r="B787" s="5" t="s">
        <v>23353</v>
      </c>
      <c r="C787" s="5" t="s">
        <v>23354</v>
      </c>
      <c r="D787" s="5" t="n">
        <v>335022505</v>
      </c>
      <c r="E787" s="5" t="n">
        <v>335024045</v>
      </c>
    </row>
    <row r="788" customFormat="false" ht="13.5" hidden="false" customHeight="false" outlineLevel="0" collapsed="false">
      <c r="A788" s="5" t="n">
        <v>787</v>
      </c>
      <c r="B788" s="5" t="s">
        <v>23355</v>
      </c>
      <c r="C788" s="5" t="s">
        <v>23356</v>
      </c>
      <c r="D788" s="5" t="n">
        <v>335022504</v>
      </c>
      <c r="E788" s="5" t="n">
        <v>335024044</v>
      </c>
    </row>
    <row r="789" customFormat="false" ht="13.5" hidden="false" customHeight="false" outlineLevel="0" collapsed="false">
      <c r="A789" s="5" t="n">
        <v>788</v>
      </c>
      <c r="B789" s="5" t="s">
        <v>23357</v>
      </c>
      <c r="C789" s="5" t="s">
        <v>23358</v>
      </c>
      <c r="D789" s="5" t="n">
        <v>335022503</v>
      </c>
      <c r="E789" s="5" t="n">
        <v>335024043</v>
      </c>
    </row>
    <row r="790" customFormat="false" ht="13.5" hidden="false" customHeight="false" outlineLevel="0" collapsed="false">
      <c r="A790" s="5" t="n">
        <v>789</v>
      </c>
      <c r="B790" s="5" t="s">
        <v>23359</v>
      </c>
      <c r="C790" s="5" t="s">
        <v>23360</v>
      </c>
      <c r="D790" s="5" t="n">
        <v>335022502</v>
      </c>
      <c r="E790" s="5" t="n">
        <v>335024042</v>
      </c>
    </row>
    <row r="791" customFormat="false" ht="13.5" hidden="false" customHeight="false" outlineLevel="0" collapsed="false">
      <c r="A791" s="5" t="n">
        <v>790</v>
      </c>
      <c r="B791" s="5" t="s">
        <v>23361</v>
      </c>
      <c r="C791" s="5" t="s">
        <v>23362</v>
      </c>
      <c r="D791" s="5" t="n">
        <v>335022501</v>
      </c>
      <c r="E791" s="5" t="n">
        <v>335024041</v>
      </c>
    </row>
    <row r="792" customFormat="false" ht="13.5" hidden="false" customHeight="false" outlineLevel="0" collapsed="false">
      <c r="A792" s="5" t="n">
        <v>791</v>
      </c>
      <c r="B792" s="5" t="s">
        <v>23363</v>
      </c>
      <c r="C792" s="5" t="s">
        <v>23364</v>
      </c>
      <c r="D792" s="5" t="n">
        <v>335022210</v>
      </c>
      <c r="E792" s="5" t="n">
        <v>335024040</v>
      </c>
    </row>
    <row r="793" customFormat="false" ht="13.5" hidden="false" customHeight="false" outlineLevel="0" collapsed="false">
      <c r="A793" s="5" t="n">
        <v>792</v>
      </c>
      <c r="B793" s="5" t="s">
        <v>23365</v>
      </c>
      <c r="C793" s="5" t="s">
        <v>23366</v>
      </c>
      <c r="D793" s="5" t="n">
        <v>335022203</v>
      </c>
      <c r="E793" s="5" t="n">
        <v>335024039</v>
      </c>
    </row>
    <row r="794" customFormat="false" ht="13.5" hidden="false" customHeight="false" outlineLevel="0" collapsed="false">
      <c r="A794" s="5" t="n">
        <v>793</v>
      </c>
      <c r="B794" s="5" t="s">
        <v>23367</v>
      </c>
      <c r="C794" s="5" t="s">
        <v>23368</v>
      </c>
      <c r="D794" s="5" t="n">
        <v>335022202</v>
      </c>
      <c r="E794" s="5" t="n">
        <v>335024038</v>
      </c>
    </row>
    <row r="795" customFormat="false" ht="13.5" hidden="false" customHeight="false" outlineLevel="0" collapsed="false">
      <c r="A795" s="5" t="n">
        <v>794</v>
      </c>
      <c r="B795" s="5" t="s">
        <v>23369</v>
      </c>
      <c r="C795" s="5" t="s">
        <v>23370</v>
      </c>
      <c r="D795" s="5" t="n">
        <v>335022201</v>
      </c>
      <c r="E795" s="5" t="n">
        <v>335024037</v>
      </c>
    </row>
    <row r="796" customFormat="false" ht="13.5" hidden="false" customHeight="false" outlineLevel="0" collapsed="false">
      <c r="A796" s="5" t="n">
        <v>795</v>
      </c>
      <c r="B796" s="5" t="s">
        <v>23371</v>
      </c>
      <c r="C796" s="5" t="s">
        <v>23372</v>
      </c>
      <c r="D796" s="5" t="n">
        <v>335022175</v>
      </c>
      <c r="E796" s="5" t="n">
        <v>335024036</v>
      </c>
    </row>
    <row r="797" customFormat="false" ht="13.5" hidden="false" customHeight="false" outlineLevel="0" collapsed="false">
      <c r="A797" s="5" t="n">
        <v>796</v>
      </c>
      <c r="B797" s="5" t="s">
        <v>23373</v>
      </c>
      <c r="C797" s="5" t="s">
        <v>23374</v>
      </c>
      <c r="D797" s="5" t="n">
        <v>335022109</v>
      </c>
      <c r="E797" s="5" t="n">
        <v>335024035</v>
      </c>
    </row>
    <row r="798" customFormat="false" ht="13.5" hidden="false" customHeight="false" outlineLevel="0" collapsed="false">
      <c r="A798" s="5" t="n">
        <v>797</v>
      </c>
      <c r="B798" s="5" t="s">
        <v>23375</v>
      </c>
      <c r="C798" s="5" t="s">
        <v>23376</v>
      </c>
      <c r="D798" s="5" t="n">
        <v>335022108</v>
      </c>
      <c r="E798" s="5" t="n">
        <v>335024034</v>
      </c>
    </row>
    <row r="799" customFormat="false" ht="13.5" hidden="false" customHeight="false" outlineLevel="0" collapsed="false">
      <c r="A799" s="5" t="n">
        <v>798</v>
      </c>
      <c r="B799" s="5" t="s">
        <v>23377</v>
      </c>
      <c r="C799" s="5" t="s">
        <v>23378</v>
      </c>
      <c r="D799" s="5" t="n">
        <v>335022107</v>
      </c>
      <c r="E799" s="5" t="n">
        <v>335024033</v>
      </c>
    </row>
    <row r="800" customFormat="false" ht="13.5" hidden="false" customHeight="false" outlineLevel="0" collapsed="false">
      <c r="A800" s="5" t="n">
        <v>799</v>
      </c>
      <c r="B800" s="5" t="s">
        <v>23379</v>
      </c>
      <c r="C800" s="5" t="s">
        <v>23380</v>
      </c>
      <c r="D800" s="5" t="n">
        <v>335022106</v>
      </c>
      <c r="E800" s="5" t="n">
        <v>335024032</v>
      </c>
    </row>
    <row r="801" customFormat="false" ht="13.5" hidden="false" customHeight="false" outlineLevel="0" collapsed="false">
      <c r="A801" s="5" t="n">
        <v>800</v>
      </c>
      <c r="B801" s="5" t="s">
        <v>23381</v>
      </c>
      <c r="C801" s="5" t="s">
        <v>23382</v>
      </c>
      <c r="D801" s="5" t="n">
        <v>335022105</v>
      </c>
      <c r="E801" s="5" t="n">
        <v>335024031</v>
      </c>
    </row>
    <row r="802" customFormat="false" ht="13.5" hidden="false" customHeight="false" outlineLevel="0" collapsed="false">
      <c r="A802" s="5" t="n">
        <v>801</v>
      </c>
      <c r="B802" s="5" t="s">
        <v>23383</v>
      </c>
      <c r="C802" s="5" t="s">
        <v>23384</v>
      </c>
      <c r="D802" s="5" t="n">
        <v>335022104</v>
      </c>
      <c r="E802" s="5" t="n">
        <v>335024030</v>
      </c>
    </row>
    <row r="803" customFormat="false" ht="13.5" hidden="false" customHeight="false" outlineLevel="0" collapsed="false">
      <c r="A803" s="5" t="n">
        <v>802</v>
      </c>
      <c r="B803" s="5" t="s">
        <v>23385</v>
      </c>
      <c r="C803" s="5" t="s">
        <v>23386</v>
      </c>
      <c r="D803" s="5" t="n">
        <v>335022103</v>
      </c>
      <c r="E803" s="5" t="n">
        <v>335024029</v>
      </c>
    </row>
    <row r="804" customFormat="false" ht="13.5" hidden="false" customHeight="false" outlineLevel="0" collapsed="false">
      <c r="A804" s="5" t="n">
        <v>803</v>
      </c>
      <c r="B804" s="5" t="s">
        <v>23387</v>
      </c>
      <c r="C804" s="5" t="s">
        <v>23388</v>
      </c>
      <c r="D804" s="5" t="n">
        <v>335022102</v>
      </c>
      <c r="E804" s="5" t="n">
        <v>335024028</v>
      </c>
    </row>
    <row r="805" customFormat="false" ht="13.5" hidden="false" customHeight="false" outlineLevel="0" collapsed="false">
      <c r="A805" s="5" t="n">
        <v>804</v>
      </c>
      <c r="B805" s="5" t="s">
        <v>23389</v>
      </c>
      <c r="C805" s="5" t="s">
        <v>23390</v>
      </c>
      <c r="D805" s="5" t="n">
        <v>335022100</v>
      </c>
      <c r="E805" s="5" t="n">
        <v>335024027</v>
      </c>
    </row>
    <row r="806" customFormat="false" ht="13.5" hidden="false" customHeight="false" outlineLevel="0" collapsed="false">
      <c r="A806" s="5" t="n">
        <v>805</v>
      </c>
      <c r="B806" s="5" t="s">
        <v>23391</v>
      </c>
      <c r="C806" s="5" t="s">
        <v>23392</v>
      </c>
      <c r="D806" s="5" t="n">
        <v>335022076</v>
      </c>
      <c r="E806" s="5" t="n">
        <v>335024026</v>
      </c>
    </row>
    <row r="807" customFormat="false" ht="13.5" hidden="false" customHeight="false" outlineLevel="0" collapsed="false">
      <c r="A807" s="5" t="n">
        <v>806</v>
      </c>
      <c r="B807" s="5" t="s">
        <v>23393</v>
      </c>
      <c r="C807" s="5" t="s">
        <v>23394</v>
      </c>
      <c r="D807" s="5" t="n">
        <v>335022075</v>
      </c>
      <c r="E807" s="5" t="n">
        <v>335024025</v>
      </c>
    </row>
    <row r="808" customFormat="false" ht="13.5" hidden="false" customHeight="false" outlineLevel="0" collapsed="false">
      <c r="A808" s="5" t="n">
        <v>807</v>
      </c>
      <c r="B808" s="5" t="s">
        <v>23395</v>
      </c>
      <c r="C808" s="5" t="s">
        <v>23396</v>
      </c>
      <c r="D808" s="5" t="n">
        <v>335022051</v>
      </c>
      <c r="E808" s="5" t="n">
        <v>335024024</v>
      </c>
    </row>
    <row r="809" customFormat="false" ht="13.5" hidden="false" customHeight="false" outlineLevel="0" collapsed="false">
      <c r="A809" s="5" t="n">
        <v>808</v>
      </c>
      <c r="B809" s="5" t="s">
        <v>23397</v>
      </c>
      <c r="C809" s="5" t="s">
        <v>23398</v>
      </c>
      <c r="D809" s="5" t="n">
        <v>335022050</v>
      </c>
      <c r="E809" s="5" t="n">
        <v>335024023</v>
      </c>
    </row>
    <row r="810" customFormat="false" ht="13.5" hidden="false" customHeight="false" outlineLevel="0" collapsed="false">
      <c r="A810" s="5" t="n">
        <v>809</v>
      </c>
      <c r="B810" s="5" t="s">
        <v>23399</v>
      </c>
      <c r="C810" s="5" t="s">
        <v>23400</v>
      </c>
      <c r="D810" s="5" t="n">
        <v>335022025</v>
      </c>
      <c r="E810" s="5" t="n">
        <v>335024022</v>
      </c>
    </row>
    <row r="811" customFormat="false" ht="13.5" hidden="false" customHeight="false" outlineLevel="0" collapsed="false">
      <c r="A811" s="5" t="n">
        <v>810</v>
      </c>
      <c r="B811" s="5" t="s">
        <v>23401</v>
      </c>
      <c r="C811" s="5" t="s">
        <v>23402</v>
      </c>
      <c r="D811" s="5" t="n">
        <v>335022012</v>
      </c>
      <c r="E811" s="5" t="n">
        <v>335024021</v>
      </c>
    </row>
    <row r="812" customFormat="false" ht="13.5" hidden="false" customHeight="false" outlineLevel="0" collapsed="false">
      <c r="A812" s="5" t="n">
        <v>811</v>
      </c>
      <c r="B812" s="5" t="s">
        <v>23403</v>
      </c>
      <c r="C812" s="5" t="s">
        <v>23404</v>
      </c>
      <c r="D812" s="5" t="n">
        <v>335022011</v>
      </c>
      <c r="E812" s="5" t="n">
        <v>335024020</v>
      </c>
    </row>
    <row r="813" customFormat="false" ht="13.5" hidden="false" customHeight="false" outlineLevel="0" collapsed="false">
      <c r="A813" s="5" t="n">
        <v>812</v>
      </c>
      <c r="B813" s="5" t="s">
        <v>23405</v>
      </c>
      <c r="C813" s="5" t="s">
        <v>23406</v>
      </c>
      <c r="D813" s="5" t="n">
        <v>335022010</v>
      </c>
      <c r="E813" s="5" t="n">
        <v>335024019</v>
      </c>
    </row>
    <row r="814" customFormat="false" ht="13.5" hidden="false" customHeight="false" outlineLevel="0" collapsed="false">
      <c r="A814" s="5" t="n">
        <v>813</v>
      </c>
      <c r="B814" s="5" t="s">
        <v>23407</v>
      </c>
      <c r="C814" s="5" t="s">
        <v>23408</v>
      </c>
      <c r="D814" s="5" t="n">
        <v>335022009</v>
      </c>
      <c r="E814" s="5" t="n">
        <v>335024018</v>
      </c>
    </row>
    <row r="815" customFormat="false" ht="13.5" hidden="false" customHeight="false" outlineLevel="0" collapsed="false">
      <c r="A815" s="5" t="n">
        <v>814</v>
      </c>
      <c r="B815" s="5" t="s">
        <v>23409</v>
      </c>
      <c r="C815" s="5" t="s">
        <v>23410</v>
      </c>
      <c r="D815" s="5" t="n">
        <v>335022008</v>
      </c>
      <c r="E815" s="5" t="n">
        <v>335024017</v>
      </c>
    </row>
    <row r="816" customFormat="false" ht="13.5" hidden="false" customHeight="false" outlineLevel="0" collapsed="false">
      <c r="A816" s="5" t="n">
        <v>815</v>
      </c>
      <c r="B816" s="5" t="s">
        <v>23411</v>
      </c>
      <c r="C816" s="5" t="s">
        <v>23412</v>
      </c>
      <c r="D816" s="5" t="n">
        <v>335022007</v>
      </c>
      <c r="E816" s="5" t="n">
        <v>335024016</v>
      </c>
    </row>
    <row r="817" customFormat="false" ht="13.5" hidden="false" customHeight="false" outlineLevel="0" collapsed="false">
      <c r="A817" s="5" t="n">
        <v>816</v>
      </c>
      <c r="B817" s="5" t="s">
        <v>23413</v>
      </c>
      <c r="C817" s="5" t="s">
        <v>23414</v>
      </c>
      <c r="D817" s="5" t="n">
        <v>335022006</v>
      </c>
      <c r="E817" s="5" t="n">
        <v>335024015</v>
      </c>
    </row>
    <row r="818" customFormat="false" ht="13.5" hidden="false" customHeight="false" outlineLevel="0" collapsed="false">
      <c r="A818" s="5" t="n">
        <v>817</v>
      </c>
      <c r="B818" s="5" t="s">
        <v>23415</v>
      </c>
      <c r="C818" s="5" t="s">
        <v>23416</v>
      </c>
      <c r="D818" s="5" t="n">
        <v>335022005</v>
      </c>
      <c r="E818" s="5" t="n">
        <v>335024014</v>
      </c>
    </row>
    <row r="819" customFormat="false" ht="13.5" hidden="false" customHeight="false" outlineLevel="0" collapsed="false">
      <c r="A819" s="5" t="n">
        <v>818</v>
      </c>
      <c r="B819" s="5" t="s">
        <v>23417</v>
      </c>
      <c r="C819" s="5" t="s">
        <v>23418</v>
      </c>
      <c r="D819" s="5" t="n">
        <v>335022004</v>
      </c>
      <c r="E819" s="5" t="n">
        <v>335024013</v>
      </c>
    </row>
    <row r="820" customFormat="false" ht="13.5" hidden="false" customHeight="false" outlineLevel="0" collapsed="false">
      <c r="A820" s="5" t="n">
        <v>819</v>
      </c>
      <c r="B820" s="5" t="s">
        <v>23419</v>
      </c>
      <c r="C820" s="5" t="s">
        <v>23420</v>
      </c>
      <c r="D820" s="5" t="n">
        <v>335022002</v>
      </c>
      <c r="E820" s="5" t="n">
        <v>335024012</v>
      </c>
    </row>
    <row r="821" customFormat="false" ht="13.5" hidden="false" customHeight="false" outlineLevel="0" collapsed="false">
      <c r="A821" s="5" t="n">
        <v>820</v>
      </c>
      <c r="B821" s="5" t="s">
        <v>23421</v>
      </c>
      <c r="C821" s="5" t="s">
        <v>23422</v>
      </c>
      <c r="D821" s="5" t="n">
        <v>334022025</v>
      </c>
      <c r="E821" s="5" t="n">
        <v>334024020</v>
      </c>
    </row>
    <row r="822" customFormat="false" ht="13.5" hidden="false" customHeight="false" outlineLevel="0" collapsed="false">
      <c r="A822" s="5" t="n">
        <v>821</v>
      </c>
      <c r="B822" s="5" t="s">
        <v>23423</v>
      </c>
      <c r="C822" s="5" t="s">
        <v>23424</v>
      </c>
      <c r="D822" s="5" t="n">
        <v>334022007</v>
      </c>
      <c r="E822" s="5" t="n">
        <v>334024019</v>
      </c>
    </row>
    <row r="823" customFormat="false" ht="13.5" hidden="false" customHeight="false" outlineLevel="0" collapsed="false">
      <c r="A823" s="5" t="n">
        <v>822</v>
      </c>
      <c r="B823" s="5" t="s">
        <v>23425</v>
      </c>
      <c r="C823" s="5" t="s">
        <v>23426</v>
      </c>
      <c r="D823" s="5" t="n">
        <v>334022006</v>
      </c>
      <c r="E823" s="5" t="n">
        <v>334024018</v>
      </c>
    </row>
    <row r="824" customFormat="false" ht="13.5" hidden="false" customHeight="false" outlineLevel="0" collapsed="false">
      <c r="A824" s="5" t="n">
        <v>823</v>
      </c>
      <c r="B824" s="5" t="s">
        <v>23427</v>
      </c>
      <c r="C824" s="5" t="s">
        <v>23428</v>
      </c>
      <c r="D824" s="5" t="n">
        <v>334022005</v>
      </c>
      <c r="E824" s="5" t="n">
        <v>334024017</v>
      </c>
    </row>
    <row r="825" customFormat="false" ht="13.5" hidden="false" customHeight="false" outlineLevel="0" collapsed="false">
      <c r="A825" s="5" t="n">
        <v>824</v>
      </c>
      <c r="B825" s="5" t="s">
        <v>23429</v>
      </c>
      <c r="C825" s="5" t="s">
        <v>23430</v>
      </c>
      <c r="D825" s="5" t="n">
        <v>334022004</v>
      </c>
      <c r="E825" s="5" t="n">
        <v>334024016</v>
      </c>
    </row>
    <row r="826" customFormat="false" ht="13.5" hidden="false" customHeight="false" outlineLevel="0" collapsed="false">
      <c r="A826" s="5" t="n">
        <v>825</v>
      </c>
      <c r="B826" s="5" t="s">
        <v>23431</v>
      </c>
      <c r="C826" s="5" t="s">
        <v>23432</v>
      </c>
      <c r="D826" s="5" t="n">
        <v>334022003</v>
      </c>
      <c r="E826" s="5" t="n">
        <v>334024015</v>
      </c>
    </row>
    <row r="827" customFormat="false" ht="13.5" hidden="false" customHeight="false" outlineLevel="0" collapsed="false">
      <c r="A827" s="5" t="n">
        <v>826</v>
      </c>
      <c r="B827" s="5" t="s">
        <v>23433</v>
      </c>
      <c r="C827" s="5" t="s">
        <v>23434</v>
      </c>
      <c r="D827" s="5" t="n">
        <v>334022002</v>
      </c>
      <c r="E827" s="5" t="n">
        <v>334024014</v>
      </c>
    </row>
    <row r="828" customFormat="false" ht="13.5" hidden="false" customHeight="false" outlineLevel="0" collapsed="false">
      <c r="A828" s="5" t="n">
        <v>827</v>
      </c>
      <c r="B828" s="5" t="s">
        <v>23435</v>
      </c>
      <c r="C828" s="5" t="s">
        <v>23436</v>
      </c>
      <c r="D828" s="5" t="n">
        <v>333022501</v>
      </c>
      <c r="E828" s="5" t="n">
        <v>333024007</v>
      </c>
    </row>
    <row r="829" customFormat="false" ht="13.5" hidden="false" customHeight="false" outlineLevel="0" collapsed="false">
      <c r="A829" s="5" t="n">
        <v>828</v>
      </c>
      <c r="B829" s="5" t="s">
        <v>23437</v>
      </c>
      <c r="C829" s="5" t="s">
        <v>23438</v>
      </c>
      <c r="D829" s="5" t="n">
        <v>333022101</v>
      </c>
      <c r="E829" s="5" t="n">
        <v>333024006</v>
      </c>
    </row>
    <row r="830" customFormat="false" ht="13.5" hidden="false" customHeight="false" outlineLevel="0" collapsed="false">
      <c r="A830" s="5" t="n">
        <v>829</v>
      </c>
      <c r="B830" s="5" t="s">
        <v>23439</v>
      </c>
      <c r="C830" s="5" t="s">
        <v>23440</v>
      </c>
      <c r="D830" s="5" t="n">
        <v>333022025</v>
      </c>
      <c r="E830" s="5" t="n">
        <v>333024005</v>
      </c>
    </row>
    <row r="831" customFormat="false" ht="13.5" hidden="false" customHeight="false" outlineLevel="0" collapsed="false">
      <c r="A831" s="5" t="n">
        <v>830</v>
      </c>
      <c r="B831" s="5" t="s">
        <v>23441</v>
      </c>
      <c r="C831" s="5" t="s">
        <v>23442</v>
      </c>
      <c r="D831" s="5" t="n">
        <v>333022002</v>
      </c>
      <c r="E831" s="5" t="n">
        <v>333024004</v>
      </c>
    </row>
    <row r="832" customFormat="false" ht="13.5" hidden="false" customHeight="false" outlineLevel="0" collapsed="false">
      <c r="A832" s="5" t="n">
        <v>831</v>
      </c>
      <c r="B832" s="5" t="s">
        <v>23443</v>
      </c>
      <c r="C832" s="5" t="s">
        <v>23444</v>
      </c>
      <c r="D832" s="5" t="n">
        <v>332022501</v>
      </c>
      <c r="E832" s="5" t="n">
        <v>332024010</v>
      </c>
    </row>
    <row r="833" customFormat="false" ht="13.5" hidden="false" customHeight="false" outlineLevel="0" collapsed="false">
      <c r="A833" s="5" t="n">
        <v>832</v>
      </c>
      <c r="B833" s="5" t="s">
        <v>23445</v>
      </c>
      <c r="C833" s="5" t="s">
        <v>23446</v>
      </c>
      <c r="D833" s="5" t="n">
        <v>332022026</v>
      </c>
      <c r="E833" s="5" t="n">
        <v>332024009</v>
      </c>
    </row>
    <row r="834" customFormat="false" ht="13.5" hidden="false" customHeight="false" outlineLevel="0" collapsed="false">
      <c r="A834" s="5" t="n">
        <v>833</v>
      </c>
      <c r="B834" s="5" t="s">
        <v>23447</v>
      </c>
      <c r="C834" s="5" t="s">
        <v>23448</v>
      </c>
      <c r="D834" s="5" t="n">
        <v>332022025</v>
      </c>
      <c r="E834" s="5" t="n">
        <v>332024008</v>
      </c>
    </row>
    <row r="835" customFormat="false" ht="13.5" hidden="false" customHeight="false" outlineLevel="0" collapsed="false">
      <c r="A835" s="5" t="n">
        <v>834</v>
      </c>
      <c r="B835" s="5" t="s">
        <v>23449</v>
      </c>
      <c r="C835" s="5" t="s">
        <v>23450</v>
      </c>
      <c r="D835" s="5" t="n">
        <v>332022002</v>
      </c>
      <c r="E835" s="5" t="n">
        <v>332024007</v>
      </c>
    </row>
    <row r="836" customFormat="false" ht="13.5" hidden="false" customHeight="false" outlineLevel="0" collapsed="false">
      <c r="A836" s="5" t="n">
        <v>835</v>
      </c>
      <c r="B836" s="5" t="s">
        <v>23451</v>
      </c>
      <c r="C836" s="5" t="s">
        <v>23452</v>
      </c>
      <c r="D836" s="5" t="n">
        <v>332022001</v>
      </c>
      <c r="E836" s="5" t="n">
        <v>332024006</v>
      </c>
    </row>
    <row r="837" customFormat="false" ht="13.5" hidden="false" customHeight="false" outlineLevel="0" collapsed="false">
      <c r="A837" s="5" t="n">
        <v>836</v>
      </c>
      <c r="B837" s="5" t="s">
        <v>23453</v>
      </c>
      <c r="C837" s="5" t="s">
        <v>23454</v>
      </c>
      <c r="D837" s="5" t="n">
        <v>331022502</v>
      </c>
      <c r="E837" s="5" t="n">
        <v>331024013</v>
      </c>
    </row>
    <row r="838" customFormat="false" ht="13.5" hidden="false" customHeight="false" outlineLevel="0" collapsed="false">
      <c r="A838" s="5" t="n">
        <v>837</v>
      </c>
      <c r="B838" s="5" t="s">
        <v>23455</v>
      </c>
      <c r="C838" s="5" t="s">
        <v>23456</v>
      </c>
      <c r="D838" s="5" t="n">
        <v>331022501</v>
      </c>
      <c r="E838" s="5" t="n">
        <v>331024012</v>
      </c>
    </row>
    <row r="839" customFormat="false" ht="13.5" hidden="false" customHeight="false" outlineLevel="0" collapsed="false">
      <c r="A839" s="5" t="n">
        <v>838</v>
      </c>
      <c r="B839" s="5" t="s">
        <v>23457</v>
      </c>
      <c r="C839" s="5" t="s">
        <v>23458</v>
      </c>
      <c r="D839" s="5" t="n">
        <v>331022301</v>
      </c>
      <c r="E839" s="5" t="n">
        <v>331024011</v>
      </c>
    </row>
    <row r="840" customFormat="false" ht="13.5" hidden="false" customHeight="false" outlineLevel="0" collapsed="false">
      <c r="A840" s="5" t="n">
        <v>839</v>
      </c>
      <c r="B840" s="5" t="s">
        <v>23459</v>
      </c>
      <c r="C840" s="5" t="s">
        <v>23460</v>
      </c>
      <c r="D840" s="5" t="n">
        <v>331022103</v>
      </c>
      <c r="E840" s="5" t="n">
        <v>331024010</v>
      </c>
    </row>
    <row r="841" customFormat="false" ht="13.5" hidden="false" customHeight="false" outlineLevel="0" collapsed="false">
      <c r="A841" s="5" t="n">
        <v>840</v>
      </c>
      <c r="B841" s="5" t="s">
        <v>23461</v>
      </c>
      <c r="C841" s="5" t="s">
        <v>23462</v>
      </c>
      <c r="D841" s="5" t="n">
        <v>331022102</v>
      </c>
      <c r="E841" s="5" t="n">
        <v>331024009</v>
      </c>
    </row>
    <row r="842" customFormat="false" ht="13.5" hidden="false" customHeight="false" outlineLevel="0" collapsed="false">
      <c r="A842" s="5" t="n">
        <v>841</v>
      </c>
      <c r="B842" s="5" t="s">
        <v>23463</v>
      </c>
      <c r="C842" s="5" t="s">
        <v>23464</v>
      </c>
      <c r="D842" s="5" t="n">
        <v>331022101</v>
      </c>
      <c r="E842" s="5" t="n">
        <v>331024008</v>
      </c>
    </row>
    <row r="843" customFormat="false" ht="13.5" hidden="false" customHeight="false" outlineLevel="0" collapsed="false">
      <c r="A843" s="5" t="n">
        <v>842</v>
      </c>
      <c r="B843" s="5" t="s">
        <v>23465</v>
      </c>
      <c r="C843" s="5" t="s">
        <v>23466</v>
      </c>
      <c r="D843" s="5" t="n">
        <v>331022100</v>
      </c>
      <c r="E843" s="5" t="n">
        <v>331024007</v>
      </c>
    </row>
    <row r="844" customFormat="false" ht="13.5" hidden="false" customHeight="false" outlineLevel="0" collapsed="false">
      <c r="A844" s="5" t="n">
        <v>843</v>
      </c>
      <c r="B844" s="5" t="s">
        <v>23467</v>
      </c>
      <c r="C844" s="5" t="s">
        <v>23468</v>
      </c>
      <c r="D844" s="5" t="n">
        <v>331022076</v>
      </c>
      <c r="E844" s="5" t="n">
        <v>331024006</v>
      </c>
    </row>
    <row r="845" customFormat="false" ht="13.5" hidden="false" customHeight="false" outlineLevel="0" collapsed="false">
      <c r="A845" s="5" t="n">
        <v>844</v>
      </c>
      <c r="B845" s="5" t="s">
        <v>23469</v>
      </c>
      <c r="C845" s="5" t="s">
        <v>23470</v>
      </c>
      <c r="D845" s="5" t="n">
        <v>331022075</v>
      </c>
      <c r="E845" s="5" t="n">
        <v>331024005</v>
      </c>
    </row>
    <row r="846" customFormat="false" ht="13.5" hidden="false" customHeight="false" outlineLevel="0" collapsed="false">
      <c r="A846" s="5" t="n">
        <v>845</v>
      </c>
      <c r="B846" s="5" t="s">
        <v>23471</v>
      </c>
      <c r="C846" s="5" t="s">
        <v>23472</v>
      </c>
      <c r="D846" s="5" t="n">
        <v>331022002</v>
      </c>
      <c r="E846" s="5" t="n">
        <v>331024004</v>
      </c>
    </row>
    <row r="847" customFormat="false" ht="13.5" hidden="false" customHeight="false" outlineLevel="0" collapsed="false">
      <c r="A847" s="5" t="n">
        <v>846</v>
      </c>
      <c r="B847" s="5" t="s">
        <v>23473</v>
      </c>
      <c r="C847" s="5" t="s">
        <v>23474</v>
      </c>
      <c r="D847" s="5" t="n">
        <v>327022002</v>
      </c>
      <c r="E847" s="5" t="n">
        <v>327024004</v>
      </c>
    </row>
    <row r="848" customFormat="false" ht="13.5" hidden="false" customHeight="false" outlineLevel="0" collapsed="false">
      <c r="A848" s="5" t="n">
        <v>847</v>
      </c>
      <c r="B848" s="5" t="s">
        <v>23475</v>
      </c>
      <c r="C848" s="5" t="s">
        <v>23476</v>
      </c>
      <c r="D848" s="5" t="n">
        <v>326022003</v>
      </c>
      <c r="E848" s="5" t="n">
        <v>326024004</v>
      </c>
    </row>
    <row r="849" customFormat="false" ht="13.5" hidden="false" customHeight="false" outlineLevel="0" collapsed="false">
      <c r="A849" s="5" t="n">
        <v>848</v>
      </c>
      <c r="B849" s="5" t="s">
        <v>23477</v>
      </c>
      <c r="C849" s="5" t="s">
        <v>23478</v>
      </c>
      <c r="D849" s="5" t="n">
        <v>326022002</v>
      </c>
      <c r="E849" s="5" t="n">
        <v>326024003</v>
      </c>
    </row>
    <row r="850" customFormat="false" ht="13.5" hidden="false" customHeight="false" outlineLevel="0" collapsed="false">
      <c r="A850" s="5" t="n">
        <v>849</v>
      </c>
      <c r="B850" s="5" t="s">
        <v>23479</v>
      </c>
      <c r="C850" s="5" t="s">
        <v>23480</v>
      </c>
      <c r="D850" s="5" t="n">
        <v>325022002</v>
      </c>
      <c r="E850" s="5" t="n">
        <v>325024003</v>
      </c>
    </row>
    <row r="851" customFormat="false" ht="13.5" hidden="false" customHeight="false" outlineLevel="0" collapsed="false">
      <c r="A851" s="5" t="n">
        <v>850</v>
      </c>
      <c r="B851" s="5" t="s">
        <v>23481</v>
      </c>
      <c r="C851" s="5" t="s">
        <v>23482</v>
      </c>
      <c r="D851" s="5" t="n">
        <v>324022006</v>
      </c>
      <c r="E851" s="5" t="n">
        <v>324024019</v>
      </c>
    </row>
    <row r="852" customFormat="false" ht="13.5" hidden="false" customHeight="false" outlineLevel="0" collapsed="false">
      <c r="A852" s="5" t="n">
        <v>851</v>
      </c>
      <c r="B852" s="5" t="s">
        <v>23483</v>
      </c>
      <c r="C852" s="5" t="s">
        <v>23484</v>
      </c>
      <c r="D852" s="5" t="n">
        <v>324022005</v>
      </c>
      <c r="E852" s="5" t="n">
        <v>324024018</v>
      </c>
    </row>
    <row r="853" customFormat="false" ht="13.5" hidden="false" customHeight="false" outlineLevel="0" collapsed="false">
      <c r="A853" s="5" t="n">
        <v>852</v>
      </c>
      <c r="B853" s="5" t="s">
        <v>23485</v>
      </c>
      <c r="C853" s="5" t="s">
        <v>23486</v>
      </c>
      <c r="D853" s="5" t="n">
        <v>324022004</v>
      </c>
      <c r="E853" s="5" t="n">
        <v>324024017</v>
      </c>
    </row>
    <row r="854" customFormat="false" ht="13.5" hidden="false" customHeight="false" outlineLevel="0" collapsed="false">
      <c r="A854" s="5" t="n">
        <v>853</v>
      </c>
      <c r="B854" s="5" t="s">
        <v>23487</v>
      </c>
      <c r="C854" s="5" t="s">
        <v>23488</v>
      </c>
      <c r="D854" s="5" t="n">
        <v>324022003</v>
      </c>
      <c r="E854" s="5" t="n">
        <v>324024016</v>
      </c>
    </row>
    <row r="855" customFormat="false" ht="13.5" hidden="false" customHeight="false" outlineLevel="0" collapsed="false">
      <c r="A855" s="5" t="n">
        <v>854</v>
      </c>
      <c r="B855" s="5" t="s">
        <v>23489</v>
      </c>
      <c r="C855" s="5" t="s">
        <v>23490</v>
      </c>
      <c r="D855" s="5" t="n">
        <v>324022002</v>
      </c>
      <c r="E855" s="5" t="n">
        <v>324024015</v>
      </c>
    </row>
    <row r="856" customFormat="false" ht="13.5" hidden="false" customHeight="false" outlineLevel="0" collapsed="false">
      <c r="A856" s="5" t="n">
        <v>855</v>
      </c>
      <c r="B856" s="5" t="s">
        <v>23491</v>
      </c>
      <c r="C856" s="5" t="s">
        <v>23492</v>
      </c>
      <c r="D856" s="5" t="n">
        <v>323022501</v>
      </c>
      <c r="E856" s="5" t="n">
        <v>323024004</v>
      </c>
    </row>
    <row r="857" customFormat="false" ht="13.5" hidden="false" customHeight="false" outlineLevel="0" collapsed="false">
      <c r="A857" s="5" t="n">
        <v>856</v>
      </c>
      <c r="B857" s="5" t="s">
        <v>23493</v>
      </c>
      <c r="C857" s="5" t="s">
        <v>23494</v>
      </c>
      <c r="D857" s="5" t="n">
        <v>323022001</v>
      </c>
      <c r="E857" s="5" t="n">
        <v>323024003</v>
      </c>
    </row>
    <row r="858" customFormat="false" ht="13.5" hidden="false" customHeight="false" outlineLevel="0" collapsed="false">
      <c r="A858" s="5" t="n">
        <v>857</v>
      </c>
      <c r="B858" s="5" t="s">
        <v>23495</v>
      </c>
      <c r="C858" s="5" t="s">
        <v>23496</v>
      </c>
      <c r="D858" s="5" t="n">
        <v>322022500</v>
      </c>
      <c r="E858" s="5" t="n">
        <v>322024010</v>
      </c>
    </row>
    <row r="859" customFormat="false" ht="13.5" hidden="false" customHeight="false" outlineLevel="0" collapsed="false">
      <c r="A859" s="5" t="n">
        <v>858</v>
      </c>
      <c r="B859" s="5" t="s">
        <v>23497</v>
      </c>
      <c r="C859" s="5" t="s">
        <v>23498</v>
      </c>
      <c r="D859" s="5" t="n">
        <v>322022201</v>
      </c>
      <c r="E859" s="5" t="n">
        <v>322024009</v>
      </c>
    </row>
    <row r="860" customFormat="false" ht="13.5" hidden="false" customHeight="false" outlineLevel="0" collapsed="false">
      <c r="A860" s="5" t="n">
        <v>859</v>
      </c>
      <c r="B860" s="5" t="s">
        <v>23499</v>
      </c>
      <c r="C860" s="5" t="s">
        <v>23500</v>
      </c>
      <c r="D860" s="5" t="n">
        <v>322022025</v>
      </c>
      <c r="E860" s="5" t="n">
        <v>322024008</v>
      </c>
    </row>
    <row r="861" customFormat="false" ht="13.5" hidden="false" customHeight="false" outlineLevel="0" collapsed="false">
      <c r="A861" s="5" t="n">
        <v>860</v>
      </c>
      <c r="B861" s="5" t="s">
        <v>23501</v>
      </c>
      <c r="C861" s="5" t="s">
        <v>23502</v>
      </c>
      <c r="D861" s="5" t="n">
        <v>322022002</v>
      </c>
      <c r="E861" s="5" t="n">
        <v>322024007</v>
      </c>
    </row>
    <row r="862" customFormat="false" ht="13.5" hidden="false" customHeight="false" outlineLevel="0" collapsed="false">
      <c r="A862" s="5" t="n">
        <v>861</v>
      </c>
      <c r="B862" s="5" t="s">
        <v>23503</v>
      </c>
      <c r="C862" s="5" t="s">
        <v>23504</v>
      </c>
      <c r="D862" s="5" t="n">
        <v>321022004</v>
      </c>
      <c r="E862" s="5" t="n">
        <v>321024023</v>
      </c>
    </row>
    <row r="863" customFormat="false" ht="13.5" hidden="false" customHeight="false" outlineLevel="0" collapsed="false">
      <c r="A863" s="5" t="n">
        <v>862</v>
      </c>
      <c r="B863" s="5" t="s">
        <v>23505</v>
      </c>
      <c r="C863" s="5" t="s">
        <v>23506</v>
      </c>
      <c r="D863" s="5" t="n">
        <v>321022003</v>
      </c>
      <c r="E863" s="5" t="n">
        <v>321024022</v>
      </c>
    </row>
    <row r="864" customFormat="false" ht="13.5" hidden="false" customHeight="false" outlineLevel="0" collapsed="false">
      <c r="A864" s="5" t="n">
        <v>863</v>
      </c>
      <c r="B864" s="5" t="s">
        <v>23507</v>
      </c>
      <c r="C864" s="5" t="s">
        <v>23508</v>
      </c>
      <c r="D864" s="5" t="n">
        <v>321022002</v>
      </c>
      <c r="E864" s="5" t="n">
        <v>321024021</v>
      </c>
    </row>
    <row r="865" customFormat="false" ht="13.5" hidden="false" customHeight="false" outlineLevel="0" collapsed="false">
      <c r="A865" s="5" t="n">
        <v>864</v>
      </c>
      <c r="B865" s="5" t="s">
        <v>23509</v>
      </c>
      <c r="C865" s="5" t="s">
        <v>23510</v>
      </c>
      <c r="D865" s="5" t="n">
        <v>314022002</v>
      </c>
      <c r="E865" s="5" t="n">
        <v>314024004</v>
      </c>
    </row>
    <row r="866" customFormat="false" ht="13.5" hidden="false" customHeight="false" outlineLevel="0" collapsed="false">
      <c r="A866" s="5" t="n">
        <v>865</v>
      </c>
      <c r="B866" s="5" t="s">
        <v>23511</v>
      </c>
      <c r="C866" s="5" t="s">
        <v>23512</v>
      </c>
      <c r="D866" s="5" t="n">
        <v>313022101</v>
      </c>
      <c r="E866" s="5" t="n">
        <v>313024019</v>
      </c>
    </row>
    <row r="867" customFormat="false" ht="13.5" hidden="false" customHeight="false" outlineLevel="0" collapsed="false">
      <c r="A867" s="5" t="n">
        <v>866</v>
      </c>
      <c r="B867" s="5" t="s">
        <v>23513</v>
      </c>
      <c r="C867" s="5" t="s">
        <v>23514</v>
      </c>
      <c r="D867" s="5" t="n">
        <v>313022025</v>
      </c>
      <c r="E867" s="5" t="n">
        <v>313024018</v>
      </c>
    </row>
    <row r="868" customFormat="false" ht="13.5" hidden="false" customHeight="false" outlineLevel="0" collapsed="false">
      <c r="A868" s="5" t="n">
        <v>867</v>
      </c>
      <c r="B868" s="5" t="s">
        <v>23515</v>
      </c>
      <c r="C868" s="5" t="s">
        <v>23516</v>
      </c>
      <c r="D868" s="5" t="n">
        <v>313022006</v>
      </c>
      <c r="E868" s="5" t="n">
        <v>313024017</v>
      </c>
    </row>
    <row r="869" customFormat="false" ht="13.5" hidden="false" customHeight="false" outlineLevel="0" collapsed="false">
      <c r="A869" s="5" t="n">
        <v>868</v>
      </c>
      <c r="B869" s="5" t="s">
        <v>23517</v>
      </c>
      <c r="C869" s="5" t="s">
        <v>23518</v>
      </c>
      <c r="D869" s="5" t="n">
        <v>313022005</v>
      </c>
      <c r="E869" s="5" t="n">
        <v>313024016</v>
      </c>
    </row>
    <row r="870" customFormat="false" ht="13.5" hidden="false" customHeight="false" outlineLevel="0" collapsed="false">
      <c r="A870" s="5" t="n">
        <v>869</v>
      </c>
      <c r="B870" s="5" t="s">
        <v>23519</v>
      </c>
      <c r="C870" s="5" t="s">
        <v>23520</v>
      </c>
      <c r="D870" s="5" t="n">
        <v>313022004</v>
      </c>
      <c r="E870" s="5" t="n">
        <v>313024015</v>
      </c>
    </row>
    <row r="871" customFormat="false" ht="13.5" hidden="false" customHeight="false" outlineLevel="0" collapsed="false">
      <c r="A871" s="5" t="n">
        <v>870</v>
      </c>
      <c r="B871" s="5" t="s">
        <v>23521</v>
      </c>
      <c r="C871" s="5" t="s">
        <v>23522</v>
      </c>
      <c r="D871" s="5" t="n">
        <v>313022003</v>
      </c>
      <c r="E871" s="5" t="n">
        <v>313024014</v>
      </c>
    </row>
    <row r="872" customFormat="false" ht="13.5" hidden="false" customHeight="false" outlineLevel="0" collapsed="false">
      <c r="A872" s="5" t="n">
        <v>871</v>
      </c>
      <c r="B872" s="5" t="s">
        <v>23523</v>
      </c>
      <c r="C872" s="5" t="s">
        <v>23524</v>
      </c>
      <c r="D872" s="5" t="n">
        <v>313022002</v>
      </c>
      <c r="E872" s="5" t="n">
        <v>313024013</v>
      </c>
    </row>
    <row r="873" customFormat="false" ht="13.5" hidden="false" customHeight="false" outlineLevel="0" collapsed="false">
      <c r="A873" s="5" t="n">
        <v>872</v>
      </c>
      <c r="B873" s="5" t="s">
        <v>23525</v>
      </c>
      <c r="C873" s="5" t="s">
        <v>23526</v>
      </c>
      <c r="D873" s="5" t="n">
        <v>312022501</v>
      </c>
      <c r="E873" s="5" t="n">
        <v>312024009</v>
      </c>
    </row>
    <row r="874" customFormat="false" ht="13.5" hidden="false" customHeight="false" outlineLevel="0" collapsed="false">
      <c r="A874" s="5" t="n">
        <v>873</v>
      </c>
      <c r="B874" s="5" t="s">
        <v>23527</v>
      </c>
      <c r="C874" s="5" t="s">
        <v>23528</v>
      </c>
      <c r="D874" s="5" t="n">
        <v>312022201</v>
      </c>
      <c r="E874" s="5" t="n">
        <v>312024008</v>
      </c>
    </row>
    <row r="875" customFormat="false" ht="13.5" hidden="false" customHeight="false" outlineLevel="0" collapsed="false">
      <c r="A875" s="5" t="n">
        <v>874</v>
      </c>
      <c r="B875" s="5" t="s">
        <v>23529</v>
      </c>
      <c r="C875" s="5" t="s">
        <v>23530</v>
      </c>
      <c r="D875" s="5" t="n">
        <v>312022101</v>
      </c>
      <c r="E875" s="5" t="n">
        <v>312024007</v>
      </c>
    </row>
    <row r="876" customFormat="false" ht="13.5" hidden="false" customHeight="false" outlineLevel="0" collapsed="false">
      <c r="A876" s="5" t="n">
        <v>875</v>
      </c>
      <c r="B876" s="5" t="s">
        <v>23531</v>
      </c>
      <c r="C876" s="5" t="s">
        <v>23532</v>
      </c>
      <c r="D876" s="5" t="n">
        <v>312022002</v>
      </c>
      <c r="E876" s="5" t="n">
        <v>312024006</v>
      </c>
    </row>
    <row r="877" customFormat="false" ht="13.5" hidden="false" customHeight="false" outlineLevel="0" collapsed="false">
      <c r="A877" s="5" t="n">
        <v>876</v>
      </c>
      <c r="B877" s="5" t="s">
        <v>23533</v>
      </c>
      <c r="C877" s="5" t="s">
        <v>23534</v>
      </c>
      <c r="D877" s="5" t="n">
        <v>311022501</v>
      </c>
      <c r="E877" s="5" t="n">
        <v>311024011</v>
      </c>
    </row>
    <row r="878" customFormat="false" ht="13.5" hidden="false" customHeight="false" outlineLevel="0" collapsed="false">
      <c r="A878" s="5" t="n">
        <v>877</v>
      </c>
      <c r="B878" s="5" t="s">
        <v>23535</v>
      </c>
      <c r="C878" s="5" t="s">
        <v>23536</v>
      </c>
      <c r="D878" s="5" t="n">
        <v>311022003</v>
      </c>
      <c r="E878" s="5" t="n">
        <v>311024010</v>
      </c>
    </row>
    <row r="879" customFormat="false" ht="13.5" hidden="false" customHeight="false" outlineLevel="0" collapsed="false">
      <c r="A879" s="5" t="n">
        <v>878</v>
      </c>
      <c r="B879" s="5" t="s">
        <v>23537</v>
      </c>
      <c r="C879" s="5" t="s">
        <v>23538</v>
      </c>
      <c r="D879" s="5" t="n">
        <v>311022002</v>
      </c>
      <c r="E879" s="5" t="n">
        <v>311024009</v>
      </c>
    </row>
    <row r="880" customFormat="false" ht="13.5" hidden="false" customHeight="false" outlineLevel="0" collapsed="false">
      <c r="A880" s="5" t="n">
        <v>879</v>
      </c>
      <c r="B880" s="5" t="s">
        <v>23539</v>
      </c>
      <c r="C880" s="5" t="s">
        <v>23540</v>
      </c>
      <c r="D880" s="5" t="n">
        <v>307022075</v>
      </c>
      <c r="E880" s="5" t="n">
        <v>307024006</v>
      </c>
    </row>
    <row r="881" customFormat="false" ht="13.5" hidden="false" customHeight="false" outlineLevel="0" collapsed="false">
      <c r="A881" s="5" t="n">
        <v>880</v>
      </c>
      <c r="B881" s="5" t="s">
        <v>23541</v>
      </c>
      <c r="C881" s="5" t="s">
        <v>23542</v>
      </c>
      <c r="D881" s="5" t="n">
        <v>307022003</v>
      </c>
      <c r="E881" s="5" t="n">
        <v>307024005</v>
      </c>
    </row>
    <row r="882" customFormat="false" ht="13.5" hidden="false" customHeight="false" outlineLevel="0" collapsed="false">
      <c r="A882" s="5" t="n">
        <v>881</v>
      </c>
      <c r="B882" s="5" t="s">
        <v>23543</v>
      </c>
      <c r="C882" s="5" t="s">
        <v>23544</v>
      </c>
      <c r="D882" s="5" t="n">
        <v>307022002</v>
      </c>
      <c r="E882" s="5" t="n">
        <v>307024004</v>
      </c>
    </row>
    <row r="883" customFormat="false" ht="13.5" hidden="false" customHeight="false" outlineLevel="0" collapsed="false">
      <c r="A883" s="5" t="n">
        <v>882</v>
      </c>
      <c r="B883" s="5" t="s">
        <v>23545</v>
      </c>
      <c r="C883" s="5" t="s">
        <v>23546</v>
      </c>
      <c r="D883" s="5" t="n">
        <v>306022003</v>
      </c>
      <c r="E883" s="5" t="n">
        <v>306024004</v>
      </c>
    </row>
    <row r="884" customFormat="false" ht="13.5" hidden="false" customHeight="false" outlineLevel="0" collapsed="false">
      <c r="A884" s="5" t="n">
        <v>883</v>
      </c>
      <c r="B884" s="5" t="s">
        <v>23547</v>
      </c>
      <c r="C884" s="5" t="s">
        <v>23548</v>
      </c>
      <c r="D884" s="5" t="n">
        <v>306022002</v>
      </c>
      <c r="E884" s="5" t="n">
        <v>306024003</v>
      </c>
    </row>
    <row r="885" customFormat="false" ht="13.5" hidden="false" customHeight="false" outlineLevel="0" collapsed="false">
      <c r="A885" s="5" t="n">
        <v>884</v>
      </c>
      <c r="B885" s="5" t="s">
        <v>23549</v>
      </c>
      <c r="C885" s="5" t="s">
        <v>23550</v>
      </c>
      <c r="D885" s="5" t="n">
        <v>305022901</v>
      </c>
      <c r="E885" s="5" t="n">
        <v>305024019</v>
      </c>
    </row>
    <row r="886" customFormat="false" ht="13.5" hidden="false" customHeight="false" outlineLevel="0" collapsed="false">
      <c r="A886" s="5" t="n">
        <v>885</v>
      </c>
      <c r="B886" s="5" t="s">
        <v>23551</v>
      </c>
      <c r="C886" s="5" t="s">
        <v>23552</v>
      </c>
      <c r="D886" s="5" t="n">
        <v>305022201</v>
      </c>
      <c r="E886" s="5" t="n">
        <v>305024018</v>
      </c>
    </row>
    <row r="887" customFormat="false" ht="13.5" hidden="false" customHeight="false" outlineLevel="0" collapsed="false">
      <c r="A887" s="5" t="n">
        <v>886</v>
      </c>
      <c r="B887" s="5" t="s">
        <v>23553</v>
      </c>
      <c r="C887" s="5" t="s">
        <v>23554</v>
      </c>
      <c r="D887" s="5" t="n">
        <v>305022051</v>
      </c>
      <c r="E887" s="5" t="n">
        <v>305024017</v>
      </c>
    </row>
    <row r="888" customFormat="false" ht="13.5" hidden="false" customHeight="false" outlineLevel="0" collapsed="false">
      <c r="A888" s="5" t="n">
        <v>887</v>
      </c>
      <c r="B888" s="5" t="s">
        <v>23555</v>
      </c>
      <c r="C888" s="5" t="s">
        <v>23556</v>
      </c>
      <c r="D888" s="5" t="n">
        <v>305022007</v>
      </c>
      <c r="E888" s="5" t="n">
        <v>305024016</v>
      </c>
    </row>
    <row r="889" customFormat="false" ht="13.5" hidden="false" customHeight="false" outlineLevel="0" collapsed="false">
      <c r="A889" s="5" t="n">
        <v>888</v>
      </c>
      <c r="B889" s="5" t="s">
        <v>23557</v>
      </c>
      <c r="C889" s="5" t="s">
        <v>23558</v>
      </c>
      <c r="D889" s="5" t="n">
        <v>305022006</v>
      </c>
      <c r="E889" s="5" t="n">
        <v>305024015</v>
      </c>
    </row>
    <row r="890" customFormat="false" ht="13.5" hidden="false" customHeight="false" outlineLevel="0" collapsed="false">
      <c r="A890" s="5" t="n">
        <v>889</v>
      </c>
      <c r="B890" s="5" t="s">
        <v>23559</v>
      </c>
      <c r="C890" s="5" t="s">
        <v>23560</v>
      </c>
      <c r="D890" s="5" t="n">
        <v>305022005</v>
      </c>
      <c r="E890" s="5" t="n">
        <v>305024014</v>
      </c>
    </row>
    <row r="891" customFormat="false" ht="13.5" hidden="false" customHeight="false" outlineLevel="0" collapsed="false">
      <c r="A891" s="5" t="n">
        <v>890</v>
      </c>
      <c r="B891" s="5" t="s">
        <v>23561</v>
      </c>
      <c r="C891" s="5" t="s">
        <v>23562</v>
      </c>
      <c r="D891" s="5" t="n">
        <v>305022003</v>
      </c>
      <c r="E891" s="5" t="n">
        <v>305024013</v>
      </c>
    </row>
    <row r="892" customFormat="false" ht="13.5" hidden="false" customHeight="false" outlineLevel="0" collapsed="false">
      <c r="A892" s="5" t="n">
        <v>891</v>
      </c>
      <c r="B892" s="5" t="s">
        <v>23563</v>
      </c>
      <c r="C892" s="5" t="s">
        <v>23564</v>
      </c>
      <c r="D892" s="5" t="n">
        <v>305022002</v>
      </c>
      <c r="E892" s="5" t="n">
        <v>305024012</v>
      </c>
    </row>
    <row r="893" customFormat="false" ht="13.5" hidden="false" customHeight="false" outlineLevel="0" collapsed="false">
      <c r="A893" s="5" t="n">
        <v>892</v>
      </c>
      <c r="B893" s="5" t="s">
        <v>23565</v>
      </c>
      <c r="C893" s="5" t="s">
        <v>23566</v>
      </c>
      <c r="D893" s="5" t="n">
        <v>304022501</v>
      </c>
      <c r="E893" s="5" t="n">
        <v>304024005</v>
      </c>
    </row>
    <row r="894" customFormat="false" ht="13.5" hidden="false" customHeight="false" outlineLevel="0" collapsed="false">
      <c r="A894" s="5" t="n">
        <v>893</v>
      </c>
      <c r="B894" s="5" t="s">
        <v>23567</v>
      </c>
      <c r="C894" s="5" t="s">
        <v>23568</v>
      </c>
      <c r="D894" s="5" t="n">
        <v>304022101</v>
      </c>
      <c r="E894" s="5" t="n">
        <v>304024004</v>
      </c>
    </row>
    <row r="895" customFormat="false" ht="13.5" hidden="false" customHeight="false" outlineLevel="0" collapsed="false">
      <c r="A895" s="5" t="n">
        <v>894</v>
      </c>
      <c r="B895" s="5" t="s">
        <v>23569</v>
      </c>
      <c r="C895" s="5" t="s">
        <v>23570</v>
      </c>
      <c r="D895" s="5" t="n">
        <v>304022002</v>
      </c>
      <c r="E895" s="5" t="n">
        <v>304024003</v>
      </c>
    </row>
    <row r="896" customFormat="false" ht="13.5" hidden="false" customHeight="false" outlineLevel="0" collapsed="false">
      <c r="A896" s="5" t="n">
        <v>895</v>
      </c>
      <c r="B896" s="5" t="s">
        <v>23571</v>
      </c>
      <c r="C896" s="5" t="s">
        <v>23572</v>
      </c>
      <c r="D896" s="5" t="n">
        <v>303022507</v>
      </c>
      <c r="E896" s="5" t="n">
        <v>303024077</v>
      </c>
    </row>
    <row r="897" customFormat="false" ht="13.5" hidden="false" customHeight="false" outlineLevel="0" collapsed="false">
      <c r="A897" s="5" t="n">
        <v>896</v>
      </c>
      <c r="B897" s="5" t="s">
        <v>23573</v>
      </c>
      <c r="C897" s="5" t="s">
        <v>23574</v>
      </c>
      <c r="D897" s="5" t="n">
        <v>303022506</v>
      </c>
      <c r="E897" s="5" t="n">
        <v>303024076</v>
      </c>
    </row>
    <row r="898" customFormat="false" ht="13.5" hidden="false" customHeight="false" outlineLevel="0" collapsed="false">
      <c r="A898" s="5" t="n">
        <v>897</v>
      </c>
      <c r="B898" s="5" t="s">
        <v>23575</v>
      </c>
      <c r="C898" s="5" t="s">
        <v>23576</v>
      </c>
      <c r="D898" s="5" t="n">
        <v>303022505</v>
      </c>
      <c r="E898" s="5" t="n">
        <v>303024075</v>
      </c>
    </row>
    <row r="899" customFormat="false" ht="13.5" hidden="false" customHeight="false" outlineLevel="0" collapsed="false">
      <c r="A899" s="5" t="n">
        <v>898</v>
      </c>
      <c r="B899" s="5" t="s">
        <v>23577</v>
      </c>
      <c r="C899" s="5" t="s">
        <v>23578</v>
      </c>
      <c r="D899" s="5" t="n">
        <v>303022504</v>
      </c>
      <c r="E899" s="5" t="n">
        <v>303024074</v>
      </c>
    </row>
    <row r="900" customFormat="false" ht="13.5" hidden="false" customHeight="false" outlineLevel="0" collapsed="false">
      <c r="A900" s="5" t="n">
        <v>899</v>
      </c>
      <c r="B900" s="5" t="s">
        <v>23579</v>
      </c>
      <c r="C900" s="5" t="s">
        <v>23580</v>
      </c>
      <c r="D900" s="5" t="n">
        <v>303022503</v>
      </c>
      <c r="E900" s="5" t="n">
        <v>303024073</v>
      </c>
    </row>
    <row r="901" customFormat="false" ht="13.5" hidden="false" customHeight="false" outlineLevel="0" collapsed="false">
      <c r="A901" s="5" t="n">
        <v>900</v>
      </c>
      <c r="B901" s="5" t="s">
        <v>23581</v>
      </c>
      <c r="C901" s="5" t="s">
        <v>23582</v>
      </c>
      <c r="D901" s="5" t="n">
        <v>303022502</v>
      </c>
      <c r="E901" s="5" t="n">
        <v>303024072</v>
      </c>
    </row>
    <row r="902" customFormat="false" ht="13.5" hidden="false" customHeight="false" outlineLevel="0" collapsed="false">
      <c r="A902" s="5" t="n">
        <v>901</v>
      </c>
      <c r="B902" s="5" t="s">
        <v>23583</v>
      </c>
      <c r="C902" s="5" t="s">
        <v>23584</v>
      </c>
      <c r="D902" s="5" t="n">
        <v>303022501</v>
      </c>
      <c r="E902" s="5" t="n">
        <v>303024071</v>
      </c>
    </row>
    <row r="903" customFormat="false" ht="13.5" hidden="false" customHeight="false" outlineLevel="0" collapsed="false">
      <c r="A903" s="5" t="n">
        <v>902</v>
      </c>
      <c r="B903" s="5" t="s">
        <v>23585</v>
      </c>
      <c r="C903" s="5" t="s">
        <v>23586</v>
      </c>
      <c r="D903" s="5" t="n">
        <v>303022101</v>
      </c>
      <c r="E903" s="5" t="n">
        <v>303024070</v>
      </c>
    </row>
    <row r="904" customFormat="false" ht="13.5" hidden="false" customHeight="false" outlineLevel="0" collapsed="false">
      <c r="A904" s="5" t="n">
        <v>903</v>
      </c>
      <c r="B904" s="5" t="s">
        <v>23587</v>
      </c>
      <c r="C904" s="5" t="s">
        <v>23588</v>
      </c>
      <c r="D904" s="5" t="n">
        <v>303022100</v>
      </c>
      <c r="E904" s="5" t="n">
        <v>303024069</v>
      </c>
    </row>
    <row r="905" customFormat="false" ht="13.5" hidden="false" customHeight="false" outlineLevel="0" collapsed="false">
      <c r="A905" s="5" t="n">
        <v>904</v>
      </c>
      <c r="B905" s="5" t="s">
        <v>23589</v>
      </c>
      <c r="C905" s="5" t="s">
        <v>23590</v>
      </c>
      <c r="D905" s="5" t="n">
        <v>303022051</v>
      </c>
      <c r="E905" s="5" t="n">
        <v>303024068</v>
      </c>
    </row>
    <row r="906" customFormat="false" ht="13.5" hidden="false" customHeight="false" outlineLevel="0" collapsed="false">
      <c r="A906" s="5" t="n">
        <v>905</v>
      </c>
      <c r="B906" s="5" t="s">
        <v>23591</v>
      </c>
      <c r="C906" s="5" t="s">
        <v>23592</v>
      </c>
      <c r="D906" s="5" t="n">
        <v>303022007</v>
      </c>
      <c r="E906" s="5" t="n">
        <v>303024067</v>
      </c>
    </row>
    <row r="907" customFormat="false" ht="13.5" hidden="false" customHeight="false" outlineLevel="0" collapsed="false">
      <c r="A907" s="5" t="n">
        <v>906</v>
      </c>
      <c r="B907" s="5" t="s">
        <v>23593</v>
      </c>
      <c r="C907" s="5" t="s">
        <v>23594</v>
      </c>
      <c r="D907" s="5" t="n">
        <v>303022006</v>
      </c>
      <c r="E907" s="5" t="n">
        <v>303024066</v>
      </c>
    </row>
    <row r="908" customFormat="false" ht="13.5" hidden="false" customHeight="false" outlineLevel="0" collapsed="false">
      <c r="A908" s="5" t="n">
        <v>907</v>
      </c>
      <c r="B908" s="5" t="s">
        <v>23595</v>
      </c>
      <c r="C908" s="5" t="s">
        <v>23596</v>
      </c>
      <c r="D908" s="5" t="n">
        <v>303022005</v>
      </c>
      <c r="E908" s="5" t="n">
        <v>303024065</v>
      </c>
    </row>
    <row r="909" customFormat="false" ht="13.5" hidden="false" customHeight="false" outlineLevel="0" collapsed="false">
      <c r="A909" s="5" t="n">
        <v>908</v>
      </c>
      <c r="B909" s="5" t="s">
        <v>23597</v>
      </c>
      <c r="C909" s="5" t="s">
        <v>23598</v>
      </c>
      <c r="D909" s="5" t="n">
        <v>303022004</v>
      </c>
      <c r="E909" s="5" t="n">
        <v>303024064</v>
      </c>
    </row>
    <row r="910" customFormat="false" ht="13.5" hidden="false" customHeight="false" outlineLevel="0" collapsed="false">
      <c r="A910" s="5" t="n">
        <v>909</v>
      </c>
      <c r="B910" s="5" t="s">
        <v>23599</v>
      </c>
      <c r="C910" s="5" t="s">
        <v>23600</v>
      </c>
      <c r="D910" s="5" t="n">
        <v>303022003</v>
      </c>
      <c r="E910" s="5" t="n">
        <v>303024063</v>
      </c>
    </row>
    <row r="911" customFormat="false" ht="13.5" hidden="false" customHeight="false" outlineLevel="0" collapsed="false">
      <c r="A911" s="5" t="n">
        <v>910</v>
      </c>
      <c r="B911" s="5" t="s">
        <v>23601</v>
      </c>
      <c r="C911" s="5" t="s">
        <v>23602</v>
      </c>
      <c r="D911" s="5" t="n">
        <v>303022002</v>
      </c>
      <c r="E911" s="5" t="n">
        <v>303024062</v>
      </c>
    </row>
    <row r="912" customFormat="false" ht="13.5" hidden="false" customHeight="false" outlineLevel="0" collapsed="false">
      <c r="A912" s="5" t="n">
        <v>911</v>
      </c>
      <c r="B912" s="5" t="s">
        <v>23603</v>
      </c>
      <c r="C912" s="5" t="s">
        <v>23604</v>
      </c>
      <c r="D912" s="5" t="n">
        <v>302022508</v>
      </c>
      <c r="E912" s="5" t="n">
        <v>303024061</v>
      </c>
    </row>
    <row r="913" customFormat="false" ht="13.5" hidden="false" customHeight="false" outlineLevel="0" collapsed="false">
      <c r="A913" s="5" t="n">
        <v>912</v>
      </c>
      <c r="B913" s="5" t="s">
        <v>23605</v>
      </c>
      <c r="C913" s="5" t="s">
        <v>23606</v>
      </c>
      <c r="D913" s="5" t="n">
        <v>302022018</v>
      </c>
      <c r="E913" s="5" t="n">
        <v>302024067</v>
      </c>
    </row>
    <row r="914" customFormat="false" ht="13.5" hidden="false" customHeight="false" outlineLevel="0" collapsed="false">
      <c r="A914" s="5" t="n">
        <v>913</v>
      </c>
      <c r="B914" s="5" t="s">
        <v>23607</v>
      </c>
      <c r="C914" s="5" t="s">
        <v>23608</v>
      </c>
      <c r="D914" s="5" t="n">
        <v>302022017</v>
      </c>
      <c r="E914" s="5" t="n">
        <v>302024066</v>
      </c>
    </row>
    <row r="915" customFormat="false" ht="13.5" hidden="false" customHeight="false" outlineLevel="0" collapsed="false">
      <c r="A915" s="5" t="n">
        <v>914</v>
      </c>
      <c r="B915" s="5" t="s">
        <v>23609</v>
      </c>
      <c r="C915" s="5" t="s">
        <v>23610</v>
      </c>
      <c r="D915" s="5" t="n">
        <v>302022016</v>
      </c>
      <c r="E915" s="5" t="n">
        <v>303024060</v>
      </c>
    </row>
    <row r="916" customFormat="false" ht="13.5" hidden="false" customHeight="false" outlineLevel="0" collapsed="false">
      <c r="A916" s="5" t="n">
        <v>915</v>
      </c>
      <c r="B916" s="5" t="s">
        <v>23611</v>
      </c>
      <c r="C916" s="5" t="s">
        <v>23612</v>
      </c>
      <c r="D916" s="5" t="n">
        <v>302022015</v>
      </c>
      <c r="E916" s="5" t="n">
        <v>302024065</v>
      </c>
    </row>
    <row r="917" customFormat="false" ht="13.5" hidden="false" customHeight="false" outlineLevel="0" collapsed="false">
      <c r="A917" s="5" t="n">
        <v>916</v>
      </c>
      <c r="B917" s="5" t="s">
        <v>23613</v>
      </c>
      <c r="C917" s="5" t="s">
        <v>23614</v>
      </c>
      <c r="D917" s="5" t="n">
        <v>302022014</v>
      </c>
      <c r="E917" s="5" t="n">
        <v>302024064</v>
      </c>
    </row>
    <row r="918" customFormat="false" ht="13.5" hidden="false" customHeight="false" outlineLevel="0" collapsed="false">
      <c r="A918" s="5" t="n">
        <v>917</v>
      </c>
      <c r="B918" s="5" t="s">
        <v>23615</v>
      </c>
      <c r="C918" s="5" t="s">
        <v>23616</v>
      </c>
      <c r="D918" s="5" t="n">
        <v>302022013</v>
      </c>
      <c r="E918" s="5" t="n">
        <v>302024063</v>
      </c>
    </row>
    <row r="919" customFormat="false" ht="13.5" hidden="false" customHeight="false" outlineLevel="0" collapsed="false">
      <c r="A919" s="5" t="n">
        <v>918</v>
      </c>
      <c r="B919" s="5" t="s">
        <v>23617</v>
      </c>
      <c r="C919" s="5" t="s">
        <v>23618</v>
      </c>
      <c r="D919" s="5" t="n">
        <v>302022012</v>
      </c>
      <c r="E919" s="5" t="n">
        <v>302024062</v>
      </c>
    </row>
    <row r="920" customFormat="false" ht="13.5" hidden="false" customHeight="false" outlineLevel="0" collapsed="false">
      <c r="A920" s="5" t="n">
        <v>919</v>
      </c>
      <c r="B920" s="5" t="s">
        <v>23619</v>
      </c>
      <c r="C920" s="5" t="s">
        <v>23620</v>
      </c>
      <c r="D920" s="5" t="n">
        <v>302022011</v>
      </c>
      <c r="E920" s="5" t="n">
        <v>302024061</v>
      </c>
    </row>
    <row r="921" customFormat="false" ht="13.5" hidden="false" customHeight="false" outlineLevel="0" collapsed="false">
      <c r="A921" s="5" t="n">
        <v>920</v>
      </c>
      <c r="B921" s="5" t="s">
        <v>23621</v>
      </c>
      <c r="C921" s="5" t="s">
        <v>23622</v>
      </c>
      <c r="D921" s="5" t="n">
        <v>302022010</v>
      </c>
      <c r="E921" s="5" t="n">
        <v>302024060</v>
      </c>
    </row>
    <row r="922" customFormat="false" ht="13.5" hidden="false" customHeight="false" outlineLevel="0" collapsed="false">
      <c r="A922" s="5" t="n">
        <v>921</v>
      </c>
      <c r="B922" s="5" t="s">
        <v>23623</v>
      </c>
      <c r="C922" s="5" t="s">
        <v>23624</v>
      </c>
      <c r="D922" s="5" t="n">
        <v>302022009</v>
      </c>
      <c r="E922" s="5" t="n">
        <v>302024059</v>
      </c>
    </row>
    <row r="923" customFormat="false" ht="13.5" hidden="false" customHeight="false" outlineLevel="0" collapsed="false">
      <c r="A923" s="5" t="n">
        <v>922</v>
      </c>
      <c r="B923" s="5" t="s">
        <v>23625</v>
      </c>
      <c r="C923" s="5" t="s">
        <v>23626</v>
      </c>
      <c r="D923" s="5" t="n">
        <v>302022008</v>
      </c>
      <c r="E923" s="5" t="n">
        <v>302024058</v>
      </c>
    </row>
    <row r="924" customFormat="false" ht="13.5" hidden="false" customHeight="false" outlineLevel="0" collapsed="false">
      <c r="A924" s="5" t="n">
        <v>923</v>
      </c>
      <c r="B924" s="5" t="s">
        <v>23627</v>
      </c>
      <c r="C924" s="5" t="s">
        <v>23628</v>
      </c>
      <c r="D924" s="5" t="n">
        <v>302022007</v>
      </c>
      <c r="E924" s="5" t="n">
        <v>302024057</v>
      </c>
    </row>
    <row r="925" customFormat="false" ht="13.5" hidden="false" customHeight="false" outlineLevel="0" collapsed="false">
      <c r="A925" s="5" t="n">
        <v>924</v>
      </c>
      <c r="B925" s="5" t="s">
        <v>23629</v>
      </c>
      <c r="C925" s="5" t="s">
        <v>23630</v>
      </c>
      <c r="D925" s="5" t="n">
        <v>302022006</v>
      </c>
      <c r="E925" s="5" t="n">
        <v>302024056</v>
      </c>
    </row>
    <row r="926" customFormat="false" ht="13.5" hidden="false" customHeight="false" outlineLevel="0" collapsed="false">
      <c r="A926" s="5" t="n">
        <v>925</v>
      </c>
      <c r="B926" s="5" t="s">
        <v>23631</v>
      </c>
      <c r="C926" s="5" t="s">
        <v>23632</v>
      </c>
      <c r="D926" s="5" t="n">
        <v>302022005</v>
      </c>
      <c r="E926" s="5" t="n">
        <v>302024055</v>
      </c>
    </row>
    <row r="927" customFormat="false" ht="13.5" hidden="false" customHeight="false" outlineLevel="0" collapsed="false">
      <c r="A927" s="5" t="n">
        <v>926</v>
      </c>
      <c r="B927" s="5" t="s">
        <v>23633</v>
      </c>
      <c r="C927" s="5" t="s">
        <v>23634</v>
      </c>
      <c r="D927" s="5" t="n">
        <v>302022004</v>
      </c>
      <c r="E927" s="5" t="n">
        <v>302024054</v>
      </c>
    </row>
    <row r="928" customFormat="false" ht="13.5" hidden="false" customHeight="false" outlineLevel="0" collapsed="false">
      <c r="A928" s="5" t="n">
        <v>927</v>
      </c>
      <c r="B928" s="5" t="s">
        <v>23635</v>
      </c>
      <c r="C928" s="5" t="s">
        <v>23636</v>
      </c>
      <c r="D928" s="5" t="n">
        <v>302022003</v>
      </c>
      <c r="E928" s="5" t="n">
        <v>302024053</v>
      </c>
    </row>
    <row r="929" customFormat="false" ht="13.5" hidden="false" customHeight="false" outlineLevel="0" collapsed="false">
      <c r="A929" s="5" t="n">
        <v>928</v>
      </c>
      <c r="B929" s="5" t="s">
        <v>23637</v>
      </c>
      <c r="C929" s="5" t="s">
        <v>23638</v>
      </c>
      <c r="D929" s="5" t="n">
        <v>302022002</v>
      </c>
      <c r="E929" s="5" t="n">
        <v>302024052</v>
      </c>
    </row>
    <row r="930" customFormat="false" ht="13.5" hidden="false" customHeight="false" outlineLevel="0" collapsed="false">
      <c r="A930" s="5" t="n">
        <v>929</v>
      </c>
      <c r="B930" s="5" t="s">
        <v>23639</v>
      </c>
      <c r="C930" s="5" t="s">
        <v>23640</v>
      </c>
      <c r="D930" s="5" t="n">
        <v>301022502</v>
      </c>
      <c r="E930" s="5" t="n">
        <v>301024024</v>
      </c>
    </row>
    <row r="931" customFormat="false" ht="13.5" hidden="false" customHeight="false" outlineLevel="0" collapsed="false">
      <c r="A931" s="5" t="n">
        <v>930</v>
      </c>
      <c r="B931" s="5" t="s">
        <v>23641</v>
      </c>
      <c r="C931" s="5" t="s">
        <v>23642</v>
      </c>
      <c r="D931" s="5" t="n">
        <v>301022501</v>
      </c>
      <c r="E931" s="5" t="n">
        <v>301024023</v>
      </c>
    </row>
    <row r="932" customFormat="false" ht="13.5" hidden="false" customHeight="false" outlineLevel="0" collapsed="false">
      <c r="A932" s="5" t="n">
        <v>931</v>
      </c>
      <c r="B932" s="5" t="s">
        <v>23643</v>
      </c>
      <c r="C932" s="5" t="s">
        <v>23644</v>
      </c>
      <c r="D932" s="5" t="n">
        <v>301022054</v>
      </c>
      <c r="E932" s="5" t="n">
        <v>301024022</v>
      </c>
    </row>
    <row r="933" customFormat="false" ht="13.5" hidden="false" customHeight="false" outlineLevel="0" collapsed="false">
      <c r="A933" s="5" t="n">
        <v>932</v>
      </c>
      <c r="B933" s="5" t="s">
        <v>23645</v>
      </c>
      <c r="C933" s="5" t="s">
        <v>23646</v>
      </c>
      <c r="D933" s="5" t="n">
        <v>301022053</v>
      </c>
      <c r="E933" s="5" t="n">
        <v>301024021</v>
      </c>
    </row>
    <row r="934" customFormat="false" ht="13.5" hidden="false" customHeight="false" outlineLevel="0" collapsed="false">
      <c r="A934" s="5" t="n">
        <v>933</v>
      </c>
      <c r="B934" s="5" t="s">
        <v>23647</v>
      </c>
      <c r="C934" s="5" t="s">
        <v>23648</v>
      </c>
      <c r="D934" s="5" t="n">
        <v>301022052</v>
      </c>
      <c r="E934" s="5" t="n">
        <v>301024020</v>
      </c>
    </row>
    <row r="935" customFormat="false" ht="13.5" hidden="false" customHeight="false" outlineLevel="0" collapsed="false">
      <c r="A935" s="5" t="n">
        <v>934</v>
      </c>
      <c r="B935" s="5" t="s">
        <v>23649</v>
      </c>
      <c r="C935" s="5" t="s">
        <v>23650</v>
      </c>
      <c r="D935" s="5" t="n">
        <v>301022051</v>
      </c>
      <c r="E935" s="5" t="n">
        <v>301024019</v>
      </c>
    </row>
    <row r="936" customFormat="false" ht="13.5" hidden="false" customHeight="false" outlineLevel="0" collapsed="false">
      <c r="A936" s="5" t="n">
        <v>935</v>
      </c>
      <c r="B936" s="5" t="s">
        <v>23651</v>
      </c>
      <c r="C936" s="5" t="s">
        <v>23652</v>
      </c>
      <c r="D936" s="5" t="n">
        <v>301022050</v>
      </c>
      <c r="E936" s="5" t="n">
        <v>301024018</v>
      </c>
    </row>
    <row r="937" customFormat="false" ht="13.5" hidden="false" customHeight="false" outlineLevel="0" collapsed="false">
      <c r="A937" s="5" t="n">
        <v>936</v>
      </c>
      <c r="B937" s="5" t="s">
        <v>23653</v>
      </c>
      <c r="C937" s="5" t="s">
        <v>23654</v>
      </c>
      <c r="D937" s="5" t="n">
        <v>301022004</v>
      </c>
      <c r="E937" s="5" t="n">
        <v>301024017</v>
      </c>
    </row>
    <row r="938" customFormat="false" ht="13.5" hidden="false" customHeight="false" outlineLevel="0" collapsed="false">
      <c r="A938" s="5" t="n">
        <v>937</v>
      </c>
      <c r="B938" s="5" t="s">
        <v>23655</v>
      </c>
      <c r="C938" s="5" t="s">
        <v>23656</v>
      </c>
      <c r="D938" s="5" t="n">
        <v>301022003</v>
      </c>
      <c r="E938" s="5" t="n">
        <v>301024016</v>
      </c>
    </row>
    <row r="939" customFormat="false" ht="13.5" hidden="false" customHeight="false" outlineLevel="0" collapsed="false">
      <c r="A939" s="5" t="n">
        <v>938</v>
      </c>
      <c r="B939" s="5" t="s">
        <v>23657</v>
      </c>
      <c r="C939" s="5" t="s">
        <v>23658</v>
      </c>
      <c r="D939" s="5" t="n">
        <v>301022002</v>
      </c>
      <c r="E939" s="5" t="n">
        <v>301024015</v>
      </c>
    </row>
    <row r="940" customFormat="false" ht="13.5" hidden="false" customHeight="false" outlineLevel="0" collapsed="false">
      <c r="A940" s="5" t="n">
        <v>939</v>
      </c>
      <c r="B940" s="5" t="s">
        <v>23659</v>
      </c>
      <c r="C940" s="5" t="s">
        <v>23660</v>
      </c>
      <c r="D940" s="5" t="n">
        <v>194022001</v>
      </c>
      <c r="E940" s="5" t="n">
        <v>194024005</v>
      </c>
    </row>
    <row r="941" customFormat="false" ht="13.5" hidden="false" customHeight="false" outlineLevel="0" collapsed="false">
      <c r="A941" s="5" t="n">
        <v>940</v>
      </c>
      <c r="B941" s="5" t="s">
        <v>23661</v>
      </c>
      <c r="C941" s="5" t="s">
        <v>23662</v>
      </c>
      <c r="D941" s="5" t="n">
        <v>192022001</v>
      </c>
      <c r="E941" s="5" t="n">
        <v>192024003</v>
      </c>
    </row>
    <row r="942" customFormat="false" ht="13.5" hidden="false" customHeight="false" outlineLevel="0" collapsed="false">
      <c r="A942" s="5" t="n">
        <v>941</v>
      </c>
      <c r="B942" s="5" t="s">
        <v>23663</v>
      </c>
      <c r="C942" s="5" t="s">
        <v>23664</v>
      </c>
      <c r="D942" s="5" t="n">
        <v>190022002</v>
      </c>
      <c r="E942" s="5" t="n">
        <v>190024016</v>
      </c>
    </row>
    <row r="943" customFormat="false" ht="13.5" hidden="false" customHeight="false" outlineLevel="0" collapsed="false">
      <c r="A943" s="5" t="n">
        <v>942</v>
      </c>
      <c r="B943" s="5" t="s">
        <v>23665</v>
      </c>
      <c r="C943" s="5" t="s">
        <v>23666</v>
      </c>
      <c r="D943" s="5" t="n">
        <v>184022001</v>
      </c>
      <c r="E943" s="5" t="n">
        <v>184024003</v>
      </c>
    </row>
    <row r="944" customFormat="false" ht="13.5" hidden="false" customHeight="false" outlineLevel="0" collapsed="false">
      <c r="A944" s="5" t="n">
        <v>943</v>
      </c>
      <c r="B944" s="5" t="s">
        <v>23667</v>
      </c>
      <c r="C944" s="5" t="s">
        <v>23668</v>
      </c>
      <c r="D944" s="5" t="n">
        <v>182022202</v>
      </c>
      <c r="E944" s="5" t="n">
        <v>182024203</v>
      </c>
    </row>
    <row r="945" customFormat="false" ht="13.5" hidden="false" customHeight="false" outlineLevel="0" collapsed="false">
      <c r="A945" s="5" t="n">
        <v>944</v>
      </c>
      <c r="B945" s="5" t="s">
        <v>23669</v>
      </c>
      <c r="C945" s="5" t="s">
        <v>23670</v>
      </c>
      <c r="D945" s="5" t="n">
        <v>182022201</v>
      </c>
      <c r="E945" s="5" t="n">
        <v>182024202</v>
      </c>
    </row>
    <row r="946" customFormat="false" ht="13.5" hidden="false" customHeight="false" outlineLevel="0" collapsed="false">
      <c r="A946" s="5" t="n">
        <v>945</v>
      </c>
      <c r="B946" s="5" t="s">
        <v>23671</v>
      </c>
      <c r="C946" s="5" t="s">
        <v>23672</v>
      </c>
      <c r="D946" s="5" t="n">
        <v>182022001</v>
      </c>
      <c r="E946" s="5" t="n">
        <v>182024005</v>
      </c>
    </row>
    <row r="947" customFormat="false" ht="13.5" hidden="false" customHeight="false" outlineLevel="0" collapsed="false">
      <c r="A947" s="5" t="n">
        <v>946</v>
      </c>
      <c r="B947" s="5" t="s">
        <v>23673</v>
      </c>
      <c r="C947" s="5" t="s">
        <v>23674</v>
      </c>
      <c r="D947" s="5" t="n">
        <v>180022012</v>
      </c>
      <c r="E947" s="5" t="n">
        <v>180024059</v>
      </c>
    </row>
    <row r="948" customFormat="false" ht="13.5" hidden="false" customHeight="false" outlineLevel="0" collapsed="false">
      <c r="A948" s="5" t="n">
        <v>947</v>
      </c>
      <c r="B948" s="5" t="s">
        <v>23675</v>
      </c>
      <c r="C948" s="5" t="s">
        <v>23676</v>
      </c>
      <c r="D948" s="5" t="n">
        <v>180022011</v>
      </c>
      <c r="E948" s="5" t="n">
        <v>180024058</v>
      </c>
    </row>
    <row r="949" customFormat="false" ht="13.5" hidden="false" customHeight="false" outlineLevel="0" collapsed="false">
      <c r="A949" s="5" t="n">
        <v>948</v>
      </c>
      <c r="B949" s="5" t="s">
        <v>23677</v>
      </c>
      <c r="C949" s="5" t="s">
        <v>23678</v>
      </c>
      <c r="D949" s="5" t="n">
        <v>180022010</v>
      </c>
      <c r="E949" s="5" t="n">
        <v>180024057</v>
      </c>
    </row>
    <row r="950" customFormat="false" ht="13.5" hidden="false" customHeight="false" outlineLevel="0" collapsed="false">
      <c r="A950" s="5" t="n">
        <v>949</v>
      </c>
      <c r="B950" s="5" t="s">
        <v>23679</v>
      </c>
      <c r="C950" s="5" t="s">
        <v>23680</v>
      </c>
      <c r="D950" s="5" t="n">
        <v>180022009</v>
      </c>
      <c r="E950" s="5" t="n">
        <v>180024056</v>
      </c>
    </row>
    <row r="951" customFormat="false" ht="13.5" hidden="false" customHeight="false" outlineLevel="0" collapsed="false">
      <c r="A951" s="5" t="n">
        <v>950</v>
      </c>
      <c r="B951" s="5" t="s">
        <v>23681</v>
      </c>
      <c r="C951" s="5" t="s">
        <v>23682</v>
      </c>
      <c r="D951" s="5" t="n">
        <v>180022008</v>
      </c>
      <c r="E951" s="5" t="n">
        <v>180024055</v>
      </c>
    </row>
    <row r="952" customFormat="false" ht="13.5" hidden="false" customHeight="false" outlineLevel="0" collapsed="false">
      <c r="A952" s="5" t="n">
        <v>951</v>
      </c>
      <c r="B952" s="5" t="s">
        <v>23683</v>
      </c>
      <c r="C952" s="5" t="s">
        <v>23684</v>
      </c>
      <c r="D952" s="5" t="n">
        <v>180022007</v>
      </c>
      <c r="E952" s="5" t="n">
        <v>180024054</v>
      </c>
    </row>
    <row r="953" customFormat="false" ht="13.5" hidden="false" customHeight="false" outlineLevel="0" collapsed="false">
      <c r="A953" s="5" t="n">
        <v>952</v>
      </c>
      <c r="B953" s="5" t="s">
        <v>23685</v>
      </c>
      <c r="C953" s="5" t="s">
        <v>23686</v>
      </c>
      <c r="D953" s="5" t="n">
        <v>180022006</v>
      </c>
      <c r="E953" s="5" t="n">
        <v>180024053</v>
      </c>
    </row>
    <row r="954" customFormat="false" ht="13.5" hidden="false" customHeight="false" outlineLevel="0" collapsed="false">
      <c r="A954" s="5" t="n">
        <v>953</v>
      </c>
      <c r="B954" s="5" t="s">
        <v>23687</v>
      </c>
      <c r="C954" s="5" t="s">
        <v>23688</v>
      </c>
      <c r="D954" s="5" t="n">
        <v>180022005</v>
      </c>
      <c r="E954" s="5" t="n">
        <v>180024052</v>
      </c>
    </row>
    <row r="955" customFormat="false" ht="13.5" hidden="false" customHeight="false" outlineLevel="0" collapsed="false">
      <c r="A955" s="5" t="n">
        <v>954</v>
      </c>
      <c r="B955" s="5" t="s">
        <v>23689</v>
      </c>
      <c r="C955" s="5" t="s">
        <v>23690</v>
      </c>
      <c r="D955" s="5" t="n">
        <v>180022004</v>
      </c>
      <c r="E955" s="5" t="n">
        <v>180024051</v>
      </c>
    </row>
    <row r="956" customFormat="false" ht="13.5" hidden="false" customHeight="false" outlineLevel="0" collapsed="false">
      <c r="A956" s="5" t="n">
        <v>955</v>
      </c>
      <c r="B956" s="5" t="s">
        <v>23691</v>
      </c>
      <c r="C956" s="5" t="s">
        <v>23692</v>
      </c>
      <c r="D956" s="5" t="n">
        <v>180022003</v>
      </c>
      <c r="E956" s="5" t="n">
        <v>180024050</v>
      </c>
    </row>
    <row r="957" customFormat="false" ht="13.5" hidden="false" customHeight="false" outlineLevel="0" collapsed="false">
      <c r="A957" s="5" t="n">
        <v>956</v>
      </c>
      <c r="B957" s="5" t="s">
        <v>23693</v>
      </c>
      <c r="C957" s="5" t="s">
        <v>23694</v>
      </c>
      <c r="D957" s="5" t="n">
        <v>180022002</v>
      </c>
      <c r="E957" s="5" t="n">
        <v>180024049</v>
      </c>
    </row>
    <row r="958" customFormat="false" ht="13.5" hidden="false" customHeight="false" outlineLevel="0" collapsed="false">
      <c r="A958" s="5" t="n">
        <v>957</v>
      </c>
      <c r="B958" s="5" t="s">
        <v>23695</v>
      </c>
      <c r="C958" s="5" t="s">
        <v>23696</v>
      </c>
      <c r="D958" s="5" t="n">
        <v>180022001</v>
      </c>
      <c r="E958" s="5" t="n">
        <v>180024048</v>
      </c>
    </row>
    <row r="959" customFormat="false" ht="13.5" hidden="false" customHeight="false" outlineLevel="0" collapsed="false">
      <c r="A959" s="5" t="n">
        <v>958</v>
      </c>
      <c r="B959" s="5" t="s">
        <v>23697</v>
      </c>
      <c r="C959" s="5" t="s">
        <v>23698</v>
      </c>
      <c r="D959" s="5" t="n">
        <v>177022202</v>
      </c>
      <c r="E959" s="5" t="n">
        <v>177024204</v>
      </c>
    </row>
    <row r="960" customFormat="false" ht="13.5" hidden="false" customHeight="false" outlineLevel="0" collapsed="false">
      <c r="A960" s="5" t="n">
        <v>959</v>
      </c>
      <c r="B960" s="5" t="s">
        <v>23699</v>
      </c>
      <c r="C960" s="5" t="s">
        <v>23700</v>
      </c>
      <c r="D960" s="5" t="n">
        <v>177022004</v>
      </c>
      <c r="E960" s="5" t="n">
        <v>177024044</v>
      </c>
    </row>
    <row r="961" customFormat="false" ht="13.5" hidden="false" customHeight="false" outlineLevel="0" collapsed="false">
      <c r="A961" s="5" t="n">
        <v>960</v>
      </c>
      <c r="B961" s="5" t="s">
        <v>23701</v>
      </c>
      <c r="C961" s="5" t="s">
        <v>23702</v>
      </c>
      <c r="D961" s="5" t="n">
        <v>177022003</v>
      </c>
      <c r="E961" s="5" t="n">
        <v>177024043</v>
      </c>
    </row>
    <row r="962" customFormat="false" ht="13.5" hidden="false" customHeight="false" outlineLevel="0" collapsed="false">
      <c r="A962" s="5" t="n">
        <v>961</v>
      </c>
      <c r="B962" s="5" t="s">
        <v>23703</v>
      </c>
      <c r="C962" s="5" t="s">
        <v>23704</v>
      </c>
      <c r="D962" s="5" t="n">
        <v>177022002</v>
      </c>
      <c r="E962" s="5" t="n">
        <v>177024042</v>
      </c>
    </row>
    <row r="963" customFormat="false" ht="13.5" hidden="false" customHeight="false" outlineLevel="0" collapsed="false">
      <c r="A963" s="5" t="n">
        <v>962</v>
      </c>
      <c r="B963" s="5" t="s">
        <v>23705</v>
      </c>
      <c r="C963" s="5" t="s">
        <v>23706</v>
      </c>
      <c r="D963" s="5" t="n">
        <v>176022153</v>
      </c>
      <c r="E963" s="5" t="n">
        <v>176024190</v>
      </c>
    </row>
    <row r="964" customFormat="false" ht="13.5" hidden="false" customHeight="false" outlineLevel="0" collapsed="false">
      <c r="A964" s="5" t="n">
        <v>963</v>
      </c>
      <c r="B964" s="5" t="s">
        <v>23707</v>
      </c>
      <c r="C964" s="5" t="s">
        <v>23708</v>
      </c>
      <c r="D964" s="5" t="n">
        <v>176022152</v>
      </c>
      <c r="E964" s="5" t="n">
        <v>176024189</v>
      </c>
    </row>
    <row r="965" customFormat="false" ht="13.5" hidden="false" customHeight="false" outlineLevel="0" collapsed="false">
      <c r="A965" s="5" t="n">
        <v>964</v>
      </c>
      <c r="B965" s="5" t="s">
        <v>23709</v>
      </c>
      <c r="C965" s="5" t="s">
        <v>23710</v>
      </c>
      <c r="D965" s="5" t="n">
        <v>176022102</v>
      </c>
      <c r="E965" s="5" t="n">
        <v>176024120</v>
      </c>
    </row>
    <row r="966" customFormat="false" ht="13.5" hidden="false" customHeight="false" outlineLevel="0" collapsed="false">
      <c r="A966" s="5" t="n">
        <v>965</v>
      </c>
      <c r="B966" s="5" t="s">
        <v>23711</v>
      </c>
      <c r="C966" s="5" t="s">
        <v>23712</v>
      </c>
      <c r="D966" s="5" t="n">
        <v>176022053</v>
      </c>
      <c r="E966" s="5" t="n">
        <v>176024065</v>
      </c>
    </row>
    <row r="967" customFormat="false" ht="13.5" hidden="false" customHeight="false" outlineLevel="0" collapsed="false">
      <c r="A967" s="5" t="n">
        <v>966</v>
      </c>
      <c r="B967" s="5" t="s">
        <v>23713</v>
      </c>
      <c r="C967" s="5" t="s">
        <v>23714</v>
      </c>
      <c r="D967" s="5" t="n">
        <v>176022052</v>
      </c>
      <c r="E967" s="5" t="n">
        <v>176024064</v>
      </c>
    </row>
    <row r="968" customFormat="false" ht="13.5" hidden="false" customHeight="false" outlineLevel="0" collapsed="false">
      <c r="A968" s="5" t="n">
        <v>967</v>
      </c>
      <c r="B968" s="5" t="s">
        <v>23715</v>
      </c>
      <c r="C968" s="5" t="s">
        <v>23716</v>
      </c>
      <c r="D968" s="5" t="n">
        <v>176022002</v>
      </c>
      <c r="E968" s="5" t="n">
        <v>176024013</v>
      </c>
    </row>
    <row r="969" customFormat="false" ht="13.5" hidden="false" customHeight="false" outlineLevel="0" collapsed="false">
      <c r="A969" s="5" t="n">
        <v>968</v>
      </c>
      <c r="B969" s="5" t="s">
        <v>23717</v>
      </c>
      <c r="C969" s="5" t="s">
        <v>23718</v>
      </c>
      <c r="D969" s="5" t="n">
        <v>175022102</v>
      </c>
      <c r="E969" s="5" t="n">
        <v>175024140</v>
      </c>
    </row>
    <row r="970" customFormat="false" ht="13.5" hidden="false" customHeight="false" outlineLevel="0" collapsed="false">
      <c r="A970" s="5" t="n">
        <v>969</v>
      </c>
      <c r="B970" s="5" t="s">
        <v>23719</v>
      </c>
      <c r="C970" s="5" t="s">
        <v>23720</v>
      </c>
      <c r="D970" s="5" t="n">
        <v>175022052</v>
      </c>
      <c r="E970" s="5" t="n">
        <v>175024056</v>
      </c>
    </row>
    <row r="971" customFormat="false" ht="13.5" hidden="false" customHeight="false" outlineLevel="0" collapsed="false">
      <c r="A971" s="5" t="n">
        <v>970</v>
      </c>
      <c r="B971" s="5" t="s">
        <v>23721</v>
      </c>
      <c r="C971" s="5" t="s">
        <v>23722</v>
      </c>
      <c r="D971" s="5" t="n">
        <v>175022003</v>
      </c>
      <c r="E971" s="5" t="n">
        <v>175024012</v>
      </c>
    </row>
    <row r="972" customFormat="false" ht="13.5" hidden="false" customHeight="false" outlineLevel="0" collapsed="false">
      <c r="A972" s="5" t="n">
        <v>971</v>
      </c>
      <c r="B972" s="5" t="s">
        <v>23723</v>
      </c>
      <c r="C972" s="5" t="s">
        <v>23724</v>
      </c>
      <c r="D972" s="5" t="n">
        <v>175022002</v>
      </c>
      <c r="E972" s="5" t="n">
        <v>175024011</v>
      </c>
    </row>
    <row r="973" customFormat="false" ht="13.5" hidden="false" customHeight="false" outlineLevel="0" collapsed="false">
      <c r="A973" s="5" t="n">
        <v>972</v>
      </c>
      <c r="B973" s="5" t="s">
        <v>23725</v>
      </c>
      <c r="C973" s="5" t="s">
        <v>23726</v>
      </c>
      <c r="D973" s="5" t="n">
        <v>174022152</v>
      </c>
      <c r="E973" s="5" t="n">
        <v>174024128</v>
      </c>
    </row>
    <row r="974" customFormat="false" ht="13.5" hidden="false" customHeight="false" outlineLevel="0" collapsed="false">
      <c r="A974" s="5" t="n">
        <v>973</v>
      </c>
      <c r="B974" s="5" t="s">
        <v>23727</v>
      </c>
      <c r="C974" s="5" t="s">
        <v>23728</v>
      </c>
      <c r="D974" s="5" t="n">
        <v>174022102</v>
      </c>
      <c r="E974" s="5" t="n">
        <v>174024127</v>
      </c>
    </row>
    <row r="975" customFormat="false" ht="13.5" hidden="false" customHeight="false" outlineLevel="0" collapsed="false">
      <c r="A975" s="5" t="n">
        <v>974</v>
      </c>
      <c r="B975" s="5" t="s">
        <v>23729</v>
      </c>
      <c r="C975" s="5" t="s">
        <v>23730</v>
      </c>
      <c r="D975" s="5" t="n">
        <v>174022053</v>
      </c>
      <c r="E975" s="5" t="n">
        <v>174024067</v>
      </c>
    </row>
    <row r="976" customFormat="false" ht="13.5" hidden="false" customHeight="false" outlineLevel="0" collapsed="false">
      <c r="A976" s="5" t="n">
        <v>975</v>
      </c>
      <c r="B976" s="5" t="s">
        <v>23731</v>
      </c>
      <c r="C976" s="5" t="s">
        <v>23732</v>
      </c>
      <c r="D976" s="5" t="n">
        <v>174022052</v>
      </c>
      <c r="E976" s="5" t="n">
        <v>174024066</v>
      </c>
    </row>
    <row r="977" customFormat="false" ht="13.5" hidden="false" customHeight="false" outlineLevel="0" collapsed="false">
      <c r="A977" s="5" t="n">
        <v>976</v>
      </c>
      <c r="B977" s="5" t="s">
        <v>23733</v>
      </c>
      <c r="C977" s="5" t="s">
        <v>23734</v>
      </c>
      <c r="D977" s="5" t="n">
        <v>174022003</v>
      </c>
      <c r="E977" s="5" t="n">
        <v>174024006</v>
      </c>
    </row>
    <row r="978" customFormat="false" ht="13.5" hidden="false" customHeight="false" outlineLevel="0" collapsed="false">
      <c r="A978" s="5" t="n">
        <v>977</v>
      </c>
      <c r="B978" s="5" t="s">
        <v>23735</v>
      </c>
      <c r="C978" s="5" t="s">
        <v>23736</v>
      </c>
      <c r="D978" s="5" t="n">
        <v>174022002</v>
      </c>
      <c r="E978" s="5" t="n">
        <v>174024005</v>
      </c>
    </row>
    <row r="979" customFormat="false" ht="13.5" hidden="false" customHeight="false" outlineLevel="0" collapsed="false">
      <c r="A979" s="5" t="n">
        <v>978</v>
      </c>
      <c r="B979" s="5" t="s">
        <v>23737</v>
      </c>
      <c r="C979" s="5" t="s">
        <v>23738</v>
      </c>
      <c r="D979" s="5" t="n">
        <v>173022102</v>
      </c>
      <c r="E979" s="5" t="n">
        <v>173024105</v>
      </c>
    </row>
    <row r="980" customFormat="false" ht="13.5" hidden="false" customHeight="false" outlineLevel="0" collapsed="false">
      <c r="A980" s="5" t="n">
        <v>979</v>
      </c>
      <c r="B980" s="5" t="s">
        <v>23739</v>
      </c>
      <c r="C980" s="5" t="s">
        <v>23740</v>
      </c>
      <c r="D980" s="5" t="n">
        <v>173022004</v>
      </c>
      <c r="E980" s="5" t="n">
        <v>173024029</v>
      </c>
    </row>
    <row r="981" customFormat="false" ht="13.5" hidden="false" customHeight="false" outlineLevel="0" collapsed="false">
      <c r="A981" s="5" t="n">
        <v>980</v>
      </c>
      <c r="B981" s="5" t="s">
        <v>23741</v>
      </c>
      <c r="C981" s="5" t="s">
        <v>23742</v>
      </c>
      <c r="D981" s="5" t="n">
        <v>173022003</v>
      </c>
      <c r="E981" s="5" t="n">
        <v>173024028</v>
      </c>
    </row>
    <row r="982" customFormat="false" ht="13.5" hidden="false" customHeight="false" outlineLevel="0" collapsed="false">
      <c r="A982" s="5" t="n">
        <v>981</v>
      </c>
      <c r="B982" s="5" t="s">
        <v>23743</v>
      </c>
      <c r="C982" s="5" t="s">
        <v>23744</v>
      </c>
      <c r="D982" s="5" t="n">
        <v>173022002</v>
      </c>
      <c r="E982" s="5" t="n">
        <v>173024027</v>
      </c>
    </row>
    <row r="983" customFormat="false" ht="13.5" hidden="false" customHeight="false" outlineLevel="0" collapsed="false">
      <c r="A983" s="5" t="n">
        <v>982</v>
      </c>
      <c r="B983" s="5" t="s">
        <v>23745</v>
      </c>
      <c r="C983" s="5" t="s">
        <v>23746</v>
      </c>
      <c r="D983" s="5" t="n">
        <v>172022052</v>
      </c>
      <c r="E983" s="5" t="n">
        <v>172024056</v>
      </c>
    </row>
    <row r="984" customFormat="false" ht="13.5" hidden="false" customHeight="false" outlineLevel="0" collapsed="false">
      <c r="A984" s="5" t="n">
        <v>983</v>
      </c>
      <c r="B984" s="5" t="s">
        <v>23747</v>
      </c>
      <c r="C984" s="5" t="s">
        <v>23748</v>
      </c>
      <c r="D984" s="5" t="n">
        <v>172022002</v>
      </c>
      <c r="E984" s="5" t="n">
        <v>172024008</v>
      </c>
    </row>
    <row r="985" customFormat="false" ht="13.5" hidden="false" customHeight="false" outlineLevel="0" collapsed="false">
      <c r="A985" s="5" t="n">
        <v>984</v>
      </c>
      <c r="B985" s="5" t="s">
        <v>23749</v>
      </c>
      <c r="C985" s="5" t="s">
        <v>23750</v>
      </c>
      <c r="D985" s="5" t="n">
        <v>171022003</v>
      </c>
      <c r="E985" s="5" t="n">
        <v>171024050</v>
      </c>
    </row>
    <row r="986" customFormat="false" ht="13.5" hidden="false" customHeight="false" outlineLevel="0" collapsed="false">
      <c r="A986" s="5" t="n">
        <v>985</v>
      </c>
      <c r="B986" s="5" t="s">
        <v>23751</v>
      </c>
      <c r="C986" s="5" t="s">
        <v>23752</v>
      </c>
      <c r="D986" s="5" t="n">
        <v>171022002</v>
      </c>
      <c r="E986" s="5" t="n">
        <v>171024049</v>
      </c>
    </row>
    <row r="987" customFormat="false" ht="13.5" hidden="false" customHeight="false" outlineLevel="0" collapsed="false">
      <c r="A987" s="5" t="n">
        <v>986</v>
      </c>
      <c r="B987" s="5" t="s">
        <v>23753</v>
      </c>
      <c r="C987" s="5" t="s">
        <v>23754</v>
      </c>
      <c r="D987" s="5" t="n">
        <v>160022042</v>
      </c>
      <c r="E987" s="5" t="n">
        <v>160024149</v>
      </c>
    </row>
    <row r="988" customFormat="false" ht="13.5" hidden="false" customHeight="false" outlineLevel="0" collapsed="false">
      <c r="A988" s="5" t="n">
        <v>987</v>
      </c>
      <c r="B988" s="5" t="s">
        <v>23755</v>
      </c>
      <c r="C988" s="5" t="s">
        <v>23756</v>
      </c>
      <c r="D988" s="5" t="n">
        <v>160022041</v>
      </c>
      <c r="E988" s="5" t="n">
        <v>160024148</v>
      </c>
    </row>
    <row r="989" customFormat="false" ht="13.5" hidden="false" customHeight="false" outlineLevel="0" collapsed="false">
      <c r="A989" s="5" t="n">
        <v>988</v>
      </c>
      <c r="B989" s="5" t="s">
        <v>23757</v>
      </c>
      <c r="C989" s="5" t="s">
        <v>23758</v>
      </c>
      <c r="D989" s="5" t="n">
        <v>160022040</v>
      </c>
      <c r="E989" s="5" t="n">
        <v>160024147</v>
      </c>
    </row>
    <row r="990" customFormat="false" ht="13.5" hidden="false" customHeight="false" outlineLevel="0" collapsed="false">
      <c r="A990" s="5" t="n">
        <v>989</v>
      </c>
      <c r="B990" s="5" t="s">
        <v>23759</v>
      </c>
      <c r="C990" s="5" t="s">
        <v>23760</v>
      </c>
      <c r="D990" s="5" t="n">
        <v>160022039</v>
      </c>
      <c r="E990" s="5" t="n">
        <v>160024146</v>
      </c>
    </row>
    <row r="991" customFormat="false" ht="13.5" hidden="false" customHeight="false" outlineLevel="0" collapsed="false">
      <c r="A991" s="5" t="n">
        <v>990</v>
      </c>
      <c r="B991" s="5" t="s">
        <v>23761</v>
      </c>
      <c r="C991" s="5" t="s">
        <v>23762</v>
      </c>
      <c r="D991" s="5" t="n">
        <v>160022038</v>
      </c>
      <c r="E991" s="5" t="n">
        <v>160024145</v>
      </c>
    </row>
    <row r="992" customFormat="false" ht="13.5" hidden="false" customHeight="false" outlineLevel="0" collapsed="false">
      <c r="A992" s="5" t="n">
        <v>991</v>
      </c>
      <c r="B992" s="5" t="s">
        <v>23763</v>
      </c>
      <c r="C992" s="5" t="s">
        <v>23764</v>
      </c>
      <c r="D992" s="5" t="n">
        <v>160022037</v>
      </c>
      <c r="E992" s="5" t="n">
        <v>160024144</v>
      </c>
    </row>
    <row r="993" customFormat="false" ht="13.5" hidden="false" customHeight="false" outlineLevel="0" collapsed="false">
      <c r="A993" s="5" t="n">
        <v>992</v>
      </c>
      <c r="B993" s="5" t="s">
        <v>23765</v>
      </c>
      <c r="C993" s="5" t="s">
        <v>23766</v>
      </c>
      <c r="D993" s="5" t="n">
        <v>160022036</v>
      </c>
      <c r="E993" s="5" t="n">
        <v>160024143</v>
      </c>
    </row>
    <row r="994" customFormat="false" ht="13.5" hidden="false" customHeight="false" outlineLevel="0" collapsed="false">
      <c r="A994" s="5" t="n">
        <v>993</v>
      </c>
      <c r="B994" s="5" t="s">
        <v>23767</v>
      </c>
      <c r="C994" s="5" t="s">
        <v>23768</v>
      </c>
      <c r="D994" s="5" t="n">
        <v>160022035</v>
      </c>
      <c r="E994" s="5" t="n">
        <v>160024142</v>
      </c>
    </row>
    <row r="995" customFormat="false" ht="13.5" hidden="false" customHeight="false" outlineLevel="0" collapsed="false">
      <c r="A995" s="5" t="n">
        <v>994</v>
      </c>
      <c r="B995" s="5" t="s">
        <v>23769</v>
      </c>
      <c r="C995" s="5" t="s">
        <v>23770</v>
      </c>
      <c r="D995" s="5" t="n">
        <v>160022034</v>
      </c>
      <c r="E995" s="5" t="n">
        <v>160024141</v>
      </c>
    </row>
    <row r="996" customFormat="false" ht="13.5" hidden="false" customHeight="false" outlineLevel="0" collapsed="false">
      <c r="A996" s="5" t="n">
        <v>995</v>
      </c>
      <c r="B996" s="5" t="s">
        <v>23771</v>
      </c>
      <c r="C996" s="5" t="s">
        <v>23772</v>
      </c>
      <c r="D996" s="5" t="n">
        <v>160022033</v>
      </c>
      <c r="E996" s="5" t="n">
        <v>160024140</v>
      </c>
    </row>
    <row r="997" customFormat="false" ht="13.5" hidden="false" customHeight="false" outlineLevel="0" collapsed="false">
      <c r="A997" s="5" t="n">
        <v>996</v>
      </c>
      <c r="B997" s="5" t="s">
        <v>23773</v>
      </c>
      <c r="C997" s="5" t="s">
        <v>23774</v>
      </c>
      <c r="D997" s="5" t="n">
        <v>160022032</v>
      </c>
      <c r="E997" s="5" t="n">
        <v>160024139</v>
      </c>
    </row>
    <row r="998" customFormat="false" ht="13.5" hidden="false" customHeight="false" outlineLevel="0" collapsed="false">
      <c r="A998" s="5" t="n">
        <v>997</v>
      </c>
      <c r="B998" s="5" t="s">
        <v>23775</v>
      </c>
      <c r="C998" s="5" t="s">
        <v>23776</v>
      </c>
      <c r="D998" s="5" t="n">
        <v>160022031</v>
      </c>
      <c r="E998" s="5" t="n">
        <v>160024138</v>
      </c>
    </row>
    <row r="999" customFormat="false" ht="13.5" hidden="false" customHeight="false" outlineLevel="0" collapsed="false">
      <c r="A999" s="5" t="n">
        <v>998</v>
      </c>
      <c r="B999" s="5" t="s">
        <v>23777</v>
      </c>
      <c r="C999" s="5" t="s">
        <v>23778</v>
      </c>
      <c r="D999" s="5" t="n">
        <v>160022030</v>
      </c>
      <c r="E999" s="5" t="n">
        <v>160024137</v>
      </c>
    </row>
    <row r="1000" customFormat="false" ht="13.5" hidden="false" customHeight="false" outlineLevel="0" collapsed="false">
      <c r="A1000" s="5" t="n">
        <v>999</v>
      </c>
      <c r="B1000" s="5" t="s">
        <v>23779</v>
      </c>
      <c r="C1000" s="5" t="s">
        <v>23780</v>
      </c>
      <c r="D1000" s="5" t="n">
        <v>160022029</v>
      </c>
      <c r="E1000" s="5" t="n">
        <v>160024136</v>
      </c>
    </row>
    <row r="1001" customFormat="false" ht="13.5" hidden="false" customHeight="false" outlineLevel="0" collapsed="false">
      <c r="A1001" s="5" t="n">
        <v>1000</v>
      </c>
      <c r="B1001" s="5" t="s">
        <v>23781</v>
      </c>
      <c r="C1001" s="5" t="s">
        <v>23782</v>
      </c>
      <c r="D1001" s="5" t="n">
        <v>160022028</v>
      </c>
      <c r="E1001" s="5" t="n">
        <v>160024135</v>
      </c>
    </row>
    <row r="1002" customFormat="false" ht="13.5" hidden="false" customHeight="false" outlineLevel="0" collapsed="false">
      <c r="A1002" s="5" t="n">
        <v>1001</v>
      </c>
      <c r="B1002" s="5" t="s">
        <v>23783</v>
      </c>
      <c r="C1002" s="5" t="s">
        <v>23784</v>
      </c>
      <c r="D1002" s="5" t="n">
        <v>160022027</v>
      </c>
      <c r="E1002" s="5" t="n">
        <v>160024134</v>
      </c>
    </row>
    <row r="1003" customFormat="false" ht="13.5" hidden="false" customHeight="false" outlineLevel="0" collapsed="false">
      <c r="A1003" s="5" t="n">
        <v>1002</v>
      </c>
      <c r="B1003" s="5" t="s">
        <v>23785</v>
      </c>
      <c r="C1003" s="5" t="s">
        <v>23786</v>
      </c>
      <c r="D1003" s="5" t="n">
        <v>160022026</v>
      </c>
      <c r="E1003" s="5" t="n">
        <v>160024133</v>
      </c>
    </row>
    <row r="1004" customFormat="false" ht="13.5" hidden="false" customHeight="false" outlineLevel="0" collapsed="false">
      <c r="A1004" s="5" t="n">
        <v>1003</v>
      </c>
      <c r="B1004" s="5" t="s">
        <v>23787</v>
      </c>
      <c r="C1004" s="5" t="s">
        <v>23788</v>
      </c>
      <c r="D1004" s="5" t="n">
        <v>160022025</v>
      </c>
      <c r="E1004" s="5" t="n">
        <v>160024132</v>
      </c>
    </row>
    <row r="1005" customFormat="false" ht="13.5" hidden="false" customHeight="false" outlineLevel="0" collapsed="false">
      <c r="A1005" s="5" t="n">
        <v>1004</v>
      </c>
      <c r="B1005" s="5" t="s">
        <v>23789</v>
      </c>
      <c r="C1005" s="5" t="s">
        <v>23790</v>
      </c>
      <c r="D1005" s="5" t="n">
        <v>160022024</v>
      </c>
      <c r="E1005" s="5" t="n">
        <v>160024131</v>
      </c>
    </row>
    <row r="1006" customFormat="false" ht="13.5" hidden="false" customHeight="false" outlineLevel="0" collapsed="false">
      <c r="A1006" s="5" t="n">
        <v>1005</v>
      </c>
      <c r="B1006" s="5" t="s">
        <v>23791</v>
      </c>
      <c r="C1006" s="5" t="s">
        <v>23792</v>
      </c>
      <c r="D1006" s="5" t="n">
        <v>160022023</v>
      </c>
      <c r="E1006" s="5" t="n">
        <v>160024130</v>
      </c>
    </row>
    <row r="1007" customFormat="false" ht="13.5" hidden="false" customHeight="false" outlineLevel="0" collapsed="false">
      <c r="A1007" s="5" t="n">
        <v>1006</v>
      </c>
      <c r="B1007" s="5" t="s">
        <v>23793</v>
      </c>
      <c r="C1007" s="5" t="s">
        <v>23794</v>
      </c>
      <c r="D1007" s="5" t="n">
        <v>160022022</v>
      </c>
      <c r="E1007" s="5" t="n">
        <v>160024129</v>
      </c>
    </row>
    <row r="1008" customFormat="false" ht="13.5" hidden="false" customHeight="false" outlineLevel="0" collapsed="false">
      <c r="A1008" s="5" t="n">
        <v>1007</v>
      </c>
      <c r="B1008" s="5" t="s">
        <v>23795</v>
      </c>
      <c r="C1008" s="5" t="s">
        <v>23796</v>
      </c>
      <c r="D1008" s="5" t="n">
        <v>160022021</v>
      </c>
      <c r="E1008" s="5" t="n">
        <v>160024128</v>
      </c>
    </row>
    <row r="1009" customFormat="false" ht="13.5" hidden="false" customHeight="false" outlineLevel="0" collapsed="false">
      <c r="A1009" s="5" t="n">
        <v>1008</v>
      </c>
      <c r="B1009" s="5" t="s">
        <v>23797</v>
      </c>
      <c r="C1009" s="5" t="s">
        <v>23798</v>
      </c>
      <c r="D1009" s="5" t="n">
        <v>160022020</v>
      </c>
      <c r="E1009" s="5" t="n">
        <v>160024127</v>
      </c>
    </row>
    <row r="1010" customFormat="false" ht="13.5" hidden="false" customHeight="false" outlineLevel="0" collapsed="false">
      <c r="A1010" s="5" t="n">
        <v>1009</v>
      </c>
      <c r="B1010" s="5" t="s">
        <v>23799</v>
      </c>
      <c r="C1010" s="5" t="s">
        <v>23800</v>
      </c>
      <c r="D1010" s="5" t="n">
        <v>160022019</v>
      </c>
      <c r="E1010" s="5" t="n">
        <v>160024126</v>
      </c>
    </row>
    <row r="1011" customFormat="false" ht="13.5" hidden="false" customHeight="false" outlineLevel="0" collapsed="false">
      <c r="A1011" s="5" t="n">
        <v>1010</v>
      </c>
      <c r="B1011" s="5" t="s">
        <v>23801</v>
      </c>
      <c r="C1011" s="5" t="s">
        <v>23802</v>
      </c>
      <c r="D1011" s="5" t="n">
        <v>160022018</v>
      </c>
      <c r="E1011" s="5" t="n">
        <v>160024125</v>
      </c>
    </row>
    <row r="1012" customFormat="false" ht="13.5" hidden="false" customHeight="false" outlineLevel="0" collapsed="false">
      <c r="A1012" s="5" t="n">
        <v>1011</v>
      </c>
      <c r="B1012" s="5" t="s">
        <v>23803</v>
      </c>
      <c r="C1012" s="5" t="s">
        <v>23804</v>
      </c>
      <c r="D1012" s="5" t="n">
        <v>160022017</v>
      </c>
      <c r="E1012" s="5" t="n">
        <v>160024124</v>
      </c>
    </row>
    <row r="1013" customFormat="false" ht="13.5" hidden="false" customHeight="false" outlineLevel="0" collapsed="false">
      <c r="A1013" s="5" t="n">
        <v>1012</v>
      </c>
      <c r="B1013" s="5" t="s">
        <v>23805</v>
      </c>
      <c r="C1013" s="5" t="s">
        <v>23806</v>
      </c>
      <c r="D1013" s="5" t="n">
        <v>160022016</v>
      </c>
      <c r="E1013" s="5" t="n">
        <v>160024123</v>
      </c>
    </row>
    <row r="1014" customFormat="false" ht="13.5" hidden="false" customHeight="false" outlineLevel="0" collapsed="false">
      <c r="A1014" s="5" t="n">
        <v>1013</v>
      </c>
      <c r="B1014" s="5" t="s">
        <v>23807</v>
      </c>
      <c r="C1014" s="5" t="s">
        <v>23808</v>
      </c>
      <c r="D1014" s="5" t="n">
        <v>160022015</v>
      </c>
      <c r="E1014" s="5" t="n">
        <v>160024122</v>
      </c>
    </row>
    <row r="1015" customFormat="false" ht="13.5" hidden="false" customHeight="false" outlineLevel="0" collapsed="false">
      <c r="A1015" s="5" t="n">
        <v>1014</v>
      </c>
      <c r="B1015" s="5" t="s">
        <v>23809</v>
      </c>
      <c r="C1015" s="5" t="s">
        <v>23810</v>
      </c>
      <c r="D1015" s="5" t="n">
        <v>160022014</v>
      </c>
      <c r="E1015" s="5" t="n">
        <v>160024121</v>
      </c>
    </row>
    <row r="1016" customFormat="false" ht="13.5" hidden="false" customHeight="false" outlineLevel="0" collapsed="false">
      <c r="A1016" s="5" t="n">
        <v>1015</v>
      </c>
      <c r="B1016" s="5" t="s">
        <v>23811</v>
      </c>
      <c r="C1016" s="5" t="s">
        <v>23812</v>
      </c>
      <c r="D1016" s="5" t="n">
        <v>160022013</v>
      </c>
      <c r="E1016" s="5" t="n">
        <v>160024120</v>
      </c>
    </row>
    <row r="1017" customFormat="false" ht="13.5" hidden="false" customHeight="false" outlineLevel="0" collapsed="false">
      <c r="A1017" s="5" t="n">
        <v>1016</v>
      </c>
      <c r="B1017" s="5" t="s">
        <v>23813</v>
      </c>
      <c r="C1017" s="5" t="s">
        <v>23814</v>
      </c>
      <c r="D1017" s="5" t="n">
        <v>160022012</v>
      </c>
      <c r="E1017" s="5" t="n">
        <v>160024119</v>
      </c>
    </row>
    <row r="1018" customFormat="false" ht="13.5" hidden="false" customHeight="false" outlineLevel="0" collapsed="false">
      <c r="A1018" s="5" t="n">
        <v>1017</v>
      </c>
      <c r="B1018" s="5" t="s">
        <v>23815</v>
      </c>
      <c r="C1018" s="5" t="s">
        <v>23816</v>
      </c>
      <c r="D1018" s="5" t="n">
        <v>160022011</v>
      </c>
      <c r="E1018" s="5" t="n">
        <v>160024118</v>
      </c>
    </row>
    <row r="1019" customFormat="false" ht="13.5" hidden="false" customHeight="false" outlineLevel="0" collapsed="false">
      <c r="A1019" s="5" t="n">
        <v>1018</v>
      </c>
      <c r="B1019" s="5" t="s">
        <v>23817</v>
      </c>
      <c r="C1019" s="5" t="s">
        <v>23818</v>
      </c>
      <c r="D1019" s="5" t="n">
        <v>160022009</v>
      </c>
      <c r="E1019" s="5" t="n">
        <v>160024117</v>
      </c>
    </row>
    <row r="1020" customFormat="false" ht="13.5" hidden="false" customHeight="false" outlineLevel="0" collapsed="false">
      <c r="A1020" s="5" t="n">
        <v>1019</v>
      </c>
      <c r="B1020" s="5" t="s">
        <v>23819</v>
      </c>
      <c r="C1020" s="5" t="s">
        <v>23820</v>
      </c>
      <c r="D1020" s="5" t="n">
        <v>160022008</v>
      </c>
      <c r="E1020" s="5" t="n">
        <v>160024116</v>
      </c>
    </row>
    <row r="1021" customFormat="false" ht="13.5" hidden="false" customHeight="false" outlineLevel="0" collapsed="false">
      <c r="A1021" s="5" t="n">
        <v>1020</v>
      </c>
      <c r="B1021" s="5" t="s">
        <v>23821</v>
      </c>
      <c r="C1021" s="5" t="s">
        <v>23822</v>
      </c>
      <c r="D1021" s="5" t="n">
        <v>160022007</v>
      </c>
      <c r="E1021" s="5" t="n">
        <v>160024115</v>
      </c>
    </row>
    <row r="1022" customFormat="false" ht="13.5" hidden="false" customHeight="false" outlineLevel="0" collapsed="false">
      <c r="A1022" s="5" t="n">
        <v>1021</v>
      </c>
      <c r="B1022" s="5" t="s">
        <v>23823</v>
      </c>
      <c r="C1022" s="5" t="s">
        <v>23824</v>
      </c>
      <c r="D1022" s="5" t="n">
        <v>160022006</v>
      </c>
      <c r="E1022" s="5" t="n">
        <v>160024114</v>
      </c>
    </row>
    <row r="1023" customFormat="false" ht="13.5" hidden="false" customHeight="false" outlineLevel="0" collapsed="false">
      <c r="A1023" s="5" t="n">
        <v>1022</v>
      </c>
      <c r="B1023" s="5" t="s">
        <v>23825</v>
      </c>
      <c r="C1023" s="5" t="s">
        <v>23826</v>
      </c>
      <c r="D1023" s="5" t="n">
        <v>160022005</v>
      </c>
      <c r="E1023" s="5" t="n">
        <v>160024113</v>
      </c>
    </row>
    <row r="1024" customFormat="false" ht="13.5" hidden="false" customHeight="false" outlineLevel="0" collapsed="false">
      <c r="A1024" s="5" t="n">
        <v>1023</v>
      </c>
      <c r="B1024" s="5" t="s">
        <v>23827</v>
      </c>
      <c r="C1024" s="5" t="s">
        <v>23828</v>
      </c>
      <c r="D1024" s="5" t="n">
        <v>160022004</v>
      </c>
      <c r="E1024" s="5" t="n">
        <v>160024112</v>
      </c>
    </row>
    <row r="1025" customFormat="false" ht="13.5" hidden="false" customHeight="false" outlineLevel="0" collapsed="false">
      <c r="A1025" s="5" t="n">
        <v>1024</v>
      </c>
      <c r="B1025" s="5" t="s">
        <v>23829</v>
      </c>
      <c r="C1025" s="5" t="s">
        <v>23830</v>
      </c>
      <c r="D1025" s="5" t="n">
        <v>160022003</v>
      </c>
      <c r="E1025" s="5" t="n">
        <v>160024111</v>
      </c>
    </row>
    <row r="1026" customFormat="false" ht="13.5" hidden="false" customHeight="false" outlineLevel="0" collapsed="false">
      <c r="A1026" s="5" t="n">
        <v>1025</v>
      </c>
      <c r="B1026" s="5" t="s">
        <v>23831</v>
      </c>
      <c r="C1026" s="5" t="s">
        <v>23832</v>
      </c>
      <c r="D1026" s="5" t="n">
        <v>160022002</v>
      </c>
      <c r="E1026" s="5" t="n">
        <v>160024110</v>
      </c>
    </row>
    <row r="1027" customFormat="false" ht="13.5" hidden="false" customHeight="false" outlineLevel="0" collapsed="false">
      <c r="A1027" s="5" t="n">
        <v>1026</v>
      </c>
      <c r="B1027" s="5" t="s">
        <v>23833</v>
      </c>
      <c r="C1027" s="5" t="s">
        <v>23834</v>
      </c>
      <c r="D1027" s="5" t="n">
        <v>160022001</v>
      </c>
      <c r="E1027" s="5" t="n">
        <v>160024109</v>
      </c>
    </row>
    <row r="1028" customFormat="false" ht="13.5" hidden="false" customHeight="false" outlineLevel="0" collapsed="false">
      <c r="A1028" s="5" t="n">
        <v>1027</v>
      </c>
      <c r="B1028" s="5" t="s">
        <v>23835</v>
      </c>
      <c r="C1028" s="5" t="s">
        <v>23836</v>
      </c>
      <c r="D1028" s="5" t="n">
        <v>152022702</v>
      </c>
      <c r="E1028" s="5" t="n">
        <v>152024353</v>
      </c>
    </row>
    <row r="1029" customFormat="false" ht="13.5" hidden="false" customHeight="false" outlineLevel="0" collapsed="false">
      <c r="A1029" s="5" t="n">
        <v>1028</v>
      </c>
      <c r="B1029" s="5" t="s">
        <v>23837</v>
      </c>
      <c r="C1029" s="5" t="s">
        <v>23838</v>
      </c>
      <c r="D1029" s="5" t="n">
        <v>152022653</v>
      </c>
      <c r="E1029" s="5" t="n">
        <v>151024653</v>
      </c>
    </row>
    <row r="1030" customFormat="false" ht="13.5" hidden="false" customHeight="false" outlineLevel="0" collapsed="false">
      <c r="A1030" s="5" t="n">
        <v>1029</v>
      </c>
      <c r="B1030" s="5" t="s">
        <v>23839</v>
      </c>
      <c r="C1030" s="5" t="s">
        <v>23840</v>
      </c>
      <c r="D1030" s="5" t="n">
        <v>152022503</v>
      </c>
      <c r="E1030" s="5" t="n">
        <v>152024210</v>
      </c>
    </row>
    <row r="1031" customFormat="false" ht="13.5" hidden="false" customHeight="false" outlineLevel="0" collapsed="false">
      <c r="A1031" s="5" t="n">
        <v>1030</v>
      </c>
      <c r="B1031" s="5" t="s">
        <v>23841</v>
      </c>
      <c r="C1031" s="5" t="s">
        <v>23842</v>
      </c>
      <c r="D1031" s="5" t="n">
        <v>152022502</v>
      </c>
      <c r="E1031" s="5" t="n">
        <v>152024209</v>
      </c>
    </row>
    <row r="1032" customFormat="false" ht="13.5" hidden="false" customHeight="false" outlineLevel="0" collapsed="false">
      <c r="A1032" s="5" t="n">
        <v>1031</v>
      </c>
      <c r="B1032" s="5" t="s">
        <v>23843</v>
      </c>
      <c r="C1032" s="5" t="s">
        <v>23844</v>
      </c>
      <c r="D1032" s="5" t="n">
        <v>152022252</v>
      </c>
      <c r="E1032" s="5" t="n">
        <v>152024253</v>
      </c>
    </row>
    <row r="1033" customFormat="false" ht="13.5" hidden="false" customHeight="false" outlineLevel="0" collapsed="false">
      <c r="A1033" s="5" t="n">
        <v>1032</v>
      </c>
      <c r="B1033" s="5" t="s">
        <v>23845</v>
      </c>
      <c r="C1033" s="5" t="s">
        <v>23846</v>
      </c>
      <c r="D1033" s="5" t="n">
        <v>152022202</v>
      </c>
      <c r="E1033" s="5" t="n">
        <v>152024157</v>
      </c>
    </row>
    <row r="1034" customFormat="false" ht="13.5" hidden="false" customHeight="false" outlineLevel="0" collapsed="false">
      <c r="A1034" s="5" t="n">
        <v>1033</v>
      </c>
      <c r="B1034" s="5" t="s">
        <v>23847</v>
      </c>
      <c r="C1034" s="5" t="s">
        <v>23848</v>
      </c>
      <c r="D1034" s="5" t="n">
        <v>152022155</v>
      </c>
      <c r="E1034" s="5" t="n">
        <v>152024160</v>
      </c>
    </row>
    <row r="1035" customFormat="false" ht="13.5" hidden="false" customHeight="false" outlineLevel="0" collapsed="false">
      <c r="A1035" s="5" t="n">
        <v>1034</v>
      </c>
      <c r="B1035" s="5" t="s">
        <v>23849</v>
      </c>
      <c r="C1035" s="5" t="s">
        <v>23850</v>
      </c>
      <c r="D1035" s="5" t="n">
        <v>152022154</v>
      </c>
      <c r="E1035" s="5" t="n">
        <v>152024159</v>
      </c>
    </row>
    <row r="1036" customFormat="false" ht="13.5" hidden="false" customHeight="false" outlineLevel="0" collapsed="false">
      <c r="A1036" s="5" t="n">
        <v>1035</v>
      </c>
      <c r="B1036" s="5" t="s">
        <v>23851</v>
      </c>
      <c r="C1036" s="5" t="s">
        <v>23852</v>
      </c>
      <c r="D1036" s="5" t="n">
        <v>152022153</v>
      </c>
      <c r="E1036" s="5" t="n">
        <v>152024158</v>
      </c>
    </row>
    <row r="1037" customFormat="false" ht="13.5" hidden="false" customHeight="false" outlineLevel="0" collapsed="false">
      <c r="A1037" s="5" t="n">
        <v>1036</v>
      </c>
      <c r="B1037" s="5" t="s">
        <v>23853</v>
      </c>
      <c r="C1037" s="5" t="s">
        <v>23854</v>
      </c>
      <c r="D1037" s="5" t="n">
        <v>152022104</v>
      </c>
      <c r="E1037" s="5" t="n">
        <v>152024114</v>
      </c>
    </row>
    <row r="1038" customFormat="false" ht="13.5" hidden="false" customHeight="false" outlineLevel="0" collapsed="false">
      <c r="A1038" s="5" t="n">
        <v>1037</v>
      </c>
      <c r="B1038" s="5" t="s">
        <v>23855</v>
      </c>
      <c r="C1038" s="5" t="s">
        <v>23856</v>
      </c>
      <c r="D1038" s="5" t="n">
        <v>152022103</v>
      </c>
      <c r="E1038" s="5" t="n">
        <v>152024113</v>
      </c>
    </row>
    <row r="1039" customFormat="false" ht="13.5" hidden="false" customHeight="false" outlineLevel="0" collapsed="false">
      <c r="A1039" s="5" t="n">
        <v>1038</v>
      </c>
      <c r="B1039" s="5" t="s">
        <v>23857</v>
      </c>
      <c r="C1039" s="5" t="s">
        <v>23858</v>
      </c>
      <c r="D1039" s="5" t="n">
        <v>152022102</v>
      </c>
      <c r="E1039" s="5" t="n">
        <v>152024112</v>
      </c>
    </row>
    <row r="1040" customFormat="false" ht="13.5" hidden="false" customHeight="false" outlineLevel="0" collapsed="false">
      <c r="A1040" s="5" t="n">
        <v>1039</v>
      </c>
      <c r="B1040" s="5" t="s">
        <v>23859</v>
      </c>
      <c r="C1040" s="5" t="s">
        <v>23860</v>
      </c>
      <c r="D1040" s="5" t="n">
        <v>152022055</v>
      </c>
      <c r="E1040" s="5" t="n">
        <v>152024068</v>
      </c>
    </row>
    <row r="1041" customFormat="false" ht="13.5" hidden="false" customHeight="false" outlineLevel="0" collapsed="false">
      <c r="A1041" s="5" t="n">
        <v>1040</v>
      </c>
      <c r="B1041" s="5" t="s">
        <v>23861</v>
      </c>
      <c r="C1041" s="5" t="s">
        <v>23862</v>
      </c>
      <c r="D1041" s="5" t="n">
        <v>152022054</v>
      </c>
      <c r="E1041" s="5" t="n">
        <v>152024067</v>
      </c>
    </row>
    <row r="1042" customFormat="false" ht="13.5" hidden="false" customHeight="false" outlineLevel="0" collapsed="false">
      <c r="A1042" s="5" t="n">
        <v>1041</v>
      </c>
      <c r="B1042" s="5" t="s">
        <v>23863</v>
      </c>
      <c r="C1042" s="5" t="s">
        <v>23864</v>
      </c>
      <c r="D1042" s="5" t="n">
        <v>152022053</v>
      </c>
      <c r="E1042" s="5" t="n">
        <v>152024066</v>
      </c>
    </row>
    <row r="1043" customFormat="false" ht="13.5" hidden="false" customHeight="false" outlineLevel="0" collapsed="false">
      <c r="A1043" s="5" t="n">
        <v>1042</v>
      </c>
      <c r="B1043" s="5" t="s">
        <v>23865</v>
      </c>
      <c r="C1043" s="5" t="s">
        <v>23866</v>
      </c>
      <c r="D1043" s="5" t="n">
        <v>152022052</v>
      </c>
      <c r="E1043" s="5" t="n">
        <v>152024065</v>
      </c>
    </row>
    <row r="1044" customFormat="false" ht="13.5" hidden="false" customHeight="false" outlineLevel="0" collapsed="false">
      <c r="A1044" s="5" t="n">
        <v>1043</v>
      </c>
      <c r="B1044" s="5" t="s">
        <v>23867</v>
      </c>
      <c r="C1044" s="5" t="s">
        <v>23868</v>
      </c>
      <c r="D1044" s="5" t="n">
        <v>152022024</v>
      </c>
      <c r="E1044" s="5" t="n">
        <v>152024305</v>
      </c>
    </row>
    <row r="1045" customFormat="false" ht="13.5" hidden="false" customHeight="false" outlineLevel="0" collapsed="false">
      <c r="A1045" s="5" t="n">
        <v>1044</v>
      </c>
      <c r="B1045" s="5" t="s">
        <v>23869</v>
      </c>
      <c r="C1045" s="5" t="s">
        <v>23870</v>
      </c>
      <c r="D1045" s="5" t="n">
        <v>152022010</v>
      </c>
      <c r="E1045" s="5" t="n">
        <v>152024021</v>
      </c>
    </row>
    <row r="1046" customFormat="false" ht="13.5" hidden="false" customHeight="false" outlineLevel="0" collapsed="false">
      <c r="A1046" s="5" t="n">
        <v>1045</v>
      </c>
      <c r="B1046" s="5" t="s">
        <v>23871</v>
      </c>
      <c r="C1046" s="5" t="s">
        <v>23872</v>
      </c>
      <c r="D1046" s="5" t="n">
        <v>152022009</v>
      </c>
      <c r="E1046" s="5" t="n">
        <v>152024020</v>
      </c>
    </row>
    <row r="1047" customFormat="false" ht="13.5" hidden="false" customHeight="false" outlineLevel="0" collapsed="false">
      <c r="A1047" s="5" t="n">
        <v>1046</v>
      </c>
      <c r="B1047" s="5" t="s">
        <v>23873</v>
      </c>
      <c r="C1047" s="5" t="s">
        <v>23874</v>
      </c>
      <c r="D1047" s="5" t="n">
        <v>152022008</v>
      </c>
      <c r="E1047" s="5" t="n">
        <v>152024019</v>
      </c>
    </row>
    <row r="1048" customFormat="false" ht="13.5" hidden="false" customHeight="false" outlineLevel="0" collapsed="false">
      <c r="A1048" s="5" t="n">
        <v>1047</v>
      </c>
      <c r="B1048" s="5" t="s">
        <v>23875</v>
      </c>
      <c r="C1048" s="5" t="s">
        <v>23876</v>
      </c>
      <c r="D1048" s="5" t="n">
        <v>152022007</v>
      </c>
      <c r="E1048" s="5" t="n">
        <v>152024018</v>
      </c>
    </row>
    <row r="1049" customFormat="false" ht="13.5" hidden="false" customHeight="false" outlineLevel="0" collapsed="false">
      <c r="A1049" s="5" t="n">
        <v>1048</v>
      </c>
      <c r="B1049" s="5" t="s">
        <v>23877</v>
      </c>
      <c r="C1049" s="5" t="s">
        <v>23878</v>
      </c>
      <c r="D1049" s="5" t="n">
        <v>152022006</v>
      </c>
      <c r="E1049" s="5" t="n">
        <v>152024017</v>
      </c>
    </row>
    <row r="1050" customFormat="false" ht="13.5" hidden="false" customHeight="false" outlineLevel="0" collapsed="false">
      <c r="A1050" s="5" t="n">
        <v>1049</v>
      </c>
      <c r="B1050" s="5" t="s">
        <v>23879</v>
      </c>
      <c r="C1050" s="5" t="s">
        <v>23880</v>
      </c>
      <c r="D1050" s="5" t="n">
        <v>152022005</v>
      </c>
      <c r="E1050" s="5" t="n">
        <v>152024016</v>
      </c>
    </row>
    <row r="1051" customFormat="false" ht="13.5" hidden="false" customHeight="false" outlineLevel="0" collapsed="false">
      <c r="A1051" s="5" t="n">
        <v>1050</v>
      </c>
      <c r="B1051" s="5" t="s">
        <v>23881</v>
      </c>
      <c r="C1051" s="5" t="s">
        <v>23882</v>
      </c>
      <c r="D1051" s="5" t="n">
        <v>152022004</v>
      </c>
      <c r="E1051" s="5" t="n">
        <v>152024015</v>
      </c>
    </row>
    <row r="1052" customFormat="false" ht="13.5" hidden="false" customHeight="false" outlineLevel="0" collapsed="false">
      <c r="A1052" s="5" t="n">
        <v>1051</v>
      </c>
      <c r="B1052" s="5" t="s">
        <v>23883</v>
      </c>
      <c r="C1052" s="5" t="s">
        <v>23884</v>
      </c>
      <c r="D1052" s="5" t="n">
        <v>152022003</v>
      </c>
      <c r="E1052" s="5" t="n">
        <v>152024014</v>
      </c>
    </row>
    <row r="1053" customFormat="false" ht="13.5" hidden="false" customHeight="false" outlineLevel="0" collapsed="false">
      <c r="A1053" s="5" t="n">
        <v>1052</v>
      </c>
      <c r="B1053" s="5" t="s">
        <v>23885</v>
      </c>
      <c r="C1053" s="5" t="s">
        <v>23886</v>
      </c>
      <c r="D1053" s="5" t="n">
        <v>152022002</v>
      </c>
      <c r="E1053" s="5" t="n">
        <v>152024013</v>
      </c>
    </row>
    <row r="1054" customFormat="false" ht="13.5" hidden="false" customHeight="false" outlineLevel="0" collapsed="false">
      <c r="A1054" s="5" t="n">
        <v>1053</v>
      </c>
      <c r="B1054" s="5" t="s">
        <v>23887</v>
      </c>
      <c r="C1054" s="5" t="s">
        <v>23888</v>
      </c>
      <c r="D1054" s="5" t="n">
        <v>151022803</v>
      </c>
      <c r="E1054" s="5" t="n">
        <v>151024156</v>
      </c>
    </row>
    <row r="1055" customFormat="false" ht="13.5" hidden="false" customHeight="false" outlineLevel="0" collapsed="false">
      <c r="A1055" s="5" t="n">
        <v>1054</v>
      </c>
      <c r="B1055" s="5" t="s">
        <v>23889</v>
      </c>
      <c r="C1055" s="5" t="s">
        <v>23890</v>
      </c>
      <c r="D1055" s="5" t="n">
        <v>151022802</v>
      </c>
      <c r="E1055" s="5" t="n">
        <v>151024154</v>
      </c>
    </row>
    <row r="1056" customFormat="false" ht="13.5" hidden="false" customHeight="false" outlineLevel="0" collapsed="false">
      <c r="A1056" s="5" t="n">
        <v>1055</v>
      </c>
      <c r="B1056" s="5" t="s">
        <v>23891</v>
      </c>
      <c r="C1056" s="5" t="s">
        <v>23892</v>
      </c>
      <c r="D1056" s="5" t="n">
        <v>151022652</v>
      </c>
      <c r="E1056" s="5" t="n">
        <v>151024652</v>
      </c>
    </row>
    <row r="1057" customFormat="false" ht="13.5" hidden="false" customHeight="false" outlineLevel="0" collapsed="false">
      <c r="A1057" s="5" t="n">
        <v>1056</v>
      </c>
      <c r="B1057" s="5" t="s">
        <v>23893</v>
      </c>
      <c r="C1057" s="5" t="s">
        <v>23894</v>
      </c>
      <c r="D1057" s="5" t="n">
        <v>151022603</v>
      </c>
      <c r="E1057" s="5" t="n">
        <v>151024605</v>
      </c>
    </row>
    <row r="1058" customFormat="false" ht="13.5" hidden="false" customHeight="false" outlineLevel="0" collapsed="false">
      <c r="A1058" s="5" t="n">
        <v>1057</v>
      </c>
      <c r="B1058" s="5" t="s">
        <v>23895</v>
      </c>
      <c r="C1058" s="5" t="s">
        <v>23896</v>
      </c>
      <c r="D1058" s="5" t="n">
        <v>151022602</v>
      </c>
      <c r="E1058" s="5" t="n">
        <v>151024604</v>
      </c>
    </row>
    <row r="1059" customFormat="false" ht="13.5" hidden="false" customHeight="false" outlineLevel="0" collapsed="false">
      <c r="A1059" s="5" t="n">
        <v>1058</v>
      </c>
      <c r="B1059" s="5" t="s">
        <v>23897</v>
      </c>
      <c r="C1059" s="5" t="s">
        <v>23898</v>
      </c>
      <c r="D1059" s="5" t="n">
        <v>151022553</v>
      </c>
      <c r="E1059" s="5" t="n">
        <v>151024554</v>
      </c>
    </row>
    <row r="1060" customFormat="false" ht="13.5" hidden="false" customHeight="false" outlineLevel="0" collapsed="false">
      <c r="A1060" s="5" t="n">
        <v>1059</v>
      </c>
      <c r="B1060" s="5" t="s">
        <v>23899</v>
      </c>
      <c r="C1060" s="5" t="s">
        <v>23900</v>
      </c>
      <c r="D1060" s="5" t="n">
        <v>151022552</v>
      </c>
      <c r="E1060" s="5" t="n">
        <v>151024553</v>
      </c>
    </row>
    <row r="1061" customFormat="false" ht="13.5" hidden="false" customHeight="false" outlineLevel="0" collapsed="false">
      <c r="A1061" s="5" t="n">
        <v>1060</v>
      </c>
      <c r="B1061" s="5" t="s">
        <v>23901</v>
      </c>
      <c r="C1061" s="5" t="s">
        <v>23902</v>
      </c>
      <c r="D1061" s="5" t="n">
        <v>151022503</v>
      </c>
      <c r="E1061" s="5" t="n">
        <v>151024504</v>
      </c>
    </row>
    <row r="1062" customFormat="false" ht="13.5" hidden="false" customHeight="false" outlineLevel="0" collapsed="false">
      <c r="A1062" s="5" t="n">
        <v>1061</v>
      </c>
      <c r="B1062" s="5" t="s">
        <v>23903</v>
      </c>
      <c r="C1062" s="5" t="s">
        <v>23904</v>
      </c>
      <c r="D1062" s="5" t="n">
        <v>151022502</v>
      </c>
      <c r="E1062" s="5" t="n">
        <v>151024503</v>
      </c>
    </row>
    <row r="1063" customFormat="false" ht="13.5" hidden="false" customHeight="false" outlineLevel="0" collapsed="false">
      <c r="A1063" s="5" t="n">
        <v>1062</v>
      </c>
      <c r="B1063" s="5" t="s">
        <v>23905</v>
      </c>
      <c r="C1063" s="5" t="s">
        <v>23906</v>
      </c>
      <c r="D1063" s="5" t="n">
        <v>151022452</v>
      </c>
      <c r="E1063" s="5" t="n">
        <v>151024453</v>
      </c>
    </row>
    <row r="1064" customFormat="false" ht="13.5" hidden="false" customHeight="false" outlineLevel="0" collapsed="false">
      <c r="A1064" s="5" t="n">
        <v>1063</v>
      </c>
      <c r="B1064" s="5" t="s">
        <v>23907</v>
      </c>
      <c r="C1064" s="5" t="s">
        <v>23908</v>
      </c>
      <c r="D1064" s="5" t="n">
        <v>151022402</v>
      </c>
      <c r="E1064" s="5" t="n">
        <v>151024404</v>
      </c>
    </row>
    <row r="1065" customFormat="false" ht="13.5" hidden="false" customHeight="false" outlineLevel="0" collapsed="false">
      <c r="A1065" s="5" t="n">
        <v>1064</v>
      </c>
      <c r="B1065" s="5" t="s">
        <v>23909</v>
      </c>
      <c r="C1065" s="5" t="s">
        <v>23910</v>
      </c>
      <c r="D1065" s="5" t="n">
        <v>151022254</v>
      </c>
      <c r="E1065" s="5" t="n">
        <v>151024255</v>
      </c>
    </row>
    <row r="1066" customFormat="false" ht="13.5" hidden="false" customHeight="false" outlineLevel="0" collapsed="false">
      <c r="A1066" s="5" t="n">
        <v>1065</v>
      </c>
      <c r="B1066" s="5" t="s">
        <v>23911</v>
      </c>
      <c r="C1066" s="5" t="s">
        <v>23912</v>
      </c>
      <c r="D1066" s="5" t="n">
        <v>151022253</v>
      </c>
      <c r="E1066" s="5" t="n">
        <v>151024254</v>
      </c>
    </row>
    <row r="1067" customFormat="false" ht="13.5" hidden="false" customHeight="false" outlineLevel="0" collapsed="false">
      <c r="A1067" s="5" t="n">
        <v>1066</v>
      </c>
      <c r="B1067" s="5" t="s">
        <v>23913</v>
      </c>
      <c r="C1067" s="5" t="s">
        <v>23914</v>
      </c>
      <c r="D1067" s="5" t="n">
        <v>151022252</v>
      </c>
      <c r="E1067" s="5" t="n">
        <v>151024253</v>
      </c>
    </row>
    <row r="1068" customFormat="false" ht="13.5" hidden="false" customHeight="false" outlineLevel="0" collapsed="false">
      <c r="A1068" s="5" t="n">
        <v>1067</v>
      </c>
      <c r="B1068" s="5" t="s">
        <v>23915</v>
      </c>
      <c r="C1068" s="5" t="s">
        <v>23916</v>
      </c>
      <c r="D1068" s="5" t="n">
        <v>151022212</v>
      </c>
      <c r="E1068" s="5" t="n">
        <v>151024354</v>
      </c>
    </row>
    <row r="1069" customFormat="false" ht="13.5" hidden="false" customHeight="false" outlineLevel="0" collapsed="false">
      <c r="A1069" s="5" t="n">
        <v>1068</v>
      </c>
      <c r="B1069" s="5" t="s">
        <v>23917</v>
      </c>
      <c r="C1069" s="5" t="s">
        <v>23918</v>
      </c>
      <c r="D1069" s="5" t="n">
        <v>151022202</v>
      </c>
      <c r="E1069" s="5" t="n">
        <v>151024305</v>
      </c>
    </row>
    <row r="1070" customFormat="false" ht="13.5" hidden="false" customHeight="false" outlineLevel="0" collapsed="false">
      <c r="A1070" s="5" t="n">
        <v>1069</v>
      </c>
      <c r="B1070" s="5" t="s">
        <v>23919</v>
      </c>
      <c r="C1070" s="5" t="s">
        <v>23920</v>
      </c>
      <c r="D1070" s="5" t="n">
        <v>151022201</v>
      </c>
      <c r="E1070" s="5" t="n">
        <v>151024204</v>
      </c>
    </row>
    <row r="1071" customFormat="false" ht="13.5" hidden="false" customHeight="false" outlineLevel="0" collapsed="false">
      <c r="A1071" s="5" t="n">
        <v>1070</v>
      </c>
      <c r="B1071" s="5" t="s">
        <v>23921</v>
      </c>
      <c r="C1071" s="5" t="s">
        <v>23922</v>
      </c>
      <c r="D1071" s="5" t="n">
        <v>151022153</v>
      </c>
      <c r="E1071" s="5" t="n">
        <v>151024155</v>
      </c>
    </row>
    <row r="1072" customFormat="false" ht="13.5" hidden="false" customHeight="false" outlineLevel="0" collapsed="false">
      <c r="A1072" s="5" t="n">
        <v>1071</v>
      </c>
      <c r="B1072" s="5" t="s">
        <v>23923</v>
      </c>
      <c r="C1072" s="5" t="s">
        <v>23924</v>
      </c>
      <c r="D1072" s="5" t="n">
        <v>151022105</v>
      </c>
      <c r="E1072" s="5" t="n">
        <v>151024113</v>
      </c>
    </row>
    <row r="1073" customFormat="false" ht="13.5" hidden="false" customHeight="false" outlineLevel="0" collapsed="false">
      <c r="A1073" s="5" t="n">
        <v>1072</v>
      </c>
      <c r="B1073" s="5" t="s">
        <v>23925</v>
      </c>
      <c r="C1073" s="5" t="s">
        <v>23926</v>
      </c>
      <c r="D1073" s="5" t="n">
        <v>151022104</v>
      </c>
      <c r="E1073" s="5" t="n">
        <v>151024112</v>
      </c>
    </row>
    <row r="1074" customFormat="false" ht="13.5" hidden="false" customHeight="false" outlineLevel="0" collapsed="false">
      <c r="A1074" s="5" t="n">
        <v>1073</v>
      </c>
      <c r="B1074" s="5" t="s">
        <v>23927</v>
      </c>
      <c r="C1074" s="5" t="s">
        <v>23928</v>
      </c>
      <c r="D1074" s="5" t="n">
        <v>151022103</v>
      </c>
      <c r="E1074" s="5" t="n">
        <v>151024111</v>
      </c>
    </row>
    <row r="1075" customFormat="false" ht="13.5" hidden="false" customHeight="false" outlineLevel="0" collapsed="false">
      <c r="A1075" s="5" t="n">
        <v>1074</v>
      </c>
      <c r="B1075" s="5" t="s">
        <v>23929</v>
      </c>
      <c r="C1075" s="5" t="s">
        <v>23930</v>
      </c>
      <c r="D1075" s="5" t="n">
        <v>151022102</v>
      </c>
      <c r="E1075" s="5" t="n">
        <v>151024110</v>
      </c>
    </row>
    <row r="1076" customFormat="false" ht="13.5" hidden="false" customHeight="false" outlineLevel="0" collapsed="false">
      <c r="A1076" s="5" t="n">
        <v>1075</v>
      </c>
      <c r="B1076" s="5" t="s">
        <v>23931</v>
      </c>
      <c r="C1076" s="5" t="s">
        <v>23932</v>
      </c>
      <c r="D1076" s="5" t="n">
        <v>151022054</v>
      </c>
      <c r="E1076" s="5" t="n">
        <v>151024060</v>
      </c>
    </row>
    <row r="1077" customFormat="false" ht="13.5" hidden="false" customHeight="false" outlineLevel="0" collapsed="false">
      <c r="A1077" s="5" t="n">
        <v>1076</v>
      </c>
      <c r="B1077" s="5" t="s">
        <v>23933</v>
      </c>
      <c r="C1077" s="5" t="s">
        <v>23934</v>
      </c>
      <c r="D1077" s="5" t="n">
        <v>151022053</v>
      </c>
      <c r="E1077" s="5" t="n">
        <v>151024059</v>
      </c>
    </row>
    <row r="1078" customFormat="false" ht="13.5" hidden="false" customHeight="false" outlineLevel="0" collapsed="false">
      <c r="A1078" s="5" t="n">
        <v>1077</v>
      </c>
      <c r="B1078" s="5" t="s">
        <v>23935</v>
      </c>
      <c r="C1078" s="5" t="s">
        <v>23936</v>
      </c>
      <c r="D1078" s="5" t="n">
        <v>151022052</v>
      </c>
      <c r="E1078" s="5" t="n">
        <v>151024058</v>
      </c>
    </row>
    <row r="1079" customFormat="false" ht="13.5" hidden="false" customHeight="false" outlineLevel="0" collapsed="false">
      <c r="A1079" s="5" t="n">
        <v>1078</v>
      </c>
      <c r="B1079" s="5" t="s">
        <v>23937</v>
      </c>
      <c r="C1079" s="5" t="s">
        <v>23938</v>
      </c>
      <c r="D1079" s="5" t="n">
        <v>151022013</v>
      </c>
      <c r="E1079" s="5" t="n">
        <v>151024039</v>
      </c>
    </row>
    <row r="1080" customFormat="false" ht="13.5" hidden="false" customHeight="false" outlineLevel="0" collapsed="false">
      <c r="A1080" s="5" t="n">
        <v>1079</v>
      </c>
      <c r="B1080" s="5" t="s">
        <v>23939</v>
      </c>
      <c r="C1080" s="5" t="s">
        <v>23940</v>
      </c>
      <c r="D1080" s="5" t="n">
        <v>151022012</v>
      </c>
      <c r="E1080" s="5" t="n">
        <v>151024038</v>
      </c>
    </row>
    <row r="1081" customFormat="false" ht="13.5" hidden="false" customHeight="false" outlineLevel="0" collapsed="false">
      <c r="A1081" s="5" t="n">
        <v>1080</v>
      </c>
      <c r="B1081" s="5" t="s">
        <v>23941</v>
      </c>
      <c r="C1081" s="5" t="s">
        <v>23942</v>
      </c>
      <c r="D1081" s="5" t="n">
        <v>151022011</v>
      </c>
      <c r="E1081" s="5" t="n">
        <v>151024037</v>
      </c>
    </row>
    <row r="1082" customFormat="false" ht="13.5" hidden="false" customHeight="false" outlineLevel="0" collapsed="false">
      <c r="A1082" s="5" t="n">
        <v>1081</v>
      </c>
      <c r="B1082" s="5" t="s">
        <v>23943</v>
      </c>
      <c r="C1082" s="5" t="s">
        <v>23944</v>
      </c>
      <c r="D1082" s="5" t="n">
        <v>151022010</v>
      </c>
      <c r="E1082" s="5" t="n">
        <v>151024036</v>
      </c>
    </row>
    <row r="1083" customFormat="false" ht="13.5" hidden="false" customHeight="false" outlineLevel="0" collapsed="false">
      <c r="A1083" s="5" t="n">
        <v>1082</v>
      </c>
      <c r="B1083" s="5" t="s">
        <v>23945</v>
      </c>
      <c r="C1083" s="5" t="s">
        <v>23946</v>
      </c>
      <c r="D1083" s="5" t="n">
        <v>151022009</v>
      </c>
      <c r="E1083" s="5" t="n">
        <v>151024035</v>
      </c>
    </row>
    <row r="1084" customFormat="false" ht="13.5" hidden="false" customHeight="false" outlineLevel="0" collapsed="false">
      <c r="A1084" s="5" t="n">
        <v>1083</v>
      </c>
      <c r="B1084" s="5" t="s">
        <v>23947</v>
      </c>
      <c r="C1084" s="5" t="s">
        <v>23948</v>
      </c>
      <c r="D1084" s="5" t="n">
        <v>151022008</v>
      </c>
      <c r="E1084" s="5" t="n">
        <v>151024034</v>
      </c>
    </row>
    <row r="1085" customFormat="false" ht="13.5" hidden="false" customHeight="false" outlineLevel="0" collapsed="false">
      <c r="A1085" s="5" t="n">
        <v>1084</v>
      </c>
      <c r="B1085" s="5" t="s">
        <v>23949</v>
      </c>
      <c r="C1085" s="5" t="s">
        <v>23950</v>
      </c>
      <c r="D1085" s="5" t="n">
        <v>151022007</v>
      </c>
      <c r="E1085" s="5" t="n">
        <v>151024033</v>
      </c>
    </row>
    <row r="1086" customFormat="false" ht="13.5" hidden="false" customHeight="false" outlineLevel="0" collapsed="false">
      <c r="A1086" s="5" t="n">
        <v>1085</v>
      </c>
      <c r="B1086" s="5" t="s">
        <v>23951</v>
      </c>
      <c r="C1086" s="5" t="s">
        <v>23952</v>
      </c>
      <c r="D1086" s="5" t="n">
        <v>151022006</v>
      </c>
      <c r="E1086" s="5" t="n">
        <v>151024032</v>
      </c>
    </row>
    <row r="1087" customFormat="false" ht="13.5" hidden="false" customHeight="false" outlineLevel="0" collapsed="false">
      <c r="A1087" s="5" t="n">
        <v>1086</v>
      </c>
      <c r="B1087" s="5" t="s">
        <v>23953</v>
      </c>
      <c r="C1087" s="5" t="s">
        <v>23954</v>
      </c>
      <c r="D1087" s="5" t="n">
        <v>151022005</v>
      </c>
      <c r="E1087" s="5" t="n">
        <v>151024031</v>
      </c>
    </row>
    <row r="1088" customFormat="false" ht="13.5" hidden="false" customHeight="false" outlineLevel="0" collapsed="false">
      <c r="A1088" s="5" t="n">
        <v>1087</v>
      </c>
      <c r="B1088" s="5" t="s">
        <v>23955</v>
      </c>
      <c r="C1088" s="5" t="s">
        <v>23956</v>
      </c>
      <c r="D1088" s="5" t="n">
        <v>151022004</v>
      </c>
      <c r="E1088" s="5" t="n">
        <v>151024030</v>
      </c>
    </row>
    <row r="1089" customFormat="false" ht="13.5" hidden="false" customHeight="false" outlineLevel="0" collapsed="false">
      <c r="A1089" s="5" t="n">
        <v>1088</v>
      </c>
      <c r="B1089" s="5" t="s">
        <v>23957</v>
      </c>
      <c r="C1089" s="5" t="s">
        <v>23958</v>
      </c>
      <c r="D1089" s="5" t="n">
        <v>151022003</v>
      </c>
      <c r="E1089" s="5" t="n">
        <v>151024029</v>
      </c>
    </row>
    <row r="1090" customFormat="false" ht="13.5" hidden="false" customHeight="false" outlineLevel="0" collapsed="false">
      <c r="A1090" s="5" t="n">
        <v>1089</v>
      </c>
      <c r="B1090" s="5" t="s">
        <v>23959</v>
      </c>
      <c r="C1090" s="5" t="s">
        <v>23960</v>
      </c>
      <c r="D1090" s="5" t="n">
        <v>151022002</v>
      </c>
      <c r="E1090" s="5" t="n">
        <v>151024028</v>
      </c>
    </row>
    <row r="1091" customFormat="false" ht="13.5" hidden="false" customHeight="false" outlineLevel="0" collapsed="false">
      <c r="A1091" s="5" t="n">
        <v>1090</v>
      </c>
      <c r="B1091" s="5" t="s">
        <v>23961</v>
      </c>
      <c r="C1091" s="5" t="s">
        <v>23962</v>
      </c>
      <c r="D1091" s="5" t="n">
        <v>148022456</v>
      </c>
      <c r="E1091" s="5" t="n">
        <v>148024070</v>
      </c>
    </row>
    <row r="1092" customFormat="false" ht="13.5" hidden="false" customHeight="false" outlineLevel="0" collapsed="false">
      <c r="A1092" s="5" t="n">
        <v>1091</v>
      </c>
      <c r="B1092" s="5" t="s">
        <v>23963</v>
      </c>
      <c r="C1092" s="5" t="s">
        <v>23964</v>
      </c>
      <c r="D1092" s="5" t="n">
        <v>148022455</v>
      </c>
      <c r="E1092" s="5" t="n">
        <v>148024069</v>
      </c>
    </row>
    <row r="1093" customFormat="false" ht="13.5" hidden="false" customHeight="false" outlineLevel="0" collapsed="false">
      <c r="A1093" s="5" t="n">
        <v>1092</v>
      </c>
      <c r="B1093" s="5" t="s">
        <v>23965</v>
      </c>
      <c r="C1093" s="5" t="s">
        <v>23966</v>
      </c>
      <c r="D1093" s="5" t="n">
        <v>148022454</v>
      </c>
      <c r="E1093" s="5" t="n">
        <v>148024068</v>
      </c>
    </row>
    <row r="1094" customFormat="false" ht="13.5" hidden="false" customHeight="false" outlineLevel="0" collapsed="false">
      <c r="A1094" s="5" t="n">
        <v>1093</v>
      </c>
      <c r="B1094" s="5" t="s">
        <v>23967</v>
      </c>
      <c r="C1094" s="5" t="s">
        <v>23968</v>
      </c>
      <c r="D1094" s="5" t="n">
        <v>148022453</v>
      </c>
      <c r="E1094" s="5" t="n">
        <v>148024067</v>
      </c>
    </row>
    <row r="1095" customFormat="false" ht="13.5" hidden="false" customHeight="false" outlineLevel="0" collapsed="false">
      <c r="A1095" s="5" t="n">
        <v>1094</v>
      </c>
      <c r="B1095" s="5" t="s">
        <v>23969</v>
      </c>
      <c r="C1095" s="5" t="s">
        <v>23970</v>
      </c>
      <c r="D1095" s="5" t="n">
        <v>148022452</v>
      </c>
      <c r="E1095" s="5" t="n">
        <v>148024066</v>
      </c>
    </row>
    <row r="1096" customFormat="false" ht="13.5" hidden="false" customHeight="false" outlineLevel="0" collapsed="false">
      <c r="A1096" s="5" t="n">
        <v>1095</v>
      </c>
      <c r="B1096" s="5" t="s">
        <v>23971</v>
      </c>
      <c r="C1096" s="5" t="s">
        <v>23972</v>
      </c>
      <c r="D1096" s="5" t="n">
        <v>148022402</v>
      </c>
      <c r="E1096" s="5" t="n">
        <v>148024065</v>
      </c>
    </row>
    <row r="1097" customFormat="false" ht="13.5" hidden="false" customHeight="false" outlineLevel="0" collapsed="false">
      <c r="A1097" s="5" t="n">
        <v>1096</v>
      </c>
      <c r="B1097" s="5" t="s">
        <v>23973</v>
      </c>
      <c r="C1097" s="5" t="s">
        <v>23974</v>
      </c>
      <c r="D1097" s="5" t="n">
        <v>148022353</v>
      </c>
      <c r="E1097" s="5" t="n">
        <v>148024259</v>
      </c>
    </row>
    <row r="1098" customFormat="false" ht="13.5" hidden="false" customHeight="false" outlineLevel="0" collapsed="false">
      <c r="A1098" s="5" t="n">
        <v>1097</v>
      </c>
      <c r="B1098" s="5" t="s">
        <v>23975</v>
      </c>
      <c r="C1098" s="5" t="s">
        <v>23976</v>
      </c>
      <c r="D1098" s="5" t="n">
        <v>148022352</v>
      </c>
      <c r="E1098" s="5" t="n">
        <v>148024258</v>
      </c>
    </row>
    <row r="1099" customFormat="false" ht="13.5" hidden="false" customHeight="false" outlineLevel="0" collapsed="false">
      <c r="A1099" s="5" t="n">
        <v>1098</v>
      </c>
      <c r="B1099" s="5" t="s">
        <v>23977</v>
      </c>
      <c r="C1099" s="5" t="s">
        <v>23978</v>
      </c>
      <c r="D1099" s="5" t="n">
        <v>148022303</v>
      </c>
      <c r="E1099" s="5" t="n">
        <v>148024257</v>
      </c>
    </row>
    <row r="1100" customFormat="false" ht="13.5" hidden="false" customHeight="false" outlineLevel="0" collapsed="false">
      <c r="A1100" s="5" t="n">
        <v>1099</v>
      </c>
      <c r="B1100" s="5" t="s">
        <v>23979</v>
      </c>
      <c r="C1100" s="5" t="s">
        <v>23980</v>
      </c>
      <c r="D1100" s="5" t="n">
        <v>148022302</v>
      </c>
      <c r="E1100" s="5" t="n">
        <v>148024256</v>
      </c>
    </row>
    <row r="1101" customFormat="false" ht="13.5" hidden="false" customHeight="false" outlineLevel="0" collapsed="false">
      <c r="A1101" s="5" t="n">
        <v>1100</v>
      </c>
      <c r="B1101" s="5" t="s">
        <v>23981</v>
      </c>
      <c r="C1101" s="5" t="s">
        <v>23982</v>
      </c>
      <c r="D1101" s="5" t="n">
        <v>148022256</v>
      </c>
      <c r="E1101" s="5" t="n">
        <v>148024260</v>
      </c>
    </row>
    <row r="1102" customFormat="false" ht="13.5" hidden="false" customHeight="false" outlineLevel="0" collapsed="false">
      <c r="A1102" s="5" t="n">
        <v>1101</v>
      </c>
      <c r="B1102" s="5" t="s">
        <v>23983</v>
      </c>
      <c r="C1102" s="5" t="s">
        <v>23984</v>
      </c>
      <c r="D1102" s="5" t="n">
        <v>148022202</v>
      </c>
      <c r="E1102" s="5" t="n">
        <v>148024204</v>
      </c>
    </row>
    <row r="1103" customFormat="false" ht="13.5" hidden="false" customHeight="false" outlineLevel="0" collapsed="false">
      <c r="A1103" s="5" t="n">
        <v>1102</v>
      </c>
      <c r="B1103" s="5" t="s">
        <v>23985</v>
      </c>
      <c r="C1103" s="5" t="s">
        <v>23986</v>
      </c>
      <c r="D1103" s="5" t="n">
        <v>148022176</v>
      </c>
      <c r="E1103" s="5" t="n">
        <v>148024106</v>
      </c>
    </row>
    <row r="1104" customFormat="false" ht="13.5" hidden="false" customHeight="false" outlineLevel="0" collapsed="false">
      <c r="A1104" s="5" t="n">
        <v>1103</v>
      </c>
      <c r="B1104" s="5" t="s">
        <v>23987</v>
      </c>
      <c r="C1104" s="5" t="s">
        <v>23988</v>
      </c>
      <c r="D1104" s="5" t="n">
        <v>148022152</v>
      </c>
      <c r="E1104" s="5" t="n">
        <v>148024154</v>
      </c>
    </row>
    <row r="1105" customFormat="false" ht="13.5" hidden="false" customHeight="false" outlineLevel="0" collapsed="false">
      <c r="A1105" s="5" t="n">
        <v>1104</v>
      </c>
      <c r="B1105" s="5" t="s">
        <v>23989</v>
      </c>
      <c r="C1105" s="5" t="s">
        <v>23990</v>
      </c>
      <c r="D1105" s="5" t="n">
        <v>148022113</v>
      </c>
      <c r="E1105" s="5" t="n">
        <v>148024105</v>
      </c>
    </row>
    <row r="1106" customFormat="false" ht="13.5" hidden="false" customHeight="false" outlineLevel="0" collapsed="false">
      <c r="A1106" s="5" t="n">
        <v>1105</v>
      </c>
      <c r="B1106" s="5" t="s">
        <v>23991</v>
      </c>
      <c r="C1106" s="5" t="s">
        <v>23992</v>
      </c>
      <c r="D1106" s="5" t="n">
        <v>148022105</v>
      </c>
      <c r="E1106" s="5" t="n">
        <v>148024107</v>
      </c>
    </row>
    <row r="1107" customFormat="false" ht="13.5" hidden="false" customHeight="false" outlineLevel="0" collapsed="false">
      <c r="A1107" s="5" t="n">
        <v>1106</v>
      </c>
      <c r="B1107" s="5" t="s">
        <v>23993</v>
      </c>
      <c r="C1107" s="5" t="s">
        <v>23994</v>
      </c>
      <c r="D1107" s="5" t="n">
        <v>148022058</v>
      </c>
      <c r="E1107" s="5" t="n">
        <v>148024071</v>
      </c>
    </row>
    <row r="1108" customFormat="false" ht="13.5" hidden="false" customHeight="false" outlineLevel="0" collapsed="false">
      <c r="A1108" s="5" t="n">
        <v>1107</v>
      </c>
      <c r="B1108" s="5" t="s">
        <v>23995</v>
      </c>
      <c r="C1108" s="5" t="s">
        <v>23996</v>
      </c>
      <c r="D1108" s="5" t="n">
        <v>148022053</v>
      </c>
      <c r="E1108" s="5" t="n">
        <v>148024016</v>
      </c>
    </row>
    <row r="1109" customFormat="false" ht="13.5" hidden="false" customHeight="false" outlineLevel="0" collapsed="false">
      <c r="A1109" s="5" t="n">
        <v>1108</v>
      </c>
      <c r="B1109" s="5" t="s">
        <v>23997</v>
      </c>
      <c r="C1109" s="5" t="s">
        <v>23998</v>
      </c>
      <c r="D1109" s="5" t="n">
        <v>148022052</v>
      </c>
      <c r="E1109" s="5" t="n">
        <v>148024015</v>
      </c>
    </row>
    <row r="1110" customFormat="false" ht="13.5" hidden="false" customHeight="false" outlineLevel="0" collapsed="false">
      <c r="A1110" s="5" t="n">
        <v>1109</v>
      </c>
      <c r="B1110" s="5" t="s">
        <v>23999</v>
      </c>
      <c r="C1110" s="5" t="s">
        <v>24000</v>
      </c>
      <c r="D1110" s="5" t="n">
        <v>148022017</v>
      </c>
      <c r="E1110" s="5" t="n">
        <v>148024021</v>
      </c>
    </row>
    <row r="1111" customFormat="false" ht="13.5" hidden="false" customHeight="false" outlineLevel="0" collapsed="false">
      <c r="A1111" s="5" t="n">
        <v>1110</v>
      </c>
      <c r="B1111" s="5" t="s">
        <v>24001</v>
      </c>
      <c r="C1111" s="5" t="s">
        <v>24002</v>
      </c>
      <c r="D1111" s="5" t="n">
        <v>148022007</v>
      </c>
      <c r="E1111" s="5" t="n">
        <v>148024019</v>
      </c>
    </row>
    <row r="1112" customFormat="false" ht="13.5" hidden="false" customHeight="false" outlineLevel="0" collapsed="false">
      <c r="A1112" s="5" t="n">
        <v>1111</v>
      </c>
      <c r="B1112" s="5" t="s">
        <v>24003</v>
      </c>
      <c r="C1112" s="5" t="s">
        <v>24004</v>
      </c>
      <c r="D1112" s="5" t="n">
        <v>148022006</v>
      </c>
      <c r="E1112" s="5" t="n">
        <v>148024018</v>
      </c>
    </row>
    <row r="1113" customFormat="false" ht="13.5" hidden="false" customHeight="false" outlineLevel="0" collapsed="false">
      <c r="A1113" s="5" t="n">
        <v>1112</v>
      </c>
      <c r="B1113" s="5" t="s">
        <v>24005</v>
      </c>
      <c r="C1113" s="5" t="s">
        <v>24006</v>
      </c>
      <c r="D1113" s="5" t="n">
        <v>148022005</v>
      </c>
      <c r="E1113" s="5" t="n">
        <v>148024017</v>
      </c>
    </row>
    <row r="1114" customFormat="false" ht="13.5" hidden="false" customHeight="false" outlineLevel="0" collapsed="false">
      <c r="A1114" s="5" t="n">
        <v>1113</v>
      </c>
      <c r="B1114" s="5" t="s">
        <v>24007</v>
      </c>
      <c r="C1114" s="5" t="s">
        <v>24008</v>
      </c>
      <c r="D1114" s="5" t="n">
        <v>148022001</v>
      </c>
      <c r="E1114" s="5" t="n">
        <v>148024014</v>
      </c>
    </row>
    <row r="1115" customFormat="false" ht="13.5" hidden="false" customHeight="false" outlineLevel="0" collapsed="false">
      <c r="A1115" s="5" t="n">
        <v>1114</v>
      </c>
      <c r="B1115" s="5" t="s">
        <v>24009</v>
      </c>
      <c r="C1115" s="5" t="s">
        <v>24010</v>
      </c>
      <c r="D1115" s="5" t="n">
        <v>147022354</v>
      </c>
      <c r="E1115" s="5" t="n">
        <v>147024157</v>
      </c>
    </row>
    <row r="1116" customFormat="false" ht="13.5" hidden="false" customHeight="false" outlineLevel="0" collapsed="false">
      <c r="A1116" s="5" t="n">
        <v>1115</v>
      </c>
      <c r="B1116" s="5" t="s">
        <v>24011</v>
      </c>
      <c r="C1116" s="5" t="s">
        <v>24012</v>
      </c>
      <c r="D1116" s="5" t="n">
        <v>147022353</v>
      </c>
      <c r="E1116" s="5" t="n">
        <v>147024156</v>
      </c>
    </row>
    <row r="1117" customFormat="false" ht="13.5" hidden="false" customHeight="false" outlineLevel="0" collapsed="false">
      <c r="A1117" s="5" t="n">
        <v>1116</v>
      </c>
      <c r="B1117" s="5" t="s">
        <v>24013</v>
      </c>
      <c r="C1117" s="5" t="s">
        <v>24014</v>
      </c>
      <c r="D1117" s="5" t="n">
        <v>147022352</v>
      </c>
      <c r="E1117" s="5" t="n">
        <v>147024155</v>
      </c>
    </row>
    <row r="1118" customFormat="false" ht="13.5" hidden="false" customHeight="false" outlineLevel="0" collapsed="false">
      <c r="A1118" s="5" t="n">
        <v>1117</v>
      </c>
      <c r="B1118" s="5" t="s">
        <v>24015</v>
      </c>
      <c r="C1118" s="5" t="s">
        <v>24016</v>
      </c>
      <c r="D1118" s="5" t="n">
        <v>147022302</v>
      </c>
      <c r="E1118" s="5" t="n">
        <v>147024154</v>
      </c>
    </row>
    <row r="1119" customFormat="false" ht="13.5" hidden="false" customHeight="false" outlineLevel="0" collapsed="false">
      <c r="A1119" s="5" t="n">
        <v>1118</v>
      </c>
      <c r="B1119" s="5" t="s">
        <v>24017</v>
      </c>
      <c r="C1119" s="5" t="s">
        <v>24018</v>
      </c>
      <c r="D1119" s="5" t="n">
        <v>147022254</v>
      </c>
      <c r="E1119" s="5" t="n">
        <v>147024209</v>
      </c>
    </row>
    <row r="1120" customFormat="false" ht="13.5" hidden="false" customHeight="false" outlineLevel="0" collapsed="false">
      <c r="A1120" s="5" t="n">
        <v>1119</v>
      </c>
      <c r="B1120" s="5" t="s">
        <v>24019</v>
      </c>
      <c r="C1120" s="5" t="s">
        <v>24020</v>
      </c>
      <c r="D1120" s="5" t="n">
        <v>147022253</v>
      </c>
      <c r="E1120" s="5" t="n">
        <v>147024208</v>
      </c>
    </row>
    <row r="1121" customFormat="false" ht="13.5" hidden="false" customHeight="false" outlineLevel="0" collapsed="false">
      <c r="A1121" s="5" t="n">
        <v>1120</v>
      </c>
      <c r="B1121" s="5" t="s">
        <v>24021</v>
      </c>
      <c r="C1121" s="5" t="s">
        <v>24022</v>
      </c>
      <c r="D1121" s="5" t="n">
        <v>147022252</v>
      </c>
      <c r="E1121" s="5" t="n">
        <v>147024252</v>
      </c>
    </row>
    <row r="1122" customFormat="false" ht="13.5" hidden="false" customHeight="false" outlineLevel="0" collapsed="false">
      <c r="A1122" s="5" t="n">
        <v>1121</v>
      </c>
      <c r="B1122" s="5" t="s">
        <v>24023</v>
      </c>
      <c r="C1122" s="5" t="s">
        <v>24024</v>
      </c>
      <c r="D1122" s="5" t="n">
        <v>147022204</v>
      </c>
      <c r="E1122" s="5" t="n">
        <v>147024207</v>
      </c>
    </row>
    <row r="1123" customFormat="false" ht="13.5" hidden="false" customHeight="false" outlineLevel="0" collapsed="false">
      <c r="A1123" s="5" t="n">
        <v>1122</v>
      </c>
      <c r="B1123" s="5" t="s">
        <v>24025</v>
      </c>
      <c r="C1123" s="5" t="s">
        <v>24026</v>
      </c>
      <c r="D1123" s="5" t="n">
        <v>147022202</v>
      </c>
      <c r="E1123" s="5" t="n">
        <v>147024206</v>
      </c>
    </row>
    <row r="1124" customFormat="false" ht="13.5" hidden="false" customHeight="false" outlineLevel="0" collapsed="false">
      <c r="A1124" s="5" t="n">
        <v>1123</v>
      </c>
      <c r="B1124" s="5" t="s">
        <v>24027</v>
      </c>
      <c r="C1124" s="5" t="s">
        <v>24028</v>
      </c>
      <c r="D1124" s="5" t="n">
        <v>147022201</v>
      </c>
      <c r="E1124" s="5" t="n">
        <v>147024205</v>
      </c>
    </row>
    <row r="1125" customFormat="false" ht="13.5" hidden="false" customHeight="false" outlineLevel="0" collapsed="false">
      <c r="A1125" s="5" t="n">
        <v>1124</v>
      </c>
      <c r="B1125" s="5" t="s">
        <v>24029</v>
      </c>
      <c r="C1125" s="5" t="s">
        <v>24030</v>
      </c>
      <c r="D1125" s="5" t="n">
        <v>147022156</v>
      </c>
      <c r="E1125" s="5" t="n">
        <v>147024158</v>
      </c>
    </row>
    <row r="1126" customFormat="false" ht="13.5" hidden="false" customHeight="false" outlineLevel="0" collapsed="false">
      <c r="A1126" s="5" t="n">
        <v>1125</v>
      </c>
      <c r="B1126" s="5" t="s">
        <v>24031</v>
      </c>
      <c r="C1126" s="5" t="s">
        <v>24032</v>
      </c>
      <c r="D1126" s="5" t="n">
        <v>147022103</v>
      </c>
      <c r="E1126" s="5" t="n">
        <v>147024104</v>
      </c>
    </row>
    <row r="1127" customFormat="false" ht="13.5" hidden="false" customHeight="false" outlineLevel="0" collapsed="false">
      <c r="A1127" s="5" t="n">
        <v>1126</v>
      </c>
      <c r="B1127" s="5" t="s">
        <v>24033</v>
      </c>
      <c r="C1127" s="5" t="s">
        <v>24034</v>
      </c>
      <c r="D1127" s="5" t="n">
        <v>147022102</v>
      </c>
      <c r="E1127" s="5" t="n">
        <v>147024103</v>
      </c>
    </row>
    <row r="1128" customFormat="false" ht="13.5" hidden="false" customHeight="false" outlineLevel="0" collapsed="false">
      <c r="A1128" s="5" t="n">
        <v>1127</v>
      </c>
      <c r="B1128" s="5" t="s">
        <v>24035</v>
      </c>
      <c r="C1128" s="5" t="s">
        <v>24036</v>
      </c>
      <c r="D1128" s="5" t="n">
        <v>147022053</v>
      </c>
      <c r="E1128" s="5" t="n">
        <v>147024040</v>
      </c>
    </row>
    <row r="1129" customFormat="false" ht="13.5" hidden="false" customHeight="false" outlineLevel="0" collapsed="false">
      <c r="A1129" s="5" t="n">
        <v>1128</v>
      </c>
      <c r="B1129" s="5" t="s">
        <v>24037</v>
      </c>
      <c r="C1129" s="5" t="s">
        <v>24038</v>
      </c>
      <c r="D1129" s="5" t="n">
        <v>147022052</v>
      </c>
      <c r="E1129" s="5" t="n">
        <v>147024039</v>
      </c>
    </row>
    <row r="1130" customFormat="false" ht="13.5" hidden="false" customHeight="false" outlineLevel="0" collapsed="false">
      <c r="A1130" s="5" t="n">
        <v>1129</v>
      </c>
      <c r="B1130" s="5" t="s">
        <v>24039</v>
      </c>
      <c r="C1130" s="5" t="s">
        <v>24040</v>
      </c>
      <c r="D1130" s="5" t="n">
        <v>147022019</v>
      </c>
      <c r="E1130" s="5" t="n">
        <v>147024038</v>
      </c>
    </row>
    <row r="1131" customFormat="false" ht="13.5" hidden="false" customHeight="false" outlineLevel="0" collapsed="false">
      <c r="A1131" s="5" t="n">
        <v>1130</v>
      </c>
      <c r="B1131" s="5" t="s">
        <v>24041</v>
      </c>
      <c r="C1131" s="5" t="s">
        <v>24042</v>
      </c>
      <c r="D1131" s="5" t="n">
        <v>147022018</v>
      </c>
      <c r="E1131" s="5" t="n">
        <v>147024037</v>
      </c>
    </row>
    <row r="1132" customFormat="false" ht="13.5" hidden="false" customHeight="false" outlineLevel="0" collapsed="false">
      <c r="A1132" s="5" t="n">
        <v>1131</v>
      </c>
      <c r="B1132" s="5" t="s">
        <v>24043</v>
      </c>
      <c r="C1132" s="5" t="s">
        <v>24044</v>
      </c>
      <c r="D1132" s="5" t="n">
        <v>147022017</v>
      </c>
      <c r="E1132" s="5" t="n">
        <v>147024036</v>
      </c>
    </row>
    <row r="1133" customFormat="false" ht="13.5" hidden="false" customHeight="false" outlineLevel="0" collapsed="false">
      <c r="A1133" s="5" t="n">
        <v>1132</v>
      </c>
      <c r="B1133" s="5" t="s">
        <v>24045</v>
      </c>
      <c r="C1133" s="5" t="s">
        <v>24046</v>
      </c>
      <c r="D1133" s="5" t="n">
        <v>147022016</v>
      </c>
      <c r="E1133" s="5" t="n">
        <v>147024035</v>
      </c>
    </row>
    <row r="1134" customFormat="false" ht="13.5" hidden="false" customHeight="false" outlineLevel="0" collapsed="false">
      <c r="A1134" s="5" t="n">
        <v>1133</v>
      </c>
      <c r="B1134" s="5" t="s">
        <v>24047</v>
      </c>
      <c r="C1134" s="5" t="s">
        <v>24048</v>
      </c>
      <c r="D1134" s="5" t="n">
        <v>147022015</v>
      </c>
      <c r="E1134" s="5" t="n">
        <v>147024034</v>
      </c>
    </row>
    <row r="1135" customFormat="false" ht="13.5" hidden="false" customHeight="false" outlineLevel="0" collapsed="false">
      <c r="A1135" s="5" t="n">
        <v>1134</v>
      </c>
      <c r="B1135" s="5" t="s">
        <v>24049</v>
      </c>
      <c r="C1135" s="5" t="s">
        <v>24050</v>
      </c>
      <c r="D1135" s="5" t="n">
        <v>147022014</v>
      </c>
      <c r="E1135" s="5" t="n">
        <v>147024033</v>
      </c>
    </row>
    <row r="1136" customFormat="false" ht="13.5" hidden="false" customHeight="false" outlineLevel="0" collapsed="false">
      <c r="A1136" s="5" t="n">
        <v>1135</v>
      </c>
      <c r="B1136" s="5" t="s">
        <v>24051</v>
      </c>
      <c r="C1136" s="5" t="s">
        <v>24052</v>
      </c>
      <c r="D1136" s="5" t="n">
        <v>147022013</v>
      </c>
      <c r="E1136" s="5" t="n">
        <v>147024032</v>
      </c>
    </row>
    <row r="1137" customFormat="false" ht="13.5" hidden="false" customHeight="false" outlineLevel="0" collapsed="false">
      <c r="A1137" s="5" t="n">
        <v>1136</v>
      </c>
      <c r="B1137" s="5" t="s">
        <v>24053</v>
      </c>
      <c r="C1137" s="5" t="s">
        <v>24054</v>
      </c>
      <c r="D1137" s="5" t="n">
        <v>147022012</v>
      </c>
      <c r="E1137" s="5" t="n">
        <v>147024031</v>
      </c>
    </row>
    <row r="1138" customFormat="false" ht="13.5" hidden="false" customHeight="false" outlineLevel="0" collapsed="false">
      <c r="A1138" s="5" t="n">
        <v>1137</v>
      </c>
      <c r="B1138" s="5" t="s">
        <v>24055</v>
      </c>
      <c r="C1138" s="5" t="s">
        <v>24056</v>
      </c>
      <c r="D1138" s="5" t="n">
        <v>147022011</v>
      </c>
      <c r="E1138" s="5" t="n">
        <v>147024030</v>
      </c>
    </row>
    <row r="1139" customFormat="false" ht="13.5" hidden="false" customHeight="false" outlineLevel="0" collapsed="false">
      <c r="A1139" s="5" t="n">
        <v>1138</v>
      </c>
      <c r="B1139" s="5" t="s">
        <v>24057</v>
      </c>
      <c r="C1139" s="5" t="s">
        <v>24058</v>
      </c>
      <c r="D1139" s="5" t="n">
        <v>147022010</v>
      </c>
      <c r="E1139" s="5" t="n">
        <v>147024029</v>
      </c>
    </row>
    <row r="1140" customFormat="false" ht="13.5" hidden="false" customHeight="false" outlineLevel="0" collapsed="false">
      <c r="A1140" s="5" t="n">
        <v>1139</v>
      </c>
      <c r="B1140" s="5" t="s">
        <v>24059</v>
      </c>
      <c r="C1140" s="5" t="s">
        <v>24060</v>
      </c>
      <c r="D1140" s="5" t="n">
        <v>147022009</v>
      </c>
      <c r="E1140" s="5" t="n">
        <v>147024028</v>
      </c>
    </row>
    <row r="1141" customFormat="false" ht="13.5" hidden="false" customHeight="false" outlineLevel="0" collapsed="false">
      <c r="A1141" s="5" t="n">
        <v>1140</v>
      </c>
      <c r="B1141" s="5" t="s">
        <v>24061</v>
      </c>
      <c r="C1141" s="5" t="s">
        <v>24062</v>
      </c>
      <c r="D1141" s="5" t="n">
        <v>147022008</v>
      </c>
      <c r="E1141" s="5" t="n">
        <v>147024027</v>
      </c>
    </row>
    <row r="1142" customFormat="false" ht="13.5" hidden="false" customHeight="false" outlineLevel="0" collapsed="false">
      <c r="A1142" s="5" t="n">
        <v>1141</v>
      </c>
      <c r="B1142" s="5" t="s">
        <v>24063</v>
      </c>
      <c r="C1142" s="5" t="s">
        <v>24064</v>
      </c>
      <c r="D1142" s="5" t="n">
        <v>147022007</v>
      </c>
      <c r="E1142" s="5" t="n">
        <v>147024026</v>
      </c>
    </row>
    <row r="1143" customFormat="false" ht="13.5" hidden="false" customHeight="false" outlineLevel="0" collapsed="false">
      <c r="A1143" s="5" t="n">
        <v>1142</v>
      </c>
      <c r="B1143" s="5" t="s">
        <v>24065</v>
      </c>
      <c r="C1143" s="5" t="s">
        <v>24066</v>
      </c>
      <c r="D1143" s="5" t="n">
        <v>147022005</v>
      </c>
      <c r="E1143" s="5" t="n">
        <v>147024025</v>
      </c>
    </row>
    <row r="1144" customFormat="false" ht="13.5" hidden="false" customHeight="false" outlineLevel="0" collapsed="false">
      <c r="A1144" s="5" t="n">
        <v>1143</v>
      </c>
      <c r="B1144" s="5" t="s">
        <v>24067</v>
      </c>
      <c r="C1144" s="5" t="s">
        <v>24068</v>
      </c>
      <c r="D1144" s="5" t="n">
        <v>147022004</v>
      </c>
      <c r="E1144" s="5" t="n">
        <v>147024024</v>
      </c>
    </row>
    <row r="1145" customFormat="false" ht="13.5" hidden="false" customHeight="false" outlineLevel="0" collapsed="false">
      <c r="A1145" s="5" t="n">
        <v>1144</v>
      </c>
      <c r="B1145" s="5" t="s">
        <v>24069</v>
      </c>
      <c r="C1145" s="5" t="s">
        <v>24070</v>
      </c>
      <c r="D1145" s="5" t="n">
        <v>147022003</v>
      </c>
      <c r="E1145" s="5" t="n">
        <v>147024023</v>
      </c>
    </row>
    <row r="1146" customFormat="false" ht="13.5" hidden="false" customHeight="false" outlineLevel="0" collapsed="false">
      <c r="A1146" s="5" t="n">
        <v>1145</v>
      </c>
      <c r="B1146" s="5" t="s">
        <v>24071</v>
      </c>
      <c r="C1146" s="5" t="s">
        <v>24072</v>
      </c>
      <c r="D1146" s="5" t="n">
        <v>147022002</v>
      </c>
      <c r="E1146" s="5" t="n">
        <v>147024022</v>
      </c>
    </row>
    <row r="1147" customFormat="false" ht="13.5" hidden="false" customHeight="false" outlineLevel="0" collapsed="false">
      <c r="A1147" s="5" t="n">
        <v>1146</v>
      </c>
      <c r="B1147" s="5" t="s">
        <v>24073</v>
      </c>
      <c r="C1147" s="5" t="s">
        <v>24074</v>
      </c>
      <c r="D1147" s="5" t="n">
        <v>146022059</v>
      </c>
      <c r="E1147" s="5" t="n">
        <v>146024051</v>
      </c>
    </row>
    <row r="1148" customFormat="false" ht="13.5" hidden="false" customHeight="false" outlineLevel="0" collapsed="false">
      <c r="A1148" s="5" t="n">
        <v>1147</v>
      </c>
      <c r="B1148" s="5" t="s">
        <v>24075</v>
      </c>
      <c r="C1148" s="5" t="s">
        <v>24076</v>
      </c>
      <c r="D1148" s="5" t="n">
        <v>146022058</v>
      </c>
      <c r="E1148" s="5" t="n">
        <v>146024050</v>
      </c>
    </row>
    <row r="1149" customFormat="false" ht="13.5" hidden="false" customHeight="false" outlineLevel="0" collapsed="false">
      <c r="A1149" s="5" t="n">
        <v>1148</v>
      </c>
      <c r="B1149" s="5" t="s">
        <v>24077</v>
      </c>
      <c r="C1149" s="5" t="s">
        <v>24078</v>
      </c>
      <c r="D1149" s="5" t="n">
        <v>146022057</v>
      </c>
      <c r="E1149" s="5" t="n">
        <v>146024049</v>
      </c>
    </row>
    <row r="1150" customFormat="false" ht="13.5" hidden="false" customHeight="false" outlineLevel="0" collapsed="false">
      <c r="A1150" s="5" t="n">
        <v>1149</v>
      </c>
      <c r="B1150" s="5" t="s">
        <v>24079</v>
      </c>
      <c r="C1150" s="5" t="s">
        <v>24080</v>
      </c>
      <c r="D1150" s="5" t="n">
        <v>146022056</v>
      </c>
      <c r="E1150" s="5" t="n">
        <v>146024048</v>
      </c>
    </row>
    <row r="1151" customFormat="false" ht="13.5" hidden="false" customHeight="false" outlineLevel="0" collapsed="false">
      <c r="A1151" s="5" t="n">
        <v>1150</v>
      </c>
      <c r="B1151" s="5" t="s">
        <v>24081</v>
      </c>
      <c r="C1151" s="5" t="s">
        <v>24082</v>
      </c>
      <c r="D1151" s="5" t="n">
        <v>146022055</v>
      </c>
      <c r="E1151" s="5" t="n">
        <v>146024047</v>
      </c>
    </row>
    <row r="1152" customFormat="false" ht="13.5" hidden="false" customHeight="false" outlineLevel="0" collapsed="false">
      <c r="A1152" s="5" t="n">
        <v>1151</v>
      </c>
      <c r="B1152" s="5" t="s">
        <v>24083</v>
      </c>
      <c r="C1152" s="5" t="s">
        <v>24084</v>
      </c>
      <c r="D1152" s="5" t="n">
        <v>146022054</v>
      </c>
      <c r="E1152" s="5" t="n">
        <v>146024046</v>
      </c>
    </row>
    <row r="1153" customFormat="false" ht="13.5" hidden="false" customHeight="false" outlineLevel="0" collapsed="false">
      <c r="A1153" s="5" t="n">
        <v>1152</v>
      </c>
      <c r="B1153" s="5" t="s">
        <v>24085</v>
      </c>
      <c r="C1153" s="5" t="s">
        <v>24086</v>
      </c>
      <c r="D1153" s="5" t="n">
        <v>146022053</v>
      </c>
      <c r="E1153" s="5" t="n">
        <v>146024045</v>
      </c>
    </row>
    <row r="1154" customFormat="false" ht="13.5" hidden="false" customHeight="false" outlineLevel="0" collapsed="false">
      <c r="A1154" s="5" t="n">
        <v>1153</v>
      </c>
      <c r="B1154" s="5" t="s">
        <v>24087</v>
      </c>
      <c r="C1154" s="5" t="s">
        <v>24088</v>
      </c>
      <c r="D1154" s="5" t="n">
        <v>146022052</v>
      </c>
      <c r="E1154" s="5" t="n">
        <v>146024044</v>
      </c>
    </row>
    <row r="1155" customFormat="false" ht="13.5" hidden="false" customHeight="false" outlineLevel="0" collapsed="false">
      <c r="A1155" s="5" t="n">
        <v>1154</v>
      </c>
      <c r="B1155" s="5" t="s">
        <v>24089</v>
      </c>
      <c r="C1155" s="5" t="s">
        <v>24090</v>
      </c>
      <c r="D1155" s="5" t="n">
        <v>146022016</v>
      </c>
      <c r="E1155" s="5" t="n">
        <v>146024043</v>
      </c>
    </row>
    <row r="1156" customFormat="false" ht="13.5" hidden="false" customHeight="false" outlineLevel="0" collapsed="false">
      <c r="A1156" s="5" t="n">
        <v>1155</v>
      </c>
      <c r="B1156" s="5" t="s">
        <v>24091</v>
      </c>
      <c r="C1156" s="5" t="s">
        <v>24092</v>
      </c>
      <c r="D1156" s="5" t="n">
        <v>146022015</v>
      </c>
      <c r="E1156" s="5" t="n">
        <v>146024042</v>
      </c>
    </row>
    <row r="1157" customFormat="false" ht="13.5" hidden="false" customHeight="false" outlineLevel="0" collapsed="false">
      <c r="A1157" s="5" t="n">
        <v>1156</v>
      </c>
      <c r="B1157" s="5" t="s">
        <v>24093</v>
      </c>
      <c r="C1157" s="5" t="s">
        <v>24094</v>
      </c>
      <c r="D1157" s="5" t="n">
        <v>146022014</v>
      </c>
      <c r="E1157" s="5" t="n">
        <v>146024041</v>
      </c>
    </row>
    <row r="1158" customFormat="false" ht="13.5" hidden="false" customHeight="false" outlineLevel="0" collapsed="false">
      <c r="A1158" s="5" t="n">
        <v>1157</v>
      </c>
      <c r="B1158" s="5" t="s">
        <v>24095</v>
      </c>
      <c r="C1158" s="5" t="s">
        <v>24096</v>
      </c>
      <c r="D1158" s="5" t="n">
        <v>146022013</v>
      </c>
      <c r="E1158" s="5" t="n">
        <v>146024040</v>
      </c>
    </row>
    <row r="1159" customFormat="false" ht="13.5" hidden="false" customHeight="false" outlineLevel="0" collapsed="false">
      <c r="A1159" s="5" t="n">
        <v>1158</v>
      </c>
      <c r="B1159" s="5" t="s">
        <v>24097</v>
      </c>
      <c r="C1159" s="5" t="s">
        <v>24098</v>
      </c>
      <c r="D1159" s="5" t="n">
        <v>146022005</v>
      </c>
      <c r="E1159" s="5" t="n">
        <v>146024039</v>
      </c>
    </row>
    <row r="1160" customFormat="false" ht="13.5" hidden="false" customHeight="false" outlineLevel="0" collapsed="false">
      <c r="A1160" s="5" t="n">
        <v>1159</v>
      </c>
      <c r="B1160" s="5" t="s">
        <v>24099</v>
      </c>
      <c r="C1160" s="5" t="s">
        <v>24100</v>
      </c>
      <c r="D1160" s="5" t="n">
        <v>146022004</v>
      </c>
      <c r="E1160" s="5" t="n">
        <v>146024038</v>
      </c>
    </row>
    <row r="1161" customFormat="false" ht="13.5" hidden="false" customHeight="false" outlineLevel="0" collapsed="false">
      <c r="A1161" s="5" t="n">
        <v>1160</v>
      </c>
      <c r="B1161" s="5" t="s">
        <v>24101</v>
      </c>
      <c r="C1161" s="5" t="s">
        <v>24102</v>
      </c>
      <c r="D1161" s="5" t="n">
        <v>146022003</v>
      </c>
      <c r="E1161" s="5" t="n">
        <v>146024037</v>
      </c>
    </row>
    <row r="1162" customFormat="false" ht="13.5" hidden="false" customHeight="false" outlineLevel="0" collapsed="false">
      <c r="A1162" s="5" t="n">
        <v>1161</v>
      </c>
      <c r="B1162" s="5" t="s">
        <v>24103</v>
      </c>
      <c r="C1162" s="5" t="s">
        <v>24104</v>
      </c>
      <c r="D1162" s="5" t="n">
        <v>146022002</v>
      </c>
      <c r="E1162" s="5" t="n">
        <v>146024036</v>
      </c>
    </row>
    <row r="1163" customFormat="false" ht="13.5" hidden="false" customHeight="false" outlineLevel="0" collapsed="false">
      <c r="A1163" s="5" t="n">
        <v>1162</v>
      </c>
      <c r="B1163" s="5" t="s">
        <v>24105</v>
      </c>
      <c r="C1163" s="5" t="s">
        <v>24106</v>
      </c>
      <c r="D1163" s="5" t="n">
        <v>145022354</v>
      </c>
      <c r="E1163" s="5" t="n">
        <v>144024359</v>
      </c>
    </row>
    <row r="1164" customFormat="false" ht="13.5" hidden="false" customHeight="false" outlineLevel="0" collapsed="false">
      <c r="A1164" s="5" t="n">
        <v>1163</v>
      </c>
      <c r="B1164" s="5" t="s">
        <v>24107</v>
      </c>
      <c r="C1164" s="5" t="s">
        <v>24108</v>
      </c>
      <c r="D1164" s="5" t="n">
        <v>145022052</v>
      </c>
      <c r="E1164" s="5" t="n">
        <v>145024021</v>
      </c>
    </row>
    <row r="1165" customFormat="false" ht="13.5" hidden="false" customHeight="false" outlineLevel="0" collapsed="false">
      <c r="A1165" s="5" t="n">
        <v>1164</v>
      </c>
      <c r="B1165" s="5" t="s">
        <v>24109</v>
      </c>
      <c r="C1165" s="5" t="s">
        <v>24110</v>
      </c>
      <c r="D1165" s="5" t="n">
        <v>145022005</v>
      </c>
      <c r="E1165" s="5" t="n">
        <v>145024020</v>
      </c>
    </row>
    <row r="1166" customFormat="false" ht="13.5" hidden="false" customHeight="false" outlineLevel="0" collapsed="false">
      <c r="A1166" s="5" t="n">
        <v>1165</v>
      </c>
      <c r="B1166" s="5" t="s">
        <v>24111</v>
      </c>
      <c r="C1166" s="5" t="s">
        <v>24112</v>
      </c>
      <c r="D1166" s="5" t="n">
        <v>145022003</v>
      </c>
      <c r="E1166" s="5" t="n">
        <v>145024019</v>
      </c>
    </row>
    <row r="1167" customFormat="false" ht="13.5" hidden="false" customHeight="false" outlineLevel="0" collapsed="false">
      <c r="A1167" s="5" t="n">
        <v>1166</v>
      </c>
      <c r="B1167" s="5" t="s">
        <v>24113</v>
      </c>
      <c r="C1167" s="5" t="s">
        <v>24114</v>
      </c>
      <c r="D1167" s="5" t="n">
        <v>145022001</v>
      </c>
      <c r="E1167" s="5" t="n">
        <v>145024018</v>
      </c>
    </row>
    <row r="1168" customFormat="false" ht="13.5" hidden="false" customHeight="false" outlineLevel="0" collapsed="false">
      <c r="A1168" s="5" t="n">
        <v>1167</v>
      </c>
      <c r="B1168" s="5" t="s">
        <v>24115</v>
      </c>
      <c r="C1168" s="5" t="s">
        <v>24116</v>
      </c>
      <c r="D1168" s="5" t="n">
        <v>144022987</v>
      </c>
      <c r="E1168" s="5" t="n">
        <v>144024989</v>
      </c>
    </row>
    <row r="1169" customFormat="false" ht="13.5" hidden="false" customHeight="false" outlineLevel="0" collapsed="false">
      <c r="A1169" s="5" t="n">
        <v>1168</v>
      </c>
      <c r="B1169" s="5" t="s">
        <v>24117</v>
      </c>
      <c r="C1169" s="5" t="s">
        <v>24118</v>
      </c>
      <c r="D1169" s="5" t="n">
        <v>144022977</v>
      </c>
      <c r="E1169" s="5" t="n">
        <v>144024978</v>
      </c>
    </row>
    <row r="1170" customFormat="false" ht="13.5" hidden="false" customHeight="false" outlineLevel="0" collapsed="false">
      <c r="A1170" s="5" t="n">
        <v>1169</v>
      </c>
      <c r="B1170" s="5" t="s">
        <v>24119</v>
      </c>
      <c r="C1170" s="5" t="s">
        <v>24120</v>
      </c>
      <c r="D1170" s="5" t="n">
        <v>144022928</v>
      </c>
      <c r="E1170" s="5" t="n">
        <v>144024930</v>
      </c>
    </row>
    <row r="1171" customFormat="false" ht="13.5" hidden="false" customHeight="false" outlineLevel="0" collapsed="false">
      <c r="A1171" s="5" t="n">
        <v>1170</v>
      </c>
      <c r="B1171" s="5" t="s">
        <v>24121</v>
      </c>
      <c r="C1171" s="5" t="s">
        <v>24122</v>
      </c>
      <c r="D1171" s="5" t="n">
        <v>144022912</v>
      </c>
      <c r="E1171" s="5" t="n">
        <v>144024929</v>
      </c>
    </row>
    <row r="1172" customFormat="false" ht="13.5" hidden="false" customHeight="false" outlineLevel="0" collapsed="false">
      <c r="A1172" s="5" t="n">
        <v>1171</v>
      </c>
      <c r="B1172" s="5" t="s">
        <v>24123</v>
      </c>
      <c r="C1172" s="5" t="s">
        <v>24124</v>
      </c>
      <c r="D1172" s="5" t="n">
        <v>144022902</v>
      </c>
      <c r="E1172" s="5" t="n">
        <v>144024856</v>
      </c>
    </row>
    <row r="1173" customFormat="false" ht="13.5" hidden="false" customHeight="false" outlineLevel="0" collapsed="false">
      <c r="A1173" s="5" t="n">
        <v>1172</v>
      </c>
      <c r="B1173" s="5" t="s">
        <v>24125</v>
      </c>
      <c r="C1173" s="5" t="s">
        <v>24126</v>
      </c>
      <c r="D1173" s="5" t="n">
        <v>144022855</v>
      </c>
      <c r="E1173" s="5" t="n">
        <v>144024269</v>
      </c>
    </row>
    <row r="1174" customFormat="false" ht="13.5" hidden="false" customHeight="false" outlineLevel="0" collapsed="false">
      <c r="A1174" s="5" t="n">
        <v>1173</v>
      </c>
      <c r="B1174" s="5" t="s">
        <v>24127</v>
      </c>
      <c r="C1174" s="5" t="s">
        <v>24128</v>
      </c>
      <c r="D1174" s="5" t="n">
        <v>144022854</v>
      </c>
      <c r="E1174" s="5" t="n">
        <v>144024858</v>
      </c>
    </row>
    <row r="1175" customFormat="false" ht="13.5" hidden="false" customHeight="false" outlineLevel="0" collapsed="false">
      <c r="A1175" s="5" t="n">
        <v>1174</v>
      </c>
      <c r="B1175" s="5" t="s">
        <v>24129</v>
      </c>
      <c r="C1175" s="5" t="s">
        <v>24130</v>
      </c>
      <c r="D1175" s="5" t="n">
        <v>144022853</v>
      </c>
      <c r="E1175" s="5" t="n">
        <v>144024857</v>
      </c>
    </row>
    <row r="1176" customFormat="false" ht="13.5" hidden="false" customHeight="false" outlineLevel="0" collapsed="false">
      <c r="A1176" s="5" t="n">
        <v>1175</v>
      </c>
      <c r="B1176" s="5" t="s">
        <v>24131</v>
      </c>
      <c r="C1176" s="5" t="s">
        <v>24132</v>
      </c>
      <c r="D1176" s="5" t="n">
        <v>144022812</v>
      </c>
      <c r="E1176" s="5" t="n">
        <v>144024556</v>
      </c>
    </row>
    <row r="1177" customFormat="false" ht="13.5" hidden="false" customHeight="false" outlineLevel="0" collapsed="false">
      <c r="A1177" s="5" t="n">
        <v>1176</v>
      </c>
      <c r="B1177" s="5" t="s">
        <v>24133</v>
      </c>
      <c r="C1177" s="5" t="s">
        <v>24134</v>
      </c>
      <c r="D1177" s="5" t="n">
        <v>144022807</v>
      </c>
      <c r="E1177" s="5" t="n">
        <v>144024807</v>
      </c>
    </row>
    <row r="1178" customFormat="false" ht="13.5" hidden="false" customHeight="false" outlineLevel="0" collapsed="false">
      <c r="A1178" s="5" t="n">
        <v>1177</v>
      </c>
      <c r="B1178" s="5" t="s">
        <v>24135</v>
      </c>
      <c r="C1178" s="5" t="s">
        <v>24136</v>
      </c>
      <c r="D1178" s="5" t="n">
        <v>144022802</v>
      </c>
      <c r="E1178" s="5" t="n">
        <v>144024806</v>
      </c>
    </row>
    <row r="1179" customFormat="false" ht="13.5" hidden="false" customHeight="false" outlineLevel="0" collapsed="false">
      <c r="A1179" s="5" t="n">
        <v>1178</v>
      </c>
      <c r="B1179" s="5" t="s">
        <v>24137</v>
      </c>
      <c r="C1179" s="5" t="s">
        <v>24138</v>
      </c>
      <c r="D1179" s="5" t="n">
        <v>144022778</v>
      </c>
      <c r="E1179" s="5" t="n">
        <v>144024218</v>
      </c>
    </row>
    <row r="1180" customFormat="false" ht="13.5" hidden="false" customHeight="false" outlineLevel="0" collapsed="false">
      <c r="A1180" s="5" t="n">
        <v>1179</v>
      </c>
      <c r="B1180" s="5" t="s">
        <v>24139</v>
      </c>
      <c r="C1180" s="5" t="s">
        <v>24140</v>
      </c>
      <c r="D1180" s="5" t="n">
        <v>144022777</v>
      </c>
      <c r="E1180" s="5" t="n">
        <v>144024217</v>
      </c>
    </row>
    <row r="1181" customFormat="false" ht="13.5" hidden="false" customHeight="false" outlineLevel="0" collapsed="false">
      <c r="A1181" s="5" t="n">
        <v>1180</v>
      </c>
      <c r="B1181" s="5" t="s">
        <v>24141</v>
      </c>
      <c r="C1181" s="5" t="s">
        <v>24142</v>
      </c>
      <c r="D1181" s="5" t="n">
        <v>144022776</v>
      </c>
      <c r="E1181" s="5" t="n">
        <v>144024216</v>
      </c>
    </row>
    <row r="1182" customFormat="false" ht="13.5" hidden="false" customHeight="false" outlineLevel="0" collapsed="false">
      <c r="A1182" s="5" t="n">
        <v>1181</v>
      </c>
      <c r="B1182" s="5" t="s">
        <v>24143</v>
      </c>
      <c r="C1182" s="5" t="s">
        <v>24144</v>
      </c>
      <c r="D1182" s="5" t="n">
        <v>144022754</v>
      </c>
      <c r="E1182" s="5" t="n">
        <v>144024760</v>
      </c>
    </row>
    <row r="1183" customFormat="false" ht="13.5" hidden="false" customHeight="false" outlineLevel="0" collapsed="false">
      <c r="A1183" s="5" t="n">
        <v>1182</v>
      </c>
      <c r="B1183" s="5" t="s">
        <v>24145</v>
      </c>
      <c r="C1183" s="5" t="s">
        <v>24146</v>
      </c>
      <c r="D1183" s="5" t="n">
        <v>144022751</v>
      </c>
      <c r="E1183" s="5" t="n">
        <v>144024506</v>
      </c>
    </row>
    <row r="1184" customFormat="false" ht="13.5" hidden="false" customHeight="false" outlineLevel="0" collapsed="false">
      <c r="A1184" s="5" t="n">
        <v>1183</v>
      </c>
      <c r="B1184" s="5" t="s">
        <v>24147</v>
      </c>
      <c r="C1184" s="5" t="s">
        <v>24148</v>
      </c>
      <c r="D1184" s="5" t="n">
        <v>144022714</v>
      </c>
      <c r="E1184" s="5" t="n">
        <v>144024215</v>
      </c>
    </row>
    <row r="1185" customFormat="false" ht="13.5" hidden="false" customHeight="false" outlineLevel="0" collapsed="false">
      <c r="A1185" s="5" t="n">
        <v>1184</v>
      </c>
      <c r="B1185" s="5" t="s">
        <v>24149</v>
      </c>
      <c r="C1185" s="5" t="s">
        <v>24150</v>
      </c>
      <c r="D1185" s="5" t="n">
        <v>144022713</v>
      </c>
      <c r="E1185" s="5" t="n">
        <v>144024214</v>
      </c>
    </row>
    <row r="1186" customFormat="false" ht="13.5" hidden="false" customHeight="false" outlineLevel="0" collapsed="false">
      <c r="A1186" s="5" t="n">
        <v>1185</v>
      </c>
      <c r="B1186" s="5" t="s">
        <v>24151</v>
      </c>
      <c r="C1186" s="5" t="s">
        <v>24152</v>
      </c>
      <c r="D1186" s="5" t="n">
        <v>144022712</v>
      </c>
      <c r="E1186" s="5" t="n">
        <v>144024213</v>
      </c>
    </row>
    <row r="1187" customFormat="false" ht="13.5" hidden="false" customHeight="false" outlineLevel="0" collapsed="false">
      <c r="A1187" s="5" t="n">
        <v>1186</v>
      </c>
      <c r="B1187" s="5" t="s">
        <v>24153</v>
      </c>
      <c r="C1187" s="5" t="s">
        <v>24154</v>
      </c>
      <c r="D1187" s="5" t="n">
        <v>144022653</v>
      </c>
      <c r="E1187" s="5" t="n">
        <v>144024663</v>
      </c>
    </row>
    <row r="1188" customFormat="false" ht="13.5" hidden="false" customHeight="false" outlineLevel="0" collapsed="false">
      <c r="A1188" s="5" t="n">
        <v>1187</v>
      </c>
      <c r="B1188" s="5" t="s">
        <v>24155</v>
      </c>
      <c r="C1188" s="5" t="s">
        <v>24156</v>
      </c>
      <c r="D1188" s="5" t="n">
        <v>144022651</v>
      </c>
      <c r="E1188" s="5" t="n">
        <v>144024661</v>
      </c>
    </row>
    <row r="1189" customFormat="false" ht="13.5" hidden="false" customHeight="false" outlineLevel="0" collapsed="false">
      <c r="A1189" s="5" t="n">
        <v>1188</v>
      </c>
      <c r="B1189" s="5" t="s">
        <v>24157</v>
      </c>
      <c r="C1189" s="5" t="s">
        <v>24158</v>
      </c>
      <c r="D1189" s="5" t="n">
        <v>144022629</v>
      </c>
      <c r="E1189" s="5" t="n">
        <v>144024908</v>
      </c>
    </row>
    <row r="1190" customFormat="false" ht="13.5" hidden="false" customHeight="false" outlineLevel="0" collapsed="false">
      <c r="A1190" s="5" t="n">
        <v>1189</v>
      </c>
      <c r="B1190" s="5" t="s">
        <v>24159</v>
      </c>
      <c r="C1190" s="5" t="s">
        <v>24160</v>
      </c>
      <c r="D1190" s="5" t="n">
        <v>144022612</v>
      </c>
      <c r="E1190" s="5" t="n">
        <v>144024907</v>
      </c>
    </row>
    <row r="1191" customFormat="false" ht="13.5" hidden="false" customHeight="false" outlineLevel="0" collapsed="false">
      <c r="A1191" s="5" t="n">
        <v>1190</v>
      </c>
      <c r="B1191" s="5" t="s">
        <v>24161</v>
      </c>
      <c r="C1191" s="5" t="s">
        <v>24162</v>
      </c>
      <c r="D1191" s="5" t="n">
        <v>144022577</v>
      </c>
      <c r="E1191" s="5" t="n">
        <v>144024887</v>
      </c>
    </row>
    <row r="1192" customFormat="false" ht="13.5" hidden="false" customHeight="false" outlineLevel="0" collapsed="false">
      <c r="A1192" s="5" t="n">
        <v>1191</v>
      </c>
      <c r="B1192" s="5" t="s">
        <v>24163</v>
      </c>
      <c r="C1192" s="5" t="s">
        <v>24164</v>
      </c>
      <c r="D1192" s="5" t="n">
        <v>144022576</v>
      </c>
      <c r="E1192" s="5" t="n">
        <v>144024886</v>
      </c>
    </row>
    <row r="1193" customFormat="false" ht="13.5" hidden="false" customHeight="false" outlineLevel="0" collapsed="false">
      <c r="A1193" s="5" t="n">
        <v>1192</v>
      </c>
      <c r="B1193" s="5" t="s">
        <v>24165</v>
      </c>
      <c r="C1193" s="5" t="s">
        <v>24166</v>
      </c>
      <c r="D1193" s="5" t="n">
        <v>144022553</v>
      </c>
      <c r="E1193" s="5" t="n">
        <v>144024557</v>
      </c>
    </row>
    <row r="1194" customFormat="false" ht="13.5" hidden="false" customHeight="false" outlineLevel="0" collapsed="false">
      <c r="A1194" s="5" t="n">
        <v>1193</v>
      </c>
      <c r="B1194" s="5" t="s">
        <v>24167</v>
      </c>
      <c r="C1194" s="5" t="s">
        <v>24168</v>
      </c>
      <c r="D1194" s="5" t="n">
        <v>144022521</v>
      </c>
      <c r="E1194" s="5" t="n">
        <v>144024077</v>
      </c>
    </row>
    <row r="1195" customFormat="false" ht="13.5" hidden="false" customHeight="false" outlineLevel="0" collapsed="false">
      <c r="A1195" s="5" t="n">
        <v>1194</v>
      </c>
      <c r="B1195" s="5" t="s">
        <v>24169</v>
      </c>
      <c r="C1195" s="5" t="s">
        <v>24170</v>
      </c>
      <c r="D1195" s="5" t="n">
        <v>144022512</v>
      </c>
      <c r="E1195" s="5" t="n">
        <v>144024885</v>
      </c>
    </row>
    <row r="1196" customFormat="false" ht="13.5" hidden="false" customHeight="false" outlineLevel="0" collapsed="false">
      <c r="A1196" s="5" t="n">
        <v>1195</v>
      </c>
      <c r="B1196" s="5" t="s">
        <v>24171</v>
      </c>
      <c r="C1196" s="5" t="s">
        <v>24172</v>
      </c>
      <c r="D1196" s="5" t="n">
        <v>144022504</v>
      </c>
      <c r="E1196" s="5" t="n">
        <v>144024507</v>
      </c>
    </row>
    <row r="1197" customFormat="false" ht="13.5" hidden="false" customHeight="false" outlineLevel="0" collapsed="false">
      <c r="A1197" s="5" t="n">
        <v>1196</v>
      </c>
      <c r="B1197" s="5" t="s">
        <v>24173</v>
      </c>
      <c r="C1197" s="5" t="s">
        <v>24174</v>
      </c>
      <c r="D1197" s="5" t="n">
        <v>144022502</v>
      </c>
      <c r="E1197" s="5" t="n">
        <v>144024505</v>
      </c>
    </row>
    <row r="1198" customFormat="false" ht="13.5" hidden="false" customHeight="false" outlineLevel="0" collapsed="false">
      <c r="A1198" s="5" t="n">
        <v>1197</v>
      </c>
      <c r="B1198" s="5" t="s">
        <v>24175</v>
      </c>
      <c r="C1198" s="5" t="s">
        <v>24176</v>
      </c>
      <c r="D1198" s="5" t="n">
        <v>144022454</v>
      </c>
      <c r="E1198" s="5" t="n">
        <v>144024458</v>
      </c>
    </row>
    <row r="1199" customFormat="false" ht="13.5" hidden="false" customHeight="false" outlineLevel="0" collapsed="false">
      <c r="A1199" s="5" t="n">
        <v>1198</v>
      </c>
      <c r="B1199" s="5" t="s">
        <v>24177</v>
      </c>
      <c r="C1199" s="5" t="s">
        <v>24178</v>
      </c>
      <c r="D1199" s="5" t="n">
        <v>144022452</v>
      </c>
      <c r="E1199" s="5" t="n">
        <v>144024456</v>
      </c>
    </row>
    <row r="1200" customFormat="false" ht="13.5" hidden="false" customHeight="false" outlineLevel="0" collapsed="false">
      <c r="A1200" s="5" t="n">
        <v>1199</v>
      </c>
      <c r="B1200" s="5" t="s">
        <v>24179</v>
      </c>
      <c r="C1200" s="5" t="s">
        <v>24180</v>
      </c>
      <c r="D1200" s="5" t="n">
        <v>144022412</v>
      </c>
      <c r="E1200" s="5" t="n">
        <v>144024954</v>
      </c>
    </row>
    <row r="1201" customFormat="false" ht="13.5" hidden="false" customHeight="false" outlineLevel="0" collapsed="false">
      <c r="A1201" s="5" t="n">
        <v>1200</v>
      </c>
      <c r="B1201" s="5" t="s">
        <v>24181</v>
      </c>
      <c r="C1201" s="5" t="s">
        <v>24182</v>
      </c>
      <c r="D1201" s="5" t="n">
        <v>144022403</v>
      </c>
      <c r="E1201" s="5" t="n">
        <v>144024313</v>
      </c>
    </row>
    <row r="1202" customFormat="false" ht="13.5" hidden="false" customHeight="false" outlineLevel="0" collapsed="false">
      <c r="A1202" s="5" t="n">
        <v>1201</v>
      </c>
      <c r="B1202" s="5" t="s">
        <v>24183</v>
      </c>
      <c r="C1202" s="5" t="s">
        <v>24184</v>
      </c>
      <c r="D1202" s="5" t="n">
        <v>144022376</v>
      </c>
      <c r="E1202" s="5" t="n">
        <v>144024759</v>
      </c>
    </row>
    <row r="1203" customFormat="false" ht="13.5" hidden="false" customHeight="false" outlineLevel="0" collapsed="false">
      <c r="A1203" s="5" t="n">
        <v>1202</v>
      </c>
      <c r="B1203" s="5" t="s">
        <v>24185</v>
      </c>
      <c r="C1203" s="5" t="s">
        <v>24186</v>
      </c>
      <c r="D1203" s="5" t="n">
        <v>144022355</v>
      </c>
      <c r="E1203" s="5" t="n">
        <v>144024358</v>
      </c>
    </row>
    <row r="1204" customFormat="false" ht="13.5" hidden="false" customHeight="false" outlineLevel="0" collapsed="false">
      <c r="A1204" s="5" t="n">
        <v>1203</v>
      </c>
      <c r="B1204" s="5" t="s">
        <v>24187</v>
      </c>
      <c r="C1204" s="5" t="s">
        <v>24188</v>
      </c>
      <c r="D1204" s="5" t="n">
        <v>144022353</v>
      </c>
      <c r="E1204" s="5" t="n">
        <v>144024357</v>
      </c>
    </row>
    <row r="1205" customFormat="false" ht="13.5" hidden="false" customHeight="false" outlineLevel="0" collapsed="false">
      <c r="A1205" s="5" t="n">
        <v>1204</v>
      </c>
      <c r="B1205" s="5" t="s">
        <v>24189</v>
      </c>
      <c r="C1205" s="5" t="s">
        <v>24190</v>
      </c>
      <c r="D1205" s="5" t="n">
        <v>144022352</v>
      </c>
      <c r="E1205" s="5" t="n">
        <v>144024457</v>
      </c>
    </row>
    <row r="1206" customFormat="false" ht="13.5" hidden="false" customHeight="false" outlineLevel="0" collapsed="false">
      <c r="A1206" s="5" t="n">
        <v>1205</v>
      </c>
      <c r="B1206" s="5" t="s">
        <v>24191</v>
      </c>
      <c r="C1206" s="5" t="s">
        <v>24192</v>
      </c>
      <c r="D1206" s="5" t="n">
        <v>144022312</v>
      </c>
      <c r="E1206" s="5" t="n">
        <v>144024758</v>
      </c>
    </row>
    <row r="1207" customFormat="false" ht="13.5" hidden="false" customHeight="false" outlineLevel="0" collapsed="false">
      <c r="A1207" s="5" t="n">
        <v>1206</v>
      </c>
      <c r="B1207" s="5" t="s">
        <v>24193</v>
      </c>
      <c r="C1207" s="5" t="s">
        <v>24194</v>
      </c>
      <c r="D1207" s="5" t="n">
        <v>144022308</v>
      </c>
      <c r="E1207" s="5" t="n">
        <v>144024317</v>
      </c>
    </row>
    <row r="1208" customFormat="false" ht="13.5" hidden="false" customHeight="false" outlineLevel="0" collapsed="false">
      <c r="A1208" s="5" t="n">
        <v>1207</v>
      </c>
      <c r="B1208" s="5" t="s">
        <v>24195</v>
      </c>
      <c r="C1208" s="5" t="s">
        <v>24196</v>
      </c>
      <c r="D1208" s="5" t="n">
        <v>144022307</v>
      </c>
      <c r="E1208" s="5" t="n">
        <v>144024316</v>
      </c>
    </row>
    <row r="1209" customFormat="false" ht="13.5" hidden="false" customHeight="false" outlineLevel="0" collapsed="false">
      <c r="A1209" s="5" t="n">
        <v>1208</v>
      </c>
      <c r="B1209" s="5" t="s">
        <v>24197</v>
      </c>
      <c r="C1209" s="5" t="s">
        <v>24198</v>
      </c>
      <c r="D1209" s="5" t="n">
        <v>144022306</v>
      </c>
      <c r="E1209" s="5" t="n">
        <v>144024319</v>
      </c>
    </row>
    <row r="1210" customFormat="false" ht="13.5" hidden="false" customHeight="false" outlineLevel="0" collapsed="false">
      <c r="A1210" s="5" t="n">
        <v>1209</v>
      </c>
      <c r="B1210" s="5" t="s">
        <v>24199</v>
      </c>
      <c r="C1210" s="5" t="s">
        <v>24200</v>
      </c>
      <c r="D1210" s="5" t="n">
        <v>144022305</v>
      </c>
      <c r="E1210" s="5" t="n">
        <v>144024315</v>
      </c>
    </row>
    <row r="1211" customFormat="false" ht="13.5" hidden="false" customHeight="false" outlineLevel="0" collapsed="false">
      <c r="A1211" s="5" t="n">
        <v>1210</v>
      </c>
      <c r="B1211" s="5" t="s">
        <v>24201</v>
      </c>
      <c r="C1211" s="5" t="s">
        <v>24202</v>
      </c>
      <c r="D1211" s="5" t="n">
        <v>144022304</v>
      </c>
      <c r="E1211" s="5" t="n">
        <v>144024314</v>
      </c>
    </row>
    <row r="1212" customFormat="false" ht="13.5" hidden="false" customHeight="false" outlineLevel="0" collapsed="false">
      <c r="A1212" s="5" t="n">
        <v>1211</v>
      </c>
      <c r="B1212" s="5" t="s">
        <v>24203</v>
      </c>
      <c r="C1212" s="5" t="s">
        <v>24204</v>
      </c>
      <c r="D1212" s="5" t="n">
        <v>144022302</v>
      </c>
      <c r="E1212" s="5" t="n">
        <v>144024312</v>
      </c>
    </row>
    <row r="1213" customFormat="false" ht="13.5" hidden="false" customHeight="false" outlineLevel="0" collapsed="false">
      <c r="A1213" s="5" t="n">
        <v>1212</v>
      </c>
      <c r="B1213" s="5" t="s">
        <v>24205</v>
      </c>
      <c r="C1213" s="5" t="s">
        <v>24206</v>
      </c>
      <c r="D1213" s="5" t="n">
        <v>144022254</v>
      </c>
      <c r="E1213" s="5" t="n">
        <v>144024270</v>
      </c>
    </row>
    <row r="1214" customFormat="false" ht="13.5" hidden="false" customHeight="false" outlineLevel="0" collapsed="false">
      <c r="A1214" s="5" t="n">
        <v>1213</v>
      </c>
      <c r="B1214" s="5" t="s">
        <v>24207</v>
      </c>
      <c r="C1214" s="5" t="s">
        <v>24208</v>
      </c>
      <c r="D1214" s="5" t="n">
        <v>144022253</v>
      </c>
      <c r="E1214" s="5" t="n">
        <v>144024605</v>
      </c>
    </row>
    <row r="1215" customFormat="false" ht="13.5" hidden="false" customHeight="false" outlineLevel="0" collapsed="false">
      <c r="A1215" s="5" t="n">
        <v>1214</v>
      </c>
      <c r="B1215" s="5" t="s">
        <v>24209</v>
      </c>
      <c r="C1215" s="5" t="s">
        <v>24210</v>
      </c>
      <c r="D1215" s="5" t="n">
        <v>144022252</v>
      </c>
      <c r="E1215" s="5" t="n">
        <v>144024415</v>
      </c>
    </row>
    <row r="1216" customFormat="false" ht="13.5" hidden="false" customHeight="false" outlineLevel="0" collapsed="false">
      <c r="A1216" s="5" t="n">
        <v>1215</v>
      </c>
      <c r="B1216" s="5" t="s">
        <v>24211</v>
      </c>
      <c r="C1216" s="5" t="s">
        <v>24212</v>
      </c>
      <c r="D1216" s="5" t="n">
        <v>144022212</v>
      </c>
      <c r="E1216" s="5" t="n">
        <v>144024712</v>
      </c>
    </row>
    <row r="1217" customFormat="false" ht="13.5" hidden="false" customHeight="false" outlineLevel="0" collapsed="false">
      <c r="A1217" s="5" t="n">
        <v>1216</v>
      </c>
      <c r="B1217" s="5" t="s">
        <v>24213</v>
      </c>
      <c r="C1217" s="5" t="s">
        <v>24214</v>
      </c>
      <c r="D1217" s="5" t="n">
        <v>144022208</v>
      </c>
      <c r="E1217" s="5" t="n">
        <v>144024219</v>
      </c>
    </row>
    <row r="1218" customFormat="false" ht="13.5" hidden="false" customHeight="false" outlineLevel="0" collapsed="false">
      <c r="A1218" s="5" t="n">
        <v>1217</v>
      </c>
      <c r="B1218" s="5" t="s">
        <v>24215</v>
      </c>
      <c r="C1218" s="5" t="s">
        <v>24216</v>
      </c>
      <c r="D1218" s="5" t="n">
        <v>144022202</v>
      </c>
      <c r="E1218" s="5" t="n">
        <v>144024414</v>
      </c>
    </row>
    <row r="1219" customFormat="false" ht="13.5" hidden="false" customHeight="false" outlineLevel="0" collapsed="false">
      <c r="A1219" s="5" t="n">
        <v>1218</v>
      </c>
      <c r="B1219" s="5" t="s">
        <v>24217</v>
      </c>
      <c r="C1219" s="5" t="s">
        <v>24218</v>
      </c>
      <c r="D1219" s="5" t="n">
        <v>144022176</v>
      </c>
      <c r="E1219" s="5" t="n">
        <v>144024662</v>
      </c>
    </row>
    <row r="1220" customFormat="false" ht="13.5" hidden="false" customHeight="false" outlineLevel="0" collapsed="false">
      <c r="A1220" s="5" t="n">
        <v>1219</v>
      </c>
      <c r="B1220" s="5" t="s">
        <v>24219</v>
      </c>
      <c r="C1220" s="5" t="s">
        <v>24220</v>
      </c>
      <c r="D1220" s="5" t="n">
        <v>144022152</v>
      </c>
      <c r="E1220" s="5" t="n">
        <v>144024268</v>
      </c>
    </row>
    <row r="1221" customFormat="false" ht="13.5" hidden="false" customHeight="false" outlineLevel="0" collapsed="false">
      <c r="A1221" s="5" t="n">
        <v>1220</v>
      </c>
      <c r="B1221" s="5" t="s">
        <v>24221</v>
      </c>
      <c r="C1221" s="5" t="s">
        <v>24222</v>
      </c>
      <c r="D1221" s="5" t="n">
        <v>144022112</v>
      </c>
      <c r="E1221" s="5" t="n">
        <v>148024104</v>
      </c>
    </row>
    <row r="1222" customFormat="false" ht="13.5" hidden="false" customHeight="false" outlineLevel="0" collapsed="false">
      <c r="A1222" s="5" t="n">
        <v>1221</v>
      </c>
      <c r="B1222" s="5" t="s">
        <v>24223</v>
      </c>
      <c r="C1222" s="5" t="s">
        <v>24224</v>
      </c>
      <c r="D1222" s="5" t="n">
        <v>144022102</v>
      </c>
      <c r="E1222" s="5" t="n">
        <v>144024267</v>
      </c>
    </row>
    <row r="1223" customFormat="false" ht="13.5" hidden="false" customHeight="false" outlineLevel="0" collapsed="false">
      <c r="A1223" s="5" t="n">
        <v>1222</v>
      </c>
      <c r="B1223" s="5" t="s">
        <v>24225</v>
      </c>
      <c r="C1223" s="5" t="s">
        <v>24226</v>
      </c>
      <c r="D1223" s="5" t="n">
        <v>144022024</v>
      </c>
      <c r="E1223" s="5" t="n">
        <v>144024074</v>
      </c>
    </row>
    <row r="1224" customFormat="false" ht="13.5" hidden="false" customHeight="false" outlineLevel="0" collapsed="false">
      <c r="A1224" s="5" t="n">
        <v>1223</v>
      </c>
      <c r="B1224" s="5" t="s">
        <v>24227</v>
      </c>
      <c r="C1224" s="5" t="s">
        <v>24228</v>
      </c>
      <c r="D1224" s="5" t="n">
        <v>144022023</v>
      </c>
      <c r="E1224" s="5" t="n">
        <v>144024073</v>
      </c>
    </row>
    <row r="1225" customFormat="false" ht="13.5" hidden="false" customHeight="false" outlineLevel="0" collapsed="false">
      <c r="A1225" s="5" t="n">
        <v>1224</v>
      </c>
      <c r="B1225" s="5" t="s">
        <v>24229</v>
      </c>
      <c r="C1225" s="5" t="s">
        <v>24230</v>
      </c>
      <c r="D1225" s="5" t="n">
        <v>144022022</v>
      </c>
      <c r="E1225" s="5" t="n">
        <v>144024072</v>
      </c>
    </row>
    <row r="1226" customFormat="false" ht="13.5" hidden="false" customHeight="false" outlineLevel="0" collapsed="false">
      <c r="A1226" s="5" t="n">
        <v>1225</v>
      </c>
      <c r="B1226" s="5" t="s">
        <v>24231</v>
      </c>
      <c r="C1226" s="5" t="s">
        <v>24232</v>
      </c>
      <c r="D1226" s="5" t="n">
        <v>144022021</v>
      </c>
      <c r="E1226" s="5" t="n">
        <v>144024071</v>
      </c>
    </row>
    <row r="1227" customFormat="false" ht="13.5" hidden="false" customHeight="false" outlineLevel="0" collapsed="false">
      <c r="A1227" s="5" t="n">
        <v>1226</v>
      </c>
      <c r="B1227" s="5" t="s">
        <v>24233</v>
      </c>
      <c r="C1227" s="5" t="s">
        <v>24234</v>
      </c>
      <c r="D1227" s="5" t="n">
        <v>144022018</v>
      </c>
      <c r="E1227" s="5" t="n">
        <v>144024070</v>
      </c>
    </row>
    <row r="1228" customFormat="false" ht="13.5" hidden="false" customHeight="false" outlineLevel="0" collapsed="false">
      <c r="A1228" s="5" t="n">
        <v>1227</v>
      </c>
      <c r="B1228" s="5" t="s">
        <v>24235</v>
      </c>
      <c r="C1228" s="5" t="s">
        <v>24236</v>
      </c>
      <c r="D1228" s="5" t="n">
        <v>144022017</v>
      </c>
      <c r="E1228" s="5" t="n">
        <v>144024069</v>
      </c>
    </row>
    <row r="1229" customFormat="false" ht="13.5" hidden="false" customHeight="false" outlineLevel="0" collapsed="false">
      <c r="A1229" s="5" t="n">
        <v>1228</v>
      </c>
      <c r="B1229" s="5" t="s">
        <v>24237</v>
      </c>
      <c r="C1229" s="5" t="s">
        <v>24238</v>
      </c>
      <c r="D1229" s="5" t="n">
        <v>144022016</v>
      </c>
      <c r="E1229" s="5" t="n">
        <v>144024068</v>
      </c>
    </row>
    <row r="1230" customFormat="false" ht="13.5" hidden="false" customHeight="false" outlineLevel="0" collapsed="false">
      <c r="A1230" s="5" t="n">
        <v>1229</v>
      </c>
      <c r="B1230" s="5" t="s">
        <v>24239</v>
      </c>
      <c r="C1230" s="5" t="s">
        <v>24240</v>
      </c>
      <c r="D1230" s="5" t="n">
        <v>144022015</v>
      </c>
      <c r="E1230" s="5" t="n">
        <v>144024067</v>
      </c>
    </row>
    <row r="1231" customFormat="false" ht="13.5" hidden="false" customHeight="false" outlineLevel="0" collapsed="false">
      <c r="A1231" s="5" t="n">
        <v>1230</v>
      </c>
      <c r="B1231" s="5" t="s">
        <v>24241</v>
      </c>
      <c r="C1231" s="5" t="s">
        <v>24242</v>
      </c>
      <c r="D1231" s="5" t="n">
        <v>144022014</v>
      </c>
      <c r="E1231" s="5" t="n">
        <v>144024066</v>
      </c>
    </row>
    <row r="1232" customFormat="false" ht="13.5" hidden="false" customHeight="false" outlineLevel="0" collapsed="false">
      <c r="A1232" s="5" t="n">
        <v>1231</v>
      </c>
      <c r="B1232" s="5" t="s">
        <v>24243</v>
      </c>
      <c r="C1232" s="5" t="s">
        <v>24244</v>
      </c>
      <c r="D1232" s="5" t="n">
        <v>144022013</v>
      </c>
      <c r="E1232" s="5" t="n">
        <v>144024065</v>
      </c>
    </row>
    <row r="1233" customFormat="false" ht="13.5" hidden="false" customHeight="false" outlineLevel="0" collapsed="false">
      <c r="A1233" s="5" t="n">
        <v>1232</v>
      </c>
      <c r="B1233" s="5" t="s">
        <v>24245</v>
      </c>
      <c r="C1233" s="5" t="s">
        <v>24246</v>
      </c>
      <c r="D1233" s="5" t="n">
        <v>144022012</v>
      </c>
      <c r="E1233" s="5" t="n">
        <v>144024064</v>
      </c>
    </row>
    <row r="1234" customFormat="false" ht="13.5" hidden="false" customHeight="false" outlineLevel="0" collapsed="false">
      <c r="A1234" s="5" t="n">
        <v>1233</v>
      </c>
      <c r="B1234" s="5" t="s">
        <v>24247</v>
      </c>
      <c r="C1234" s="5" t="s">
        <v>24248</v>
      </c>
      <c r="D1234" s="5" t="n">
        <v>144022011</v>
      </c>
      <c r="E1234" s="5" t="n">
        <v>144024063</v>
      </c>
    </row>
    <row r="1235" customFormat="false" ht="13.5" hidden="false" customHeight="false" outlineLevel="0" collapsed="false">
      <c r="A1235" s="5" t="n">
        <v>1234</v>
      </c>
      <c r="B1235" s="5" t="s">
        <v>24249</v>
      </c>
      <c r="C1235" s="5" t="s">
        <v>24250</v>
      </c>
      <c r="D1235" s="5" t="n">
        <v>144022010</v>
      </c>
      <c r="E1235" s="5" t="n">
        <v>144024062</v>
      </c>
    </row>
    <row r="1236" customFormat="false" ht="13.5" hidden="false" customHeight="false" outlineLevel="0" collapsed="false">
      <c r="A1236" s="5" t="n">
        <v>1235</v>
      </c>
      <c r="B1236" s="5" t="s">
        <v>24251</v>
      </c>
      <c r="C1236" s="5" t="s">
        <v>24252</v>
      </c>
      <c r="D1236" s="5" t="n">
        <v>144022009</v>
      </c>
      <c r="E1236" s="5" t="n">
        <v>144024061</v>
      </c>
    </row>
    <row r="1237" customFormat="false" ht="13.5" hidden="false" customHeight="false" outlineLevel="0" collapsed="false">
      <c r="A1237" s="5" t="n">
        <v>1236</v>
      </c>
      <c r="B1237" s="5" t="s">
        <v>24253</v>
      </c>
      <c r="C1237" s="5" t="s">
        <v>24254</v>
      </c>
      <c r="D1237" s="5" t="n">
        <v>144022008</v>
      </c>
      <c r="E1237" s="5" t="n">
        <v>144024060</v>
      </c>
    </row>
    <row r="1238" customFormat="false" ht="13.5" hidden="false" customHeight="false" outlineLevel="0" collapsed="false">
      <c r="A1238" s="5" t="n">
        <v>1237</v>
      </c>
      <c r="B1238" s="5" t="s">
        <v>24255</v>
      </c>
      <c r="C1238" s="5" t="s">
        <v>24256</v>
      </c>
      <c r="D1238" s="5" t="n">
        <v>144022007</v>
      </c>
      <c r="E1238" s="5" t="n">
        <v>144024059</v>
      </c>
    </row>
    <row r="1239" customFormat="false" ht="13.5" hidden="false" customHeight="false" outlineLevel="0" collapsed="false">
      <c r="A1239" s="5" t="n">
        <v>1238</v>
      </c>
      <c r="B1239" s="5" t="s">
        <v>24257</v>
      </c>
      <c r="C1239" s="5" t="s">
        <v>24258</v>
      </c>
      <c r="D1239" s="5" t="n">
        <v>144022006</v>
      </c>
      <c r="E1239" s="5" t="n">
        <v>144024058</v>
      </c>
    </row>
    <row r="1240" customFormat="false" ht="13.5" hidden="false" customHeight="false" outlineLevel="0" collapsed="false">
      <c r="A1240" s="5" t="n">
        <v>1239</v>
      </c>
      <c r="B1240" s="5" t="s">
        <v>24259</v>
      </c>
      <c r="C1240" s="5" t="s">
        <v>24260</v>
      </c>
      <c r="D1240" s="5" t="n">
        <v>144022005</v>
      </c>
      <c r="E1240" s="5" t="n">
        <v>144024057</v>
      </c>
    </row>
    <row r="1241" customFormat="false" ht="13.5" hidden="false" customHeight="false" outlineLevel="0" collapsed="false">
      <c r="A1241" s="5" t="n">
        <v>1240</v>
      </c>
      <c r="B1241" s="5" t="s">
        <v>24261</v>
      </c>
      <c r="C1241" s="5" t="s">
        <v>24262</v>
      </c>
      <c r="D1241" s="5" t="n">
        <v>144022004</v>
      </c>
      <c r="E1241" s="5" t="n">
        <v>144024056</v>
      </c>
    </row>
    <row r="1242" customFormat="false" ht="13.5" hidden="false" customHeight="false" outlineLevel="0" collapsed="false">
      <c r="A1242" s="5" t="n">
        <v>1241</v>
      </c>
      <c r="B1242" s="5" t="s">
        <v>24263</v>
      </c>
      <c r="C1242" s="5" t="s">
        <v>24264</v>
      </c>
      <c r="D1242" s="5" t="n">
        <v>144022003</v>
      </c>
      <c r="E1242" s="5" t="n">
        <v>144024055</v>
      </c>
    </row>
    <row r="1243" customFormat="false" ht="13.5" hidden="false" customHeight="false" outlineLevel="0" collapsed="false">
      <c r="A1243" s="5" t="n">
        <v>1242</v>
      </c>
      <c r="B1243" s="5" t="s">
        <v>24265</v>
      </c>
      <c r="C1243" s="5" t="s">
        <v>24266</v>
      </c>
      <c r="D1243" s="5" t="n">
        <v>144022002</v>
      </c>
      <c r="E1243" s="5" t="n">
        <v>144024054</v>
      </c>
    </row>
    <row r="1244" customFormat="false" ht="13.5" hidden="false" customHeight="false" outlineLevel="0" collapsed="false">
      <c r="A1244" s="5" t="n">
        <v>1243</v>
      </c>
      <c r="B1244" s="5" t="s">
        <v>24267</v>
      </c>
      <c r="C1244" s="5" t="s">
        <v>24268</v>
      </c>
      <c r="D1244" s="5" t="n">
        <v>143022653</v>
      </c>
      <c r="E1244" s="5" t="n">
        <v>143024654</v>
      </c>
    </row>
    <row r="1245" customFormat="false" ht="13.5" hidden="false" customHeight="false" outlineLevel="0" collapsed="false">
      <c r="A1245" s="5" t="n">
        <v>1244</v>
      </c>
      <c r="B1245" s="5" t="s">
        <v>24269</v>
      </c>
      <c r="C1245" s="5" t="s">
        <v>24270</v>
      </c>
      <c r="D1245" s="5" t="n">
        <v>143022652</v>
      </c>
      <c r="E1245" s="5" t="n">
        <v>143024653</v>
      </c>
    </row>
    <row r="1246" customFormat="false" ht="13.5" hidden="false" customHeight="false" outlineLevel="0" collapsed="false">
      <c r="A1246" s="5" t="n">
        <v>1245</v>
      </c>
      <c r="B1246" s="5" t="s">
        <v>24271</v>
      </c>
      <c r="C1246" s="5" t="s">
        <v>24272</v>
      </c>
      <c r="D1246" s="5" t="n">
        <v>143022602</v>
      </c>
      <c r="E1246" s="5" t="n">
        <v>143024606</v>
      </c>
    </row>
    <row r="1247" customFormat="false" ht="13.5" hidden="false" customHeight="false" outlineLevel="0" collapsed="false">
      <c r="A1247" s="5" t="n">
        <v>1246</v>
      </c>
      <c r="B1247" s="5" t="s">
        <v>24273</v>
      </c>
      <c r="C1247" s="5" t="s">
        <v>24274</v>
      </c>
      <c r="D1247" s="5" t="n">
        <v>143022502</v>
      </c>
      <c r="E1247" s="5" t="n">
        <v>143024507</v>
      </c>
    </row>
    <row r="1248" customFormat="false" ht="13.5" hidden="false" customHeight="false" outlineLevel="0" collapsed="false">
      <c r="A1248" s="5" t="n">
        <v>1247</v>
      </c>
      <c r="B1248" s="5" t="s">
        <v>24275</v>
      </c>
      <c r="C1248" s="5" t="s">
        <v>24276</v>
      </c>
      <c r="D1248" s="5" t="n">
        <v>143022452</v>
      </c>
      <c r="E1248" s="5" t="n">
        <v>143024460</v>
      </c>
    </row>
    <row r="1249" customFormat="false" ht="13.5" hidden="false" customHeight="false" outlineLevel="0" collapsed="false">
      <c r="A1249" s="5" t="n">
        <v>1248</v>
      </c>
      <c r="B1249" s="5" t="s">
        <v>24277</v>
      </c>
      <c r="C1249" s="5" t="s">
        <v>24278</v>
      </c>
      <c r="D1249" s="5" t="n">
        <v>143022403</v>
      </c>
      <c r="E1249" s="5" t="n">
        <v>143024409</v>
      </c>
    </row>
    <row r="1250" customFormat="false" ht="13.5" hidden="false" customHeight="false" outlineLevel="0" collapsed="false">
      <c r="A1250" s="5" t="n">
        <v>1249</v>
      </c>
      <c r="B1250" s="5" t="s">
        <v>24279</v>
      </c>
      <c r="C1250" s="5" t="s">
        <v>24280</v>
      </c>
      <c r="D1250" s="5" t="n">
        <v>143022402</v>
      </c>
      <c r="E1250" s="5" t="n">
        <v>143024408</v>
      </c>
    </row>
    <row r="1251" customFormat="false" ht="13.5" hidden="false" customHeight="false" outlineLevel="0" collapsed="false">
      <c r="A1251" s="5" t="n">
        <v>1250</v>
      </c>
      <c r="B1251" s="5" t="s">
        <v>24281</v>
      </c>
      <c r="C1251" s="5" t="s">
        <v>24282</v>
      </c>
      <c r="D1251" s="5" t="n">
        <v>143022352</v>
      </c>
      <c r="E1251" s="5" t="n">
        <v>143024353</v>
      </c>
    </row>
    <row r="1252" customFormat="false" ht="13.5" hidden="false" customHeight="false" outlineLevel="0" collapsed="false">
      <c r="A1252" s="5" t="n">
        <v>1251</v>
      </c>
      <c r="B1252" s="5" t="s">
        <v>24283</v>
      </c>
      <c r="C1252" s="5" t="s">
        <v>24284</v>
      </c>
      <c r="D1252" s="5" t="n">
        <v>143022303</v>
      </c>
      <c r="E1252" s="5" t="n">
        <v>143024317</v>
      </c>
    </row>
    <row r="1253" customFormat="false" ht="13.5" hidden="false" customHeight="false" outlineLevel="0" collapsed="false">
      <c r="A1253" s="5" t="n">
        <v>1252</v>
      </c>
      <c r="B1253" s="5" t="s">
        <v>24285</v>
      </c>
      <c r="C1253" s="5" t="s">
        <v>24286</v>
      </c>
      <c r="D1253" s="5" t="n">
        <v>143022302</v>
      </c>
      <c r="E1253" s="5" t="n">
        <v>143024316</v>
      </c>
    </row>
    <row r="1254" customFormat="false" ht="13.5" hidden="false" customHeight="false" outlineLevel="0" collapsed="false">
      <c r="A1254" s="5" t="n">
        <v>1253</v>
      </c>
      <c r="B1254" s="5" t="s">
        <v>24287</v>
      </c>
      <c r="C1254" s="5" t="s">
        <v>24288</v>
      </c>
      <c r="D1254" s="5" t="n">
        <v>143022258</v>
      </c>
      <c r="E1254" s="5" t="n">
        <v>143024275</v>
      </c>
    </row>
    <row r="1255" customFormat="false" ht="13.5" hidden="false" customHeight="false" outlineLevel="0" collapsed="false">
      <c r="A1255" s="5" t="n">
        <v>1254</v>
      </c>
      <c r="B1255" s="5" t="s">
        <v>24289</v>
      </c>
      <c r="C1255" s="5" t="s">
        <v>24290</v>
      </c>
      <c r="D1255" s="5" t="n">
        <v>143022257</v>
      </c>
      <c r="E1255" s="5" t="n">
        <v>143024271</v>
      </c>
    </row>
    <row r="1256" customFormat="false" ht="13.5" hidden="false" customHeight="false" outlineLevel="0" collapsed="false">
      <c r="A1256" s="5" t="n">
        <v>1255</v>
      </c>
      <c r="B1256" s="5" t="s">
        <v>24291</v>
      </c>
      <c r="C1256" s="5" t="s">
        <v>24292</v>
      </c>
      <c r="D1256" s="5" t="n">
        <v>143022256</v>
      </c>
      <c r="E1256" s="5" t="n">
        <v>143024274</v>
      </c>
    </row>
    <row r="1257" customFormat="false" ht="13.5" hidden="false" customHeight="false" outlineLevel="0" collapsed="false">
      <c r="A1257" s="5" t="n">
        <v>1256</v>
      </c>
      <c r="B1257" s="5" t="s">
        <v>24293</v>
      </c>
      <c r="C1257" s="5" t="s">
        <v>24294</v>
      </c>
      <c r="D1257" s="5" t="n">
        <v>143022255</v>
      </c>
      <c r="E1257" s="5" t="n">
        <v>143024273</v>
      </c>
    </row>
    <row r="1258" customFormat="false" ht="13.5" hidden="false" customHeight="false" outlineLevel="0" collapsed="false">
      <c r="A1258" s="5" t="n">
        <v>1257</v>
      </c>
      <c r="B1258" s="5" t="s">
        <v>24295</v>
      </c>
      <c r="C1258" s="5" t="s">
        <v>24296</v>
      </c>
      <c r="D1258" s="5" t="n">
        <v>143022205</v>
      </c>
      <c r="E1258" s="5" t="n">
        <v>143024216</v>
      </c>
    </row>
    <row r="1259" customFormat="false" ht="13.5" hidden="false" customHeight="false" outlineLevel="0" collapsed="false">
      <c r="A1259" s="5" t="n">
        <v>1258</v>
      </c>
      <c r="B1259" s="5" t="s">
        <v>24297</v>
      </c>
      <c r="C1259" s="5" t="s">
        <v>24298</v>
      </c>
      <c r="D1259" s="5" t="n">
        <v>143022204</v>
      </c>
      <c r="E1259" s="5" t="n">
        <v>143024215</v>
      </c>
    </row>
    <row r="1260" customFormat="false" ht="13.5" hidden="false" customHeight="false" outlineLevel="0" collapsed="false">
      <c r="A1260" s="5" t="n">
        <v>1259</v>
      </c>
      <c r="B1260" s="5" t="s">
        <v>24299</v>
      </c>
      <c r="C1260" s="5" t="s">
        <v>24300</v>
      </c>
      <c r="D1260" s="5" t="n">
        <v>143022203</v>
      </c>
      <c r="E1260" s="5" t="n">
        <v>143024214</v>
      </c>
    </row>
    <row r="1261" customFormat="false" ht="13.5" hidden="false" customHeight="false" outlineLevel="0" collapsed="false">
      <c r="A1261" s="5" t="n">
        <v>1260</v>
      </c>
      <c r="B1261" s="5" t="s">
        <v>24301</v>
      </c>
      <c r="C1261" s="5" t="s">
        <v>24302</v>
      </c>
      <c r="D1261" s="5" t="n">
        <v>143022202</v>
      </c>
      <c r="E1261" s="5" t="n">
        <v>143024213</v>
      </c>
    </row>
    <row r="1262" customFormat="false" ht="13.5" hidden="false" customHeight="false" outlineLevel="0" collapsed="false">
      <c r="A1262" s="5" t="n">
        <v>1261</v>
      </c>
      <c r="B1262" s="5" t="s">
        <v>24303</v>
      </c>
      <c r="C1262" s="5" t="s">
        <v>24304</v>
      </c>
      <c r="D1262" s="5" t="n">
        <v>143022104</v>
      </c>
      <c r="E1262" s="5" t="n">
        <v>143024272</v>
      </c>
    </row>
    <row r="1263" customFormat="false" ht="13.5" hidden="false" customHeight="false" outlineLevel="0" collapsed="false">
      <c r="A1263" s="5" t="n">
        <v>1262</v>
      </c>
      <c r="B1263" s="5" t="s">
        <v>24305</v>
      </c>
      <c r="C1263" s="5" t="s">
        <v>24306</v>
      </c>
      <c r="D1263" s="5" t="n">
        <v>143022102</v>
      </c>
      <c r="E1263" s="5" t="n">
        <v>143024270</v>
      </c>
    </row>
    <row r="1264" customFormat="false" ht="13.5" hidden="false" customHeight="false" outlineLevel="0" collapsed="false">
      <c r="A1264" s="5" t="n">
        <v>1263</v>
      </c>
      <c r="B1264" s="5" t="s">
        <v>24307</v>
      </c>
      <c r="C1264" s="5" t="s">
        <v>24308</v>
      </c>
      <c r="D1264" s="5" t="n">
        <v>143022036</v>
      </c>
      <c r="E1264" s="5" t="n">
        <v>143024101</v>
      </c>
    </row>
    <row r="1265" customFormat="false" ht="13.5" hidden="false" customHeight="false" outlineLevel="0" collapsed="false">
      <c r="A1265" s="5" t="n">
        <v>1264</v>
      </c>
      <c r="B1265" s="5" t="s">
        <v>24309</v>
      </c>
      <c r="C1265" s="5" t="s">
        <v>24310</v>
      </c>
      <c r="D1265" s="5" t="n">
        <v>143022035</v>
      </c>
      <c r="E1265" s="5" t="n">
        <v>143024100</v>
      </c>
    </row>
    <row r="1266" customFormat="false" ht="13.5" hidden="false" customHeight="false" outlineLevel="0" collapsed="false">
      <c r="A1266" s="5" t="n">
        <v>1265</v>
      </c>
      <c r="B1266" s="5" t="s">
        <v>24311</v>
      </c>
      <c r="C1266" s="5" t="s">
        <v>24312</v>
      </c>
      <c r="D1266" s="5" t="n">
        <v>143022034</v>
      </c>
      <c r="E1266" s="5" t="n">
        <v>143024099</v>
      </c>
    </row>
    <row r="1267" customFormat="false" ht="13.5" hidden="false" customHeight="false" outlineLevel="0" collapsed="false">
      <c r="A1267" s="5" t="n">
        <v>1266</v>
      </c>
      <c r="B1267" s="5" t="s">
        <v>24313</v>
      </c>
      <c r="C1267" s="5" t="s">
        <v>24314</v>
      </c>
      <c r="D1267" s="5" t="n">
        <v>143022033</v>
      </c>
      <c r="E1267" s="5" t="n">
        <v>143024098</v>
      </c>
    </row>
    <row r="1268" customFormat="false" ht="13.5" hidden="false" customHeight="false" outlineLevel="0" collapsed="false">
      <c r="A1268" s="5" t="n">
        <v>1267</v>
      </c>
      <c r="B1268" s="5" t="s">
        <v>24315</v>
      </c>
      <c r="C1268" s="5" t="s">
        <v>24316</v>
      </c>
      <c r="D1268" s="5" t="n">
        <v>143022032</v>
      </c>
      <c r="E1268" s="5" t="n">
        <v>143024097</v>
      </c>
    </row>
    <row r="1269" customFormat="false" ht="13.5" hidden="false" customHeight="false" outlineLevel="0" collapsed="false">
      <c r="A1269" s="5" t="n">
        <v>1268</v>
      </c>
      <c r="B1269" s="5" t="s">
        <v>24317</v>
      </c>
      <c r="C1269" s="5" t="s">
        <v>24318</v>
      </c>
      <c r="D1269" s="5" t="n">
        <v>143022031</v>
      </c>
      <c r="E1269" s="5" t="n">
        <v>143024096</v>
      </c>
    </row>
    <row r="1270" customFormat="false" ht="13.5" hidden="false" customHeight="false" outlineLevel="0" collapsed="false">
      <c r="A1270" s="5" t="n">
        <v>1269</v>
      </c>
      <c r="B1270" s="5" t="s">
        <v>24319</v>
      </c>
      <c r="C1270" s="5" t="s">
        <v>24320</v>
      </c>
      <c r="D1270" s="5" t="n">
        <v>143022030</v>
      </c>
      <c r="E1270" s="5" t="n">
        <v>143024095</v>
      </c>
    </row>
    <row r="1271" customFormat="false" ht="13.5" hidden="false" customHeight="false" outlineLevel="0" collapsed="false">
      <c r="A1271" s="5" t="n">
        <v>1270</v>
      </c>
      <c r="B1271" s="5" t="s">
        <v>24321</v>
      </c>
      <c r="C1271" s="5" t="s">
        <v>24322</v>
      </c>
      <c r="D1271" s="5" t="n">
        <v>143022029</v>
      </c>
      <c r="E1271" s="5" t="n">
        <v>143024094</v>
      </c>
    </row>
    <row r="1272" customFormat="false" ht="13.5" hidden="false" customHeight="false" outlineLevel="0" collapsed="false">
      <c r="A1272" s="5" t="n">
        <v>1271</v>
      </c>
      <c r="B1272" s="5" t="s">
        <v>24323</v>
      </c>
      <c r="C1272" s="5" t="s">
        <v>24324</v>
      </c>
      <c r="D1272" s="5" t="n">
        <v>143022028</v>
      </c>
      <c r="E1272" s="5" t="n">
        <v>143024093</v>
      </c>
    </row>
    <row r="1273" customFormat="false" ht="13.5" hidden="false" customHeight="false" outlineLevel="0" collapsed="false">
      <c r="A1273" s="5" t="n">
        <v>1272</v>
      </c>
      <c r="B1273" s="5" t="s">
        <v>24325</v>
      </c>
      <c r="C1273" s="5" t="s">
        <v>24326</v>
      </c>
      <c r="D1273" s="5" t="n">
        <v>143022027</v>
      </c>
      <c r="E1273" s="5" t="n">
        <v>143024092</v>
      </c>
    </row>
    <row r="1274" customFormat="false" ht="13.5" hidden="false" customHeight="false" outlineLevel="0" collapsed="false">
      <c r="A1274" s="5" t="n">
        <v>1273</v>
      </c>
      <c r="B1274" s="5" t="s">
        <v>24327</v>
      </c>
      <c r="C1274" s="5" t="s">
        <v>24328</v>
      </c>
      <c r="D1274" s="5" t="n">
        <v>143022026</v>
      </c>
      <c r="E1274" s="5" t="n">
        <v>143024091</v>
      </c>
    </row>
    <row r="1275" customFormat="false" ht="13.5" hidden="false" customHeight="false" outlineLevel="0" collapsed="false">
      <c r="A1275" s="5" t="n">
        <v>1274</v>
      </c>
      <c r="B1275" s="5" t="s">
        <v>24329</v>
      </c>
      <c r="C1275" s="5" t="s">
        <v>24330</v>
      </c>
      <c r="D1275" s="5" t="n">
        <v>143022024</v>
      </c>
      <c r="E1275" s="5" t="n">
        <v>143024090</v>
      </c>
    </row>
    <row r="1276" customFormat="false" ht="13.5" hidden="false" customHeight="false" outlineLevel="0" collapsed="false">
      <c r="A1276" s="5" t="n">
        <v>1275</v>
      </c>
      <c r="B1276" s="5" t="s">
        <v>24331</v>
      </c>
      <c r="C1276" s="5" t="s">
        <v>24332</v>
      </c>
      <c r="D1276" s="5" t="n">
        <v>143022023</v>
      </c>
      <c r="E1276" s="5" t="n">
        <v>143024089</v>
      </c>
    </row>
    <row r="1277" customFormat="false" ht="13.5" hidden="false" customHeight="false" outlineLevel="0" collapsed="false">
      <c r="A1277" s="5" t="n">
        <v>1276</v>
      </c>
      <c r="B1277" s="5" t="s">
        <v>24333</v>
      </c>
      <c r="C1277" s="5" t="s">
        <v>24334</v>
      </c>
      <c r="D1277" s="5" t="n">
        <v>143022022</v>
      </c>
      <c r="E1277" s="5" t="n">
        <v>143024088</v>
      </c>
    </row>
    <row r="1278" customFormat="false" ht="13.5" hidden="false" customHeight="false" outlineLevel="0" collapsed="false">
      <c r="A1278" s="5" t="n">
        <v>1277</v>
      </c>
      <c r="B1278" s="5" t="s">
        <v>24335</v>
      </c>
      <c r="C1278" s="5" t="s">
        <v>24336</v>
      </c>
      <c r="D1278" s="5" t="n">
        <v>143022021</v>
      </c>
      <c r="E1278" s="5" t="n">
        <v>143024087</v>
      </c>
    </row>
    <row r="1279" customFormat="false" ht="13.5" hidden="false" customHeight="false" outlineLevel="0" collapsed="false">
      <c r="A1279" s="5" t="n">
        <v>1278</v>
      </c>
      <c r="B1279" s="5" t="s">
        <v>24337</v>
      </c>
      <c r="C1279" s="5" t="s">
        <v>24338</v>
      </c>
      <c r="D1279" s="5" t="n">
        <v>143022020</v>
      </c>
      <c r="E1279" s="5" t="n">
        <v>143024086</v>
      </c>
    </row>
    <row r="1280" customFormat="false" ht="13.5" hidden="false" customHeight="false" outlineLevel="0" collapsed="false">
      <c r="A1280" s="5" t="n">
        <v>1279</v>
      </c>
      <c r="B1280" s="5" t="s">
        <v>24339</v>
      </c>
      <c r="C1280" s="5" t="s">
        <v>24340</v>
      </c>
      <c r="D1280" s="5" t="n">
        <v>143022019</v>
      </c>
      <c r="E1280" s="5" t="n">
        <v>143024085</v>
      </c>
    </row>
    <row r="1281" customFormat="false" ht="13.5" hidden="false" customHeight="false" outlineLevel="0" collapsed="false">
      <c r="A1281" s="5" t="n">
        <v>1280</v>
      </c>
      <c r="B1281" s="5" t="s">
        <v>24341</v>
      </c>
      <c r="C1281" s="5" t="s">
        <v>24342</v>
      </c>
      <c r="D1281" s="5" t="n">
        <v>143022018</v>
      </c>
      <c r="E1281" s="5" t="n">
        <v>143024084</v>
      </c>
    </row>
    <row r="1282" customFormat="false" ht="13.5" hidden="false" customHeight="false" outlineLevel="0" collapsed="false">
      <c r="A1282" s="5" t="n">
        <v>1281</v>
      </c>
      <c r="B1282" s="5" t="s">
        <v>24343</v>
      </c>
      <c r="C1282" s="5" t="s">
        <v>24344</v>
      </c>
      <c r="D1282" s="5" t="n">
        <v>143022017</v>
      </c>
      <c r="E1282" s="5" t="n">
        <v>143024083</v>
      </c>
    </row>
    <row r="1283" customFormat="false" ht="13.5" hidden="false" customHeight="false" outlineLevel="0" collapsed="false">
      <c r="A1283" s="5" t="n">
        <v>1282</v>
      </c>
      <c r="B1283" s="5" t="s">
        <v>24345</v>
      </c>
      <c r="C1283" s="5" t="s">
        <v>24346</v>
      </c>
      <c r="D1283" s="5" t="n">
        <v>143022016</v>
      </c>
      <c r="E1283" s="5" t="n">
        <v>143024082</v>
      </c>
    </row>
    <row r="1284" customFormat="false" ht="13.5" hidden="false" customHeight="false" outlineLevel="0" collapsed="false">
      <c r="A1284" s="5" t="n">
        <v>1283</v>
      </c>
      <c r="B1284" s="5" t="s">
        <v>24347</v>
      </c>
      <c r="C1284" s="5" t="s">
        <v>24348</v>
      </c>
      <c r="D1284" s="5" t="n">
        <v>143022015</v>
      </c>
      <c r="E1284" s="5" t="n">
        <v>143024081</v>
      </c>
    </row>
    <row r="1285" customFormat="false" ht="13.5" hidden="false" customHeight="false" outlineLevel="0" collapsed="false">
      <c r="A1285" s="5" t="n">
        <v>1284</v>
      </c>
      <c r="B1285" s="5" t="s">
        <v>24349</v>
      </c>
      <c r="C1285" s="5" t="s">
        <v>24350</v>
      </c>
      <c r="D1285" s="5" t="n">
        <v>143022014</v>
      </c>
      <c r="E1285" s="5" t="n">
        <v>143024080</v>
      </c>
    </row>
    <row r="1286" customFormat="false" ht="13.5" hidden="false" customHeight="false" outlineLevel="0" collapsed="false">
      <c r="A1286" s="5" t="n">
        <v>1285</v>
      </c>
      <c r="B1286" s="5" t="s">
        <v>24351</v>
      </c>
      <c r="C1286" s="5" t="s">
        <v>24352</v>
      </c>
      <c r="D1286" s="5" t="n">
        <v>143022013</v>
      </c>
      <c r="E1286" s="5" t="n">
        <v>143024079</v>
      </c>
    </row>
    <row r="1287" customFormat="false" ht="13.5" hidden="false" customHeight="false" outlineLevel="0" collapsed="false">
      <c r="A1287" s="5" t="n">
        <v>1286</v>
      </c>
      <c r="B1287" s="5" t="s">
        <v>24353</v>
      </c>
      <c r="C1287" s="5" t="s">
        <v>24354</v>
      </c>
      <c r="D1287" s="5" t="n">
        <v>143022012</v>
      </c>
      <c r="E1287" s="5" t="n">
        <v>143024078</v>
      </c>
    </row>
    <row r="1288" customFormat="false" ht="13.5" hidden="false" customHeight="false" outlineLevel="0" collapsed="false">
      <c r="A1288" s="5" t="n">
        <v>1287</v>
      </c>
      <c r="B1288" s="5" t="s">
        <v>24355</v>
      </c>
      <c r="C1288" s="5" t="s">
        <v>24356</v>
      </c>
      <c r="D1288" s="5" t="n">
        <v>143022011</v>
      </c>
      <c r="E1288" s="5" t="n">
        <v>143024077</v>
      </c>
    </row>
    <row r="1289" customFormat="false" ht="13.5" hidden="false" customHeight="false" outlineLevel="0" collapsed="false">
      <c r="A1289" s="5" t="n">
        <v>1288</v>
      </c>
      <c r="B1289" s="5" t="s">
        <v>24357</v>
      </c>
      <c r="C1289" s="5" t="s">
        <v>24358</v>
      </c>
      <c r="D1289" s="5" t="n">
        <v>143022010</v>
      </c>
      <c r="E1289" s="5" t="n">
        <v>143024076</v>
      </c>
    </row>
    <row r="1290" customFormat="false" ht="13.5" hidden="false" customHeight="false" outlineLevel="0" collapsed="false">
      <c r="A1290" s="5" t="n">
        <v>1289</v>
      </c>
      <c r="B1290" s="5" t="s">
        <v>24359</v>
      </c>
      <c r="C1290" s="5" t="s">
        <v>24360</v>
      </c>
      <c r="D1290" s="5" t="n">
        <v>143022009</v>
      </c>
      <c r="E1290" s="5" t="n">
        <v>143024075</v>
      </c>
    </row>
    <row r="1291" customFormat="false" ht="13.5" hidden="false" customHeight="false" outlineLevel="0" collapsed="false">
      <c r="A1291" s="5" t="n">
        <v>1290</v>
      </c>
      <c r="B1291" s="5" t="s">
        <v>24361</v>
      </c>
      <c r="C1291" s="5" t="s">
        <v>24362</v>
      </c>
      <c r="D1291" s="5" t="n">
        <v>143022008</v>
      </c>
      <c r="E1291" s="5" t="n">
        <v>143024074</v>
      </c>
    </row>
    <row r="1292" customFormat="false" ht="13.5" hidden="false" customHeight="false" outlineLevel="0" collapsed="false">
      <c r="A1292" s="5" t="n">
        <v>1291</v>
      </c>
      <c r="B1292" s="5" t="s">
        <v>24363</v>
      </c>
      <c r="C1292" s="5" t="s">
        <v>24364</v>
      </c>
      <c r="D1292" s="5" t="n">
        <v>143022007</v>
      </c>
      <c r="E1292" s="5" t="n">
        <v>143024073</v>
      </c>
    </row>
    <row r="1293" customFormat="false" ht="13.5" hidden="false" customHeight="false" outlineLevel="0" collapsed="false">
      <c r="A1293" s="5" t="n">
        <v>1292</v>
      </c>
      <c r="B1293" s="5" t="s">
        <v>24365</v>
      </c>
      <c r="C1293" s="5" t="s">
        <v>24366</v>
      </c>
      <c r="D1293" s="5" t="n">
        <v>143022006</v>
      </c>
      <c r="E1293" s="5" t="n">
        <v>143024072</v>
      </c>
    </row>
    <row r="1294" customFormat="false" ht="13.5" hidden="false" customHeight="false" outlineLevel="0" collapsed="false">
      <c r="A1294" s="5" t="n">
        <v>1293</v>
      </c>
      <c r="B1294" s="5" t="s">
        <v>24367</v>
      </c>
      <c r="C1294" s="5" t="s">
        <v>24368</v>
      </c>
      <c r="D1294" s="5" t="n">
        <v>143022005</v>
      </c>
      <c r="E1294" s="5" t="n">
        <v>143024071</v>
      </c>
    </row>
    <row r="1295" customFormat="false" ht="13.5" hidden="false" customHeight="false" outlineLevel="0" collapsed="false">
      <c r="A1295" s="5" t="n">
        <v>1294</v>
      </c>
      <c r="B1295" s="5" t="s">
        <v>24369</v>
      </c>
      <c r="C1295" s="5" t="s">
        <v>24370</v>
      </c>
      <c r="D1295" s="5" t="n">
        <v>143022004</v>
      </c>
      <c r="E1295" s="5" t="n">
        <v>143024070</v>
      </c>
    </row>
    <row r="1296" customFormat="false" ht="13.5" hidden="false" customHeight="false" outlineLevel="0" collapsed="false">
      <c r="A1296" s="5" t="n">
        <v>1295</v>
      </c>
      <c r="B1296" s="5" t="s">
        <v>24371</v>
      </c>
      <c r="C1296" s="5" t="s">
        <v>24372</v>
      </c>
      <c r="D1296" s="5" t="n">
        <v>143022003</v>
      </c>
      <c r="E1296" s="5" t="n">
        <v>143024069</v>
      </c>
    </row>
    <row r="1297" customFormat="false" ht="13.5" hidden="false" customHeight="false" outlineLevel="0" collapsed="false">
      <c r="A1297" s="5" t="n">
        <v>1296</v>
      </c>
      <c r="B1297" s="5" t="s">
        <v>24373</v>
      </c>
      <c r="C1297" s="5" t="s">
        <v>24374</v>
      </c>
      <c r="D1297" s="5" t="n">
        <v>143022002</v>
      </c>
      <c r="E1297" s="5" t="n">
        <v>143024068</v>
      </c>
    </row>
    <row r="1298" customFormat="false" ht="13.5" hidden="false" customHeight="false" outlineLevel="0" collapsed="false">
      <c r="A1298" s="5" t="n">
        <v>1297</v>
      </c>
      <c r="B1298" s="5" t="s">
        <v>24375</v>
      </c>
      <c r="C1298" s="5" t="s">
        <v>24376</v>
      </c>
      <c r="D1298" s="5" t="n">
        <v>142022982</v>
      </c>
      <c r="E1298" s="5" t="n">
        <v>142024208</v>
      </c>
    </row>
    <row r="1299" customFormat="false" ht="13.5" hidden="false" customHeight="false" outlineLevel="0" collapsed="false">
      <c r="A1299" s="5" t="n">
        <v>1298</v>
      </c>
      <c r="B1299" s="5" t="s">
        <v>24377</v>
      </c>
      <c r="C1299" s="5" t="s">
        <v>24378</v>
      </c>
      <c r="D1299" s="5" t="n">
        <v>142022976</v>
      </c>
      <c r="E1299" s="5" t="n">
        <v>142024207</v>
      </c>
    </row>
    <row r="1300" customFormat="false" ht="13.5" hidden="false" customHeight="false" outlineLevel="0" collapsed="false">
      <c r="A1300" s="5" t="n">
        <v>1299</v>
      </c>
      <c r="B1300" s="5" t="s">
        <v>24379</v>
      </c>
      <c r="C1300" s="5" t="s">
        <v>24380</v>
      </c>
      <c r="D1300" s="5" t="n">
        <v>142022402</v>
      </c>
      <c r="E1300" s="5" t="n">
        <v>142024153</v>
      </c>
    </row>
    <row r="1301" customFormat="false" ht="13.5" hidden="false" customHeight="false" outlineLevel="0" collapsed="false">
      <c r="A1301" s="5" t="n">
        <v>1300</v>
      </c>
      <c r="B1301" s="5" t="s">
        <v>24381</v>
      </c>
      <c r="C1301" s="5" t="s">
        <v>24382</v>
      </c>
      <c r="D1301" s="5" t="n">
        <v>142022205</v>
      </c>
      <c r="E1301" s="5" t="n">
        <v>142024206</v>
      </c>
    </row>
    <row r="1302" customFormat="false" ht="13.5" hidden="false" customHeight="false" outlineLevel="0" collapsed="false">
      <c r="A1302" s="5" t="n">
        <v>1301</v>
      </c>
      <c r="B1302" s="5" t="s">
        <v>24383</v>
      </c>
      <c r="C1302" s="5" t="s">
        <v>24384</v>
      </c>
      <c r="D1302" s="5" t="n">
        <v>142022204</v>
      </c>
      <c r="E1302" s="5" t="n">
        <v>142024205</v>
      </c>
    </row>
    <row r="1303" customFormat="false" ht="13.5" hidden="false" customHeight="false" outlineLevel="0" collapsed="false">
      <c r="A1303" s="5" t="n">
        <v>1302</v>
      </c>
      <c r="B1303" s="5" t="s">
        <v>24385</v>
      </c>
      <c r="C1303" s="5" t="s">
        <v>24386</v>
      </c>
      <c r="D1303" s="5" t="n">
        <v>142022203</v>
      </c>
      <c r="E1303" s="5" t="n">
        <v>142024204</v>
      </c>
    </row>
    <row r="1304" customFormat="false" ht="13.5" hidden="false" customHeight="false" outlineLevel="0" collapsed="false">
      <c r="A1304" s="5" t="n">
        <v>1303</v>
      </c>
      <c r="B1304" s="5" t="s">
        <v>24387</v>
      </c>
      <c r="C1304" s="5" t="s">
        <v>24388</v>
      </c>
      <c r="D1304" s="5" t="n">
        <v>142022202</v>
      </c>
      <c r="E1304" s="5" t="n">
        <v>142024203</v>
      </c>
    </row>
    <row r="1305" customFormat="false" ht="13.5" hidden="false" customHeight="false" outlineLevel="0" collapsed="false">
      <c r="A1305" s="5" t="n">
        <v>1304</v>
      </c>
      <c r="B1305" s="5" t="s">
        <v>24389</v>
      </c>
      <c r="C1305" s="5" t="s">
        <v>24390</v>
      </c>
      <c r="D1305" s="5" t="n">
        <v>142022154</v>
      </c>
      <c r="E1305" s="5" t="n">
        <v>142024155</v>
      </c>
    </row>
    <row r="1306" customFormat="false" ht="13.5" hidden="false" customHeight="false" outlineLevel="0" collapsed="false">
      <c r="A1306" s="5" t="n">
        <v>1305</v>
      </c>
      <c r="B1306" s="5" t="s">
        <v>24391</v>
      </c>
      <c r="C1306" s="5" t="s">
        <v>24392</v>
      </c>
      <c r="D1306" s="5" t="n">
        <v>142022153</v>
      </c>
      <c r="E1306" s="5" t="n">
        <v>142024154</v>
      </c>
    </row>
    <row r="1307" customFormat="false" ht="13.5" hidden="false" customHeight="false" outlineLevel="0" collapsed="false">
      <c r="A1307" s="5" t="n">
        <v>1306</v>
      </c>
      <c r="B1307" s="5" t="s">
        <v>24393</v>
      </c>
      <c r="C1307" s="5" t="s">
        <v>24394</v>
      </c>
      <c r="D1307" s="5" t="n">
        <v>142022104</v>
      </c>
      <c r="E1307" s="5" t="n">
        <v>142024108</v>
      </c>
    </row>
    <row r="1308" customFormat="false" ht="13.5" hidden="false" customHeight="false" outlineLevel="0" collapsed="false">
      <c r="A1308" s="5" t="n">
        <v>1307</v>
      </c>
      <c r="B1308" s="5" t="s">
        <v>24395</v>
      </c>
      <c r="C1308" s="5" t="s">
        <v>24396</v>
      </c>
      <c r="D1308" s="5" t="n">
        <v>142022103</v>
      </c>
      <c r="E1308" s="5" t="n">
        <v>142024107</v>
      </c>
    </row>
    <row r="1309" customFormat="false" ht="13.5" hidden="false" customHeight="false" outlineLevel="0" collapsed="false">
      <c r="A1309" s="5" t="n">
        <v>1308</v>
      </c>
      <c r="B1309" s="5" t="s">
        <v>24397</v>
      </c>
      <c r="C1309" s="5" t="s">
        <v>24398</v>
      </c>
      <c r="D1309" s="5" t="n">
        <v>142022102</v>
      </c>
      <c r="E1309" s="5" t="n">
        <v>142024106</v>
      </c>
    </row>
    <row r="1310" customFormat="false" ht="13.5" hidden="false" customHeight="false" outlineLevel="0" collapsed="false">
      <c r="A1310" s="5" t="n">
        <v>1309</v>
      </c>
      <c r="B1310" s="5" t="s">
        <v>24399</v>
      </c>
      <c r="C1310" s="5" t="s">
        <v>24400</v>
      </c>
      <c r="D1310" s="5" t="n">
        <v>142022056</v>
      </c>
      <c r="E1310" s="5" t="n">
        <v>142024066</v>
      </c>
    </row>
    <row r="1311" customFormat="false" ht="13.5" hidden="false" customHeight="false" outlineLevel="0" collapsed="false">
      <c r="A1311" s="5" t="n">
        <v>1310</v>
      </c>
      <c r="B1311" s="5" t="s">
        <v>24401</v>
      </c>
      <c r="C1311" s="5" t="s">
        <v>24402</v>
      </c>
      <c r="D1311" s="5" t="n">
        <v>142022055</v>
      </c>
      <c r="E1311" s="5" t="n">
        <v>142024065</v>
      </c>
    </row>
    <row r="1312" customFormat="false" ht="13.5" hidden="false" customHeight="false" outlineLevel="0" collapsed="false">
      <c r="A1312" s="5" t="n">
        <v>1311</v>
      </c>
      <c r="B1312" s="5" t="s">
        <v>24403</v>
      </c>
      <c r="C1312" s="5" t="s">
        <v>24404</v>
      </c>
      <c r="D1312" s="5" t="n">
        <v>142022054</v>
      </c>
      <c r="E1312" s="5" t="n">
        <v>142024064</v>
      </c>
    </row>
    <row r="1313" customFormat="false" ht="13.5" hidden="false" customHeight="false" outlineLevel="0" collapsed="false">
      <c r="A1313" s="5" t="n">
        <v>1312</v>
      </c>
      <c r="B1313" s="5" t="s">
        <v>24405</v>
      </c>
      <c r="C1313" s="5" t="s">
        <v>24406</v>
      </c>
      <c r="D1313" s="5" t="n">
        <v>142022053</v>
      </c>
      <c r="E1313" s="5" t="n">
        <v>142024063</v>
      </c>
    </row>
    <row r="1314" customFormat="false" ht="13.5" hidden="false" customHeight="false" outlineLevel="0" collapsed="false">
      <c r="A1314" s="5" t="n">
        <v>1313</v>
      </c>
      <c r="B1314" s="5" t="s">
        <v>24407</v>
      </c>
      <c r="C1314" s="5" t="s">
        <v>24408</v>
      </c>
      <c r="D1314" s="5" t="n">
        <v>142022052</v>
      </c>
      <c r="E1314" s="5" t="n">
        <v>142024062</v>
      </c>
    </row>
    <row r="1315" customFormat="false" ht="13.5" hidden="false" customHeight="false" outlineLevel="0" collapsed="false">
      <c r="A1315" s="5" t="n">
        <v>1314</v>
      </c>
      <c r="B1315" s="5" t="s">
        <v>24409</v>
      </c>
      <c r="C1315" s="5" t="s">
        <v>24410</v>
      </c>
      <c r="D1315" s="5" t="n">
        <v>142022013</v>
      </c>
      <c r="E1315" s="5" t="n">
        <v>142024027</v>
      </c>
    </row>
    <row r="1316" customFormat="false" ht="13.5" hidden="false" customHeight="false" outlineLevel="0" collapsed="false">
      <c r="A1316" s="5" t="n">
        <v>1315</v>
      </c>
      <c r="B1316" s="5" t="s">
        <v>24411</v>
      </c>
      <c r="C1316" s="5" t="s">
        <v>24412</v>
      </c>
      <c r="D1316" s="5" t="n">
        <v>142022012</v>
      </c>
      <c r="E1316" s="5" t="n">
        <v>142024026</v>
      </c>
    </row>
    <row r="1317" customFormat="false" ht="13.5" hidden="false" customHeight="false" outlineLevel="0" collapsed="false">
      <c r="A1317" s="5" t="n">
        <v>1316</v>
      </c>
      <c r="B1317" s="5" t="s">
        <v>24413</v>
      </c>
      <c r="C1317" s="5" t="s">
        <v>24414</v>
      </c>
      <c r="D1317" s="5" t="n">
        <v>142022011</v>
      </c>
      <c r="E1317" s="5" t="n">
        <v>142024025</v>
      </c>
    </row>
    <row r="1318" customFormat="false" ht="13.5" hidden="false" customHeight="false" outlineLevel="0" collapsed="false">
      <c r="A1318" s="5" t="n">
        <v>1317</v>
      </c>
      <c r="B1318" s="5" t="s">
        <v>24415</v>
      </c>
      <c r="C1318" s="5" t="s">
        <v>24416</v>
      </c>
      <c r="D1318" s="5" t="n">
        <v>142022010</v>
      </c>
      <c r="E1318" s="5" t="n">
        <v>142024024</v>
      </c>
    </row>
    <row r="1319" customFormat="false" ht="13.5" hidden="false" customHeight="false" outlineLevel="0" collapsed="false">
      <c r="A1319" s="5" t="n">
        <v>1318</v>
      </c>
      <c r="B1319" s="5" t="s">
        <v>24417</v>
      </c>
      <c r="C1319" s="5" t="s">
        <v>24418</v>
      </c>
      <c r="D1319" s="5" t="n">
        <v>142022009</v>
      </c>
      <c r="E1319" s="5" t="n">
        <v>142024023</v>
      </c>
    </row>
    <row r="1320" customFormat="false" ht="13.5" hidden="false" customHeight="false" outlineLevel="0" collapsed="false">
      <c r="A1320" s="5" t="n">
        <v>1319</v>
      </c>
      <c r="B1320" s="5" t="s">
        <v>24419</v>
      </c>
      <c r="C1320" s="5" t="s">
        <v>24420</v>
      </c>
      <c r="D1320" s="5" t="n">
        <v>142022008</v>
      </c>
      <c r="E1320" s="5" t="n">
        <v>142024022</v>
      </c>
    </row>
    <row r="1321" customFormat="false" ht="13.5" hidden="false" customHeight="false" outlineLevel="0" collapsed="false">
      <c r="A1321" s="5" t="n">
        <v>1320</v>
      </c>
      <c r="B1321" s="5" t="s">
        <v>24421</v>
      </c>
      <c r="C1321" s="5" t="s">
        <v>24422</v>
      </c>
      <c r="D1321" s="5" t="n">
        <v>142022007</v>
      </c>
      <c r="E1321" s="5" t="n">
        <v>142024021</v>
      </c>
    </row>
    <row r="1322" customFormat="false" ht="13.5" hidden="false" customHeight="false" outlineLevel="0" collapsed="false">
      <c r="A1322" s="5" t="n">
        <v>1321</v>
      </c>
      <c r="B1322" s="5" t="s">
        <v>24423</v>
      </c>
      <c r="C1322" s="5" t="s">
        <v>24424</v>
      </c>
      <c r="D1322" s="5" t="n">
        <v>142022006</v>
      </c>
      <c r="E1322" s="5" t="n">
        <v>142024020</v>
      </c>
    </row>
    <row r="1323" customFormat="false" ht="13.5" hidden="false" customHeight="false" outlineLevel="0" collapsed="false">
      <c r="A1323" s="5" t="n">
        <v>1322</v>
      </c>
      <c r="B1323" s="5" t="s">
        <v>24425</v>
      </c>
      <c r="C1323" s="5" t="s">
        <v>24426</v>
      </c>
      <c r="D1323" s="5" t="n">
        <v>142022005</v>
      </c>
      <c r="E1323" s="5" t="n">
        <v>142024019</v>
      </c>
    </row>
    <row r="1324" customFormat="false" ht="13.5" hidden="false" customHeight="false" outlineLevel="0" collapsed="false">
      <c r="A1324" s="5" t="n">
        <v>1323</v>
      </c>
      <c r="B1324" s="5" t="s">
        <v>24427</v>
      </c>
      <c r="C1324" s="5" t="s">
        <v>24428</v>
      </c>
      <c r="D1324" s="5" t="n">
        <v>142022004</v>
      </c>
      <c r="E1324" s="5" t="n">
        <v>142024018</v>
      </c>
    </row>
    <row r="1325" customFormat="false" ht="13.5" hidden="false" customHeight="false" outlineLevel="0" collapsed="false">
      <c r="A1325" s="5" t="n">
        <v>1324</v>
      </c>
      <c r="B1325" s="5" t="s">
        <v>24429</v>
      </c>
      <c r="C1325" s="5" t="s">
        <v>24430</v>
      </c>
      <c r="D1325" s="5" t="n">
        <v>142022003</v>
      </c>
      <c r="E1325" s="5" t="n">
        <v>142024017</v>
      </c>
    </row>
    <row r="1326" customFormat="false" ht="13.5" hidden="false" customHeight="false" outlineLevel="0" collapsed="false">
      <c r="A1326" s="5" t="n">
        <v>1325</v>
      </c>
      <c r="B1326" s="5" t="s">
        <v>24431</v>
      </c>
      <c r="C1326" s="5" t="s">
        <v>24432</v>
      </c>
      <c r="D1326" s="5" t="n">
        <v>142022002</v>
      </c>
      <c r="E1326" s="5" t="n">
        <v>142024016</v>
      </c>
    </row>
    <row r="1327" customFormat="false" ht="13.5" hidden="false" customHeight="false" outlineLevel="0" collapsed="false">
      <c r="A1327" s="5" t="n">
        <v>1326</v>
      </c>
      <c r="B1327" s="5" t="s">
        <v>24433</v>
      </c>
      <c r="C1327" s="5" t="s">
        <v>24434</v>
      </c>
      <c r="D1327" s="5" t="n">
        <v>141022401</v>
      </c>
      <c r="E1327" s="5" t="n">
        <v>141024206</v>
      </c>
    </row>
    <row r="1328" customFormat="false" ht="13.5" hidden="false" customHeight="false" outlineLevel="0" collapsed="false">
      <c r="A1328" s="5" t="n">
        <v>1327</v>
      </c>
      <c r="B1328" s="5" t="s">
        <v>24435</v>
      </c>
      <c r="C1328" s="5" t="s">
        <v>24436</v>
      </c>
      <c r="D1328" s="5" t="n">
        <v>141022352</v>
      </c>
      <c r="E1328" s="5" t="n">
        <v>141024353</v>
      </c>
    </row>
    <row r="1329" customFormat="false" ht="13.5" hidden="false" customHeight="false" outlineLevel="0" collapsed="false">
      <c r="A1329" s="5" t="n">
        <v>1328</v>
      </c>
      <c r="B1329" s="5" t="s">
        <v>24437</v>
      </c>
      <c r="C1329" s="5" t="s">
        <v>24438</v>
      </c>
      <c r="D1329" s="5" t="n">
        <v>141022303</v>
      </c>
      <c r="E1329" s="5" t="n">
        <v>141024305</v>
      </c>
    </row>
    <row r="1330" customFormat="false" ht="13.5" hidden="false" customHeight="false" outlineLevel="0" collapsed="false">
      <c r="A1330" s="5" t="n">
        <v>1329</v>
      </c>
      <c r="B1330" s="5" t="s">
        <v>24439</v>
      </c>
      <c r="C1330" s="5" t="s">
        <v>24440</v>
      </c>
      <c r="D1330" s="5" t="n">
        <v>141022302</v>
      </c>
      <c r="E1330" s="5" t="n">
        <v>141024304</v>
      </c>
    </row>
    <row r="1331" customFormat="false" ht="13.5" hidden="false" customHeight="false" outlineLevel="0" collapsed="false">
      <c r="A1331" s="5" t="n">
        <v>1330</v>
      </c>
      <c r="B1331" s="5" t="s">
        <v>24441</v>
      </c>
      <c r="C1331" s="5" t="s">
        <v>24442</v>
      </c>
      <c r="D1331" s="5" t="n">
        <v>141022252</v>
      </c>
      <c r="E1331" s="5" t="n">
        <v>141024253</v>
      </c>
    </row>
    <row r="1332" customFormat="false" ht="13.5" hidden="false" customHeight="false" outlineLevel="0" collapsed="false">
      <c r="A1332" s="5" t="n">
        <v>1331</v>
      </c>
      <c r="B1332" s="5" t="s">
        <v>24443</v>
      </c>
      <c r="C1332" s="5" t="s">
        <v>24444</v>
      </c>
      <c r="D1332" s="5" t="n">
        <v>141022206</v>
      </c>
      <c r="E1332" s="5" t="n">
        <v>141024210</v>
      </c>
    </row>
    <row r="1333" customFormat="false" ht="13.5" hidden="false" customHeight="false" outlineLevel="0" collapsed="false">
      <c r="A1333" s="5" t="n">
        <v>1332</v>
      </c>
      <c r="B1333" s="5" t="s">
        <v>24445</v>
      </c>
      <c r="C1333" s="5" t="s">
        <v>24446</v>
      </c>
      <c r="D1333" s="5" t="n">
        <v>141022205</v>
      </c>
      <c r="E1333" s="5" t="n">
        <v>141024209</v>
      </c>
    </row>
    <row r="1334" customFormat="false" ht="13.5" hidden="false" customHeight="false" outlineLevel="0" collapsed="false">
      <c r="A1334" s="5" t="n">
        <v>1333</v>
      </c>
      <c r="B1334" s="5" t="s">
        <v>24447</v>
      </c>
      <c r="C1334" s="5" t="s">
        <v>24448</v>
      </c>
      <c r="D1334" s="5" t="n">
        <v>141022204</v>
      </c>
      <c r="E1334" s="5" t="n">
        <v>141024208</v>
      </c>
    </row>
    <row r="1335" customFormat="false" ht="13.5" hidden="false" customHeight="false" outlineLevel="0" collapsed="false">
      <c r="A1335" s="5" t="n">
        <v>1334</v>
      </c>
      <c r="B1335" s="5" t="s">
        <v>24449</v>
      </c>
      <c r="C1335" s="5" t="s">
        <v>24450</v>
      </c>
      <c r="D1335" s="5" t="n">
        <v>141022203</v>
      </c>
      <c r="E1335" s="5" t="n">
        <v>141024207</v>
      </c>
    </row>
    <row r="1336" customFormat="false" ht="13.5" hidden="false" customHeight="false" outlineLevel="0" collapsed="false">
      <c r="A1336" s="5" t="n">
        <v>1335</v>
      </c>
      <c r="B1336" s="5" t="s">
        <v>24451</v>
      </c>
      <c r="C1336" s="5" t="s">
        <v>24452</v>
      </c>
      <c r="D1336" s="5" t="n">
        <v>141022045</v>
      </c>
      <c r="E1336" s="5" t="n">
        <v>141024113</v>
      </c>
    </row>
    <row r="1337" customFormat="false" ht="13.5" hidden="false" customHeight="false" outlineLevel="0" collapsed="false">
      <c r="A1337" s="5" t="n">
        <v>1336</v>
      </c>
      <c r="B1337" s="5" t="s">
        <v>24453</v>
      </c>
      <c r="C1337" s="5" t="s">
        <v>24454</v>
      </c>
      <c r="D1337" s="5" t="n">
        <v>141022044</v>
      </c>
      <c r="E1337" s="5" t="n">
        <v>141024112</v>
      </c>
    </row>
    <row r="1338" customFormat="false" ht="13.5" hidden="false" customHeight="false" outlineLevel="0" collapsed="false">
      <c r="A1338" s="5" t="n">
        <v>1337</v>
      </c>
      <c r="B1338" s="5" t="s">
        <v>24455</v>
      </c>
      <c r="C1338" s="5" t="s">
        <v>24456</v>
      </c>
      <c r="D1338" s="5" t="n">
        <v>141022043</v>
      </c>
      <c r="E1338" s="5" t="n">
        <v>141024111</v>
      </c>
    </row>
    <row r="1339" customFormat="false" ht="13.5" hidden="false" customHeight="false" outlineLevel="0" collapsed="false">
      <c r="A1339" s="5" t="n">
        <v>1338</v>
      </c>
      <c r="B1339" s="5" t="s">
        <v>24457</v>
      </c>
      <c r="C1339" s="5" t="s">
        <v>24458</v>
      </c>
      <c r="D1339" s="5" t="n">
        <v>141022042</v>
      </c>
      <c r="E1339" s="5" t="n">
        <v>141024110</v>
      </c>
    </row>
    <row r="1340" customFormat="false" ht="13.5" hidden="false" customHeight="false" outlineLevel="0" collapsed="false">
      <c r="A1340" s="5" t="n">
        <v>1339</v>
      </c>
      <c r="B1340" s="5" t="s">
        <v>24459</v>
      </c>
      <c r="C1340" s="5" t="s">
        <v>24460</v>
      </c>
      <c r="D1340" s="5" t="n">
        <v>141022041</v>
      </c>
      <c r="E1340" s="5" t="n">
        <v>141024109</v>
      </c>
    </row>
    <row r="1341" customFormat="false" ht="13.5" hidden="false" customHeight="false" outlineLevel="0" collapsed="false">
      <c r="A1341" s="5" t="n">
        <v>1340</v>
      </c>
      <c r="B1341" s="5" t="s">
        <v>24461</v>
      </c>
      <c r="C1341" s="5" t="s">
        <v>24462</v>
      </c>
      <c r="D1341" s="5" t="n">
        <v>141022040</v>
      </c>
      <c r="E1341" s="5" t="n">
        <v>141024108</v>
      </c>
    </row>
    <row r="1342" customFormat="false" ht="13.5" hidden="false" customHeight="false" outlineLevel="0" collapsed="false">
      <c r="A1342" s="5" t="n">
        <v>1341</v>
      </c>
      <c r="B1342" s="5" t="s">
        <v>24463</v>
      </c>
      <c r="C1342" s="5" t="s">
        <v>24464</v>
      </c>
      <c r="D1342" s="5" t="n">
        <v>141022039</v>
      </c>
      <c r="E1342" s="5" t="n">
        <v>141024107</v>
      </c>
    </row>
    <row r="1343" customFormat="false" ht="13.5" hidden="false" customHeight="false" outlineLevel="0" collapsed="false">
      <c r="A1343" s="5" t="n">
        <v>1342</v>
      </c>
      <c r="B1343" s="5" t="s">
        <v>24465</v>
      </c>
      <c r="C1343" s="5" t="s">
        <v>24466</v>
      </c>
      <c r="D1343" s="5" t="n">
        <v>141022038</v>
      </c>
      <c r="E1343" s="5" t="n">
        <v>141024106</v>
      </c>
    </row>
    <row r="1344" customFormat="false" ht="13.5" hidden="false" customHeight="false" outlineLevel="0" collapsed="false">
      <c r="A1344" s="5" t="n">
        <v>1343</v>
      </c>
      <c r="B1344" s="5" t="s">
        <v>24467</v>
      </c>
      <c r="C1344" s="5" t="s">
        <v>24468</v>
      </c>
      <c r="D1344" s="5" t="n">
        <v>141022037</v>
      </c>
      <c r="E1344" s="5" t="n">
        <v>141024105</v>
      </c>
    </row>
    <row r="1345" customFormat="false" ht="13.5" hidden="false" customHeight="false" outlineLevel="0" collapsed="false">
      <c r="A1345" s="5" t="n">
        <v>1344</v>
      </c>
      <c r="B1345" s="5" t="s">
        <v>24469</v>
      </c>
      <c r="C1345" s="5" t="s">
        <v>24470</v>
      </c>
      <c r="D1345" s="5" t="n">
        <v>141022036</v>
      </c>
      <c r="E1345" s="5" t="n">
        <v>141024101</v>
      </c>
    </row>
    <row r="1346" customFormat="false" ht="13.5" hidden="false" customHeight="false" outlineLevel="0" collapsed="false">
      <c r="A1346" s="5" t="n">
        <v>1345</v>
      </c>
      <c r="B1346" s="5" t="s">
        <v>24471</v>
      </c>
      <c r="C1346" s="5" t="s">
        <v>24472</v>
      </c>
      <c r="D1346" s="5" t="n">
        <v>141022035</v>
      </c>
      <c r="E1346" s="5" t="n">
        <v>141024100</v>
      </c>
    </row>
    <row r="1347" customFormat="false" ht="13.5" hidden="false" customHeight="false" outlineLevel="0" collapsed="false">
      <c r="A1347" s="5" t="n">
        <v>1346</v>
      </c>
      <c r="B1347" s="5" t="s">
        <v>24473</v>
      </c>
      <c r="C1347" s="5" t="s">
        <v>24474</v>
      </c>
      <c r="D1347" s="5" t="n">
        <v>141022034</v>
      </c>
      <c r="E1347" s="5" t="n">
        <v>141024099</v>
      </c>
    </row>
    <row r="1348" customFormat="false" ht="13.5" hidden="false" customHeight="false" outlineLevel="0" collapsed="false">
      <c r="A1348" s="5" t="n">
        <v>1347</v>
      </c>
      <c r="B1348" s="5" t="s">
        <v>24475</v>
      </c>
      <c r="C1348" s="5" t="s">
        <v>24476</v>
      </c>
      <c r="D1348" s="5" t="n">
        <v>141022033</v>
      </c>
      <c r="E1348" s="5" t="n">
        <v>141024097</v>
      </c>
    </row>
    <row r="1349" customFormat="false" ht="13.5" hidden="false" customHeight="false" outlineLevel="0" collapsed="false">
      <c r="A1349" s="5" t="n">
        <v>1348</v>
      </c>
      <c r="B1349" s="5" t="s">
        <v>24477</v>
      </c>
      <c r="C1349" s="5" t="s">
        <v>24478</v>
      </c>
      <c r="D1349" s="5" t="n">
        <v>141022032</v>
      </c>
      <c r="E1349" s="5" t="n">
        <v>141024096</v>
      </c>
    </row>
    <row r="1350" customFormat="false" ht="13.5" hidden="false" customHeight="false" outlineLevel="0" collapsed="false">
      <c r="A1350" s="5" t="n">
        <v>1349</v>
      </c>
      <c r="B1350" s="5" t="s">
        <v>24479</v>
      </c>
      <c r="C1350" s="5" t="s">
        <v>24480</v>
      </c>
      <c r="D1350" s="5" t="n">
        <v>141022031</v>
      </c>
      <c r="E1350" s="5" t="n">
        <v>141024095</v>
      </c>
    </row>
    <row r="1351" customFormat="false" ht="13.5" hidden="false" customHeight="false" outlineLevel="0" collapsed="false">
      <c r="A1351" s="5" t="n">
        <v>1350</v>
      </c>
      <c r="B1351" s="5" t="s">
        <v>24481</v>
      </c>
      <c r="C1351" s="5" t="s">
        <v>24482</v>
      </c>
      <c r="D1351" s="5" t="n">
        <v>141022030</v>
      </c>
      <c r="E1351" s="5" t="n">
        <v>141024094</v>
      </c>
    </row>
    <row r="1352" customFormat="false" ht="13.5" hidden="false" customHeight="false" outlineLevel="0" collapsed="false">
      <c r="A1352" s="5" t="n">
        <v>1351</v>
      </c>
      <c r="B1352" s="5" t="s">
        <v>24483</v>
      </c>
      <c r="C1352" s="5" t="s">
        <v>24484</v>
      </c>
      <c r="D1352" s="5" t="n">
        <v>141022029</v>
      </c>
      <c r="E1352" s="5" t="n">
        <v>141024093</v>
      </c>
    </row>
    <row r="1353" customFormat="false" ht="13.5" hidden="false" customHeight="false" outlineLevel="0" collapsed="false">
      <c r="A1353" s="5" t="n">
        <v>1352</v>
      </c>
      <c r="B1353" s="5" t="s">
        <v>24485</v>
      </c>
      <c r="C1353" s="5" t="s">
        <v>24486</v>
      </c>
      <c r="D1353" s="5" t="n">
        <v>141022028</v>
      </c>
      <c r="E1353" s="5" t="n">
        <v>141024092</v>
      </c>
    </row>
    <row r="1354" customFormat="false" ht="13.5" hidden="false" customHeight="false" outlineLevel="0" collapsed="false">
      <c r="A1354" s="5" t="n">
        <v>1353</v>
      </c>
      <c r="B1354" s="5" t="s">
        <v>24487</v>
      </c>
      <c r="C1354" s="5" t="s">
        <v>24488</v>
      </c>
      <c r="D1354" s="5" t="n">
        <v>141022027</v>
      </c>
      <c r="E1354" s="5" t="n">
        <v>141024091</v>
      </c>
    </row>
    <row r="1355" customFormat="false" ht="13.5" hidden="false" customHeight="false" outlineLevel="0" collapsed="false">
      <c r="A1355" s="5" t="n">
        <v>1354</v>
      </c>
      <c r="B1355" s="5" t="s">
        <v>24489</v>
      </c>
      <c r="C1355" s="5" t="s">
        <v>24490</v>
      </c>
      <c r="D1355" s="5" t="n">
        <v>141022026</v>
      </c>
      <c r="E1355" s="5" t="n">
        <v>141024090</v>
      </c>
    </row>
    <row r="1356" customFormat="false" ht="13.5" hidden="false" customHeight="false" outlineLevel="0" collapsed="false">
      <c r="A1356" s="5" t="n">
        <v>1355</v>
      </c>
      <c r="B1356" s="5" t="s">
        <v>24491</v>
      </c>
      <c r="C1356" s="5" t="s">
        <v>24492</v>
      </c>
      <c r="D1356" s="5" t="n">
        <v>141022025</v>
      </c>
      <c r="E1356" s="5" t="n">
        <v>141024089</v>
      </c>
    </row>
    <row r="1357" customFormat="false" ht="13.5" hidden="false" customHeight="false" outlineLevel="0" collapsed="false">
      <c r="A1357" s="5" t="n">
        <v>1356</v>
      </c>
      <c r="B1357" s="5" t="s">
        <v>24493</v>
      </c>
      <c r="C1357" s="5" t="s">
        <v>24494</v>
      </c>
      <c r="D1357" s="5" t="n">
        <v>141022024</v>
      </c>
      <c r="E1357" s="5" t="n">
        <v>141024088</v>
      </c>
    </row>
    <row r="1358" customFormat="false" ht="13.5" hidden="false" customHeight="false" outlineLevel="0" collapsed="false">
      <c r="A1358" s="5" t="n">
        <v>1357</v>
      </c>
      <c r="B1358" s="5" t="s">
        <v>24495</v>
      </c>
      <c r="C1358" s="5" t="s">
        <v>24496</v>
      </c>
      <c r="D1358" s="5" t="n">
        <v>141022023</v>
      </c>
      <c r="E1358" s="5" t="n">
        <v>141024087</v>
      </c>
    </row>
    <row r="1359" customFormat="false" ht="13.5" hidden="false" customHeight="false" outlineLevel="0" collapsed="false">
      <c r="A1359" s="5" t="n">
        <v>1358</v>
      </c>
      <c r="B1359" s="5" t="s">
        <v>24497</v>
      </c>
      <c r="C1359" s="5" t="s">
        <v>24498</v>
      </c>
      <c r="D1359" s="5" t="n">
        <v>141022022</v>
      </c>
      <c r="E1359" s="5" t="n">
        <v>141024086</v>
      </c>
    </row>
    <row r="1360" customFormat="false" ht="13.5" hidden="false" customHeight="false" outlineLevel="0" collapsed="false">
      <c r="A1360" s="5" t="n">
        <v>1359</v>
      </c>
      <c r="B1360" s="5" t="s">
        <v>24499</v>
      </c>
      <c r="C1360" s="5" t="s">
        <v>24500</v>
      </c>
      <c r="D1360" s="5" t="n">
        <v>141022021</v>
      </c>
      <c r="E1360" s="5" t="n">
        <v>141024085</v>
      </c>
    </row>
    <row r="1361" customFormat="false" ht="13.5" hidden="false" customHeight="false" outlineLevel="0" collapsed="false">
      <c r="A1361" s="5" t="n">
        <v>1360</v>
      </c>
      <c r="B1361" s="5" t="s">
        <v>24501</v>
      </c>
      <c r="C1361" s="5" t="s">
        <v>24502</v>
      </c>
      <c r="D1361" s="5" t="n">
        <v>141022020</v>
      </c>
      <c r="E1361" s="5" t="n">
        <v>141024084</v>
      </c>
    </row>
    <row r="1362" customFormat="false" ht="13.5" hidden="false" customHeight="false" outlineLevel="0" collapsed="false">
      <c r="A1362" s="5" t="n">
        <v>1361</v>
      </c>
      <c r="B1362" s="5" t="s">
        <v>24503</v>
      </c>
      <c r="C1362" s="5" t="s">
        <v>24504</v>
      </c>
      <c r="D1362" s="5" t="n">
        <v>141022019</v>
      </c>
      <c r="E1362" s="5" t="n">
        <v>141024083</v>
      </c>
    </row>
    <row r="1363" customFormat="false" ht="13.5" hidden="false" customHeight="false" outlineLevel="0" collapsed="false">
      <c r="A1363" s="5" t="n">
        <v>1362</v>
      </c>
      <c r="B1363" s="5" t="s">
        <v>24505</v>
      </c>
      <c r="C1363" s="5" t="s">
        <v>24506</v>
      </c>
      <c r="D1363" s="5" t="n">
        <v>141022018</v>
      </c>
      <c r="E1363" s="5" t="n">
        <v>141024082</v>
      </c>
    </row>
    <row r="1364" customFormat="false" ht="13.5" hidden="false" customHeight="false" outlineLevel="0" collapsed="false">
      <c r="A1364" s="5" t="n">
        <v>1363</v>
      </c>
      <c r="B1364" s="5" t="s">
        <v>24507</v>
      </c>
      <c r="C1364" s="5" t="s">
        <v>24508</v>
      </c>
      <c r="D1364" s="5" t="n">
        <v>141022017</v>
      </c>
      <c r="E1364" s="5" t="n">
        <v>141024081</v>
      </c>
    </row>
    <row r="1365" customFormat="false" ht="13.5" hidden="false" customHeight="false" outlineLevel="0" collapsed="false">
      <c r="A1365" s="5" t="n">
        <v>1364</v>
      </c>
      <c r="B1365" s="5" t="s">
        <v>24509</v>
      </c>
      <c r="C1365" s="5" t="s">
        <v>24510</v>
      </c>
      <c r="D1365" s="5" t="n">
        <v>141022016</v>
      </c>
      <c r="E1365" s="5" t="n">
        <v>141024080</v>
      </c>
    </row>
    <row r="1366" customFormat="false" ht="13.5" hidden="false" customHeight="false" outlineLevel="0" collapsed="false">
      <c r="A1366" s="5" t="n">
        <v>1365</v>
      </c>
      <c r="B1366" s="5" t="s">
        <v>24511</v>
      </c>
      <c r="C1366" s="5" t="s">
        <v>24512</v>
      </c>
      <c r="D1366" s="5" t="n">
        <v>141022014</v>
      </c>
      <c r="E1366" s="5" t="n">
        <v>141024079</v>
      </c>
    </row>
    <row r="1367" customFormat="false" ht="13.5" hidden="false" customHeight="false" outlineLevel="0" collapsed="false">
      <c r="A1367" s="5" t="n">
        <v>1366</v>
      </c>
      <c r="B1367" s="5" t="s">
        <v>24513</v>
      </c>
      <c r="C1367" s="5" t="s">
        <v>24514</v>
      </c>
      <c r="D1367" s="5" t="n">
        <v>141022013</v>
      </c>
      <c r="E1367" s="5" t="n">
        <v>141024078</v>
      </c>
    </row>
    <row r="1368" customFormat="false" ht="13.5" hidden="false" customHeight="false" outlineLevel="0" collapsed="false">
      <c r="A1368" s="5" t="n">
        <v>1367</v>
      </c>
      <c r="B1368" s="5" t="s">
        <v>24515</v>
      </c>
      <c r="C1368" s="5" t="s">
        <v>24516</v>
      </c>
      <c r="D1368" s="5" t="n">
        <v>141022012</v>
      </c>
      <c r="E1368" s="5" t="n">
        <v>141024077</v>
      </c>
    </row>
    <row r="1369" customFormat="false" ht="13.5" hidden="false" customHeight="false" outlineLevel="0" collapsed="false">
      <c r="A1369" s="5" t="n">
        <v>1368</v>
      </c>
      <c r="B1369" s="5" t="s">
        <v>24517</v>
      </c>
      <c r="C1369" s="5" t="s">
        <v>24518</v>
      </c>
      <c r="D1369" s="5" t="n">
        <v>141022011</v>
      </c>
      <c r="E1369" s="5" t="n">
        <v>141024076</v>
      </c>
    </row>
    <row r="1370" customFormat="false" ht="13.5" hidden="false" customHeight="false" outlineLevel="0" collapsed="false">
      <c r="A1370" s="5" t="n">
        <v>1369</v>
      </c>
      <c r="B1370" s="5" t="s">
        <v>24519</v>
      </c>
      <c r="C1370" s="5" t="s">
        <v>24520</v>
      </c>
      <c r="D1370" s="5" t="n">
        <v>141022010</v>
      </c>
      <c r="E1370" s="5" t="n">
        <v>141024075</v>
      </c>
    </row>
    <row r="1371" customFormat="false" ht="13.5" hidden="false" customHeight="false" outlineLevel="0" collapsed="false">
      <c r="A1371" s="5" t="n">
        <v>1370</v>
      </c>
      <c r="B1371" s="5" t="s">
        <v>24521</v>
      </c>
      <c r="C1371" s="5" t="s">
        <v>24522</v>
      </c>
      <c r="D1371" s="5" t="n">
        <v>141022009</v>
      </c>
      <c r="E1371" s="5" t="n">
        <v>141024074</v>
      </c>
    </row>
    <row r="1372" customFormat="false" ht="13.5" hidden="false" customHeight="false" outlineLevel="0" collapsed="false">
      <c r="A1372" s="5" t="n">
        <v>1371</v>
      </c>
      <c r="B1372" s="5" t="s">
        <v>24523</v>
      </c>
      <c r="C1372" s="5" t="s">
        <v>24524</v>
      </c>
      <c r="D1372" s="5" t="n">
        <v>141022008</v>
      </c>
      <c r="E1372" s="5" t="n">
        <v>141024073</v>
      </c>
    </row>
    <row r="1373" customFormat="false" ht="13.5" hidden="false" customHeight="false" outlineLevel="0" collapsed="false">
      <c r="A1373" s="5" t="n">
        <v>1372</v>
      </c>
      <c r="B1373" s="5" t="s">
        <v>24525</v>
      </c>
      <c r="C1373" s="5" t="s">
        <v>24526</v>
      </c>
      <c r="D1373" s="5" t="n">
        <v>141022007</v>
      </c>
      <c r="E1373" s="5" t="n">
        <v>141024072</v>
      </c>
    </row>
    <row r="1374" customFormat="false" ht="13.5" hidden="false" customHeight="false" outlineLevel="0" collapsed="false">
      <c r="A1374" s="5" t="n">
        <v>1373</v>
      </c>
      <c r="B1374" s="5" t="s">
        <v>24527</v>
      </c>
      <c r="C1374" s="5" t="s">
        <v>24528</v>
      </c>
      <c r="D1374" s="5" t="n">
        <v>141022006</v>
      </c>
      <c r="E1374" s="5" t="n">
        <v>141024071</v>
      </c>
    </row>
    <row r="1375" customFormat="false" ht="13.5" hidden="false" customHeight="false" outlineLevel="0" collapsed="false">
      <c r="A1375" s="5" t="n">
        <v>1374</v>
      </c>
      <c r="B1375" s="5" t="s">
        <v>24529</v>
      </c>
      <c r="C1375" s="5" t="s">
        <v>24530</v>
      </c>
      <c r="D1375" s="5" t="n">
        <v>141022005</v>
      </c>
      <c r="E1375" s="5" t="n">
        <v>141024070</v>
      </c>
    </row>
    <row r="1376" customFormat="false" ht="13.5" hidden="false" customHeight="false" outlineLevel="0" collapsed="false">
      <c r="A1376" s="5" t="n">
        <v>1375</v>
      </c>
      <c r="B1376" s="5" t="s">
        <v>24531</v>
      </c>
      <c r="C1376" s="5" t="s">
        <v>24532</v>
      </c>
      <c r="D1376" s="5" t="n">
        <v>141022004</v>
      </c>
      <c r="E1376" s="5" t="n">
        <v>141024069</v>
      </c>
    </row>
    <row r="1377" customFormat="false" ht="13.5" hidden="false" customHeight="false" outlineLevel="0" collapsed="false">
      <c r="A1377" s="5" t="n">
        <v>1376</v>
      </c>
      <c r="B1377" s="5" t="s">
        <v>24533</v>
      </c>
      <c r="C1377" s="5" t="s">
        <v>24534</v>
      </c>
      <c r="D1377" s="5" t="n">
        <v>141022003</v>
      </c>
      <c r="E1377" s="5" t="n">
        <v>141024068</v>
      </c>
    </row>
    <row r="1378" customFormat="false" ht="13.5" hidden="false" customHeight="false" outlineLevel="0" collapsed="false">
      <c r="A1378" s="5" t="n">
        <v>1377</v>
      </c>
      <c r="B1378" s="5" t="s">
        <v>24535</v>
      </c>
      <c r="C1378" s="5" t="s">
        <v>24536</v>
      </c>
      <c r="D1378" s="5" t="n">
        <v>141022002</v>
      </c>
      <c r="E1378" s="5" t="n">
        <v>141024067</v>
      </c>
    </row>
    <row r="1379" customFormat="false" ht="13.5" hidden="false" customHeight="false" outlineLevel="0" collapsed="false">
      <c r="A1379" s="5" t="n">
        <v>1378</v>
      </c>
      <c r="B1379" s="5" t="s">
        <v>24537</v>
      </c>
      <c r="C1379" s="5" t="s">
        <v>24538</v>
      </c>
      <c r="D1379" s="5" t="n">
        <v>140022453</v>
      </c>
      <c r="E1379" s="5" t="n">
        <v>140024061</v>
      </c>
    </row>
    <row r="1380" customFormat="false" ht="13.5" hidden="false" customHeight="false" outlineLevel="0" collapsed="false">
      <c r="A1380" s="5" t="n">
        <v>1379</v>
      </c>
      <c r="B1380" s="5" t="s">
        <v>24539</v>
      </c>
      <c r="C1380" s="5" t="s">
        <v>24540</v>
      </c>
      <c r="D1380" s="5" t="n">
        <v>140022452</v>
      </c>
      <c r="E1380" s="5" t="n">
        <v>140024060</v>
      </c>
    </row>
    <row r="1381" customFormat="false" ht="13.5" hidden="false" customHeight="false" outlineLevel="0" collapsed="false">
      <c r="A1381" s="5" t="n">
        <v>1380</v>
      </c>
      <c r="B1381" s="5" t="s">
        <v>24541</v>
      </c>
      <c r="C1381" s="5" t="s">
        <v>24542</v>
      </c>
      <c r="D1381" s="5" t="n">
        <v>140022405</v>
      </c>
      <c r="E1381" s="5" t="n">
        <v>140024059</v>
      </c>
    </row>
    <row r="1382" customFormat="false" ht="13.5" hidden="false" customHeight="false" outlineLevel="0" collapsed="false">
      <c r="A1382" s="5" t="n">
        <v>1381</v>
      </c>
      <c r="B1382" s="5" t="s">
        <v>24543</v>
      </c>
      <c r="C1382" s="5" t="s">
        <v>24544</v>
      </c>
      <c r="D1382" s="5" t="n">
        <v>140022403</v>
      </c>
      <c r="E1382" s="5" t="n">
        <v>140024058</v>
      </c>
    </row>
    <row r="1383" customFormat="false" ht="13.5" hidden="false" customHeight="false" outlineLevel="0" collapsed="false">
      <c r="A1383" s="5" t="n">
        <v>1382</v>
      </c>
      <c r="B1383" s="5" t="s">
        <v>24545</v>
      </c>
      <c r="C1383" s="5" t="s">
        <v>24546</v>
      </c>
      <c r="D1383" s="5" t="n">
        <v>140022202</v>
      </c>
      <c r="E1383" s="5" t="n">
        <v>140024204</v>
      </c>
    </row>
    <row r="1384" customFormat="false" ht="13.5" hidden="false" customHeight="false" outlineLevel="0" collapsed="false">
      <c r="A1384" s="5" t="n">
        <v>1383</v>
      </c>
      <c r="B1384" s="5" t="s">
        <v>24547</v>
      </c>
      <c r="C1384" s="5" t="s">
        <v>24548</v>
      </c>
      <c r="D1384" s="5" t="n">
        <v>140022177</v>
      </c>
      <c r="E1384" s="5" t="n">
        <v>140024110</v>
      </c>
    </row>
    <row r="1385" customFormat="false" ht="13.5" hidden="false" customHeight="false" outlineLevel="0" collapsed="false">
      <c r="A1385" s="5" t="n">
        <v>1384</v>
      </c>
      <c r="B1385" s="5" t="s">
        <v>24549</v>
      </c>
      <c r="C1385" s="5" t="s">
        <v>24550</v>
      </c>
      <c r="D1385" s="5" t="n">
        <v>140022176</v>
      </c>
      <c r="E1385" s="5" t="n">
        <v>140024109</v>
      </c>
    </row>
    <row r="1386" customFormat="false" ht="13.5" hidden="false" customHeight="false" outlineLevel="0" collapsed="false">
      <c r="A1386" s="5" t="n">
        <v>1385</v>
      </c>
      <c r="B1386" s="5" t="s">
        <v>24551</v>
      </c>
      <c r="C1386" s="5" t="s">
        <v>24552</v>
      </c>
      <c r="D1386" s="5" t="n">
        <v>140022113</v>
      </c>
      <c r="E1386" s="5" t="n">
        <v>140024108</v>
      </c>
    </row>
    <row r="1387" customFormat="false" ht="13.5" hidden="false" customHeight="false" outlineLevel="0" collapsed="false">
      <c r="A1387" s="5" t="n">
        <v>1386</v>
      </c>
      <c r="B1387" s="5" t="s">
        <v>24553</v>
      </c>
      <c r="C1387" s="5" t="s">
        <v>24554</v>
      </c>
      <c r="D1387" s="5" t="n">
        <v>140022112</v>
      </c>
      <c r="E1387" s="5" t="n">
        <v>140024107</v>
      </c>
    </row>
    <row r="1388" customFormat="false" ht="13.5" hidden="false" customHeight="false" outlineLevel="0" collapsed="false">
      <c r="A1388" s="5" t="n">
        <v>1387</v>
      </c>
      <c r="B1388" s="5" t="s">
        <v>24555</v>
      </c>
      <c r="C1388" s="5" t="s">
        <v>24556</v>
      </c>
      <c r="D1388" s="5" t="n">
        <v>140022102</v>
      </c>
      <c r="E1388" s="5" t="n">
        <v>140024154</v>
      </c>
    </row>
    <row r="1389" customFormat="false" ht="13.5" hidden="false" customHeight="false" outlineLevel="0" collapsed="false">
      <c r="A1389" s="5" t="n">
        <v>1388</v>
      </c>
      <c r="B1389" s="5" t="s">
        <v>24557</v>
      </c>
      <c r="C1389" s="5" t="s">
        <v>24558</v>
      </c>
      <c r="D1389" s="5" t="n">
        <v>140022059</v>
      </c>
      <c r="E1389" s="5" t="n">
        <v>140024062</v>
      </c>
    </row>
    <row r="1390" customFormat="false" ht="13.5" hidden="false" customHeight="false" outlineLevel="0" collapsed="false">
      <c r="A1390" s="5" t="n">
        <v>1389</v>
      </c>
      <c r="B1390" s="5" t="s">
        <v>24559</v>
      </c>
      <c r="C1390" s="5" t="s">
        <v>24560</v>
      </c>
      <c r="D1390" s="5" t="n">
        <v>140022054</v>
      </c>
      <c r="E1390" s="5" t="n">
        <v>140024057</v>
      </c>
    </row>
    <row r="1391" customFormat="false" ht="13.5" hidden="false" customHeight="false" outlineLevel="0" collapsed="false">
      <c r="A1391" s="5" t="n">
        <v>1390</v>
      </c>
      <c r="B1391" s="5" t="s">
        <v>24561</v>
      </c>
      <c r="C1391" s="5" t="s">
        <v>24562</v>
      </c>
      <c r="D1391" s="5" t="n">
        <v>140022052</v>
      </c>
      <c r="E1391" s="5" t="n">
        <v>140024056</v>
      </c>
    </row>
    <row r="1392" customFormat="false" ht="13.5" hidden="false" customHeight="false" outlineLevel="0" collapsed="false">
      <c r="A1392" s="5" t="n">
        <v>1391</v>
      </c>
      <c r="B1392" s="5" t="s">
        <v>24563</v>
      </c>
      <c r="C1392" s="5" t="s">
        <v>24564</v>
      </c>
      <c r="D1392" s="5" t="n">
        <v>140022004</v>
      </c>
      <c r="E1392" s="5" t="n">
        <v>140024008</v>
      </c>
    </row>
    <row r="1393" customFormat="false" ht="13.5" hidden="false" customHeight="false" outlineLevel="0" collapsed="false">
      <c r="A1393" s="5" t="n">
        <v>1392</v>
      </c>
      <c r="B1393" s="5" t="s">
        <v>24565</v>
      </c>
      <c r="C1393" s="5" t="s">
        <v>24566</v>
      </c>
      <c r="D1393" s="5" t="n">
        <v>140022002</v>
      </c>
      <c r="E1393" s="5" t="n">
        <v>140024007</v>
      </c>
    </row>
    <row r="1394" customFormat="false" ht="13.5" hidden="false" customHeight="false" outlineLevel="0" collapsed="false">
      <c r="A1394" s="5" t="n">
        <v>1393</v>
      </c>
      <c r="B1394" s="5" t="s">
        <v>24567</v>
      </c>
      <c r="C1394" s="5" t="s">
        <v>24568</v>
      </c>
      <c r="D1394" s="5" t="n">
        <v>136022302</v>
      </c>
      <c r="E1394" s="5" t="n">
        <v>136024304</v>
      </c>
    </row>
    <row r="1395" customFormat="false" ht="13.5" hidden="false" customHeight="false" outlineLevel="0" collapsed="false">
      <c r="A1395" s="5" t="n">
        <v>1394</v>
      </c>
      <c r="B1395" s="5" t="s">
        <v>24569</v>
      </c>
      <c r="C1395" s="5" t="s">
        <v>24570</v>
      </c>
      <c r="D1395" s="5" t="n">
        <v>136022252</v>
      </c>
      <c r="E1395" s="5" t="n">
        <v>136024254</v>
      </c>
    </row>
    <row r="1396" customFormat="false" ht="13.5" hidden="false" customHeight="false" outlineLevel="0" collapsed="false">
      <c r="A1396" s="5" t="n">
        <v>1395</v>
      </c>
      <c r="B1396" s="5" t="s">
        <v>24571</v>
      </c>
      <c r="C1396" s="5" t="s">
        <v>24572</v>
      </c>
      <c r="D1396" s="5" t="n">
        <v>136022203</v>
      </c>
      <c r="E1396" s="5" t="n">
        <v>136024204</v>
      </c>
    </row>
    <row r="1397" customFormat="false" ht="13.5" hidden="false" customHeight="false" outlineLevel="0" collapsed="false">
      <c r="A1397" s="5" t="n">
        <v>1396</v>
      </c>
      <c r="B1397" s="5" t="s">
        <v>24573</v>
      </c>
      <c r="C1397" s="5" t="s">
        <v>24574</v>
      </c>
      <c r="D1397" s="5" t="n">
        <v>136022202</v>
      </c>
      <c r="E1397" s="5" t="n">
        <v>136024203</v>
      </c>
    </row>
    <row r="1398" customFormat="false" ht="13.5" hidden="false" customHeight="false" outlineLevel="0" collapsed="false">
      <c r="A1398" s="5" t="n">
        <v>1397</v>
      </c>
      <c r="B1398" s="5" t="s">
        <v>24575</v>
      </c>
      <c r="C1398" s="5" t="s">
        <v>24576</v>
      </c>
      <c r="D1398" s="5" t="n">
        <v>136022157</v>
      </c>
      <c r="E1398" s="5" t="n">
        <v>136024159</v>
      </c>
    </row>
    <row r="1399" customFormat="false" ht="13.5" hidden="false" customHeight="false" outlineLevel="0" collapsed="false">
      <c r="A1399" s="5" t="n">
        <v>1398</v>
      </c>
      <c r="B1399" s="5" t="s">
        <v>24577</v>
      </c>
      <c r="C1399" s="5" t="s">
        <v>24578</v>
      </c>
      <c r="D1399" s="5" t="n">
        <v>136022156</v>
      </c>
      <c r="E1399" s="5" t="n">
        <v>136024158</v>
      </c>
    </row>
    <row r="1400" customFormat="false" ht="13.5" hidden="false" customHeight="false" outlineLevel="0" collapsed="false">
      <c r="A1400" s="5" t="n">
        <v>1399</v>
      </c>
      <c r="B1400" s="5" t="s">
        <v>24579</v>
      </c>
      <c r="C1400" s="5" t="s">
        <v>24580</v>
      </c>
      <c r="D1400" s="5" t="n">
        <v>136022155</v>
      </c>
      <c r="E1400" s="5" t="n">
        <v>136024157</v>
      </c>
    </row>
    <row r="1401" customFormat="false" ht="13.5" hidden="false" customHeight="false" outlineLevel="0" collapsed="false">
      <c r="A1401" s="5" t="n">
        <v>1400</v>
      </c>
      <c r="B1401" s="5" t="s">
        <v>24581</v>
      </c>
      <c r="C1401" s="5" t="s">
        <v>24582</v>
      </c>
      <c r="D1401" s="5" t="n">
        <v>136022154</v>
      </c>
      <c r="E1401" s="5" t="n">
        <v>136024156</v>
      </c>
    </row>
    <row r="1402" customFormat="false" ht="13.5" hidden="false" customHeight="false" outlineLevel="0" collapsed="false">
      <c r="A1402" s="5" t="n">
        <v>1401</v>
      </c>
      <c r="B1402" s="5" t="s">
        <v>24583</v>
      </c>
      <c r="C1402" s="5" t="s">
        <v>24584</v>
      </c>
      <c r="D1402" s="5" t="n">
        <v>136022153</v>
      </c>
      <c r="E1402" s="5" t="n">
        <v>136024155</v>
      </c>
    </row>
    <row r="1403" customFormat="false" ht="13.5" hidden="false" customHeight="false" outlineLevel="0" collapsed="false">
      <c r="A1403" s="5" t="n">
        <v>1402</v>
      </c>
      <c r="B1403" s="5" t="s">
        <v>24585</v>
      </c>
      <c r="C1403" s="5" t="s">
        <v>24586</v>
      </c>
      <c r="D1403" s="5" t="n">
        <v>136022152</v>
      </c>
      <c r="E1403" s="5" t="n">
        <v>136024154</v>
      </c>
    </row>
    <row r="1404" customFormat="false" ht="13.5" hidden="false" customHeight="false" outlineLevel="0" collapsed="false">
      <c r="A1404" s="5" t="n">
        <v>1403</v>
      </c>
      <c r="B1404" s="5" t="s">
        <v>24587</v>
      </c>
      <c r="C1404" s="5" t="s">
        <v>24588</v>
      </c>
      <c r="D1404" s="5" t="n">
        <v>136022102</v>
      </c>
      <c r="E1404" s="5" t="n">
        <v>136024102</v>
      </c>
    </row>
    <row r="1405" customFormat="false" ht="13.5" hidden="false" customHeight="false" outlineLevel="0" collapsed="false">
      <c r="A1405" s="5" t="n">
        <v>1404</v>
      </c>
      <c r="B1405" s="5" t="s">
        <v>24589</v>
      </c>
      <c r="C1405" s="5" t="s">
        <v>24590</v>
      </c>
      <c r="D1405" s="5" t="n">
        <v>136022053</v>
      </c>
      <c r="E1405" s="5" t="n">
        <v>136024062</v>
      </c>
    </row>
    <row r="1406" customFormat="false" ht="13.5" hidden="false" customHeight="false" outlineLevel="0" collapsed="false">
      <c r="A1406" s="5" t="n">
        <v>1405</v>
      </c>
      <c r="B1406" s="5" t="s">
        <v>24591</v>
      </c>
      <c r="C1406" s="5" t="s">
        <v>24592</v>
      </c>
      <c r="D1406" s="5" t="n">
        <v>136022052</v>
      </c>
      <c r="E1406" s="5" t="n">
        <v>136024061</v>
      </c>
    </row>
    <row r="1407" customFormat="false" ht="13.5" hidden="false" customHeight="false" outlineLevel="0" collapsed="false">
      <c r="A1407" s="5" t="n">
        <v>1406</v>
      </c>
      <c r="B1407" s="5" t="s">
        <v>24593</v>
      </c>
      <c r="C1407" s="5" t="s">
        <v>24594</v>
      </c>
      <c r="D1407" s="5" t="n">
        <v>136022005</v>
      </c>
      <c r="E1407" s="5" t="n">
        <v>136024010</v>
      </c>
    </row>
    <row r="1408" customFormat="false" ht="13.5" hidden="false" customHeight="false" outlineLevel="0" collapsed="false">
      <c r="A1408" s="5" t="n">
        <v>1407</v>
      </c>
      <c r="B1408" s="5" t="s">
        <v>24595</v>
      </c>
      <c r="C1408" s="5" t="s">
        <v>24596</v>
      </c>
      <c r="D1408" s="5" t="n">
        <v>136022004</v>
      </c>
      <c r="E1408" s="5" t="n">
        <v>136024009</v>
      </c>
    </row>
    <row r="1409" customFormat="false" ht="13.5" hidden="false" customHeight="false" outlineLevel="0" collapsed="false">
      <c r="A1409" s="5" t="n">
        <v>1408</v>
      </c>
      <c r="B1409" s="5" t="s">
        <v>24597</v>
      </c>
      <c r="C1409" s="5" t="s">
        <v>24598</v>
      </c>
      <c r="D1409" s="5" t="n">
        <v>136022003</v>
      </c>
      <c r="E1409" s="5" t="n">
        <v>136024008</v>
      </c>
    </row>
    <row r="1410" customFormat="false" ht="13.5" hidden="false" customHeight="false" outlineLevel="0" collapsed="false">
      <c r="A1410" s="5" t="n">
        <v>1409</v>
      </c>
      <c r="B1410" s="5" t="s">
        <v>24599</v>
      </c>
      <c r="C1410" s="5" t="s">
        <v>24600</v>
      </c>
      <c r="D1410" s="5" t="n">
        <v>136022002</v>
      </c>
      <c r="E1410" s="5" t="n">
        <v>136024007</v>
      </c>
    </row>
    <row r="1411" customFormat="false" ht="13.5" hidden="false" customHeight="false" outlineLevel="0" collapsed="false">
      <c r="A1411" s="5" t="n">
        <v>1410</v>
      </c>
      <c r="B1411" s="5" t="s">
        <v>24601</v>
      </c>
      <c r="C1411" s="5" t="s">
        <v>24602</v>
      </c>
      <c r="D1411" s="5" t="n">
        <v>135022015</v>
      </c>
      <c r="E1411" s="5" t="n">
        <v>135024047</v>
      </c>
    </row>
    <row r="1412" customFormat="false" ht="13.5" hidden="false" customHeight="false" outlineLevel="0" collapsed="false">
      <c r="A1412" s="5" t="n">
        <v>1411</v>
      </c>
      <c r="B1412" s="5" t="s">
        <v>24603</v>
      </c>
      <c r="C1412" s="5" t="s">
        <v>24604</v>
      </c>
      <c r="D1412" s="5" t="n">
        <v>135022014</v>
      </c>
      <c r="E1412" s="5" t="n">
        <v>135024046</v>
      </c>
    </row>
    <row r="1413" customFormat="false" ht="13.5" hidden="false" customHeight="false" outlineLevel="0" collapsed="false">
      <c r="A1413" s="5" t="n">
        <v>1412</v>
      </c>
      <c r="B1413" s="5" t="s">
        <v>24605</v>
      </c>
      <c r="C1413" s="5" t="s">
        <v>24606</v>
      </c>
      <c r="D1413" s="5" t="n">
        <v>135022013</v>
      </c>
      <c r="E1413" s="5" t="n">
        <v>135024045</v>
      </c>
    </row>
    <row r="1414" customFormat="false" ht="13.5" hidden="false" customHeight="false" outlineLevel="0" collapsed="false">
      <c r="A1414" s="5" t="n">
        <v>1413</v>
      </c>
      <c r="B1414" s="5" t="s">
        <v>24607</v>
      </c>
      <c r="C1414" s="5" t="s">
        <v>24608</v>
      </c>
      <c r="D1414" s="5" t="n">
        <v>135022012</v>
      </c>
      <c r="E1414" s="5" t="n">
        <v>135024044</v>
      </c>
    </row>
    <row r="1415" customFormat="false" ht="13.5" hidden="false" customHeight="false" outlineLevel="0" collapsed="false">
      <c r="A1415" s="5" t="n">
        <v>1414</v>
      </c>
      <c r="B1415" s="5" t="s">
        <v>24609</v>
      </c>
      <c r="C1415" s="5" t="s">
        <v>24610</v>
      </c>
      <c r="D1415" s="5" t="n">
        <v>135022011</v>
      </c>
      <c r="E1415" s="5" t="n">
        <v>135024043</v>
      </c>
    </row>
    <row r="1416" customFormat="false" ht="13.5" hidden="false" customHeight="false" outlineLevel="0" collapsed="false">
      <c r="A1416" s="5" t="n">
        <v>1415</v>
      </c>
      <c r="B1416" s="5" t="s">
        <v>24611</v>
      </c>
      <c r="C1416" s="5" t="s">
        <v>24612</v>
      </c>
      <c r="D1416" s="5" t="n">
        <v>135022010</v>
      </c>
      <c r="E1416" s="5" t="n">
        <v>135024042</v>
      </c>
    </row>
    <row r="1417" customFormat="false" ht="13.5" hidden="false" customHeight="false" outlineLevel="0" collapsed="false">
      <c r="A1417" s="5" t="n">
        <v>1416</v>
      </c>
      <c r="B1417" s="5" t="s">
        <v>24613</v>
      </c>
      <c r="C1417" s="5" t="s">
        <v>24614</v>
      </c>
      <c r="D1417" s="5" t="n">
        <v>135022009</v>
      </c>
      <c r="E1417" s="5" t="n">
        <v>135024041</v>
      </c>
    </row>
    <row r="1418" customFormat="false" ht="13.5" hidden="false" customHeight="false" outlineLevel="0" collapsed="false">
      <c r="A1418" s="5" t="n">
        <v>1417</v>
      </c>
      <c r="B1418" s="5" t="s">
        <v>24615</v>
      </c>
      <c r="C1418" s="5" t="s">
        <v>24616</v>
      </c>
      <c r="D1418" s="5" t="n">
        <v>135022008</v>
      </c>
      <c r="E1418" s="5" t="n">
        <v>135024040</v>
      </c>
    </row>
    <row r="1419" customFormat="false" ht="13.5" hidden="false" customHeight="false" outlineLevel="0" collapsed="false">
      <c r="A1419" s="5" t="n">
        <v>1418</v>
      </c>
      <c r="B1419" s="5" t="s">
        <v>24617</v>
      </c>
      <c r="C1419" s="5" t="s">
        <v>24618</v>
      </c>
      <c r="D1419" s="5" t="n">
        <v>135022007</v>
      </c>
      <c r="E1419" s="5" t="n">
        <v>135024039</v>
      </c>
    </row>
    <row r="1420" customFormat="false" ht="13.5" hidden="false" customHeight="false" outlineLevel="0" collapsed="false">
      <c r="A1420" s="5" t="n">
        <v>1419</v>
      </c>
      <c r="B1420" s="5" t="s">
        <v>24619</v>
      </c>
      <c r="C1420" s="5" t="s">
        <v>24620</v>
      </c>
      <c r="D1420" s="5" t="n">
        <v>135022006</v>
      </c>
      <c r="E1420" s="5" t="n">
        <v>135024038</v>
      </c>
    </row>
    <row r="1421" customFormat="false" ht="13.5" hidden="false" customHeight="false" outlineLevel="0" collapsed="false">
      <c r="A1421" s="5" t="n">
        <v>1420</v>
      </c>
      <c r="B1421" s="5" t="s">
        <v>24621</v>
      </c>
      <c r="C1421" s="5" t="s">
        <v>24622</v>
      </c>
      <c r="D1421" s="5" t="n">
        <v>135022005</v>
      </c>
      <c r="E1421" s="5" t="n">
        <v>135024037</v>
      </c>
    </row>
    <row r="1422" customFormat="false" ht="13.5" hidden="false" customHeight="false" outlineLevel="0" collapsed="false">
      <c r="A1422" s="5" t="n">
        <v>1421</v>
      </c>
      <c r="B1422" s="5" t="s">
        <v>24623</v>
      </c>
      <c r="C1422" s="5" t="s">
        <v>24624</v>
      </c>
      <c r="D1422" s="5" t="n">
        <v>135022004</v>
      </c>
      <c r="E1422" s="5" t="n">
        <v>135024036</v>
      </c>
    </row>
    <row r="1423" customFormat="false" ht="13.5" hidden="false" customHeight="false" outlineLevel="0" collapsed="false">
      <c r="A1423" s="5" t="n">
        <v>1422</v>
      </c>
      <c r="B1423" s="5" t="s">
        <v>24625</v>
      </c>
      <c r="C1423" s="5" t="s">
        <v>24626</v>
      </c>
      <c r="D1423" s="5" t="n">
        <v>135022003</v>
      </c>
      <c r="E1423" s="5" t="n">
        <v>135024035</v>
      </c>
    </row>
    <row r="1424" customFormat="false" ht="13.5" hidden="false" customHeight="false" outlineLevel="0" collapsed="false">
      <c r="A1424" s="5" t="n">
        <v>1423</v>
      </c>
      <c r="B1424" s="5" t="s">
        <v>24627</v>
      </c>
      <c r="C1424" s="5" t="s">
        <v>24628</v>
      </c>
      <c r="D1424" s="5" t="n">
        <v>135022002</v>
      </c>
      <c r="E1424" s="5" t="n">
        <v>135024034</v>
      </c>
    </row>
    <row r="1425" customFormat="false" ht="13.5" hidden="false" customHeight="false" outlineLevel="0" collapsed="false">
      <c r="A1425" s="5" t="n">
        <v>1424</v>
      </c>
      <c r="B1425" s="5" t="s">
        <v>24629</v>
      </c>
      <c r="C1425" s="5" t="s">
        <v>24630</v>
      </c>
      <c r="D1425" s="5" t="n">
        <v>134022002</v>
      </c>
      <c r="E1425" s="5" t="n">
        <v>134024003</v>
      </c>
    </row>
    <row r="1426" customFormat="false" ht="13.5" hidden="false" customHeight="false" outlineLevel="0" collapsed="false">
      <c r="A1426" s="5" t="n">
        <v>1425</v>
      </c>
      <c r="B1426" s="5" t="s">
        <v>24631</v>
      </c>
      <c r="C1426" s="5" t="s">
        <v>24632</v>
      </c>
      <c r="D1426" s="5" t="n">
        <v>133022010</v>
      </c>
      <c r="E1426" s="5" t="n">
        <v>133024037</v>
      </c>
    </row>
    <row r="1427" customFormat="false" ht="13.5" hidden="false" customHeight="false" outlineLevel="0" collapsed="false">
      <c r="A1427" s="5" t="n">
        <v>1426</v>
      </c>
      <c r="B1427" s="5" t="s">
        <v>24633</v>
      </c>
      <c r="C1427" s="5" t="s">
        <v>24634</v>
      </c>
      <c r="D1427" s="5" t="n">
        <v>133022009</v>
      </c>
      <c r="E1427" s="5" t="n">
        <v>133024036</v>
      </c>
    </row>
    <row r="1428" customFormat="false" ht="13.5" hidden="false" customHeight="false" outlineLevel="0" collapsed="false">
      <c r="A1428" s="5" t="n">
        <v>1427</v>
      </c>
      <c r="B1428" s="5" t="s">
        <v>24635</v>
      </c>
      <c r="C1428" s="5" t="s">
        <v>24636</v>
      </c>
      <c r="D1428" s="5" t="n">
        <v>133022008</v>
      </c>
      <c r="E1428" s="5" t="n">
        <v>133024035</v>
      </c>
    </row>
    <row r="1429" customFormat="false" ht="13.5" hidden="false" customHeight="false" outlineLevel="0" collapsed="false">
      <c r="A1429" s="5" t="n">
        <v>1428</v>
      </c>
      <c r="B1429" s="5" t="s">
        <v>24637</v>
      </c>
      <c r="C1429" s="5" t="s">
        <v>24638</v>
      </c>
      <c r="D1429" s="5" t="n">
        <v>133022007</v>
      </c>
      <c r="E1429" s="5" t="n">
        <v>133024034</v>
      </c>
    </row>
    <row r="1430" customFormat="false" ht="13.5" hidden="false" customHeight="false" outlineLevel="0" collapsed="false">
      <c r="A1430" s="5" t="n">
        <v>1429</v>
      </c>
      <c r="B1430" s="5" t="s">
        <v>24639</v>
      </c>
      <c r="C1430" s="5" t="s">
        <v>24640</v>
      </c>
      <c r="D1430" s="5" t="n">
        <v>133022006</v>
      </c>
      <c r="E1430" s="5" t="n">
        <v>133024033</v>
      </c>
    </row>
    <row r="1431" customFormat="false" ht="13.5" hidden="false" customHeight="false" outlineLevel="0" collapsed="false">
      <c r="A1431" s="5" t="n">
        <v>1430</v>
      </c>
      <c r="B1431" s="5" t="s">
        <v>24641</v>
      </c>
      <c r="C1431" s="5" t="s">
        <v>24642</v>
      </c>
      <c r="D1431" s="5" t="n">
        <v>133022005</v>
      </c>
      <c r="E1431" s="5" t="n">
        <v>133024032</v>
      </c>
    </row>
    <row r="1432" customFormat="false" ht="13.5" hidden="false" customHeight="false" outlineLevel="0" collapsed="false">
      <c r="A1432" s="5" t="n">
        <v>1431</v>
      </c>
      <c r="B1432" s="5" t="s">
        <v>24643</v>
      </c>
      <c r="C1432" s="5" t="s">
        <v>24644</v>
      </c>
      <c r="D1432" s="5" t="n">
        <v>133022004</v>
      </c>
      <c r="E1432" s="5" t="n">
        <v>133024031</v>
      </c>
    </row>
    <row r="1433" customFormat="false" ht="13.5" hidden="false" customHeight="false" outlineLevel="0" collapsed="false">
      <c r="A1433" s="5" t="n">
        <v>1432</v>
      </c>
      <c r="B1433" s="5" t="s">
        <v>24645</v>
      </c>
      <c r="C1433" s="5" t="s">
        <v>24646</v>
      </c>
      <c r="D1433" s="5" t="n">
        <v>133022003</v>
      </c>
      <c r="E1433" s="5" t="n">
        <v>133024030</v>
      </c>
    </row>
    <row r="1434" customFormat="false" ht="13.5" hidden="false" customHeight="false" outlineLevel="0" collapsed="false">
      <c r="A1434" s="5" t="n">
        <v>1433</v>
      </c>
      <c r="B1434" s="5" t="s">
        <v>24647</v>
      </c>
      <c r="C1434" s="5" t="s">
        <v>24648</v>
      </c>
      <c r="D1434" s="5" t="n">
        <v>133022002</v>
      </c>
      <c r="E1434" s="5" t="n">
        <v>133024029</v>
      </c>
    </row>
    <row r="1435" customFormat="false" ht="13.5" hidden="false" customHeight="false" outlineLevel="0" collapsed="false">
      <c r="A1435" s="5" t="n">
        <v>1434</v>
      </c>
      <c r="B1435" s="5" t="s">
        <v>24649</v>
      </c>
      <c r="C1435" s="5" t="s">
        <v>24650</v>
      </c>
      <c r="D1435" s="5" t="n">
        <v>133022001</v>
      </c>
      <c r="E1435" s="5" t="n">
        <v>133024028</v>
      </c>
    </row>
    <row r="1436" customFormat="false" ht="13.5" hidden="false" customHeight="false" outlineLevel="0" collapsed="false">
      <c r="A1436" s="5" t="n">
        <v>1435</v>
      </c>
      <c r="B1436" s="5" t="s">
        <v>24651</v>
      </c>
      <c r="C1436" s="5" t="s">
        <v>24652</v>
      </c>
      <c r="D1436" s="5" t="n">
        <v>132022353</v>
      </c>
      <c r="E1436" s="5" t="n">
        <v>132024356</v>
      </c>
    </row>
    <row r="1437" customFormat="false" ht="13.5" hidden="false" customHeight="false" outlineLevel="0" collapsed="false">
      <c r="A1437" s="5" t="n">
        <v>1436</v>
      </c>
      <c r="B1437" s="5" t="s">
        <v>24653</v>
      </c>
      <c r="C1437" s="5" t="s">
        <v>24654</v>
      </c>
      <c r="D1437" s="5" t="n">
        <v>132022352</v>
      </c>
      <c r="E1437" s="5" t="n">
        <v>132024355</v>
      </c>
    </row>
    <row r="1438" customFormat="false" ht="13.5" hidden="false" customHeight="false" outlineLevel="0" collapsed="false">
      <c r="A1438" s="5" t="n">
        <v>1437</v>
      </c>
      <c r="B1438" s="5" t="s">
        <v>24655</v>
      </c>
      <c r="C1438" s="5" t="s">
        <v>24656</v>
      </c>
      <c r="D1438" s="5" t="n">
        <v>132022302</v>
      </c>
      <c r="E1438" s="5" t="n">
        <v>132024303</v>
      </c>
    </row>
    <row r="1439" customFormat="false" ht="13.5" hidden="false" customHeight="false" outlineLevel="0" collapsed="false">
      <c r="A1439" s="5" t="n">
        <v>1438</v>
      </c>
      <c r="B1439" s="5" t="s">
        <v>24657</v>
      </c>
      <c r="C1439" s="5" t="s">
        <v>24658</v>
      </c>
      <c r="D1439" s="5" t="n">
        <v>132022252</v>
      </c>
      <c r="E1439" s="5" t="n">
        <v>132024254</v>
      </c>
    </row>
    <row r="1440" customFormat="false" ht="13.5" hidden="false" customHeight="false" outlineLevel="0" collapsed="false">
      <c r="A1440" s="5" t="n">
        <v>1439</v>
      </c>
      <c r="B1440" s="5" t="s">
        <v>24659</v>
      </c>
      <c r="C1440" s="5" t="s">
        <v>24660</v>
      </c>
      <c r="D1440" s="5" t="n">
        <v>132022202</v>
      </c>
      <c r="E1440" s="5" t="n">
        <v>132024203</v>
      </c>
    </row>
    <row r="1441" customFormat="false" ht="13.5" hidden="false" customHeight="false" outlineLevel="0" collapsed="false">
      <c r="A1441" s="5" t="n">
        <v>1440</v>
      </c>
      <c r="B1441" s="5" t="s">
        <v>24661</v>
      </c>
      <c r="C1441" s="5" t="s">
        <v>24662</v>
      </c>
      <c r="D1441" s="5" t="n">
        <v>132022153</v>
      </c>
      <c r="E1441" s="5" t="n">
        <v>132024168</v>
      </c>
    </row>
    <row r="1442" customFormat="false" ht="13.5" hidden="false" customHeight="false" outlineLevel="0" collapsed="false">
      <c r="A1442" s="5" t="n">
        <v>1441</v>
      </c>
      <c r="B1442" s="5" t="s">
        <v>24663</v>
      </c>
      <c r="C1442" s="5" t="s">
        <v>24664</v>
      </c>
      <c r="D1442" s="5" t="n">
        <v>132022152</v>
      </c>
      <c r="E1442" s="5" t="n">
        <v>132024167</v>
      </c>
    </row>
    <row r="1443" customFormat="false" ht="13.5" hidden="false" customHeight="false" outlineLevel="0" collapsed="false">
      <c r="A1443" s="5" t="n">
        <v>1442</v>
      </c>
      <c r="B1443" s="5" t="s">
        <v>24665</v>
      </c>
      <c r="C1443" s="5" t="s">
        <v>24666</v>
      </c>
      <c r="D1443" s="5" t="n">
        <v>132022113</v>
      </c>
      <c r="E1443" s="5" t="n">
        <v>132024128</v>
      </c>
    </row>
    <row r="1444" customFormat="false" ht="13.5" hidden="false" customHeight="false" outlineLevel="0" collapsed="false">
      <c r="A1444" s="5" t="n">
        <v>1443</v>
      </c>
      <c r="B1444" s="5" t="s">
        <v>24667</v>
      </c>
      <c r="C1444" s="5" t="s">
        <v>24668</v>
      </c>
      <c r="D1444" s="5" t="n">
        <v>132022112</v>
      </c>
      <c r="E1444" s="5" t="n">
        <v>132024127</v>
      </c>
    </row>
    <row r="1445" customFormat="false" ht="13.5" hidden="false" customHeight="false" outlineLevel="0" collapsed="false">
      <c r="A1445" s="5" t="n">
        <v>1444</v>
      </c>
      <c r="B1445" s="5" t="s">
        <v>24669</v>
      </c>
      <c r="C1445" s="5" t="s">
        <v>24670</v>
      </c>
      <c r="D1445" s="5" t="n">
        <v>132022111</v>
      </c>
      <c r="E1445" s="5" t="n">
        <v>132024126</v>
      </c>
    </row>
    <row r="1446" customFormat="false" ht="13.5" hidden="false" customHeight="false" outlineLevel="0" collapsed="false">
      <c r="A1446" s="5" t="n">
        <v>1445</v>
      </c>
      <c r="B1446" s="5" t="s">
        <v>24671</v>
      </c>
      <c r="C1446" s="5" t="s">
        <v>24672</v>
      </c>
      <c r="D1446" s="5" t="n">
        <v>132022110</v>
      </c>
      <c r="E1446" s="5" t="n">
        <v>132024125</v>
      </c>
    </row>
    <row r="1447" customFormat="false" ht="13.5" hidden="false" customHeight="false" outlineLevel="0" collapsed="false">
      <c r="A1447" s="5" t="n">
        <v>1446</v>
      </c>
      <c r="B1447" s="5" t="s">
        <v>24673</v>
      </c>
      <c r="C1447" s="5" t="s">
        <v>24674</v>
      </c>
      <c r="D1447" s="5" t="n">
        <v>132022109</v>
      </c>
      <c r="E1447" s="5" t="n">
        <v>132024124</v>
      </c>
    </row>
    <row r="1448" customFormat="false" ht="13.5" hidden="false" customHeight="false" outlineLevel="0" collapsed="false">
      <c r="A1448" s="5" t="n">
        <v>1447</v>
      </c>
      <c r="B1448" s="5" t="s">
        <v>24675</v>
      </c>
      <c r="C1448" s="5" t="s">
        <v>24676</v>
      </c>
      <c r="D1448" s="5" t="n">
        <v>132022108</v>
      </c>
      <c r="E1448" s="5" t="n">
        <v>132024123</v>
      </c>
    </row>
    <row r="1449" customFormat="false" ht="13.5" hidden="false" customHeight="false" outlineLevel="0" collapsed="false">
      <c r="A1449" s="5" t="n">
        <v>1448</v>
      </c>
      <c r="B1449" s="5" t="s">
        <v>24677</v>
      </c>
      <c r="C1449" s="5" t="s">
        <v>24678</v>
      </c>
      <c r="D1449" s="5" t="n">
        <v>132022107</v>
      </c>
      <c r="E1449" s="5" t="n">
        <v>132024122</v>
      </c>
    </row>
    <row r="1450" customFormat="false" ht="13.5" hidden="false" customHeight="false" outlineLevel="0" collapsed="false">
      <c r="A1450" s="5" t="n">
        <v>1449</v>
      </c>
      <c r="B1450" s="5" t="s">
        <v>24679</v>
      </c>
      <c r="C1450" s="5" t="s">
        <v>24680</v>
      </c>
      <c r="D1450" s="5" t="n">
        <v>132022106</v>
      </c>
      <c r="E1450" s="5" t="n">
        <v>132024121</v>
      </c>
    </row>
    <row r="1451" customFormat="false" ht="13.5" hidden="false" customHeight="false" outlineLevel="0" collapsed="false">
      <c r="A1451" s="5" t="n">
        <v>1450</v>
      </c>
      <c r="B1451" s="5" t="s">
        <v>24681</v>
      </c>
      <c r="C1451" s="5" t="s">
        <v>24682</v>
      </c>
      <c r="D1451" s="5" t="n">
        <v>132022105</v>
      </c>
      <c r="E1451" s="5" t="n">
        <v>132024120</v>
      </c>
    </row>
    <row r="1452" customFormat="false" ht="13.5" hidden="false" customHeight="false" outlineLevel="0" collapsed="false">
      <c r="A1452" s="5" t="n">
        <v>1451</v>
      </c>
      <c r="B1452" s="5" t="s">
        <v>24683</v>
      </c>
      <c r="C1452" s="5" t="s">
        <v>24684</v>
      </c>
      <c r="D1452" s="5" t="n">
        <v>132022104</v>
      </c>
      <c r="E1452" s="5" t="n">
        <v>132024119</v>
      </c>
    </row>
    <row r="1453" customFormat="false" ht="13.5" hidden="false" customHeight="false" outlineLevel="0" collapsed="false">
      <c r="A1453" s="5" t="n">
        <v>1452</v>
      </c>
      <c r="B1453" s="5" t="s">
        <v>24685</v>
      </c>
      <c r="C1453" s="5" t="s">
        <v>24686</v>
      </c>
      <c r="D1453" s="5" t="n">
        <v>132022103</v>
      </c>
      <c r="E1453" s="5" t="n">
        <v>132024118</v>
      </c>
    </row>
    <row r="1454" customFormat="false" ht="13.5" hidden="false" customHeight="false" outlineLevel="0" collapsed="false">
      <c r="A1454" s="5" t="n">
        <v>1453</v>
      </c>
      <c r="B1454" s="5" t="s">
        <v>24687</v>
      </c>
      <c r="C1454" s="5" t="s">
        <v>24688</v>
      </c>
      <c r="D1454" s="5" t="n">
        <v>132022102</v>
      </c>
      <c r="E1454" s="5" t="n">
        <v>132024117</v>
      </c>
    </row>
    <row r="1455" customFormat="false" ht="13.5" hidden="false" customHeight="false" outlineLevel="0" collapsed="false">
      <c r="A1455" s="5" t="n">
        <v>1454</v>
      </c>
      <c r="B1455" s="5" t="s">
        <v>24689</v>
      </c>
      <c r="C1455" s="5" t="s">
        <v>24690</v>
      </c>
      <c r="D1455" s="5" t="n">
        <v>132022009</v>
      </c>
      <c r="E1455" s="5" t="n">
        <v>132024025</v>
      </c>
    </row>
    <row r="1456" customFormat="false" ht="13.5" hidden="false" customHeight="false" outlineLevel="0" collapsed="false">
      <c r="A1456" s="5" t="n">
        <v>1455</v>
      </c>
      <c r="B1456" s="5" t="s">
        <v>24691</v>
      </c>
      <c r="C1456" s="5" t="s">
        <v>24692</v>
      </c>
      <c r="D1456" s="5" t="n">
        <v>132022008</v>
      </c>
      <c r="E1456" s="5" t="n">
        <v>132024024</v>
      </c>
    </row>
    <row r="1457" customFormat="false" ht="13.5" hidden="false" customHeight="false" outlineLevel="0" collapsed="false">
      <c r="A1457" s="5" t="n">
        <v>1456</v>
      </c>
      <c r="B1457" s="5" t="s">
        <v>24693</v>
      </c>
      <c r="C1457" s="5" t="s">
        <v>24694</v>
      </c>
      <c r="D1457" s="5" t="n">
        <v>132022007</v>
      </c>
      <c r="E1457" s="5" t="n">
        <v>132024023</v>
      </c>
    </row>
    <row r="1458" customFormat="false" ht="13.5" hidden="false" customHeight="false" outlineLevel="0" collapsed="false">
      <c r="A1458" s="5" t="n">
        <v>1457</v>
      </c>
      <c r="B1458" s="5" t="s">
        <v>24695</v>
      </c>
      <c r="C1458" s="5" t="s">
        <v>24696</v>
      </c>
      <c r="D1458" s="5" t="n">
        <v>132022006</v>
      </c>
      <c r="E1458" s="5" t="n">
        <v>132024022</v>
      </c>
    </row>
    <row r="1459" customFormat="false" ht="13.5" hidden="false" customHeight="false" outlineLevel="0" collapsed="false">
      <c r="A1459" s="5" t="n">
        <v>1458</v>
      </c>
      <c r="B1459" s="5" t="s">
        <v>24697</v>
      </c>
      <c r="C1459" s="5" t="s">
        <v>24698</v>
      </c>
      <c r="D1459" s="5" t="n">
        <v>132022005</v>
      </c>
      <c r="E1459" s="5" t="n">
        <v>132024021</v>
      </c>
    </row>
    <row r="1460" customFormat="false" ht="13.5" hidden="false" customHeight="false" outlineLevel="0" collapsed="false">
      <c r="A1460" s="5" t="n">
        <v>1459</v>
      </c>
      <c r="B1460" s="5" t="s">
        <v>24699</v>
      </c>
      <c r="C1460" s="5" t="s">
        <v>24700</v>
      </c>
      <c r="D1460" s="5" t="n">
        <v>132022004</v>
      </c>
      <c r="E1460" s="5" t="n">
        <v>132024020</v>
      </c>
    </row>
    <row r="1461" customFormat="false" ht="13.5" hidden="false" customHeight="false" outlineLevel="0" collapsed="false">
      <c r="A1461" s="5" t="n">
        <v>1460</v>
      </c>
      <c r="B1461" s="5" t="s">
        <v>24701</v>
      </c>
      <c r="C1461" s="5" t="s">
        <v>24702</v>
      </c>
      <c r="D1461" s="5" t="n">
        <v>132022003</v>
      </c>
      <c r="E1461" s="5" t="n">
        <v>132024019</v>
      </c>
    </row>
    <row r="1462" customFormat="false" ht="13.5" hidden="false" customHeight="false" outlineLevel="0" collapsed="false">
      <c r="A1462" s="5" t="n">
        <v>1461</v>
      </c>
      <c r="B1462" s="5" t="s">
        <v>24703</v>
      </c>
      <c r="C1462" s="5" t="s">
        <v>24704</v>
      </c>
      <c r="D1462" s="5" t="n">
        <v>132022002</v>
      </c>
      <c r="E1462" s="5" t="n">
        <v>132024018</v>
      </c>
    </row>
    <row r="1463" customFormat="false" ht="13.5" hidden="false" customHeight="false" outlineLevel="0" collapsed="false">
      <c r="A1463" s="5" t="n">
        <v>1462</v>
      </c>
      <c r="B1463" s="5" t="s">
        <v>24705</v>
      </c>
      <c r="C1463" s="5" t="s">
        <v>24706</v>
      </c>
      <c r="D1463" s="5" t="n">
        <v>131022052</v>
      </c>
      <c r="E1463" s="5" t="n">
        <v>131024014</v>
      </c>
    </row>
    <row r="1464" customFormat="false" ht="13.5" hidden="false" customHeight="false" outlineLevel="0" collapsed="false">
      <c r="A1464" s="5" t="n">
        <v>1463</v>
      </c>
      <c r="B1464" s="5" t="s">
        <v>24707</v>
      </c>
      <c r="C1464" s="5" t="s">
        <v>24708</v>
      </c>
      <c r="D1464" s="5" t="n">
        <v>131022006</v>
      </c>
      <c r="E1464" s="5" t="n">
        <v>131024017</v>
      </c>
    </row>
    <row r="1465" customFormat="false" ht="13.5" hidden="false" customHeight="false" outlineLevel="0" collapsed="false">
      <c r="A1465" s="5" t="n">
        <v>1464</v>
      </c>
      <c r="B1465" s="5" t="s">
        <v>24709</v>
      </c>
      <c r="C1465" s="5" t="s">
        <v>24710</v>
      </c>
      <c r="D1465" s="5" t="n">
        <v>131022005</v>
      </c>
      <c r="E1465" s="5" t="n">
        <v>131024016</v>
      </c>
    </row>
    <row r="1466" customFormat="false" ht="13.5" hidden="false" customHeight="false" outlineLevel="0" collapsed="false">
      <c r="A1466" s="5" t="n">
        <v>1465</v>
      </c>
      <c r="B1466" s="5" t="s">
        <v>24711</v>
      </c>
      <c r="C1466" s="5" t="s">
        <v>24712</v>
      </c>
      <c r="D1466" s="5" t="n">
        <v>131022004</v>
      </c>
      <c r="E1466" s="5" t="n">
        <v>131024015</v>
      </c>
    </row>
    <row r="1467" customFormat="false" ht="13.5" hidden="false" customHeight="false" outlineLevel="0" collapsed="false">
      <c r="A1467" s="5" t="n">
        <v>1466</v>
      </c>
      <c r="B1467" s="5" t="s">
        <v>24713</v>
      </c>
      <c r="C1467" s="5" t="s">
        <v>24714</v>
      </c>
      <c r="D1467" s="5" t="n">
        <v>131022003</v>
      </c>
      <c r="E1467" s="5" t="n">
        <v>131024018</v>
      </c>
    </row>
    <row r="1468" customFormat="false" ht="13.5" hidden="false" customHeight="false" outlineLevel="0" collapsed="false">
      <c r="A1468" s="5" t="n">
        <v>1467</v>
      </c>
      <c r="B1468" s="5" t="s">
        <v>24715</v>
      </c>
      <c r="C1468" s="5" t="s">
        <v>24716</v>
      </c>
      <c r="D1468" s="5" t="n">
        <v>131022002</v>
      </c>
      <c r="E1468" s="5" t="n">
        <v>131024013</v>
      </c>
    </row>
    <row r="1469" customFormat="false" ht="13.5" hidden="false" customHeight="false" outlineLevel="0" collapsed="false">
      <c r="A1469" s="5" t="n">
        <v>1468</v>
      </c>
      <c r="B1469" s="5" t="s">
        <v>24717</v>
      </c>
      <c r="C1469" s="5" t="s">
        <v>24718</v>
      </c>
      <c r="D1469" s="5" t="n">
        <v>127022102</v>
      </c>
      <c r="E1469" s="5" t="n">
        <v>127024026</v>
      </c>
    </row>
    <row r="1470" customFormat="false" ht="13.5" hidden="false" customHeight="false" outlineLevel="0" collapsed="false">
      <c r="A1470" s="5" t="n">
        <v>1469</v>
      </c>
      <c r="B1470" s="5" t="s">
        <v>24719</v>
      </c>
      <c r="C1470" s="5" t="s">
        <v>24720</v>
      </c>
      <c r="D1470" s="5" t="n">
        <v>127022010</v>
      </c>
      <c r="E1470" s="5" t="n">
        <v>127024023</v>
      </c>
    </row>
    <row r="1471" customFormat="false" ht="13.5" hidden="false" customHeight="false" outlineLevel="0" collapsed="false">
      <c r="A1471" s="5" t="n">
        <v>1470</v>
      </c>
      <c r="B1471" s="5" t="s">
        <v>24721</v>
      </c>
      <c r="C1471" s="5" t="s">
        <v>24722</v>
      </c>
      <c r="D1471" s="5" t="n">
        <v>127022004</v>
      </c>
      <c r="E1471" s="5" t="n">
        <v>127024022</v>
      </c>
    </row>
    <row r="1472" customFormat="false" ht="13.5" hidden="false" customHeight="false" outlineLevel="0" collapsed="false">
      <c r="A1472" s="5" t="n">
        <v>1471</v>
      </c>
      <c r="B1472" s="5" t="s">
        <v>24723</v>
      </c>
      <c r="C1472" s="5" t="s">
        <v>24724</v>
      </c>
      <c r="D1472" s="5" t="n">
        <v>127022003</v>
      </c>
      <c r="E1472" s="5" t="n">
        <v>127024021</v>
      </c>
    </row>
    <row r="1473" customFormat="false" ht="13.5" hidden="false" customHeight="false" outlineLevel="0" collapsed="false">
      <c r="A1473" s="5" t="n">
        <v>1472</v>
      </c>
      <c r="B1473" s="5" t="s">
        <v>24725</v>
      </c>
      <c r="C1473" s="5" t="s">
        <v>24726</v>
      </c>
      <c r="D1473" s="5" t="n">
        <v>127022002</v>
      </c>
      <c r="E1473" s="5" t="n">
        <v>127024020</v>
      </c>
    </row>
    <row r="1474" customFormat="false" ht="13.5" hidden="false" customHeight="false" outlineLevel="0" collapsed="false">
      <c r="A1474" s="5" t="n">
        <v>1473</v>
      </c>
      <c r="B1474" s="5" t="s">
        <v>24727</v>
      </c>
      <c r="C1474" s="5" t="s">
        <v>24728</v>
      </c>
      <c r="D1474" s="5" t="n">
        <v>126022252</v>
      </c>
      <c r="E1474" s="5" t="n">
        <v>126024104</v>
      </c>
    </row>
    <row r="1475" customFormat="false" ht="13.5" hidden="false" customHeight="false" outlineLevel="0" collapsed="false">
      <c r="A1475" s="5" t="n">
        <v>1474</v>
      </c>
      <c r="B1475" s="5" t="s">
        <v>24729</v>
      </c>
      <c r="C1475" s="5" t="s">
        <v>24730</v>
      </c>
      <c r="D1475" s="5" t="n">
        <v>126022202</v>
      </c>
      <c r="E1475" s="5" t="n">
        <v>126024103</v>
      </c>
    </row>
    <row r="1476" customFormat="false" ht="13.5" hidden="false" customHeight="false" outlineLevel="0" collapsed="false">
      <c r="A1476" s="5" t="n">
        <v>1475</v>
      </c>
      <c r="B1476" s="5" t="s">
        <v>24731</v>
      </c>
      <c r="C1476" s="5" t="s">
        <v>24732</v>
      </c>
      <c r="D1476" s="5" t="n">
        <v>126022152</v>
      </c>
      <c r="E1476" s="5" t="n">
        <v>126024078</v>
      </c>
    </row>
    <row r="1477" customFormat="false" ht="13.5" hidden="false" customHeight="false" outlineLevel="0" collapsed="false">
      <c r="A1477" s="5" t="n">
        <v>1476</v>
      </c>
      <c r="B1477" s="5" t="s">
        <v>24733</v>
      </c>
      <c r="C1477" s="5" t="s">
        <v>24734</v>
      </c>
      <c r="D1477" s="5" t="n">
        <v>126022102</v>
      </c>
      <c r="E1477" s="5" t="n">
        <v>126024077</v>
      </c>
    </row>
    <row r="1478" customFormat="false" ht="13.5" hidden="false" customHeight="false" outlineLevel="0" collapsed="false">
      <c r="A1478" s="5" t="n">
        <v>1477</v>
      </c>
      <c r="B1478" s="5" t="s">
        <v>24735</v>
      </c>
      <c r="C1478" s="5" t="s">
        <v>24736</v>
      </c>
      <c r="D1478" s="5" t="n">
        <v>126022057</v>
      </c>
      <c r="E1478" s="5" t="n">
        <v>126024011</v>
      </c>
    </row>
    <row r="1479" customFormat="false" ht="13.5" hidden="false" customHeight="false" outlineLevel="0" collapsed="false">
      <c r="A1479" s="5" t="n">
        <v>1478</v>
      </c>
      <c r="B1479" s="5" t="s">
        <v>24737</v>
      </c>
      <c r="C1479" s="5" t="s">
        <v>24738</v>
      </c>
      <c r="D1479" s="5" t="n">
        <v>126022056</v>
      </c>
      <c r="E1479" s="5" t="n">
        <v>126024010</v>
      </c>
    </row>
    <row r="1480" customFormat="false" ht="13.5" hidden="false" customHeight="false" outlineLevel="0" collapsed="false">
      <c r="A1480" s="5" t="n">
        <v>1479</v>
      </c>
      <c r="B1480" s="5" t="s">
        <v>24739</v>
      </c>
      <c r="C1480" s="5" t="s">
        <v>24740</v>
      </c>
      <c r="D1480" s="5" t="n">
        <v>126022055</v>
      </c>
      <c r="E1480" s="5" t="n">
        <v>126024009</v>
      </c>
    </row>
    <row r="1481" customFormat="false" ht="13.5" hidden="false" customHeight="false" outlineLevel="0" collapsed="false">
      <c r="A1481" s="5" t="n">
        <v>1480</v>
      </c>
      <c r="B1481" s="5" t="s">
        <v>24741</v>
      </c>
      <c r="C1481" s="5" t="s">
        <v>24742</v>
      </c>
      <c r="D1481" s="5" t="n">
        <v>126022054</v>
      </c>
      <c r="E1481" s="5" t="n">
        <v>126024079</v>
      </c>
    </row>
    <row r="1482" customFormat="false" ht="13.5" hidden="false" customHeight="false" outlineLevel="0" collapsed="false">
      <c r="A1482" s="5" t="n">
        <v>1481</v>
      </c>
      <c r="B1482" s="5" t="s">
        <v>24743</v>
      </c>
      <c r="C1482" s="5" t="s">
        <v>24744</v>
      </c>
      <c r="D1482" s="5" t="n">
        <v>126022053</v>
      </c>
      <c r="E1482" s="5" t="n">
        <v>126024007</v>
      </c>
    </row>
    <row r="1483" customFormat="false" ht="13.5" hidden="false" customHeight="false" outlineLevel="0" collapsed="false">
      <c r="A1483" s="5" t="n">
        <v>1482</v>
      </c>
      <c r="B1483" s="5" t="s">
        <v>24745</v>
      </c>
      <c r="C1483" s="5" t="s">
        <v>24746</v>
      </c>
      <c r="D1483" s="5" t="n">
        <v>126022052</v>
      </c>
      <c r="E1483" s="5" t="n">
        <v>126024006</v>
      </c>
    </row>
    <row r="1484" customFormat="false" ht="13.5" hidden="false" customHeight="false" outlineLevel="0" collapsed="false">
      <c r="A1484" s="5" t="n">
        <v>1483</v>
      </c>
      <c r="B1484" s="5" t="s">
        <v>24747</v>
      </c>
      <c r="C1484" s="5" t="s">
        <v>24748</v>
      </c>
      <c r="D1484" s="5" t="n">
        <v>126022009</v>
      </c>
      <c r="E1484" s="5" t="n">
        <v>126024012</v>
      </c>
    </row>
    <row r="1485" customFormat="false" ht="13.5" hidden="false" customHeight="false" outlineLevel="0" collapsed="false">
      <c r="A1485" s="5" t="n">
        <v>1484</v>
      </c>
      <c r="B1485" s="5" t="s">
        <v>24749</v>
      </c>
      <c r="C1485" s="5" t="s">
        <v>24750</v>
      </c>
      <c r="D1485" s="5" t="n">
        <v>126022005</v>
      </c>
      <c r="E1485" s="5" t="n">
        <v>126024008</v>
      </c>
    </row>
    <row r="1486" customFormat="false" ht="13.5" hidden="false" customHeight="false" outlineLevel="0" collapsed="false">
      <c r="A1486" s="5" t="n">
        <v>1485</v>
      </c>
      <c r="B1486" s="5" t="s">
        <v>24751</v>
      </c>
      <c r="C1486" s="5" t="s">
        <v>24752</v>
      </c>
      <c r="D1486" s="5" t="n">
        <v>126022001</v>
      </c>
      <c r="E1486" s="5" t="n">
        <v>126024005</v>
      </c>
    </row>
    <row r="1487" customFormat="false" ht="13.5" hidden="false" customHeight="false" outlineLevel="0" collapsed="false">
      <c r="A1487" s="5" t="n">
        <v>1486</v>
      </c>
      <c r="B1487" s="5" t="s">
        <v>24753</v>
      </c>
      <c r="C1487" s="5" t="s">
        <v>24754</v>
      </c>
      <c r="D1487" s="5" t="n">
        <v>125022802</v>
      </c>
      <c r="E1487" s="5" t="n">
        <v>125024207</v>
      </c>
    </row>
    <row r="1488" customFormat="false" ht="13.5" hidden="false" customHeight="false" outlineLevel="0" collapsed="false">
      <c r="A1488" s="5" t="n">
        <v>1487</v>
      </c>
      <c r="B1488" s="5" t="s">
        <v>24755</v>
      </c>
      <c r="C1488" s="5" t="s">
        <v>24756</v>
      </c>
      <c r="D1488" s="5" t="n">
        <v>125022752</v>
      </c>
      <c r="E1488" s="5" t="n">
        <v>125024157</v>
      </c>
    </row>
    <row r="1489" customFormat="false" ht="13.5" hidden="false" customHeight="false" outlineLevel="0" collapsed="false">
      <c r="A1489" s="5" t="n">
        <v>1488</v>
      </c>
      <c r="B1489" s="5" t="s">
        <v>24757</v>
      </c>
      <c r="C1489" s="5" t="s">
        <v>24758</v>
      </c>
      <c r="D1489" s="5" t="n">
        <v>125022702</v>
      </c>
      <c r="E1489" s="5" t="n">
        <v>125024156</v>
      </c>
    </row>
    <row r="1490" customFormat="false" ht="13.5" hidden="false" customHeight="false" outlineLevel="0" collapsed="false">
      <c r="A1490" s="5" t="n">
        <v>1489</v>
      </c>
      <c r="B1490" s="5" t="s">
        <v>24759</v>
      </c>
      <c r="C1490" s="5" t="s">
        <v>24760</v>
      </c>
      <c r="D1490" s="5" t="n">
        <v>125022502</v>
      </c>
      <c r="E1490" s="5" t="n">
        <v>125024303</v>
      </c>
    </row>
    <row r="1491" customFormat="false" ht="13.5" hidden="false" customHeight="false" outlineLevel="0" collapsed="false">
      <c r="A1491" s="5" t="n">
        <v>1490</v>
      </c>
      <c r="B1491" s="5" t="s">
        <v>24761</v>
      </c>
      <c r="C1491" s="5" t="s">
        <v>24762</v>
      </c>
      <c r="D1491" s="5" t="n">
        <v>125022452</v>
      </c>
      <c r="E1491" s="5" t="n">
        <v>125024453</v>
      </c>
    </row>
    <row r="1492" customFormat="false" ht="13.5" hidden="false" customHeight="false" outlineLevel="0" collapsed="false">
      <c r="A1492" s="5" t="n">
        <v>1491</v>
      </c>
      <c r="B1492" s="5" t="s">
        <v>24763</v>
      </c>
      <c r="C1492" s="5" t="s">
        <v>24764</v>
      </c>
      <c r="D1492" s="5" t="n">
        <v>125022403</v>
      </c>
      <c r="E1492" s="5" t="n">
        <v>125024404</v>
      </c>
    </row>
    <row r="1493" customFormat="false" ht="13.5" hidden="false" customHeight="false" outlineLevel="0" collapsed="false">
      <c r="A1493" s="5" t="n">
        <v>1492</v>
      </c>
      <c r="B1493" s="5" t="s">
        <v>24765</v>
      </c>
      <c r="C1493" s="5" t="s">
        <v>24766</v>
      </c>
      <c r="D1493" s="5" t="n">
        <v>125022402</v>
      </c>
      <c r="E1493" s="5" t="n">
        <v>125024403</v>
      </c>
    </row>
    <row r="1494" customFormat="false" ht="13.5" hidden="false" customHeight="false" outlineLevel="0" collapsed="false">
      <c r="A1494" s="5" t="n">
        <v>1493</v>
      </c>
      <c r="B1494" s="5" t="s">
        <v>24767</v>
      </c>
      <c r="C1494" s="5" t="s">
        <v>24768</v>
      </c>
      <c r="D1494" s="5" t="n">
        <v>125022352</v>
      </c>
      <c r="E1494" s="5" t="n">
        <v>125024353</v>
      </c>
    </row>
    <row r="1495" customFormat="false" ht="13.5" hidden="false" customHeight="false" outlineLevel="0" collapsed="false">
      <c r="A1495" s="5" t="n">
        <v>1494</v>
      </c>
      <c r="B1495" s="5" t="s">
        <v>24769</v>
      </c>
      <c r="C1495" s="5" t="s">
        <v>24770</v>
      </c>
      <c r="D1495" s="5" t="n">
        <v>125022302</v>
      </c>
      <c r="E1495" s="5" t="n">
        <v>125024253</v>
      </c>
    </row>
    <row r="1496" customFormat="false" ht="13.5" hidden="false" customHeight="false" outlineLevel="0" collapsed="false">
      <c r="A1496" s="5" t="n">
        <v>1495</v>
      </c>
      <c r="B1496" s="5" t="s">
        <v>24771</v>
      </c>
      <c r="C1496" s="5" t="s">
        <v>24772</v>
      </c>
      <c r="D1496" s="5" t="n">
        <v>125022253</v>
      </c>
      <c r="E1496" s="5" t="n">
        <v>125024254</v>
      </c>
    </row>
    <row r="1497" customFormat="false" ht="13.5" hidden="false" customHeight="false" outlineLevel="0" collapsed="false">
      <c r="A1497" s="5" t="n">
        <v>1496</v>
      </c>
      <c r="B1497" s="5" t="s">
        <v>24773</v>
      </c>
      <c r="C1497" s="5" t="s">
        <v>24774</v>
      </c>
      <c r="D1497" s="5" t="n">
        <v>125022152</v>
      </c>
      <c r="E1497" s="5" t="n">
        <v>125024503</v>
      </c>
    </row>
    <row r="1498" customFormat="false" ht="13.5" hidden="false" customHeight="false" outlineLevel="0" collapsed="false">
      <c r="A1498" s="5" t="n">
        <v>1497</v>
      </c>
      <c r="B1498" s="5" t="s">
        <v>24775</v>
      </c>
      <c r="C1498" s="5" t="s">
        <v>24776</v>
      </c>
      <c r="D1498" s="5" t="n">
        <v>125022108</v>
      </c>
      <c r="E1498" s="5" t="n">
        <v>125024502</v>
      </c>
    </row>
    <row r="1499" customFormat="false" ht="13.5" hidden="false" customHeight="false" outlineLevel="0" collapsed="false">
      <c r="A1499" s="5" t="n">
        <v>1498</v>
      </c>
      <c r="B1499" s="5" t="s">
        <v>24777</v>
      </c>
      <c r="C1499" s="5" t="s">
        <v>24778</v>
      </c>
      <c r="D1499" s="5" t="n">
        <v>125022107</v>
      </c>
      <c r="E1499" s="5" t="n">
        <v>125024099</v>
      </c>
    </row>
    <row r="1500" customFormat="false" ht="13.5" hidden="false" customHeight="false" outlineLevel="0" collapsed="false">
      <c r="A1500" s="5" t="n">
        <v>1499</v>
      </c>
      <c r="B1500" s="5" t="s">
        <v>24779</v>
      </c>
      <c r="C1500" s="5" t="s">
        <v>24780</v>
      </c>
      <c r="D1500" s="5" t="n">
        <v>125022106</v>
      </c>
      <c r="E1500" s="5" t="n">
        <v>125024098</v>
      </c>
    </row>
    <row r="1501" customFormat="false" ht="13.5" hidden="false" customHeight="false" outlineLevel="0" collapsed="false">
      <c r="A1501" s="5" t="n">
        <v>1500</v>
      </c>
      <c r="B1501" s="5" t="s">
        <v>24781</v>
      </c>
      <c r="C1501" s="5" t="s">
        <v>24782</v>
      </c>
      <c r="D1501" s="5" t="n">
        <v>125022105</v>
      </c>
      <c r="E1501" s="5" t="n">
        <v>125024097</v>
      </c>
    </row>
    <row r="1502" customFormat="false" ht="13.5" hidden="false" customHeight="false" outlineLevel="0" collapsed="false">
      <c r="A1502" s="5" t="n">
        <v>1501</v>
      </c>
      <c r="B1502" s="5" t="s">
        <v>24783</v>
      </c>
      <c r="C1502" s="5" t="s">
        <v>24784</v>
      </c>
      <c r="D1502" s="5" t="n">
        <v>125022104</v>
      </c>
      <c r="E1502" s="5" t="n">
        <v>125024096</v>
      </c>
    </row>
    <row r="1503" customFormat="false" ht="13.5" hidden="false" customHeight="false" outlineLevel="0" collapsed="false">
      <c r="A1503" s="5" t="n">
        <v>1502</v>
      </c>
      <c r="B1503" s="5" t="s">
        <v>24785</v>
      </c>
      <c r="C1503" s="5" t="s">
        <v>24786</v>
      </c>
      <c r="D1503" s="5" t="n">
        <v>125022103</v>
      </c>
      <c r="E1503" s="5" t="n">
        <v>125024116</v>
      </c>
    </row>
    <row r="1504" customFormat="false" ht="13.5" hidden="false" customHeight="false" outlineLevel="0" collapsed="false">
      <c r="A1504" s="5" t="n">
        <v>1503</v>
      </c>
      <c r="B1504" s="5" t="s">
        <v>24787</v>
      </c>
      <c r="C1504" s="5" t="s">
        <v>24788</v>
      </c>
      <c r="D1504" s="5" t="n">
        <v>125022102</v>
      </c>
      <c r="E1504" s="5" t="n">
        <v>125024115</v>
      </c>
    </row>
    <row r="1505" customFormat="false" ht="13.5" hidden="false" customHeight="false" outlineLevel="0" collapsed="false">
      <c r="A1505" s="5" t="n">
        <v>1504</v>
      </c>
      <c r="B1505" s="5" t="s">
        <v>24789</v>
      </c>
      <c r="C1505" s="5" t="s">
        <v>24790</v>
      </c>
      <c r="D1505" s="5" t="n">
        <v>125022060</v>
      </c>
      <c r="E1505" s="5" t="n">
        <v>125024504</v>
      </c>
    </row>
    <row r="1506" customFormat="false" ht="13.5" hidden="false" customHeight="false" outlineLevel="0" collapsed="false">
      <c r="A1506" s="5" t="n">
        <v>1505</v>
      </c>
      <c r="B1506" s="5" t="s">
        <v>24791</v>
      </c>
      <c r="C1506" s="5" t="s">
        <v>24792</v>
      </c>
      <c r="D1506" s="5" t="n">
        <v>125022054</v>
      </c>
      <c r="E1506" s="5" t="n">
        <v>125024033</v>
      </c>
    </row>
    <row r="1507" customFormat="false" ht="13.5" hidden="false" customHeight="false" outlineLevel="0" collapsed="false">
      <c r="A1507" s="5" t="n">
        <v>1506</v>
      </c>
      <c r="B1507" s="5" t="s">
        <v>24793</v>
      </c>
      <c r="C1507" s="5" t="s">
        <v>24794</v>
      </c>
      <c r="D1507" s="5" t="n">
        <v>125022053</v>
      </c>
      <c r="E1507" s="5" t="n">
        <v>125024095</v>
      </c>
    </row>
    <row r="1508" customFormat="false" ht="13.5" hidden="false" customHeight="false" outlineLevel="0" collapsed="false">
      <c r="A1508" s="5" t="n">
        <v>1507</v>
      </c>
      <c r="B1508" s="5" t="s">
        <v>24795</v>
      </c>
      <c r="C1508" s="5" t="s">
        <v>24796</v>
      </c>
      <c r="D1508" s="5" t="n">
        <v>125022052</v>
      </c>
      <c r="E1508" s="5" t="n">
        <v>125024094</v>
      </c>
    </row>
    <row r="1509" customFormat="false" ht="13.5" hidden="false" customHeight="false" outlineLevel="0" collapsed="false">
      <c r="A1509" s="5" t="n">
        <v>1508</v>
      </c>
      <c r="B1509" s="5" t="s">
        <v>24797</v>
      </c>
      <c r="C1509" s="5" t="s">
        <v>24798</v>
      </c>
      <c r="D1509" s="5" t="n">
        <v>125022005</v>
      </c>
      <c r="E1509" s="5" t="n">
        <v>125024032</v>
      </c>
    </row>
    <row r="1510" customFormat="false" ht="13.5" hidden="false" customHeight="false" outlineLevel="0" collapsed="false">
      <c r="A1510" s="5" t="n">
        <v>1509</v>
      </c>
      <c r="B1510" s="5" t="s">
        <v>24799</v>
      </c>
      <c r="C1510" s="5" t="s">
        <v>24800</v>
      </c>
      <c r="D1510" s="5" t="n">
        <v>125022004</v>
      </c>
      <c r="E1510" s="5" t="n">
        <v>125024031</v>
      </c>
    </row>
    <row r="1511" customFormat="false" ht="13.5" hidden="false" customHeight="false" outlineLevel="0" collapsed="false">
      <c r="A1511" s="5" t="n">
        <v>1510</v>
      </c>
      <c r="B1511" s="5" t="s">
        <v>24801</v>
      </c>
      <c r="C1511" s="5" t="s">
        <v>24802</v>
      </c>
      <c r="D1511" s="5" t="n">
        <v>125022003</v>
      </c>
      <c r="E1511" s="5" t="n">
        <v>125024030</v>
      </c>
    </row>
    <row r="1512" customFormat="false" ht="13.5" hidden="false" customHeight="false" outlineLevel="0" collapsed="false">
      <c r="A1512" s="5" t="n">
        <v>1511</v>
      </c>
      <c r="B1512" s="5" t="s">
        <v>24803</v>
      </c>
      <c r="C1512" s="5" t="s">
        <v>24804</v>
      </c>
      <c r="D1512" s="5" t="n">
        <v>125022002</v>
      </c>
      <c r="E1512" s="5" t="n">
        <v>125024029</v>
      </c>
    </row>
    <row r="1513" customFormat="false" ht="13.5" hidden="false" customHeight="false" outlineLevel="0" collapsed="false">
      <c r="A1513" s="5" t="n">
        <v>1512</v>
      </c>
      <c r="B1513" s="5" t="s">
        <v>24805</v>
      </c>
      <c r="C1513" s="5" t="s">
        <v>24806</v>
      </c>
      <c r="D1513" s="5" t="n">
        <v>125022001</v>
      </c>
      <c r="E1513" s="5" t="n">
        <v>125024505</v>
      </c>
    </row>
    <row r="1514" customFormat="false" ht="13.5" hidden="false" customHeight="false" outlineLevel="0" collapsed="false">
      <c r="A1514" s="5" t="n">
        <v>1513</v>
      </c>
      <c r="B1514" s="5" t="s">
        <v>24807</v>
      </c>
      <c r="C1514" s="5" t="s">
        <v>24808</v>
      </c>
      <c r="D1514" s="5" t="n">
        <v>124022155</v>
      </c>
      <c r="E1514" s="5" t="n">
        <v>124024072</v>
      </c>
    </row>
    <row r="1515" customFormat="false" ht="13.5" hidden="false" customHeight="false" outlineLevel="0" collapsed="false">
      <c r="A1515" s="5" t="n">
        <v>1514</v>
      </c>
      <c r="B1515" s="5" t="s">
        <v>24809</v>
      </c>
      <c r="C1515" s="5" t="s">
        <v>24810</v>
      </c>
      <c r="D1515" s="5" t="n">
        <v>124022154</v>
      </c>
      <c r="E1515" s="5" t="n">
        <v>124024071</v>
      </c>
    </row>
    <row r="1516" customFormat="false" ht="13.5" hidden="false" customHeight="false" outlineLevel="0" collapsed="false">
      <c r="A1516" s="5" t="n">
        <v>1515</v>
      </c>
      <c r="B1516" s="5" t="s">
        <v>24811</v>
      </c>
      <c r="C1516" s="5" t="s">
        <v>24812</v>
      </c>
      <c r="D1516" s="5" t="n">
        <v>124022153</v>
      </c>
      <c r="E1516" s="5" t="n">
        <v>124024070</v>
      </c>
    </row>
    <row r="1517" customFormat="false" ht="13.5" hidden="false" customHeight="false" outlineLevel="0" collapsed="false">
      <c r="A1517" s="5" t="n">
        <v>1516</v>
      </c>
      <c r="B1517" s="5" t="s">
        <v>24813</v>
      </c>
      <c r="C1517" s="5" t="s">
        <v>24814</v>
      </c>
      <c r="D1517" s="5" t="n">
        <v>124022152</v>
      </c>
      <c r="E1517" s="5" t="n">
        <v>124024069</v>
      </c>
    </row>
    <row r="1518" customFormat="false" ht="13.5" hidden="false" customHeight="false" outlineLevel="0" collapsed="false">
      <c r="A1518" s="5" t="n">
        <v>1517</v>
      </c>
      <c r="B1518" s="5" t="s">
        <v>24815</v>
      </c>
      <c r="C1518" s="5" t="s">
        <v>24816</v>
      </c>
      <c r="D1518" s="5" t="n">
        <v>124022059</v>
      </c>
      <c r="E1518" s="5" t="n">
        <v>124024075</v>
      </c>
    </row>
    <row r="1519" customFormat="false" ht="13.5" hidden="false" customHeight="false" outlineLevel="0" collapsed="false">
      <c r="A1519" s="5" t="n">
        <v>1518</v>
      </c>
      <c r="B1519" s="5" t="s">
        <v>24817</v>
      </c>
      <c r="C1519" s="5" t="s">
        <v>24818</v>
      </c>
      <c r="D1519" s="5" t="n">
        <v>124022058</v>
      </c>
      <c r="E1519" s="5" t="n">
        <v>124024074</v>
      </c>
    </row>
    <row r="1520" customFormat="false" ht="13.5" hidden="false" customHeight="false" outlineLevel="0" collapsed="false">
      <c r="A1520" s="5" t="n">
        <v>1519</v>
      </c>
      <c r="B1520" s="5" t="s">
        <v>24819</v>
      </c>
      <c r="C1520" s="5" t="s">
        <v>24820</v>
      </c>
      <c r="D1520" s="5" t="n">
        <v>124022057</v>
      </c>
      <c r="E1520" s="5" t="n">
        <v>124024073</v>
      </c>
    </row>
    <row r="1521" customFormat="false" ht="13.5" hidden="false" customHeight="false" outlineLevel="0" collapsed="false">
      <c r="A1521" s="5" t="n">
        <v>1520</v>
      </c>
      <c r="B1521" s="5" t="s">
        <v>24821</v>
      </c>
      <c r="C1521" s="5" t="s">
        <v>24822</v>
      </c>
      <c r="D1521" s="5" t="n">
        <v>124022052</v>
      </c>
      <c r="E1521" s="5" t="n">
        <v>124024068</v>
      </c>
    </row>
    <row r="1522" customFormat="false" ht="13.5" hidden="false" customHeight="false" outlineLevel="0" collapsed="false">
      <c r="A1522" s="5" t="n">
        <v>1521</v>
      </c>
      <c r="B1522" s="5" t="s">
        <v>24823</v>
      </c>
      <c r="C1522" s="5" t="s">
        <v>24824</v>
      </c>
      <c r="D1522" s="5" t="n">
        <v>124022013</v>
      </c>
      <c r="E1522" s="5" t="n">
        <v>124024045</v>
      </c>
    </row>
    <row r="1523" customFormat="false" ht="13.5" hidden="false" customHeight="false" outlineLevel="0" collapsed="false">
      <c r="A1523" s="5" t="n">
        <v>1522</v>
      </c>
      <c r="B1523" s="5" t="s">
        <v>24825</v>
      </c>
      <c r="C1523" s="5" t="s">
        <v>24826</v>
      </c>
      <c r="D1523" s="5" t="n">
        <v>124022012</v>
      </c>
      <c r="E1523" s="5" t="n">
        <v>124024044</v>
      </c>
    </row>
    <row r="1524" customFormat="false" ht="13.5" hidden="false" customHeight="false" outlineLevel="0" collapsed="false">
      <c r="A1524" s="5" t="n">
        <v>1523</v>
      </c>
      <c r="B1524" s="5" t="s">
        <v>24827</v>
      </c>
      <c r="C1524" s="5" t="s">
        <v>24828</v>
      </c>
      <c r="D1524" s="5" t="n">
        <v>124022011</v>
      </c>
      <c r="E1524" s="5" t="n">
        <v>124024043</v>
      </c>
    </row>
    <row r="1525" customFormat="false" ht="13.5" hidden="false" customHeight="false" outlineLevel="0" collapsed="false">
      <c r="A1525" s="5" t="n">
        <v>1524</v>
      </c>
      <c r="B1525" s="5" t="s">
        <v>24829</v>
      </c>
      <c r="C1525" s="5" t="s">
        <v>24830</v>
      </c>
      <c r="D1525" s="5" t="n">
        <v>124022010</v>
      </c>
      <c r="E1525" s="5" t="n">
        <v>124024042</v>
      </c>
    </row>
    <row r="1526" customFormat="false" ht="13.5" hidden="false" customHeight="false" outlineLevel="0" collapsed="false">
      <c r="A1526" s="5" t="n">
        <v>1525</v>
      </c>
      <c r="B1526" s="5" t="s">
        <v>24831</v>
      </c>
      <c r="C1526" s="5" t="s">
        <v>24832</v>
      </c>
      <c r="D1526" s="5" t="n">
        <v>124022009</v>
      </c>
      <c r="E1526" s="5" t="n">
        <v>124024041</v>
      </c>
    </row>
    <row r="1527" customFormat="false" ht="13.5" hidden="false" customHeight="false" outlineLevel="0" collapsed="false">
      <c r="A1527" s="5" t="n">
        <v>1526</v>
      </c>
      <c r="B1527" s="5" t="s">
        <v>24833</v>
      </c>
      <c r="C1527" s="5" t="s">
        <v>24834</v>
      </c>
      <c r="D1527" s="5" t="n">
        <v>124022008</v>
      </c>
      <c r="E1527" s="5" t="n">
        <v>124024040</v>
      </c>
    </row>
    <row r="1528" customFormat="false" ht="13.5" hidden="false" customHeight="false" outlineLevel="0" collapsed="false">
      <c r="A1528" s="5" t="n">
        <v>1527</v>
      </c>
      <c r="B1528" s="5" t="s">
        <v>24835</v>
      </c>
      <c r="C1528" s="5" t="s">
        <v>24836</v>
      </c>
      <c r="D1528" s="5" t="n">
        <v>124022007</v>
      </c>
      <c r="E1528" s="5" t="n">
        <v>124024039</v>
      </c>
    </row>
    <row r="1529" customFormat="false" ht="13.5" hidden="false" customHeight="false" outlineLevel="0" collapsed="false">
      <c r="A1529" s="5" t="n">
        <v>1528</v>
      </c>
      <c r="B1529" s="5" t="s">
        <v>24837</v>
      </c>
      <c r="C1529" s="5" t="s">
        <v>24838</v>
      </c>
      <c r="D1529" s="5" t="n">
        <v>124022006</v>
      </c>
      <c r="E1529" s="5" t="n">
        <v>123024026</v>
      </c>
    </row>
    <row r="1530" customFormat="false" ht="13.5" hidden="false" customHeight="false" outlineLevel="0" collapsed="false">
      <c r="A1530" s="5" t="n">
        <v>1529</v>
      </c>
      <c r="B1530" s="5" t="s">
        <v>24839</v>
      </c>
      <c r="C1530" s="5" t="s">
        <v>24840</v>
      </c>
      <c r="D1530" s="5" t="n">
        <v>124022005</v>
      </c>
      <c r="E1530" s="5" t="n">
        <v>124024038</v>
      </c>
    </row>
    <row r="1531" customFormat="false" ht="13.5" hidden="false" customHeight="false" outlineLevel="0" collapsed="false">
      <c r="A1531" s="5" t="n">
        <v>1530</v>
      </c>
      <c r="B1531" s="5" t="s">
        <v>24841</v>
      </c>
      <c r="C1531" s="5" t="s">
        <v>24842</v>
      </c>
      <c r="D1531" s="5" t="n">
        <v>124022004</v>
      </c>
      <c r="E1531" s="5" t="n">
        <v>124024037</v>
      </c>
    </row>
    <row r="1532" customFormat="false" ht="13.5" hidden="false" customHeight="false" outlineLevel="0" collapsed="false">
      <c r="A1532" s="5" t="n">
        <v>1531</v>
      </c>
      <c r="B1532" s="5" t="s">
        <v>24843</v>
      </c>
      <c r="C1532" s="5" t="s">
        <v>24844</v>
      </c>
      <c r="D1532" s="5" t="n">
        <v>124022003</v>
      </c>
      <c r="E1532" s="5" t="n">
        <v>124024036</v>
      </c>
    </row>
    <row r="1533" customFormat="false" ht="13.5" hidden="false" customHeight="false" outlineLevel="0" collapsed="false">
      <c r="A1533" s="5" t="n">
        <v>1532</v>
      </c>
      <c r="B1533" s="5" t="s">
        <v>24845</v>
      </c>
      <c r="C1533" s="5" t="s">
        <v>24846</v>
      </c>
      <c r="D1533" s="5" t="n">
        <v>124022002</v>
      </c>
      <c r="E1533" s="5" t="n">
        <v>124024035</v>
      </c>
    </row>
    <row r="1534" customFormat="false" ht="13.5" hidden="false" customHeight="false" outlineLevel="0" collapsed="false">
      <c r="A1534" s="5" t="n">
        <v>1533</v>
      </c>
      <c r="B1534" s="5" t="s">
        <v>24847</v>
      </c>
      <c r="C1534" s="5" t="s">
        <v>24848</v>
      </c>
      <c r="D1534" s="5" t="n">
        <v>124022001</v>
      </c>
      <c r="E1534" s="5" t="n">
        <v>124024034</v>
      </c>
    </row>
    <row r="1535" customFormat="false" ht="13.5" hidden="false" customHeight="false" outlineLevel="0" collapsed="false">
      <c r="A1535" s="5" t="n">
        <v>1534</v>
      </c>
      <c r="B1535" s="5" t="s">
        <v>24849</v>
      </c>
      <c r="C1535" s="5" t="s">
        <v>24850</v>
      </c>
      <c r="D1535" s="5" t="n">
        <v>123022303</v>
      </c>
      <c r="E1535" s="5" t="n">
        <v>123024064</v>
      </c>
    </row>
    <row r="1536" customFormat="false" ht="13.5" hidden="false" customHeight="false" outlineLevel="0" collapsed="false">
      <c r="A1536" s="5" t="n">
        <v>1535</v>
      </c>
      <c r="B1536" s="5" t="s">
        <v>24851</v>
      </c>
      <c r="C1536" s="5" t="s">
        <v>24852</v>
      </c>
      <c r="D1536" s="5" t="n">
        <v>123022302</v>
      </c>
      <c r="E1536" s="5" t="n">
        <v>123024063</v>
      </c>
    </row>
    <row r="1537" customFormat="false" ht="13.5" hidden="false" customHeight="false" outlineLevel="0" collapsed="false">
      <c r="A1537" s="5" t="n">
        <v>1536</v>
      </c>
      <c r="B1537" s="5" t="s">
        <v>24853</v>
      </c>
      <c r="C1537" s="5" t="s">
        <v>24854</v>
      </c>
      <c r="D1537" s="5" t="n">
        <v>123022202</v>
      </c>
      <c r="E1537" s="5" t="n">
        <v>123024202</v>
      </c>
    </row>
    <row r="1538" customFormat="false" ht="13.5" hidden="false" customHeight="false" outlineLevel="0" collapsed="false">
      <c r="A1538" s="5" t="n">
        <v>1537</v>
      </c>
      <c r="B1538" s="5" t="s">
        <v>24855</v>
      </c>
      <c r="C1538" s="5" t="s">
        <v>24856</v>
      </c>
      <c r="D1538" s="5" t="n">
        <v>123022154</v>
      </c>
      <c r="E1538" s="5" t="n">
        <v>123024156</v>
      </c>
    </row>
    <row r="1539" customFormat="false" ht="13.5" hidden="false" customHeight="false" outlineLevel="0" collapsed="false">
      <c r="A1539" s="5" t="n">
        <v>1538</v>
      </c>
      <c r="B1539" s="5" t="s">
        <v>24857</v>
      </c>
      <c r="C1539" s="5" t="s">
        <v>24858</v>
      </c>
      <c r="D1539" s="5" t="n">
        <v>123022152</v>
      </c>
      <c r="E1539" s="5" t="n">
        <v>123024155</v>
      </c>
    </row>
    <row r="1540" customFormat="false" ht="13.5" hidden="false" customHeight="false" outlineLevel="0" collapsed="false">
      <c r="A1540" s="5" t="n">
        <v>1539</v>
      </c>
      <c r="B1540" s="5" t="s">
        <v>24859</v>
      </c>
      <c r="C1540" s="5" t="s">
        <v>24860</v>
      </c>
      <c r="D1540" s="5" t="n">
        <v>123022102</v>
      </c>
      <c r="E1540" s="5" t="n">
        <v>123024108</v>
      </c>
    </row>
    <row r="1541" customFormat="false" ht="13.5" hidden="false" customHeight="false" outlineLevel="0" collapsed="false">
      <c r="A1541" s="5" t="n">
        <v>1540</v>
      </c>
      <c r="B1541" s="5" t="s">
        <v>24861</v>
      </c>
      <c r="C1541" s="5" t="s">
        <v>24862</v>
      </c>
      <c r="D1541" s="5" t="n">
        <v>123022055</v>
      </c>
      <c r="E1541" s="5" t="n">
        <v>123024066</v>
      </c>
    </row>
    <row r="1542" customFormat="false" ht="13.5" hidden="false" customHeight="false" outlineLevel="0" collapsed="false">
      <c r="A1542" s="5" t="n">
        <v>1541</v>
      </c>
      <c r="B1542" s="5" t="s">
        <v>24863</v>
      </c>
      <c r="C1542" s="5" t="s">
        <v>24864</v>
      </c>
      <c r="D1542" s="5" t="n">
        <v>123022054</v>
      </c>
      <c r="E1542" s="5" t="n">
        <v>123024065</v>
      </c>
    </row>
    <row r="1543" customFormat="false" ht="13.5" hidden="false" customHeight="false" outlineLevel="0" collapsed="false">
      <c r="A1543" s="5" t="n">
        <v>1542</v>
      </c>
      <c r="B1543" s="5" t="s">
        <v>24865</v>
      </c>
      <c r="C1543" s="5" t="s">
        <v>24866</v>
      </c>
      <c r="D1543" s="5" t="n">
        <v>123022007</v>
      </c>
      <c r="E1543" s="5" t="n">
        <v>123024024</v>
      </c>
    </row>
    <row r="1544" customFormat="false" ht="13.5" hidden="false" customHeight="false" outlineLevel="0" collapsed="false">
      <c r="A1544" s="5" t="n">
        <v>1543</v>
      </c>
      <c r="B1544" s="5" t="s">
        <v>24867</v>
      </c>
      <c r="C1544" s="5" t="s">
        <v>24868</v>
      </c>
      <c r="D1544" s="5" t="n">
        <v>123022005</v>
      </c>
      <c r="E1544" s="5" t="n">
        <v>123024023</v>
      </c>
    </row>
    <row r="1545" customFormat="false" ht="13.5" hidden="false" customHeight="false" outlineLevel="0" collapsed="false">
      <c r="A1545" s="5" t="n">
        <v>1544</v>
      </c>
      <c r="B1545" s="5" t="s">
        <v>24869</v>
      </c>
      <c r="C1545" s="5" t="s">
        <v>24870</v>
      </c>
      <c r="D1545" s="5" t="n">
        <v>123022004</v>
      </c>
      <c r="E1545" s="5" t="n">
        <v>123024022</v>
      </c>
    </row>
    <row r="1546" customFormat="false" ht="13.5" hidden="false" customHeight="false" outlineLevel="0" collapsed="false">
      <c r="A1546" s="5" t="n">
        <v>1545</v>
      </c>
      <c r="B1546" s="5" t="s">
        <v>24871</v>
      </c>
      <c r="C1546" s="5" t="s">
        <v>24872</v>
      </c>
      <c r="D1546" s="5" t="n">
        <v>123022003</v>
      </c>
      <c r="E1546" s="5" t="n">
        <v>123024021</v>
      </c>
    </row>
    <row r="1547" customFormat="false" ht="13.5" hidden="false" customHeight="false" outlineLevel="0" collapsed="false">
      <c r="A1547" s="5" t="n">
        <v>1546</v>
      </c>
      <c r="B1547" s="5" t="s">
        <v>24873</v>
      </c>
      <c r="C1547" s="5" t="s">
        <v>24874</v>
      </c>
      <c r="D1547" s="5" t="n">
        <v>123022002</v>
      </c>
      <c r="E1547" s="5" t="n">
        <v>123024020</v>
      </c>
    </row>
    <row r="1548" customFormat="false" ht="13.5" hidden="false" customHeight="false" outlineLevel="0" collapsed="false">
      <c r="A1548" s="5" t="n">
        <v>1547</v>
      </c>
      <c r="B1548" s="5" t="s">
        <v>24875</v>
      </c>
      <c r="C1548" s="5" t="s">
        <v>24876</v>
      </c>
      <c r="D1548" s="5" t="n">
        <v>122022003</v>
      </c>
      <c r="E1548" s="5" t="n">
        <v>122024004</v>
      </c>
    </row>
    <row r="1549" customFormat="false" ht="13.5" hidden="false" customHeight="false" outlineLevel="0" collapsed="false">
      <c r="A1549" s="5" t="n">
        <v>1548</v>
      </c>
      <c r="B1549" s="5" t="s">
        <v>24877</v>
      </c>
      <c r="C1549" s="5" t="s">
        <v>24878</v>
      </c>
      <c r="D1549" s="5" t="n">
        <v>122022002</v>
      </c>
      <c r="E1549" s="5" t="n">
        <v>122024003</v>
      </c>
    </row>
    <row r="1550" customFormat="false" ht="13.5" hidden="false" customHeight="false" outlineLevel="0" collapsed="false">
      <c r="A1550" s="5" t="n">
        <v>1549</v>
      </c>
      <c r="B1550" s="5" t="s">
        <v>24879</v>
      </c>
      <c r="C1550" s="5" t="s">
        <v>24880</v>
      </c>
      <c r="D1550" s="5" t="n">
        <v>121022490</v>
      </c>
      <c r="E1550" s="5" t="n">
        <v>121024463</v>
      </c>
    </row>
    <row r="1551" customFormat="false" ht="13.5" hidden="false" customHeight="false" outlineLevel="0" collapsed="false">
      <c r="A1551" s="5" t="n">
        <v>1550</v>
      </c>
      <c r="B1551" s="5" t="s">
        <v>24881</v>
      </c>
      <c r="C1551" s="5" t="s">
        <v>24882</v>
      </c>
      <c r="D1551" s="5" t="n">
        <v>121022489</v>
      </c>
      <c r="E1551" s="5" t="n">
        <v>121024462</v>
      </c>
    </row>
    <row r="1552" customFormat="false" ht="13.5" hidden="false" customHeight="false" outlineLevel="0" collapsed="false">
      <c r="A1552" s="5" t="n">
        <v>1551</v>
      </c>
      <c r="B1552" s="5" t="s">
        <v>24883</v>
      </c>
      <c r="C1552" s="5" t="s">
        <v>24884</v>
      </c>
      <c r="D1552" s="5" t="n">
        <v>121022459</v>
      </c>
      <c r="E1552" s="5" t="n">
        <v>121024464</v>
      </c>
    </row>
    <row r="1553" customFormat="false" ht="13.5" hidden="false" customHeight="false" outlineLevel="0" collapsed="false">
      <c r="A1553" s="5" t="n">
        <v>1552</v>
      </c>
      <c r="B1553" s="5" t="s">
        <v>24885</v>
      </c>
      <c r="C1553" s="5" t="s">
        <v>24886</v>
      </c>
      <c r="D1553" s="5" t="n">
        <v>121022458</v>
      </c>
      <c r="E1553" s="5" t="n">
        <v>121024461</v>
      </c>
    </row>
    <row r="1554" customFormat="false" ht="13.5" hidden="false" customHeight="false" outlineLevel="0" collapsed="false">
      <c r="A1554" s="5" t="n">
        <v>1553</v>
      </c>
      <c r="B1554" s="5" t="s">
        <v>24887</v>
      </c>
      <c r="C1554" s="5" t="s">
        <v>24888</v>
      </c>
      <c r="D1554" s="5" t="n">
        <v>121022457</v>
      </c>
      <c r="E1554" s="5" t="n">
        <v>121024460</v>
      </c>
    </row>
    <row r="1555" customFormat="false" ht="13.5" hidden="false" customHeight="false" outlineLevel="0" collapsed="false">
      <c r="A1555" s="5" t="n">
        <v>1554</v>
      </c>
      <c r="B1555" s="5" t="s">
        <v>24889</v>
      </c>
      <c r="C1555" s="5" t="s">
        <v>24890</v>
      </c>
      <c r="D1555" s="5" t="n">
        <v>121022456</v>
      </c>
      <c r="E1555" s="5" t="n">
        <v>121024459</v>
      </c>
    </row>
    <row r="1556" customFormat="false" ht="13.5" hidden="false" customHeight="false" outlineLevel="0" collapsed="false">
      <c r="A1556" s="5" t="n">
        <v>1555</v>
      </c>
      <c r="B1556" s="5" t="s">
        <v>24891</v>
      </c>
      <c r="C1556" s="5" t="s">
        <v>24892</v>
      </c>
      <c r="D1556" s="5" t="n">
        <v>121022455</v>
      </c>
      <c r="E1556" s="5" t="n">
        <v>121024458</v>
      </c>
    </row>
    <row r="1557" customFormat="false" ht="13.5" hidden="false" customHeight="false" outlineLevel="0" collapsed="false">
      <c r="A1557" s="5" t="n">
        <v>1556</v>
      </c>
      <c r="B1557" s="5" t="s">
        <v>24893</v>
      </c>
      <c r="C1557" s="5" t="s">
        <v>24894</v>
      </c>
      <c r="D1557" s="5" t="n">
        <v>121022454</v>
      </c>
      <c r="E1557" s="5" t="n">
        <v>121024457</v>
      </c>
    </row>
    <row r="1558" customFormat="false" ht="13.5" hidden="false" customHeight="false" outlineLevel="0" collapsed="false">
      <c r="A1558" s="5" t="n">
        <v>1557</v>
      </c>
      <c r="B1558" s="5" t="s">
        <v>24895</v>
      </c>
      <c r="C1558" s="5" t="s">
        <v>24896</v>
      </c>
      <c r="D1558" s="5" t="n">
        <v>121022453</v>
      </c>
      <c r="E1558" s="5" t="n">
        <v>121024456</v>
      </c>
    </row>
    <row r="1559" customFormat="false" ht="13.5" hidden="false" customHeight="false" outlineLevel="0" collapsed="false">
      <c r="A1559" s="5" t="n">
        <v>1558</v>
      </c>
      <c r="B1559" s="5" t="s">
        <v>24897</v>
      </c>
      <c r="C1559" s="5" t="s">
        <v>24898</v>
      </c>
      <c r="D1559" s="5" t="n">
        <v>121022452</v>
      </c>
      <c r="E1559" s="5" t="n">
        <v>121024455</v>
      </c>
    </row>
    <row r="1560" customFormat="false" ht="13.5" hidden="false" customHeight="false" outlineLevel="0" collapsed="false">
      <c r="A1560" s="5" t="n">
        <v>1559</v>
      </c>
      <c r="B1560" s="5" t="s">
        <v>24899</v>
      </c>
      <c r="C1560" s="5" t="s">
        <v>24900</v>
      </c>
      <c r="D1560" s="5" t="n">
        <v>121022103</v>
      </c>
      <c r="E1560" s="5" t="n">
        <v>121024104</v>
      </c>
    </row>
    <row r="1561" customFormat="false" ht="13.5" hidden="false" customHeight="false" outlineLevel="0" collapsed="false">
      <c r="A1561" s="5" t="n">
        <v>1560</v>
      </c>
      <c r="B1561" s="5" t="s">
        <v>24901</v>
      </c>
      <c r="C1561" s="5" t="s">
        <v>24902</v>
      </c>
      <c r="D1561" s="5" t="n">
        <v>121022102</v>
      </c>
      <c r="E1561" s="5" t="n">
        <v>121024103</v>
      </c>
    </row>
    <row r="1562" customFormat="false" ht="13.5" hidden="false" customHeight="false" outlineLevel="0" collapsed="false">
      <c r="A1562" s="5" t="n">
        <v>1561</v>
      </c>
      <c r="B1562" s="5" t="s">
        <v>24903</v>
      </c>
      <c r="C1562" s="5" t="s">
        <v>24904</v>
      </c>
      <c r="D1562" s="5" t="n">
        <v>110022305</v>
      </c>
      <c r="E1562" s="5" t="n">
        <v>110024750</v>
      </c>
    </row>
    <row r="1563" customFormat="false" ht="13.5" hidden="false" customHeight="false" outlineLevel="0" collapsed="false">
      <c r="A1563" s="5" t="n">
        <v>1562</v>
      </c>
      <c r="B1563" s="5" t="s">
        <v>24905</v>
      </c>
      <c r="C1563" s="5" t="s">
        <v>24906</v>
      </c>
      <c r="D1563" s="5" t="n">
        <v>110022304</v>
      </c>
      <c r="E1563" s="5" t="n">
        <v>110024749</v>
      </c>
    </row>
    <row r="1564" customFormat="false" ht="13.5" hidden="false" customHeight="false" outlineLevel="0" collapsed="false">
      <c r="A1564" s="5" t="n">
        <v>1563</v>
      </c>
      <c r="B1564" s="5" t="s">
        <v>24907</v>
      </c>
      <c r="C1564" s="5" t="s">
        <v>24908</v>
      </c>
      <c r="D1564" s="5" t="n">
        <v>110022303</v>
      </c>
      <c r="E1564" s="5" t="n">
        <v>110024748</v>
      </c>
    </row>
    <row r="1565" customFormat="false" ht="13.5" hidden="false" customHeight="false" outlineLevel="0" collapsed="false">
      <c r="A1565" s="5" t="n">
        <v>1564</v>
      </c>
      <c r="B1565" s="5" t="s">
        <v>24909</v>
      </c>
      <c r="C1565" s="5" t="s">
        <v>24910</v>
      </c>
      <c r="D1565" s="5" t="n">
        <v>110022302</v>
      </c>
      <c r="E1565" s="5" t="n">
        <v>110024747</v>
      </c>
    </row>
    <row r="1566" customFormat="false" ht="13.5" hidden="false" customHeight="false" outlineLevel="0" collapsed="false">
      <c r="A1566" s="5" t="n">
        <v>1565</v>
      </c>
      <c r="B1566" s="5" t="s">
        <v>24911</v>
      </c>
      <c r="C1566" s="5" t="s">
        <v>24912</v>
      </c>
      <c r="D1566" s="5" t="n">
        <v>110022301</v>
      </c>
      <c r="E1566" s="5" t="n">
        <v>110024746</v>
      </c>
    </row>
    <row r="1567" customFormat="false" ht="13.5" hidden="false" customHeight="false" outlineLevel="0" collapsed="false">
      <c r="A1567" s="5" t="n">
        <v>1566</v>
      </c>
      <c r="B1567" s="5" t="s">
        <v>24913</v>
      </c>
      <c r="C1567" s="5" t="s">
        <v>24914</v>
      </c>
      <c r="D1567" s="5" t="n">
        <v>110022250</v>
      </c>
      <c r="E1567" s="5" t="n">
        <v>110024745</v>
      </c>
    </row>
    <row r="1568" customFormat="false" ht="13.5" hidden="false" customHeight="false" outlineLevel="0" collapsed="false">
      <c r="A1568" s="5" t="n">
        <v>1567</v>
      </c>
      <c r="B1568" s="5" t="s">
        <v>24915</v>
      </c>
      <c r="C1568" s="5" t="s">
        <v>24916</v>
      </c>
      <c r="D1568" s="5" t="n">
        <v>110022249</v>
      </c>
      <c r="E1568" s="5" t="n">
        <v>110024744</v>
      </c>
    </row>
    <row r="1569" customFormat="false" ht="13.5" hidden="false" customHeight="false" outlineLevel="0" collapsed="false">
      <c r="A1569" s="5" t="n">
        <v>1568</v>
      </c>
      <c r="B1569" s="5" t="s">
        <v>24917</v>
      </c>
      <c r="C1569" s="5" t="s">
        <v>24918</v>
      </c>
      <c r="D1569" s="5" t="n">
        <v>110022248</v>
      </c>
      <c r="E1569" s="5" t="n">
        <v>110024743</v>
      </c>
    </row>
    <row r="1570" customFormat="false" ht="13.5" hidden="false" customHeight="false" outlineLevel="0" collapsed="false">
      <c r="A1570" s="5" t="n">
        <v>1569</v>
      </c>
      <c r="B1570" s="5" t="s">
        <v>24919</v>
      </c>
      <c r="C1570" s="5" t="s">
        <v>24920</v>
      </c>
      <c r="D1570" s="5" t="n">
        <v>110022247</v>
      </c>
      <c r="E1570" s="5" t="n">
        <v>110024742</v>
      </c>
    </row>
    <row r="1571" customFormat="false" ht="13.5" hidden="false" customHeight="false" outlineLevel="0" collapsed="false">
      <c r="A1571" s="5" t="n">
        <v>1570</v>
      </c>
      <c r="B1571" s="5" t="s">
        <v>24921</v>
      </c>
      <c r="C1571" s="5" t="s">
        <v>24922</v>
      </c>
      <c r="D1571" s="5" t="n">
        <v>110022246</v>
      </c>
      <c r="E1571" s="5" t="n">
        <v>110024741</v>
      </c>
    </row>
    <row r="1572" customFormat="false" ht="13.5" hidden="false" customHeight="false" outlineLevel="0" collapsed="false">
      <c r="A1572" s="5" t="n">
        <v>1571</v>
      </c>
      <c r="B1572" s="5" t="s">
        <v>24923</v>
      </c>
      <c r="C1572" s="5" t="s">
        <v>24924</v>
      </c>
      <c r="D1572" s="5" t="n">
        <v>110022245</v>
      </c>
      <c r="E1572" s="5" t="n">
        <v>110024740</v>
      </c>
    </row>
    <row r="1573" customFormat="false" ht="13.5" hidden="false" customHeight="false" outlineLevel="0" collapsed="false">
      <c r="A1573" s="5" t="n">
        <v>1572</v>
      </c>
      <c r="B1573" s="5" t="s">
        <v>24925</v>
      </c>
      <c r="C1573" s="5" t="s">
        <v>24926</v>
      </c>
      <c r="D1573" s="5" t="n">
        <v>110022244</v>
      </c>
      <c r="E1573" s="5" t="n">
        <v>110024739</v>
      </c>
    </row>
    <row r="1574" customFormat="false" ht="13.5" hidden="false" customHeight="false" outlineLevel="0" collapsed="false">
      <c r="A1574" s="5" t="n">
        <v>1573</v>
      </c>
      <c r="B1574" s="5" t="s">
        <v>24927</v>
      </c>
      <c r="C1574" s="5" t="s">
        <v>24928</v>
      </c>
      <c r="D1574" s="5" t="n">
        <v>110022243</v>
      </c>
      <c r="E1574" s="5" t="n">
        <v>110024738</v>
      </c>
    </row>
    <row r="1575" customFormat="false" ht="13.5" hidden="false" customHeight="false" outlineLevel="0" collapsed="false">
      <c r="A1575" s="5" t="n">
        <v>1574</v>
      </c>
      <c r="B1575" s="5" t="s">
        <v>24929</v>
      </c>
      <c r="C1575" s="5" t="s">
        <v>24930</v>
      </c>
      <c r="D1575" s="5" t="n">
        <v>110022242</v>
      </c>
      <c r="E1575" s="5" t="n">
        <v>110024737</v>
      </c>
    </row>
    <row r="1576" customFormat="false" ht="13.5" hidden="false" customHeight="false" outlineLevel="0" collapsed="false">
      <c r="A1576" s="5" t="n">
        <v>1575</v>
      </c>
      <c r="B1576" s="5" t="s">
        <v>24931</v>
      </c>
      <c r="C1576" s="5" t="s">
        <v>24932</v>
      </c>
      <c r="D1576" s="5" t="n">
        <v>110022241</v>
      </c>
      <c r="E1576" s="5" t="n">
        <v>110024736</v>
      </c>
    </row>
    <row r="1577" customFormat="false" ht="13.5" hidden="false" customHeight="false" outlineLevel="0" collapsed="false">
      <c r="A1577" s="5" t="n">
        <v>1576</v>
      </c>
      <c r="B1577" s="5" t="s">
        <v>24933</v>
      </c>
      <c r="C1577" s="5" t="s">
        <v>24934</v>
      </c>
      <c r="D1577" s="5" t="n">
        <v>110022240</v>
      </c>
      <c r="E1577" s="5" t="n">
        <v>110024735</v>
      </c>
    </row>
    <row r="1578" customFormat="false" ht="13.5" hidden="false" customHeight="false" outlineLevel="0" collapsed="false">
      <c r="A1578" s="5" t="n">
        <v>1577</v>
      </c>
      <c r="B1578" s="5" t="s">
        <v>24935</v>
      </c>
      <c r="C1578" s="5" t="s">
        <v>24936</v>
      </c>
      <c r="D1578" s="5" t="n">
        <v>110022239</v>
      </c>
      <c r="E1578" s="5" t="n">
        <v>110024734</v>
      </c>
    </row>
    <row r="1579" customFormat="false" ht="13.5" hidden="false" customHeight="false" outlineLevel="0" collapsed="false">
      <c r="A1579" s="5" t="n">
        <v>1578</v>
      </c>
      <c r="B1579" s="5" t="s">
        <v>24937</v>
      </c>
      <c r="C1579" s="5" t="s">
        <v>24938</v>
      </c>
      <c r="D1579" s="5" t="n">
        <v>110022238</v>
      </c>
      <c r="E1579" s="5" t="n">
        <v>110024733</v>
      </c>
    </row>
    <row r="1580" customFormat="false" ht="13.5" hidden="false" customHeight="false" outlineLevel="0" collapsed="false">
      <c r="A1580" s="5" t="n">
        <v>1579</v>
      </c>
      <c r="B1580" s="5" t="s">
        <v>24939</v>
      </c>
      <c r="C1580" s="5" t="s">
        <v>24940</v>
      </c>
      <c r="D1580" s="5" t="n">
        <v>110022237</v>
      </c>
      <c r="E1580" s="5" t="n">
        <v>110024732</v>
      </c>
    </row>
    <row r="1581" customFormat="false" ht="13.5" hidden="false" customHeight="false" outlineLevel="0" collapsed="false">
      <c r="A1581" s="5" t="n">
        <v>1580</v>
      </c>
      <c r="B1581" s="5" t="s">
        <v>24941</v>
      </c>
      <c r="C1581" s="5" t="s">
        <v>24942</v>
      </c>
      <c r="D1581" s="5" t="n">
        <v>110022236</v>
      </c>
      <c r="E1581" s="5" t="n">
        <v>110024731</v>
      </c>
    </row>
    <row r="1582" customFormat="false" ht="13.5" hidden="false" customHeight="false" outlineLevel="0" collapsed="false">
      <c r="A1582" s="5" t="n">
        <v>1581</v>
      </c>
      <c r="B1582" s="5" t="s">
        <v>24943</v>
      </c>
      <c r="C1582" s="5" t="s">
        <v>24944</v>
      </c>
      <c r="D1582" s="5" t="n">
        <v>110022235</v>
      </c>
      <c r="E1582" s="5" t="n">
        <v>110024730</v>
      </c>
    </row>
    <row r="1583" customFormat="false" ht="13.5" hidden="false" customHeight="false" outlineLevel="0" collapsed="false">
      <c r="A1583" s="5" t="n">
        <v>1582</v>
      </c>
      <c r="B1583" s="5" t="s">
        <v>24945</v>
      </c>
      <c r="C1583" s="5" t="s">
        <v>24946</v>
      </c>
      <c r="D1583" s="5" t="n">
        <v>110022234</v>
      </c>
      <c r="E1583" s="5" t="n">
        <v>110024729</v>
      </c>
    </row>
    <row r="1584" customFormat="false" ht="13.5" hidden="false" customHeight="false" outlineLevel="0" collapsed="false">
      <c r="A1584" s="5" t="n">
        <v>1583</v>
      </c>
      <c r="B1584" s="5" t="s">
        <v>24947</v>
      </c>
      <c r="C1584" s="5" t="s">
        <v>24948</v>
      </c>
      <c r="D1584" s="5" t="n">
        <v>110022233</v>
      </c>
      <c r="E1584" s="5" t="n">
        <v>110024728</v>
      </c>
    </row>
    <row r="1585" customFormat="false" ht="13.5" hidden="false" customHeight="false" outlineLevel="0" collapsed="false">
      <c r="A1585" s="5" t="n">
        <v>1584</v>
      </c>
      <c r="B1585" s="5" t="s">
        <v>24949</v>
      </c>
      <c r="C1585" s="5" t="s">
        <v>24950</v>
      </c>
      <c r="D1585" s="5" t="n">
        <v>110022232</v>
      </c>
      <c r="E1585" s="5" t="n">
        <v>110024727</v>
      </c>
    </row>
    <row r="1586" customFormat="false" ht="13.5" hidden="false" customHeight="false" outlineLevel="0" collapsed="false">
      <c r="A1586" s="5" t="n">
        <v>1585</v>
      </c>
      <c r="B1586" s="5" t="s">
        <v>24951</v>
      </c>
      <c r="C1586" s="5" t="s">
        <v>24952</v>
      </c>
      <c r="D1586" s="5" t="n">
        <v>110022231</v>
      </c>
      <c r="E1586" s="5" t="n">
        <v>110024726</v>
      </c>
    </row>
    <row r="1587" customFormat="false" ht="13.5" hidden="false" customHeight="false" outlineLevel="0" collapsed="false">
      <c r="A1587" s="5" t="n">
        <v>1586</v>
      </c>
      <c r="B1587" s="5" t="s">
        <v>24953</v>
      </c>
      <c r="C1587" s="5" t="s">
        <v>24954</v>
      </c>
      <c r="D1587" s="5" t="n">
        <v>110022230</v>
      </c>
      <c r="E1587" s="5" t="n">
        <v>110024725</v>
      </c>
    </row>
    <row r="1588" customFormat="false" ht="13.5" hidden="false" customHeight="false" outlineLevel="0" collapsed="false">
      <c r="A1588" s="5" t="n">
        <v>1587</v>
      </c>
      <c r="B1588" s="5" t="s">
        <v>24955</v>
      </c>
      <c r="C1588" s="5" t="s">
        <v>24956</v>
      </c>
      <c r="D1588" s="5" t="n">
        <v>110022229</v>
      </c>
      <c r="E1588" s="5" t="n">
        <v>110024724</v>
      </c>
    </row>
    <row r="1589" customFormat="false" ht="13.5" hidden="false" customHeight="false" outlineLevel="0" collapsed="false">
      <c r="A1589" s="5" t="n">
        <v>1588</v>
      </c>
      <c r="B1589" s="5" t="s">
        <v>24957</v>
      </c>
      <c r="C1589" s="5" t="s">
        <v>24958</v>
      </c>
      <c r="D1589" s="5" t="n">
        <v>110022228</v>
      </c>
      <c r="E1589" s="5" t="n">
        <v>110024723</v>
      </c>
    </row>
    <row r="1590" customFormat="false" ht="13.5" hidden="false" customHeight="false" outlineLevel="0" collapsed="false">
      <c r="A1590" s="5" t="n">
        <v>1589</v>
      </c>
      <c r="B1590" s="5" t="s">
        <v>24959</v>
      </c>
      <c r="C1590" s="5" t="s">
        <v>24960</v>
      </c>
      <c r="D1590" s="5" t="n">
        <v>110022227</v>
      </c>
      <c r="E1590" s="5" t="n">
        <v>110024722</v>
      </c>
    </row>
    <row r="1591" customFormat="false" ht="13.5" hidden="false" customHeight="false" outlineLevel="0" collapsed="false">
      <c r="A1591" s="5" t="n">
        <v>1590</v>
      </c>
      <c r="B1591" s="5" t="s">
        <v>24961</v>
      </c>
      <c r="C1591" s="5" t="s">
        <v>24962</v>
      </c>
      <c r="D1591" s="5" t="n">
        <v>110022226</v>
      </c>
      <c r="E1591" s="5" t="n">
        <v>110024721</v>
      </c>
    </row>
    <row r="1592" customFormat="false" ht="13.5" hidden="false" customHeight="false" outlineLevel="0" collapsed="false">
      <c r="A1592" s="5" t="n">
        <v>1591</v>
      </c>
      <c r="B1592" s="5" t="s">
        <v>24963</v>
      </c>
      <c r="C1592" s="5" t="s">
        <v>24964</v>
      </c>
      <c r="D1592" s="5" t="n">
        <v>110022225</v>
      </c>
      <c r="E1592" s="5" t="n">
        <v>110024720</v>
      </c>
    </row>
    <row r="1593" customFormat="false" ht="13.5" hidden="false" customHeight="false" outlineLevel="0" collapsed="false">
      <c r="A1593" s="5" t="n">
        <v>1592</v>
      </c>
      <c r="B1593" s="5" t="s">
        <v>24965</v>
      </c>
      <c r="C1593" s="5" t="s">
        <v>24966</v>
      </c>
      <c r="D1593" s="5" t="n">
        <v>110022224</v>
      </c>
      <c r="E1593" s="5" t="n">
        <v>110024719</v>
      </c>
    </row>
    <row r="1594" customFormat="false" ht="13.5" hidden="false" customHeight="false" outlineLevel="0" collapsed="false">
      <c r="A1594" s="5" t="n">
        <v>1593</v>
      </c>
      <c r="B1594" s="5" t="s">
        <v>24967</v>
      </c>
      <c r="C1594" s="5" t="s">
        <v>24968</v>
      </c>
      <c r="D1594" s="5" t="n">
        <v>110022223</v>
      </c>
      <c r="E1594" s="5" t="n">
        <v>110024718</v>
      </c>
    </row>
    <row r="1595" customFormat="false" ht="13.5" hidden="false" customHeight="false" outlineLevel="0" collapsed="false">
      <c r="A1595" s="5" t="n">
        <v>1594</v>
      </c>
      <c r="B1595" s="5" t="s">
        <v>24969</v>
      </c>
      <c r="C1595" s="5" t="s">
        <v>24970</v>
      </c>
      <c r="D1595" s="5" t="n">
        <v>110022222</v>
      </c>
      <c r="E1595" s="5" t="n">
        <v>110024717</v>
      </c>
    </row>
    <row r="1596" customFormat="false" ht="13.5" hidden="false" customHeight="false" outlineLevel="0" collapsed="false">
      <c r="A1596" s="5" t="n">
        <v>1595</v>
      </c>
      <c r="B1596" s="5" t="s">
        <v>24971</v>
      </c>
      <c r="C1596" s="5" t="s">
        <v>24972</v>
      </c>
      <c r="D1596" s="5" t="n">
        <v>110022221</v>
      </c>
      <c r="E1596" s="5" t="n">
        <v>110024716</v>
      </c>
    </row>
    <row r="1597" customFormat="false" ht="13.5" hidden="false" customHeight="false" outlineLevel="0" collapsed="false">
      <c r="A1597" s="5" t="n">
        <v>1596</v>
      </c>
      <c r="B1597" s="5" t="s">
        <v>24973</v>
      </c>
      <c r="C1597" s="5" t="s">
        <v>24974</v>
      </c>
      <c r="D1597" s="5" t="n">
        <v>110022220</v>
      </c>
      <c r="E1597" s="5" t="n">
        <v>110024715</v>
      </c>
    </row>
    <row r="1598" customFormat="false" ht="13.5" hidden="false" customHeight="false" outlineLevel="0" collapsed="false">
      <c r="A1598" s="5" t="n">
        <v>1597</v>
      </c>
      <c r="B1598" s="5" t="s">
        <v>24975</v>
      </c>
      <c r="C1598" s="5" t="s">
        <v>24976</v>
      </c>
      <c r="D1598" s="5" t="n">
        <v>110022219</v>
      </c>
      <c r="E1598" s="5" t="n">
        <v>110024714</v>
      </c>
    </row>
    <row r="1599" customFormat="false" ht="13.5" hidden="false" customHeight="false" outlineLevel="0" collapsed="false">
      <c r="A1599" s="5" t="n">
        <v>1598</v>
      </c>
      <c r="B1599" s="5" t="s">
        <v>24977</v>
      </c>
      <c r="C1599" s="5" t="s">
        <v>24978</v>
      </c>
      <c r="D1599" s="5" t="n">
        <v>110022218</v>
      </c>
      <c r="E1599" s="5" t="n">
        <v>110024713</v>
      </c>
    </row>
    <row r="1600" customFormat="false" ht="13.5" hidden="false" customHeight="false" outlineLevel="0" collapsed="false">
      <c r="A1600" s="5" t="n">
        <v>1599</v>
      </c>
      <c r="B1600" s="5" t="s">
        <v>24979</v>
      </c>
      <c r="C1600" s="5" t="s">
        <v>24980</v>
      </c>
      <c r="D1600" s="5" t="n">
        <v>110022217</v>
      </c>
      <c r="E1600" s="5" t="n">
        <v>110024712</v>
      </c>
    </row>
    <row r="1601" customFormat="false" ht="13.5" hidden="false" customHeight="false" outlineLevel="0" collapsed="false">
      <c r="A1601" s="5" t="n">
        <v>1600</v>
      </c>
      <c r="B1601" s="5" t="s">
        <v>24981</v>
      </c>
      <c r="C1601" s="5" t="s">
        <v>24982</v>
      </c>
      <c r="D1601" s="5" t="n">
        <v>110022216</v>
      </c>
      <c r="E1601" s="5" t="n">
        <v>110024711</v>
      </c>
    </row>
    <row r="1602" customFormat="false" ht="13.5" hidden="false" customHeight="false" outlineLevel="0" collapsed="false">
      <c r="A1602" s="5" t="n">
        <v>1601</v>
      </c>
      <c r="B1602" s="5" t="s">
        <v>24983</v>
      </c>
      <c r="C1602" s="5" t="s">
        <v>24984</v>
      </c>
      <c r="D1602" s="5" t="n">
        <v>110022215</v>
      </c>
      <c r="E1602" s="5" t="n">
        <v>110024710</v>
      </c>
    </row>
    <row r="1603" customFormat="false" ht="13.5" hidden="false" customHeight="false" outlineLevel="0" collapsed="false">
      <c r="A1603" s="5" t="n">
        <v>1602</v>
      </c>
      <c r="B1603" s="5" t="s">
        <v>24985</v>
      </c>
      <c r="C1603" s="5" t="s">
        <v>24986</v>
      </c>
      <c r="D1603" s="5" t="n">
        <v>110022214</v>
      </c>
      <c r="E1603" s="5" t="n">
        <v>110024709</v>
      </c>
    </row>
    <row r="1604" customFormat="false" ht="13.5" hidden="false" customHeight="false" outlineLevel="0" collapsed="false">
      <c r="A1604" s="5" t="n">
        <v>1603</v>
      </c>
      <c r="B1604" s="5" t="s">
        <v>24987</v>
      </c>
      <c r="C1604" s="5" t="s">
        <v>24988</v>
      </c>
      <c r="D1604" s="5" t="n">
        <v>110022213</v>
      </c>
      <c r="E1604" s="5" t="n">
        <v>110024708</v>
      </c>
    </row>
    <row r="1605" customFormat="false" ht="13.5" hidden="false" customHeight="false" outlineLevel="0" collapsed="false">
      <c r="A1605" s="5" t="n">
        <v>1604</v>
      </c>
      <c r="B1605" s="5" t="s">
        <v>24989</v>
      </c>
      <c r="C1605" s="5" t="s">
        <v>24990</v>
      </c>
      <c r="D1605" s="5" t="n">
        <v>110022212</v>
      </c>
      <c r="E1605" s="5" t="n">
        <v>110024707</v>
      </c>
    </row>
    <row r="1606" customFormat="false" ht="13.5" hidden="false" customHeight="false" outlineLevel="0" collapsed="false">
      <c r="A1606" s="5" t="n">
        <v>1605</v>
      </c>
      <c r="B1606" s="5" t="s">
        <v>24991</v>
      </c>
      <c r="C1606" s="5" t="s">
        <v>24992</v>
      </c>
      <c r="D1606" s="5" t="n">
        <v>110022211</v>
      </c>
      <c r="E1606" s="5" t="n">
        <v>110024706</v>
      </c>
    </row>
    <row r="1607" customFormat="false" ht="13.5" hidden="false" customHeight="false" outlineLevel="0" collapsed="false">
      <c r="A1607" s="5" t="n">
        <v>1606</v>
      </c>
      <c r="B1607" s="5" t="s">
        <v>24993</v>
      </c>
      <c r="C1607" s="5" t="s">
        <v>24994</v>
      </c>
      <c r="D1607" s="5" t="n">
        <v>110022210</v>
      </c>
      <c r="E1607" s="5" t="n">
        <v>110024705</v>
      </c>
    </row>
    <row r="1608" customFormat="false" ht="13.5" hidden="false" customHeight="false" outlineLevel="0" collapsed="false">
      <c r="A1608" s="5" t="n">
        <v>1607</v>
      </c>
      <c r="B1608" s="5" t="s">
        <v>24995</v>
      </c>
      <c r="C1608" s="5" t="s">
        <v>24996</v>
      </c>
      <c r="D1608" s="5" t="n">
        <v>110022209</v>
      </c>
      <c r="E1608" s="5" t="n">
        <v>110024704</v>
      </c>
    </row>
    <row r="1609" customFormat="false" ht="13.5" hidden="false" customHeight="false" outlineLevel="0" collapsed="false">
      <c r="A1609" s="5" t="n">
        <v>1608</v>
      </c>
      <c r="B1609" s="5" t="s">
        <v>24997</v>
      </c>
      <c r="C1609" s="5" t="s">
        <v>24998</v>
      </c>
      <c r="D1609" s="5" t="n">
        <v>110022208</v>
      </c>
      <c r="E1609" s="5" t="n">
        <v>110024703</v>
      </c>
    </row>
    <row r="1610" customFormat="false" ht="13.5" hidden="false" customHeight="false" outlineLevel="0" collapsed="false">
      <c r="A1610" s="5" t="n">
        <v>1609</v>
      </c>
      <c r="B1610" s="5" t="s">
        <v>24999</v>
      </c>
      <c r="C1610" s="5" t="s">
        <v>25000</v>
      </c>
      <c r="D1610" s="5" t="n">
        <v>110022207</v>
      </c>
      <c r="E1610" s="5" t="n">
        <v>110024702</v>
      </c>
    </row>
    <row r="1611" customFormat="false" ht="13.5" hidden="false" customHeight="false" outlineLevel="0" collapsed="false">
      <c r="A1611" s="5" t="n">
        <v>1610</v>
      </c>
      <c r="B1611" s="5" t="s">
        <v>25001</v>
      </c>
      <c r="C1611" s="5" t="s">
        <v>25002</v>
      </c>
      <c r="D1611" s="5" t="n">
        <v>110022206</v>
      </c>
      <c r="E1611" s="5" t="n">
        <v>110024701</v>
      </c>
    </row>
    <row r="1612" customFormat="false" ht="13.5" hidden="false" customHeight="false" outlineLevel="0" collapsed="false">
      <c r="A1612" s="5" t="n">
        <v>1611</v>
      </c>
      <c r="B1612" s="5" t="s">
        <v>25003</v>
      </c>
      <c r="C1612" s="5" t="s">
        <v>25004</v>
      </c>
      <c r="D1612" s="5" t="n">
        <v>110022205</v>
      </c>
      <c r="E1612" s="5" t="n">
        <v>110024700</v>
      </c>
    </row>
    <row r="1613" customFormat="false" ht="13.5" hidden="false" customHeight="false" outlineLevel="0" collapsed="false">
      <c r="A1613" s="5" t="n">
        <v>1612</v>
      </c>
      <c r="B1613" s="5" t="s">
        <v>25005</v>
      </c>
      <c r="C1613" s="5" t="s">
        <v>25006</v>
      </c>
      <c r="D1613" s="5" t="n">
        <v>110022204</v>
      </c>
      <c r="E1613" s="5" t="n">
        <v>110024699</v>
      </c>
    </row>
    <row r="1614" customFormat="false" ht="13.5" hidden="false" customHeight="false" outlineLevel="0" collapsed="false">
      <c r="A1614" s="5" t="n">
        <v>1613</v>
      </c>
      <c r="B1614" s="5" t="s">
        <v>25007</v>
      </c>
      <c r="C1614" s="5" t="s">
        <v>25008</v>
      </c>
      <c r="D1614" s="5" t="n">
        <v>110022203</v>
      </c>
      <c r="E1614" s="5" t="n">
        <v>110024698</v>
      </c>
    </row>
    <row r="1615" customFormat="false" ht="13.5" hidden="false" customHeight="false" outlineLevel="0" collapsed="false">
      <c r="A1615" s="5" t="n">
        <v>1614</v>
      </c>
      <c r="B1615" s="5" t="s">
        <v>25009</v>
      </c>
      <c r="C1615" s="5" t="s">
        <v>25010</v>
      </c>
      <c r="D1615" s="5" t="n">
        <v>110022202</v>
      </c>
      <c r="E1615" s="5" t="n">
        <v>110024697</v>
      </c>
    </row>
    <row r="1616" customFormat="false" ht="13.5" hidden="false" customHeight="false" outlineLevel="0" collapsed="false">
      <c r="A1616" s="5" t="n">
        <v>1615</v>
      </c>
      <c r="B1616" s="5" t="s">
        <v>25011</v>
      </c>
      <c r="C1616" s="5" t="s">
        <v>25012</v>
      </c>
      <c r="D1616" s="5" t="n">
        <v>110022201</v>
      </c>
      <c r="E1616" s="5" t="n">
        <v>110024696</v>
      </c>
    </row>
    <row r="1617" customFormat="false" ht="13.5" hidden="false" customHeight="false" outlineLevel="0" collapsed="false">
      <c r="A1617" s="5" t="n">
        <v>1616</v>
      </c>
      <c r="B1617" s="5" t="s">
        <v>25013</v>
      </c>
      <c r="C1617" s="5" t="s">
        <v>25014</v>
      </c>
      <c r="D1617" s="5" t="n">
        <v>110022200</v>
      </c>
      <c r="E1617" s="5" t="n">
        <v>110024695</v>
      </c>
    </row>
    <row r="1618" customFormat="false" ht="13.5" hidden="false" customHeight="false" outlineLevel="0" collapsed="false">
      <c r="A1618" s="5" t="n">
        <v>1617</v>
      </c>
      <c r="B1618" s="5" t="s">
        <v>25015</v>
      </c>
      <c r="C1618" s="5" t="s">
        <v>25016</v>
      </c>
      <c r="D1618" s="5" t="n">
        <v>110022199</v>
      </c>
      <c r="E1618" s="5" t="n">
        <v>110024694</v>
      </c>
    </row>
    <row r="1619" customFormat="false" ht="13.5" hidden="false" customHeight="false" outlineLevel="0" collapsed="false">
      <c r="A1619" s="5" t="n">
        <v>1618</v>
      </c>
      <c r="B1619" s="5" t="s">
        <v>25017</v>
      </c>
      <c r="C1619" s="5" t="s">
        <v>25018</v>
      </c>
      <c r="D1619" s="5" t="n">
        <v>110022197</v>
      </c>
      <c r="E1619" s="5" t="n">
        <v>110024693</v>
      </c>
    </row>
    <row r="1620" customFormat="false" ht="13.5" hidden="false" customHeight="false" outlineLevel="0" collapsed="false">
      <c r="A1620" s="5" t="n">
        <v>1619</v>
      </c>
      <c r="B1620" s="5" t="s">
        <v>25019</v>
      </c>
      <c r="C1620" s="5" t="s">
        <v>25020</v>
      </c>
      <c r="D1620" s="5" t="n">
        <v>110022196</v>
      </c>
      <c r="E1620" s="5" t="n">
        <v>110024692</v>
      </c>
    </row>
    <row r="1621" customFormat="false" ht="13.5" hidden="false" customHeight="false" outlineLevel="0" collapsed="false">
      <c r="A1621" s="5" t="n">
        <v>1620</v>
      </c>
      <c r="B1621" s="5" t="s">
        <v>25021</v>
      </c>
      <c r="C1621" s="5" t="s">
        <v>25022</v>
      </c>
      <c r="D1621" s="5" t="n">
        <v>110022195</v>
      </c>
      <c r="E1621" s="5" t="n">
        <v>110024691</v>
      </c>
    </row>
    <row r="1622" customFormat="false" ht="13.5" hidden="false" customHeight="false" outlineLevel="0" collapsed="false">
      <c r="A1622" s="5" t="n">
        <v>1621</v>
      </c>
      <c r="B1622" s="5" t="s">
        <v>25023</v>
      </c>
      <c r="C1622" s="5" t="s">
        <v>25024</v>
      </c>
      <c r="D1622" s="5" t="n">
        <v>110022194</v>
      </c>
      <c r="E1622" s="5" t="n">
        <v>110024690</v>
      </c>
    </row>
    <row r="1623" customFormat="false" ht="13.5" hidden="false" customHeight="false" outlineLevel="0" collapsed="false">
      <c r="A1623" s="5" t="n">
        <v>1622</v>
      </c>
      <c r="B1623" s="5" t="s">
        <v>25025</v>
      </c>
      <c r="C1623" s="5" t="s">
        <v>25026</v>
      </c>
      <c r="D1623" s="5" t="n">
        <v>110022193</v>
      </c>
      <c r="E1623" s="5" t="n">
        <v>110024689</v>
      </c>
    </row>
    <row r="1624" customFormat="false" ht="13.5" hidden="false" customHeight="false" outlineLevel="0" collapsed="false">
      <c r="A1624" s="5" t="n">
        <v>1623</v>
      </c>
      <c r="B1624" s="5" t="s">
        <v>25027</v>
      </c>
      <c r="C1624" s="5" t="s">
        <v>25028</v>
      </c>
      <c r="D1624" s="5" t="n">
        <v>110022192</v>
      </c>
      <c r="E1624" s="5" t="n">
        <v>110024688</v>
      </c>
    </row>
    <row r="1625" customFormat="false" ht="13.5" hidden="false" customHeight="false" outlineLevel="0" collapsed="false">
      <c r="A1625" s="5" t="n">
        <v>1624</v>
      </c>
      <c r="B1625" s="5" t="s">
        <v>25029</v>
      </c>
      <c r="C1625" s="5" t="s">
        <v>25030</v>
      </c>
      <c r="D1625" s="5" t="n">
        <v>110022191</v>
      </c>
      <c r="E1625" s="5" t="n">
        <v>110024687</v>
      </c>
    </row>
    <row r="1626" customFormat="false" ht="13.5" hidden="false" customHeight="false" outlineLevel="0" collapsed="false">
      <c r="A1626" s="5" t="n">
        <v>1625</v>
      </c>
      <c r="B1626" s="5" t="s">
        <v>25031</v>
      </c>
      <c r="C1626" s="5" t="s">
        <v>25032</v>
      </c>
      <c r="D1626" s="5" t="n">
        <v>110022190</v>
      </c>
      <c r="E1626" s="5" t="n">
        <v>110024686</v>
      </c>
    </row>
    <row r="1627" customFormat="false" ht="13.5" hidden="false" customHeight="false" outlineLevel="0" collapsed="false">
      <c r="A1627" s="5" t="n">
        <v>1626</v>
      </c>
      <c r="B1627" s="5" t="s">
        <v>25033</v>
      </c>
      <c r="C1627" s="5" t="s">
        <v>25034</v>
      </c>
      <c r="D1627" s="5" t="n">
        <v>110022189</v>
      </c>
      <c r="E1627" s="5" t="n">
        <v>110024685</v>
      </c>
    </row>
    <row r="1628" customFormat="false" ht="13.5" hidden="false" customHeight="false" outlineLevel="0" collapsed="false">
      <c r="A1628" s="5" t="n">
        <v>1627</v>
      </c>
      <c r="B1628" s="5" t="s">
        <v>25035</v>
      </c>
      <c r="C1628" s="5" t="s">
        <v>25036</v>
      </c>
      <c r="D1628" s="5" t="n">
        <v>110022188</v>
      </c>
      <c r="E1628" s="5" t="n">
        <v>110024684</v>
      </c>
    </row>
    <row r="1629" customFormat="false" ht="13.5" hidden="false" customHeight="false" outlineLevel="0" collapsed="false">
      <c r="A1629" s="5" t="n">
        <v>1628</v>
      </c>
      <c r="B1629" s="5" t="s">
        <v>25037</v>
      </c>
      <c r="C1629" s="5" t="s">
        <v>25038</v>
      </c>
      <c r="D1629" s="5" t="n">
        <v>110022187</v>
      </c>
      <c r="E1629" s="5" t="n">
        <v>110024683</v>
      </c>
    </row>
    <row r="1630" customFormat="false" ht="13.5" hidden="false" customHeight="false" outlineLevel="0" collapsed="false">
      <c r="A1630" s="5" t="n">
        <v>1629</v>
      </c>
      <c r="B1630" s="5" t="s">
        <v>25039</v>
      </c>
      <c r="C1630" s="5" t="s">
        <v>25040</v>
      </c>
      <c r="D1630" s="5" t="n">
        <v>110022186</v>
      </c>
      <c r="E1630" s="5" t="n">
        <v>110024682</v>
      </c>
    </row>
    <row r="1631" customFormat="false" ht="13.5" hidden="false" customHeight="false" outlineLevel="0" collapsed="false">
      <c r="A1631" s="5" t="n">
        <v>1630</v>
      </c>
      <c r="B1631" s="5" t="s">
        <v>25041</v>
      </c>
      <c r="C1631" s="5" t="s">
        <v>25042</v>
      </c>
      <c r="D1631" s="5" t="n">
        <v>110022185</v>
      </c>
      <c r="E1631" s="5" t="n">
        <v>110024681</v>
      </c>
    </row>
    <row r="1632" customFormat="false" ht="13.5" hidden="false" customHeight="false" outlineLevel="0" collapsed="false">
      <c r="A1632" s="5" t="n">
        <v>1631</v>
      </c>
      <c r="B1632" s="5" t="s">
        <v>25043</v>
      </c>
      <c r="C1632" s="5" t="s">
        <v>25044</v>
      </c>
      <c r="D1632" s="5" t="n">
        <v>110022184</v>
      </c>
      <c r="E1632" s="5" t="n">
        <v>110024680</v>
      </c>
    </row>
    <row r="1633" customFormat="false" ht="13.5" hidden="false" customHeight="false" outlineLevel="0" collapsed="false">
      <c r="A1633" s="5" t="n">
        <v>1632</v>
      </c>
      <c r="B1633" s="5" t="s">
        <v>25045</v>
      </c>
      <c r="C1633" s="5" t="s">
        <v>25046</v>
      </c>
      <c r="D1633" s="5" t="n">
        <v>110022183</v>
      </c>
      <c r="E1633" s="5" t="n">
        <v>110024679</v>
      </c>
    </row>
    <row r="1634" customFormat="false" ht="13.5" hidden="false" customHeight="false" outlineLevel="0" collapsed="false">
      <c r="A1634" s="5" t="n">
        <v>1633</v>
      </c>
      <c r="B1634" s="5" t="s">
        <v>25047</v>
      </c>
      <c r="C1634" s="5" t="s">
        <v>25048</v>
      </c>
      <c r="D1634" s="5" t="n">
        <v>110022182</v>
      </c>
      <c r="E1634" s="5" t="n">
        <v>110024678</v>
      </c>
    </row>
    <row r="1635" customFormat="false" ht="13.5" hidden="false" customHeight="false" outlineLevel="0" collapsed="false">
      <c r="A1635" s="5" t="n">
        <v>1634</v>
      </c>
      <c r="B1635" s="5" t="s">
        <v>25049</v>
      </c>
      <c r="C1635" s="5" t="s">
        <v>25050</v>
      </c>
      <c r="D1635" s="5" t="n">
        <v>110022181</v>
      </c>
      <c r="E1635" s="5" t="n">
        <v>110024677</v>
      </c>
    </row>
    <row r="1636" customFormat="false" ht="13.5" hidden="false" customHeight="false" outlineLevel="0" collapsed="false">
      <c r="A1636" s="5" t="n">
        <v>1635</v>
      </c>
      <c r="B1636" s="5" t="s">
        <v>25051</v>
      </c>
      <c r="C1636" s="5" t="s">
        <v>25052</v>
      </c>
      <c r="D1636" s="5" t="n">
        <v>110022178</v>
      </c>
      <c r="E1636" s="5" t="n">
        <v>110024676</v>
      </c>
    </row>
    <row r="1637" customFormat="false" ht="13.5" hidden="false" customHeight="false" outlineLevel="0" collapsed="false">
      <c r="A1637" s="5" t="n">
        <v>1636</v>
      </c>
      <c r="B1637" s="5" t="s">
        <v>25053</v>
      </c>
      <c r="C1637" s="5" t="s">
        <v>25054</v>
      </c>
      <c r="D1637" s="5" t="n">
        <v>110022177</v>
      </c>
      <c r="E1637" s="5" t="n">
        <v>110024675</v>
      </c>
    </row>
    <row r="1638" customFormat="false" ht="13.5" hidden="false" customHeight="false" outlineLevel="0" collapsed="false">
      <c r="A1638" s="5" t="n">
        <v>1637</v>
      </c>
      <c r="B1638" s="5" t="s">
        <v>25055</v>
      </c>
      <c r="C1638" s="5" t="s">
        <v>25056</v>
      </c>
      <c r="D1638" s="5" t="n">
        <v>110022176</v>
      </c>
      <c r="E1638" s="5" t="n">
        <v>110024674</v>
      </c>
    </row>
    <row r="1639" customFormat="false" ht="13.5" hidden="false" customHeight="false" outlineLevel="0" collapsed="false">
      <c r="A1639" s="5" t="n">
        <v>1638</v>
      </c>
      <c r="B1639" s="5" t="s">
        <v>25057</v>
      </c>
      <c r="C1639" s="5" t="s">
        <v>25058</v>
      </c>
      <c r="D1639" s="5" t="n">
        <v>110022175</v>
      </c>
      <c r="E1639" s="5" t="n">
        <v>110024673</v>
      </c>
    </row>
    <row r="1640" customFormat="false" ht="13.5" hidden="false" customHeight="false" outlineLevel="0" collapsed="false">
      <c r="A1640" s="5" t="n">
        <v>1639</v>
      </c>
      <c r="B1640" s="5" t="s">
        <v>25059</v>
      </c>
      <c r="C1640" s="5" t="s">
        <v>25060</v>
      </c>
      <c r="D1640" s="5" t="n">
        <v>110022174</v>
      </c>
      <c r="E1640" s="5" t="n">
        <v>110024672</v>
      </c>
    </row>
    <row r="1641" customFormat="false" ht="13.5" hidden="false" customHeight="false" outlineLevel="0" collapsed="false">
      <c r="A1641" s="5" t="n">
        <v>1640</v>
      </c>
      <c r="B1641" s="5" t="s">
        <v>25061</v>
      </c>
      <c r="C1641" s="5" t="s">
        <v>25062</v>
      </c>
      <c r="D1641" s="5" t="n">
        <v>110022173</v>
      </c>
      <c r="E1641" s="5" t="n">
        <v>110024671</v>
      </c>
    </row>
    <row r="1642" customFormat="false" ht="13.5" hidden="false" customHeight="false" outlineLevel="0" collapsed="false">
      <c r="A1642" s="5" t="n">
        <v>1641</v>
      </c>
      <c r="B1642" s="5" t="s">
        <v>25063</v>
      </c>
      <c r="C1642" s="5" t="s">
        <v>25064</v>
      </c>
      <c r="D1642" s="5" t="n">
        <v>110022172</v>
      </c>
      <c r="E1642" s="5" t="n">
        <v>110024670</v>
      </c>
    </row>
    <row r="1643" customFormat="false" ht="13.5" hidden="false" customHeight="false" outlineLevel="0" collapsed="false">
      <c r="A1643" s="5" t="n">
        <v>1642</v>
      </c>
      <c r="B1643" s="5" t="s">
        <v>25065</v>
      </c>
      <c r="C1643" s="5" t="s">
        <v>25066</v>
      </c>
      <c r="D1643" s="5" t="n">
        <v>110022171</v>
      </c>
      <c r="E1643" s="5" t="n">
        <v>110024669</v>
      </c>
    </row>
    <row r="1644" customFormat="false" ht="13.5" hidden="false" customHeight="false" outlineLevel="0" collapsed="false">
      <c r="A1644" s="5" t="n">
        <v>1643</v>
      </c>
      <c r="B1644" s="5" t="s">
        <v>25067</v>
      </c>
      <c r="C1644" s="5" t="s">
        <v>25068</v>
      </c>
      <c r="D1644" s="5" t="n">
        <v>110022170</v>
      </c>
      <c r="E1644" s="5" t="n">
        <v>110024668</v>
      </c>
    </row>
    <row r="1645" customFormat="false" ht="13.5" hidden="false" customHeight="false" outlineLevel="0" collapsed="false">
      <c r="A1645" s="5" t="n">
        <v>1644</v>
      </c>
      <c r="B1645" s="5" t="s">
        <v>25069</v>
      </c>
      <c r="C1645" s="5" t="s">
        <v>25070</v>
      </c>
      <c r="D1645" s="5" t="n">
        <v>110022169</v>
      </c>
      <c r="E1645" s="5" t="n">
        <v>110024667</v>
      </c>
    </row>
    <row r="1646" customFormat="false" ht="13.5" hidden="false" customHeight="false" outlineLevel="0" collapsed="false">
      <c r="A1646" s="5" t="n">
        <v>1645</v>
      </c>
      <c r="B1646" s="5" t="s">
        <v>25071</v>
      </c>
      <c r="C1646" s="5" t="s">
        <v>25072</v>
      </c>
      <c r="D1646" s="5" t="n">
        <v>110022168</v>
      </c>
      <c r="E1646" s="5" t="n">
        <v>110024666</v>
      </c>
    </row>
    <row r="1647" customFormat="false" ht="13.5" hidden="false" customHeight="false" outlineLevel="0" collapsed="false">
      <c r="A1647" s="5" t="n">
        <v>1646</v>
      </c>
      <c r="B1647" s="5" t="s">
        <v>25073</v>
      </c>
      <c r="C1647" s="5" t="s">
        <v>25074</v>
      </c>
      <c r="D1647" s="5" t="n">
        <v>110022167</v>
      </c>
      <c r="E1647" s="5" t="n">
        <v>110024665</v>
      </c>
    </row>
    <row r="1648" customFormat="false" ht="13.5" hidden="false" customHeight="false" outlineLevel="0" collapsed="false">
      <c r="A1648" s="5" t="n">
        <v>1647</v>
      </c>
      <c r="B1648" s="5" t="s">
        <v>25075</v>
      </c>
      <c r="C1648" s="5" t="s">
        <v>25076</v>
      </c>
      <c r="D1648" s="5" t="n">
        <v>110022166</v>
      </c>
      <c r="E1648" s="5" t="n">
        <v>110024664</v>
      </c>
    </row>
    <row r="1649" customFormat="false" ht="13.5" hidden="false" customHeight="false" outlineLevel="0" collapsed="false">
      <c r="A1649" s="5" t="n">
        <v>1648</v>
      </c>
      <c r="B1649" s="5" t="s">
        <v>25077</v>
      </c>
      <c r="C1649" s="5" t="s">
        <v>25078</v>
      </c>
      <c r="D1649" s="5" t="n">
        <v>110022165</v>
      </c>
      <c r="E1649" s="5" t="n">
        <v>110024663</v>
      </c>
    </row>
    <row r="1650" customFormat="false" ht="13.5" hidden="false" customHeight="false" outlineLevel="0" collapsed="false">
      <c r="A1650" s="5" t="n">
        <v>1649</v>
      </c>
      <c r="B1650" s="5" t="s">
        <v>25079</v>
      </c>
      <c r="C1650" s="5" t="s">
        <v>25080</v>
      </c>
      <c r="D1650" s="5" t="n">
        <v>110022164</v>
      </c>
      <c r="E1650" s="5" t="n">
        <v>110024662</v>
      </c>
    </row>
    <row r="1651" customFormat="false" ht="13.5" hidden="false" customHeight="false" outlineLevel="0" collapsed="false">
      <c r="A1651" s="5" t="n">
        <v>1650</v>
      </c>
      <c r="B1651" s="5" t="s">
        <v>25081</v>
      </c>
      <c r="C1651" s="5" t="s">
        <v>25082</v>
      </c>
      <c r="D1651" s="5" t="n">
        <v>110022163</v>
      </c>
      <c r="E1651" s="5" t="n">
        <v>110024661</v>
      </c>
    </row>
    <row r="1652" customFormat="false" ht="13.5" hidden="false" customHeight="false" outlineLevel="0" collapsed="false">
      <c r="A1652" s="5" t="n">
        <v>1651</v>
      </c>
      <c r="B1652" s="5" t="s">
        <v>25083</v>
      </c>
      <c r="C1652" s="5" t="s">
        <v>25084</v>
      </c>
      <c r="D1652" s="5" t="n">
        <v>110022162</v>
      </c>
      <c r="E1652" s="5" t="n">
        <v>110024660</v>
      </c>
    </row>
    <row r="1653" customFormat="false" ht="13.5" hidden="false" customHeight="false" outlineLevel="0" collapsed="false">
      <c r="A1653" s="5" t="n">
        <v>1652</v>
      </c>
      <c r="B1653" s="5" t="s">
        <v>25085</v>
      </c>
      <c r="C1653" s="5" t="s">
        <v>25086</v>
      </c>
      <c r="D1653" s="5" t="n">
        <v>110022161</v>
      </c>
      <c r="E1653" s="5" t="n">
        <v>110024659</v>
      </c>
    </row>
    <row r="1654" customFormat="false" ht="13.5" hidden="false" customHeight="false" outlineLevel="0" collapsed="false">
      <c r="A1654" s="5" t="n">
        <v>1653</v>
      </c>
      <c r="B1654" s="5" t="s">
        <v>25087</v>
      </c>
      <c r="C1654" s="5" t="s">
        <v>25088</v>
      </c>
      <c r="D1654" s="5" t="n">
        <v>110022160</v>
      </c>
      <c r="E1654" s="5" t="n">
        <v>110024658</v>
      </c>
    </row>
    <row r="1655" customFormat="false" ht="13.5" hidden="false" customHeight="false" outlineLevel="0" collapsed="false">
      <c r="A1655" s="5" t="n">
        <v>1654</v>
      </c>
      <c r="B1655" s="5" t="s">
        <v>25089</v>
      </c>
      <c r="C1655" s="5" t="s">
        <v>25090</v>
      </c>
      <c r="D1655" s="5" t="n">
        <v>110022158</v>
      </c>
      <c r="E1655" s="5" t="n">
        <v>110024657</v>
      </c>
    </row>
    <row r="1656" customFormat="false" ht="13.5" hidden="false" customHeight="false" outlineLevel="0" collapsed="false">
      <c r="A1656" s="5" t="n">
        <v>1655</v>
      </c>
      <c r="B1656" s="5" t="s">
        <v>25091</v>
      </c>
      <c r="C1656" s="5" t="s">
        <v>25092</v>
      </c>
      <c r="D1656" s="5" t="n">
        <v>110022157</v>
      </c>
      <c r="E1656" s="5" t="n">
        <v>110024656</v>
      </c>
    </row>
    <row r="1657" customFormat="false" ht="13.5" hidden="false" customHeight="false" outlineLevel="0" collapsed="false">
      <c r="A1657" s="5" t="n">
        <v>1656</v>
      </c>
      <c r="B1657" s="5" t="s">
        <v>25093</v>
      </c>
      <c r="C1657" s="5" t="s">
        <v>25094</v>
      </c>
      <c r="D1657" s="5" t="n">
        <v>110022156</v>
      </c>
      <c r="E1657" s="5" t="n">
        <v>110024655</v>
      </c>
    </row>
    <row r="1658" customFormat="false" ht="13.5" hidden="false" customHeight="false" outlineLevel="0" collapsed="false">
      <c r="A1658" s="5" t="n">
        <v>1657</v>
      </c>
      <c r="B1658" s="5" t="s">
        <v>25095</v>
      </c>
      <c r="C1658" s="5" t="s">
        <v>25096</v>
      </c>
      <c r="D1658" s="5" t="n">
        <v>110022155</v>
      </c>
      <c r="E1658" s="5" t="n">
        <v>110024654</v>
      </c>
    </row>
    <row r="1659" customFormat="false" ht="13.5" hidden="false" customHeight="false" outlineLevel="0" collapsed="false">
      <c r="A1659" s="5" t="n">
        <v>1658</v>
      </c>
      <c r="B1659" s="5" t="s">
        <v>25097</v>
      </c>
      <c r="C1659" s="5" t="s">
        <v>25098</v>
      </c>
      <c r="D1659" s="5" t="n">
        <v>110022154</v>
      </c>
      <c r="E1659" s="5" t="n">
        <v>110024653</v>
      </c>
    </row>
    <row r="1660" customFormat="false" ht="13.5" hidden="false" customHeight="false" outlineLevel="0" collapsed="false">
      <c r="A1660" s="5" t="n">
        <v>1659</v>
      </c>
      <c r="B1660" s="5" t="s">
        <v>25099</v>
      </c>
      <c r="C1660" s="5" t="s">
        <v>25100</v>
      </c>
      <c r="D1660" s="5" t="n">
        <v>110022153</v>
      </c>
      <c r="E1660" s="5" t="n">
        <v>110024652</v>
      </c>
    </row>
    <row r="1661" customFormat="false" ht="13.5" hidden="false" customHeight="false" outlineLevel="0" collapsed="false">
      <c r="A1661" s="5" t="n">
        <v>1660</v>
      </c>
      <c r="B1661" s="5" t="s">
        <v>25101</v>
      </c>
      <c r="C1661" s="5" t="s">
        <v>25102</v>
      </c>
      <c r="D1661" s="5" t="n">
        <v>110022152</v>
      </c>
      <c r="E1661" s="5" t="n">
        <v>110024651</v>
      </c>
    </row>
    <row r="1662" customFormat="false" ht="13.5" hidden="false" customHeight="false" outlineLevel="0" collapsed="false">
      <c r="A1662" s="5" t="n">
        <v>1661</v>
      </c>
      <c r="B1662" s="5" t="s">
        <v>25103</v>
      </c>
      <c r="C1662" s="5" t="s">
        <v>25104</v>
      </c>
      <c r="D1662" s="5" t="n">
        <v>110022151</v>
      </c>
      <c r="E1662" s="5" t="n">
        <v>110024650</v>
      </c>
    </row>
    <row r="1663" customFormat="false" ht="13.5" hidden="false" customHeight="false" outlineLevel="0" collapsed="false">
      <c r="A1663" s="5" t="n">
        <v>1662</v>
      </c>
      <c r="B1663" s="5" t="s">
        <v>25105</v>
      </c>
      <c r="C1663" s="5" t="s">
        <v>25106</v>
      </c>
      <c r="D1663" s="5" t="n">
        <v>110022150</v>
      </c>
      <c r="E1663" s="5" t="n">
        <v>110024649</v>
      </c>
    </row>
    <row r="1664" customFormat="false" ht="13.5" hidden="false" customHeight="false" outlineLevel="0" collapsed="false">
      <c r="A1664" s="5" t="n">
        <v>1663</v>
      </c>
      <c r="B1664" s="5" t="s">
        <v>25107</v>
      </c>
      <c r="C1664" s="5" t="s">
        <v>25108</v>
      </c>
      <c r="D1664" s="5" t="n">
        <v>110022149</v>
      </c>
      <c r="E1664" s="5" t="n">
        <v>110024648</v>
      </c>
    </row>
    <row r="1665" customFormat="false" ht="13.5" hidden="false" customHeight="false" outlineLevel="0" collapsed="false">
      <c r="A1665" s="5" t="n">
        <v>1664</v>
      </c>
      <c r="B1665" s="5" t="s">
        <v>25109</v>
      </c>
      <c r="C1665" s="5" t="s">
        <v>25110</v>
      </c>
      <c r="D1665" s="5" t="n">
        <v>110022148</v>
      </c>
      <c r="E1665" s="5" t="n">
        <v>110024647</v>
      </c>
    </row>
    <row r="1666" customFormat="false" ht="13.5" hidden="false" customHeight="false" outlineLevel="0" collapsed="false">
      <c r="A1666" s="5" t="n">
        <v>1665</v>
      </c>
      <c r="B1666" s="5" t="s">
        <v>25111</v>
      </c>
      <c r="C1666" s="5" t="s">
        <v>25112</v>
      </c>
      <c r="D1666" s="5" t="n">
        <v>110022147</v>
      </c>
      <c r="E1666" s="5" t="n">
        <v>110024646</v>
      </c>
    </row>
    <row r="1667" customFormat="false" ht="13.5" hidden="false" customHeight="false" outlineLevel="0" collapsed="false">
      <c r="A1667" s="5" t="n">
        <v>1666</v>
      </c>
      <c r="B1667" s="5" t="s">
        <v>25113</v>
      </c>
      <c r="C1667" s="5" t="s">
        <v>25114</v>
      </c>
      <c r="D1667" s="5" t="n">
        <v>110022146</v>
      </c>
      <c r="E1667" s="5" t="n">
        <v>110024645</v>
      </c>
    </row>
    <row r="1668" customFormat="false" ht="13.5" hidden="false" customHeight="false" outlineLevel="0" collapsed="false">
      <c r="A1668" s="5" t="n">
        <v>1667</v>
      </c>
      <c r="B1668" s="5" t="s">
        <v>25115</v>
      </c>
      <c r="C1668" s="5" t="s">
        <v>25116</v>
      </c>
      <c r="D1668" s="5" t="n">
        <v>110022145</v>
      </c>
      <c r="E1668" s="5" t="n">
        <v>110024644</v>
      </c>
    </row>
    <row r="1669" customFormat="false" ht="13.5" hidden="false" customHeight="false" outlineLevel="0" collapsed="false">
      <c r="A1669" s="5" t="n">
        <v>1668</v>
      </c>
      <c r="B1669" s="5" t="s">
        <v>25117</v>
      </c>
      <c r="C1669" s="5" t="s">
        <v>25118</v>
      </c>
      <c r="D1669" s="5" t="n">
        <v>110022144</v>
      </c>
      <c r="E1669" s="5" t="n">
        <v>110024643</v>
      </c>
    </row>
    <row r="1670" customFormat="false" ht="13.5" hidden="false" customHeight="false" outlineLevel="0" collapsed="false">
      <c r="A1670" s="5" t="n">
        <v>1669</v>
      </c>
      <c r="B1670" s="5" t="s">
        <v>25119</v>
      </c>
      <c r="C1670" s="5" t="s">
        <v>25120</v>
      </c>
      <c r="D1670" s="5" t="n">
        <v>110022143</v>
      </c>
      <c r="E1670" s="5" t="n">
        <v>110024642</v>
      </c>
    </row>
    <row r="1671" customFormat="false" ht="13.5" hidden="false" customHeight="false" outlineLevel="0" collapsed="false">
      <c r="A1671" s="5" t="n">
        <v>1670</v>
      </c>
      <c r="B1671" s="5" t="s">
        <v>25121</v>
      </c>
      <c r="C1671" s="5" t="s">
        <v>25122</v>
      </c>
      <c r="D1671" s="5" t="n">
        <v>110022142</v>
      </c>
      <c r="E1671" s="5" t="n">
        <v>110024641</v>
      </c>
    </row>
    <row r="1672" customFormat="false" ht="13.5" hidden="false" customHeight="false" outlineLevel="0" collapsed="false">
      <c r="A1672" s="5" t="n">
        <v>1671</v>
      </c>
      <c r="B1672" s="5" t="s">
        <v>25123</v>
      </c>
      <c r="C1672" s="5" t="s">
        <v>25124</v>
      </c>
      <c r="D1672" s="5" t="n">
        <v>110022141</v>
      </c>
      <c r="E1672" s="5" t="n">
        <v>110024640</v>
      </c>
    </row>
    <row r="1673" customFormat="false" ht="13.5" hidden="false" customHeight="false" outlineLevel="0" collapsed="false">
      <c r="A1673" s="5" t="n">
        <v>1672</v>
      </c>
      <c r="B1673" s="5" t="s">
        <v>25125</v>
      </c>
      <c r="C1673" s="5" t="s">
        <v>25126</v>
      </c>
      <c r="D1673" s="5" t="n">
        <v>110022140</v>
      </c>
      <c r="E1673" s="5" t="n">
        <v>110024639</v>
      </c>
    </row>
    <row r="1674" customFormat="false" ht="13.5" hidden="false" customHeight="false" outlineLevel="0" collapsed="false">
      <c r="A1674" s="5" t="n">
        <v>1673</v>
      </c>
      <c r="B1674" s="5" t="s">
        <v>25127</v>
      </c>
      <c r="C1674" s="5" t="s">
        <v>25128</v>
      </c>
      <c r="D1674" s="5" t="n">
        <v>110022139</v>
      </c>
      <c r="E1674" s="5" t="n">
        <v>110024638</v>
      </c>
    </row>
    <row r="1675" customFormat="false" ht="13.5" hidden="false" customHeight="false" outlineLevel="0" collapsed="false">
      <c r="A1675" s="5" t="n">
        <v>1674</v>
      </c>
      <c r="B1675" s="5" t="s">
        <v>25129</v>
      </c>
      <c r="C1675" s="5" t="s">
        <v>25130</v>
      </c>
      <c r="D1675" s="5" t="n">
        <v>110022138</v>
      </c>
      <c r="E1675" s="5" t="n">
        <v>110024637</v>
      </c>
    </row>
    <row r="1676" customFormat="false" ht="13.5" hidden="false" customHeight="false" outlineLevel="0" collapsed="false">
      <c r="A1676" s="5" t="n">
        <v>1675</v>
      </c>
      <c r="B1676" s="5" t="s">
        <v>25131</v>
      </c>
      <c r="C1676" s="5" t="s">
        <v>25132</v>
      </c>
      <c r="D1676" s="5" t="n">
        <v>110022137</v>
      </c>
      <c r="E1676" s="5" t="n">
        <v>110024636</v>
      </c>
    </row>
    <row r="1677" customFormat="false" ht="13.5" hidden="false" customHeight="false" outlineLevel="0" collapsed="false">
      <c r="A1677" s="5" t="n">
        <v>1676</v>
      </c>
      <c r="B1677" s="5" t="s">
        <v>25133</v>
      </c>
      <c r="C1677" s="5" t="s">
        <v>25134</v>
      </c>
      <c r="D1677" s="5" t="n">
        <v>110022135</v>
      </c>
      <c r="E1677" s="5" t="n">
        <v>110024635</v>
      </c>
    </row>
    <row r="1678" customFormat="false" ht="13.5" hidden="false" customHeight="false" outlineLevel="0" collapsed="false">
      <c r="A1678" s="5" t="n">
        <v>1677</v>
      </c>
      <c r="B1678" s="5" t="s">
        <v>25135</v>
      </c>
      <c r="C1678" s="5" t="s">
        <v>25136</v>
      </c>
      <c r="D1678" s="5" t="n">
        <v>110022134</v>
      </c>
      <c r="E1678" s="5" t="n">
        <v>110024634</v>
      </c>
    </row>
    <row r="1679" customFormat="false" ht="13.5" hidden="false" customHeight="false" outlineLevel="0" collapsed="false">
      <c r="A1679" s="5" t="n">
        <v>1678</v>
      </c>
      <c r="B1679" s="5" t="s">
        <v>25137</v>
      </c>
      <c r="C1679" s="5" t="s">
        <v>25138</v>
      </c>
      <c r="D1679" s="5" t="n">
        <v>110022133</v>
      </c>
      <c r="E1679" s="5" t="n">
        <v>110024633</v>
      </c>
    </row>
    <row r="1680" customFormat="false" ht="13.5" hidden="false" customHeight="false" outlineLevel="0" collapsed="false">
      <c r="A1680" s="5" t="n">
        <v>1679</v>
      </c>
      <c r="B1680" s="5" t="s">
        <v>25139</v>
      </c>
      <c r="C1680" s="5" t="s">
        <v>25140</v>
      </c>
      <c r="D1680" s="5" t="n">
        <v>110022132</v>
      </c>
      <c r="E1680" s="5" t="n">
        <v>110024632</v>
      </c>
    </row>
    <row r="1681" customFormat="false" ht="13.5" hidden="false" customHeight="false" outlineLevel="0" collapsed="false">
      <c r="A1681" s="5" t="n">
        <v>1680</v>
      </c>
      <c r="B1681" s="5" t="s">
        <v>25141</v>
      </c>
      <c r="C1681" s="5" t="s">
        <v>25142</v>
      </c>
      <c r="D1681" s="5" t="n">
        <v>110022131</v>
      </c>
      <c r="E1681" s="5" t="n">
        <v>110024631</v>
      </c>
    </row>
    <row r="1682" customFormat="false" ht="13.5" hidden="false" customHeight="false" outlineLevel="0" collapsed="false">
      <c r="A1682" s="5" t="n">
        <v>1681</v>
      </c>
      <c r="B1682" s="5" t="s">
        <v>25143</v>
      </c>
      <c r="C1682" s="5" t="s">
        <v>25144</v>
      </c>
      <c r="D1682" s="5" t="n">
        <v>110022130</v>
      </c>
      <c r="E1682" s="5" t="n">
        <v>110024630</v>
      </c>
    </row>
    <row r="1683" customFormat="false" ht="13.5" hidden="false" customHeight="false" outlineLevel="0" collapsed="false">
      <c r="A1683" s="5" t="n">
        <v>1682</v>
      </c>
      <c r="B1683" s="5" t="s">
        <v>25145</v>
      </c>
      <c r="C1683" s="5" t="s">
        <v>25146</v>
      </c>
      <c r="D1683" s="5" t="n">
        <v>110022129</v>
      </c>
      <c r="E1683" s="5" t="n">
        <v>110024629</v>
      </c>
    </row>
    <row r="1684" customFormat="false" ht="13.5" hidden="false" customHeight="false" outlineLevel="0" collapsed="false">
      <c r="A1684" s="5" t="n">
        <v>1683</v>
      </c>
      <c r="B1684" s="5" t="s">
        <v>25147</v>
      </c>
      <c r="C1684" s="5" t="s">
        <v>25148</v>
      </c>
      <c r="D1684" s="5" t="n">
        <v>110022128</v>
      </c>
      <c r="E1684" s="5" t="n">
        <v>110024628</v>
      </c>
    </row>
    <row r="1685" customFormat="false" ht="13.5" hidden="false" customHeight="false" outlineLevel="0" collapsed="false">
      <c r="A1685" s="5" t="n">
        <v>1684</v>
      </c>
      <c r="B1685" s="5" t="s">
        <v>25149</v>
      </c>
      <c r="C1685" s="5" t="s">
        <v>25150</v>
      </c>
      <c r="D1685" s="5" t="n">
        <v>110022127</v>
      </c>
      <c r="E1685" s="5" t="n">
        <v>110024627</v>
      </c>
    </row>
    <row r="1686" customFormat="false" ht="13.5" hidden="false" customHeight="false" outlineLevel="0" collapsed="false">
      <c r="A1686" s="5" t="n">
        <v>1685</v>
      </c>
      <c r="B1686" s="5" t="s">
        <v>25151</v>
      </c>
      <c r="C1686" s="5" t="s">
        <v>25152</v>
      </c>
      <c r="D1686" s="5" t="n">
        <v>110022126</v>
      </c>
      <c r="E1686" s="5" t="n">
        <v>110024626</v>
      </c>
    </row>
    <row r="1687" customFormat="false" ht="13.5" hidden="false" customHeight="false" outlineLevel="0" collapsed="false">
      <c r="A1687" s="5" t="n">
        <v>1686</v>
      </c>
      <c r="B1687" s="5" t="s">
        <v>25153</v>
      </c>
      <c r="C1687" s="5" t="s">
        <v>25154</v>
      </c>
      <c r="D1687" s="5" t="n">
        <v>110022125</v>
      </c>
      <c r="E1687" s="5" t="n">
        <v>110024625</v>
      </c>
    </row>
    <row r="1688" customFormat="false" ht="13.5" hidden="false" customHeight="false" outlineLevel="0" collapsed="false">
      <c r="A1688" s="5" t="n">
        <v>1687</v>
      </c>
      <c r="B1688" s="5" t="s">
        <v>25155</v>
      </c>
      <c r="C1688" s="5" t="s">
        <v>25156</v>
      </c>
      <c r="D1688" s="5" t="n">
        <v>110022124</v>
      </c>
      <c r="E1688" s="5" t="n">
        <v>110024624</v>
      </c>
    </row>
    <row r="1689" customFormat="false" ht="13.5" hidden="false" customHeight="false" outlineLevel="0" collapsed="false">
      <c r="A1689" s="5" t="n">
        <v>1688</v>
      </c>
      <c r="B1689" s="5" t="s">
        <v>25157</v>
      </c>
      <c r="C1689" s="5" t="s">
        <v>25158</v>
      </c>
      <c r="D1689" s="5" t="n">
        <v>110022123</v>
      </c>
      <c r="E1689" s="5" t="n">
        <v>110024623</v>
      </c>
    </row>
    <row r="1690" customFormat="false" ht="13.5" hidden="false" customHeight="false" outlineLevel="0" collapsed="false">
      <c r="A1690" s="5" t="n">
        <v>1689</v>
      </c>
      <c r="B1690" s="5" t="s">
        <v>25159</v>
      </c>
      <c r="C1690" s="5" t="s">
        <v>25160</v>
      </c>
      <c r="D1690" s="5" t="n">
        <v>110022122</v>
      </c>
      <c r="E1690" s="5" t="n">
        <v>110024622</v>
      </c>
    </row>
    <row r="1691" customFormat="false" ht="13.5" hidden="false" customHeight="false" outlineLevel="0" collapsed="false">
      <c r="A1691" s="5" t="n">
        <v>1690</v>
      </c>
      <c r="B1691" s="5" t="s">
        <v>25161</v>
      </c>
      <c r="C1691" s="5" t="s">
        <v>25162</v>
      </c>
      <c r="D1691" s="5" t="n">
        <v>110022121</v>
      </c>
      <c r="E1691" s="5" t="n">
        <v>110024621</v>
      </c>
    </row>
    <row r="1692" customFormat="false" ht="13.5" hidden="false" customHeight="false" outlineLevel="0" collapsed="false">
      <c r="A1692" s="5" t="n">
        <v>1691</v>
      </c>
      <c r="B1692" s="5" t="s">
        <v>25163</v>
      </c>
      <c r="C1692" s="5" t="s">
        <v>25164</v>
      </c>
      <c r="D1692" s="5" t="n">
        <v>110022120</v>
      </c>
      <c r="E1692" s="5" t="n">
        <v>110024620</v>
      </c>
    </row>
    <row r="1693" customFormat="false" ht="13.5" hidden="false" customHeight="false" outlineLevel="0" collapsed="false">
      <c r="A1693" s="5" t="n">
        <v>1692</v>
      </c>
      <c r="B1693" s="5" t="s">
        <v>25165</v>
      </c>
      <c r="C1693" s="5" t="s">
        <v>25166</v>
      </c>
      <c r="D1693" s="5" t="n">
        <v>110022119</v>
      </c>
      <c r="E1693" s="5" t="n">
        <v>110024619</v>
      </c>
    </row>
    <row r="1694" customFormat="false" ht="13.5" hidden="false" customHeight="false" outlineLevel="0" collapsed="false">
      <c r="A1694" s="5" t="n">
        <v>1693</v>
      </c>
      <c r="B1694" s="5" t="s">
        <v>25167</v>
      </c>
      <c r="C1694" s="5" t="s">
        <v>25168</v>
      </c>
      <c r="D1694" s="5" t="n">
        <v>110022118</v>
      </c>
      <c r="E1694" s="5" t="n">
        <v>110024618</v>
      </c>
    </row>
    <row r="1695" customFormat="false" ht="13.5" hidden="false" customHeight="false" outlineLevel="0" collapsed="false">
      <c r="A1695" s="5" t="n">
        <v>1694</v>
      </c>
      <c r="B1695" s="5" t="s">
        <v>25169</v>
      </c>
      <c r="C1695" s="5" t="s">
        <v>25170</v>
      </c>
      <c r="D1695" s="5" t="n">
        <v>110022117</v>
      </c>
      <c r="E1695" s="5" t="n">
        <v>110024617</v>
      </c>
    </row>
    <row r="1696" customFormat="false" ht="13.5" hidden="false" customHeight="false" outlineLevel="0" collapsed="false">
      <c r="A1696" s="5" t="n">
        <v>1695</v>
      </c>
      <c r="B1696" s="5" t="s">
        <v>25171</v>
      </c>
      <c r="C1696" s="5" t="s">
        <v>25172</v>
      </c>
      <c r="D1696" s="5" t="n">
        <v>110022116</v>
      </c>
      <c r="E1696" s="5" t="n">
        <v>110024616</v>
      </c>
    </row>
    <row r="1697" customFormat="false" ht="13.5" hidden="false" customHeight="false" outlineLevel="0" collapsed="false">
      <c r="A1697" s="5" t="n">
        <v>1696</v>
      </c>
      <c r="B1697" s="5" t="s">
        <v>25173</v>
      </c>
      <c r="C1697" s="5" t="s">
        <v>25174</v>
      </c>
      <c r="D1697" s="5" t="n">
        <v>110022115</v>
      </c>
      <c r="E1697" s="5" t="n">
        <v>110024615</v>
      </c>
    </row>
    <row r="1698" customFormat="false" ht="13.5" hidden="false" customHeight="false" outlineLevel="0" collapsed="false">
      <c r="A1698" s="5" t="n">
        <v>1697</v>
      </c>
      <c r="B1698" s="5" t="s">
        <v>25175</v>
      </c>
      <c r="C1698" s="5" t="s">
        <v>25176</v>
      </c>
      <c r="D1698" s="5" t="n">
        <v>110022114</v>
      </c>
      <c r="E1698" s="5" t="n">
        <v>110024614</v>
      </c>
    </row>
    <row r="1699" customFormat="false" ht="13.5" hidden="false" customHeight="false" outlineLevel="0" collapsed="false">
      <c r="A1699" s="5" t="n">
        <v>1698</v>
      </c>
      <c r="B1699" s="5" t="s">
        <v>25177</v>
      </c>
      <c r="C1699" s="5" t="s">
        <v>25178</v>
      </c>
      <c r="D1699" s="5" t="n">
        <v>110022113</v>
      </c>
      <c r="E1699" s="5" t="n">
        <v>110024613</v>
      </c>
    </row>
    <row r="1700" customFormat="false" ht="13.5" hidden="false" customHeight="false" outlineLevel="0" collapsed="false">
      <c r="A1700" s="5" t="n">
        <v>1699</v>
      </c>
      <c r="B1700" s="5" t="s">
        <v>25179</v>
      </c>
      <c r="C1700" s="5" t="s">
        <v>25180</v>
      </c>
      <c r="D1700" s="5" t="n">
        <v>110022111</v>
      </c>
      <c r="E1700" s="5" t="n">
        <v>110024612</v>
      </c>
    </row>
    <row r="1701" customFormat="false" ht="13.5" hidden="false" customHeight="false" outlineLevel="0" collapsed="false">
      <c r="A1701" s="5" t="n">
        <v>1700</v>
      </c>
      <c r="B1701" s="5" t="s">
        <v>25181</v>
      </c>
      <c r="C1701" s="5" t="s">
        <v>25182</v>
      </c>
      <c r="D1701" s="5" t="n">
        <v>110022110</v>
      </c>
      <c r="E1701" s="5" t="n">
        <v>110024611</v>
      </c>
    </row>
    <row r="1702" customFormat="false" ht="13.5" hidden="false" customHeight="false" outlineLevel="0" collapsed="false">
      <c r="A1702" s="5" t="n">
        <v>1701</v>
      </c>
      <c r="B1702" s="5" t="s">
        <v>25183</v>
      </c>
      <c r="C1702" s="5" t="s">
        <v>25184</v>
      </c>
      <c r="D1702" s="5" t="n">
        <v>110022108</v>
      </c>
      <c r="E1702" s="5" t="n">
        <v>110024610</v>
      </c>
    </row>
    <row r="1703" customFormat="false" ht="13.5" hidden="false" customHeight="false" outlineLevel="0" collapsed="false">
      <c r="A1703" s="5" t="n">
        <v>1702</v>
      </c>
      <c r="B1703" s="5" t="s">
        <v>25185</v>
      </c>
      <c r="C1703" s="5" t="s">
        <v>25186</v>
      </c>
      <c r="D1703" s="5" t="n">
        <v>110022107</v>
      </c>
      <c r="E1703" s="5" t="n">
        <v>110024609</v>
      </c>
    </row>
    <row r="1704" customFormat="false" ht="13.5" hidden="false" customHeight="false" outlineLevel="0" collapsed="false">
      <c r="A1704" s="5" t="n">
        <v>1703</v>
      </c>
      <c r="B1704" s="5" t="s">
        <v>25187</v>
      </c>
      <c r="C1704" s="5" t="s">
        <v>25188</v>
      </c>
      <c r="D1704" s="5" t="n">
        <v>110022106</v>
      </c>
      <c r="E1704" s="5" t="n">
        <v>110024608</v>
      </c>
    </row>
    <row r="1705" customFormat="false" ht="13.5" hidden="false" customHeight="false" outlineLevel="0" collapsed="false">
      <c r="A1705" s="5" t="n">
        <v>1704</v>
      </c>
      <c r="B1705" s="5" t="s">
        <v>25189</v>
      </c>
      <c r="C1705" s="5" t="s">
        <v>25190</v>
      </c>
      <c r="D1705" s="5" t="n">
        <v>110022105</v>
      </c>
      <c r="E1705" s="5" t="n">
        <v>110024607</v>
      </c>
    </row>
    <row r="1706" customFormat="false" ht="13.5" hidden="false" customHeight="false" outlineLevel="0" collapsed="false">
      <c r="A1706" s="5" t="n">
        <v>1705</v>
      </c>
      <c r="B1706" s="5" t="s">
        <v>25191</v>
      </c>
      <c r="C1706" s="5" t="s">
        <v>25192</v>
      </c>
      <c r="D1706" s="5" t="n">
        <v>110022104</v>
      </c>
      <c r="E1706" s="5" t="n">
        <v>110024606</v>
      </c>
    </row>
    <row r="1707" customFormat="false" ht="13.5" hidden="false" customHeight="false" outlineLevel="0" collapsed="false">
      <c r="A1707" s="5" t="n">
        <v>1706</v>
      </c>
      <c r="B1707" s="5" t="s">
        <v>25193</v>
      </c>
      <c r="C1707" s="5" t="s">
        <v>25194</v>
      </c>
      <c r="D1707" s="5" t="n">
        <v>110022103</v>
      </c>
      <c r="E1707" s="5" t="n">
        <v>110024605</v>
      </c>
    </row>
    <row r="1708" customFormat="false" ht="13.5" hidden="false" customHeight="false" outlineLevel="0" collapsed="false">
      <c r="A1708" s="5" t="n">
        <v>1707</v>
      </c>
      <c r="B1708" s="5" t="s">
        <v>25195</v>
      </c>
      <c r="C1708" s="5" t="s">
        <v>25196</v>
      </c>
      <c r="D1708" s="5" t="n">
        <v>110022102</v>
      </c>
      <c r="E1708" s="5" t="n">
        <v>110024604</v>
      </c>
    </row>
    <row r="1709" customFormat="false" ht="13.5" hidden="false" customHeight="false" outlineLevel="0" collapsed="false">
      <c r="A1709" s="5" t="n">
        <v>1708</v>
      </c>
      <c r="B1709" s="5" t="s">
        <v>25197</v>
      </c>
      <c r="C1709" s="5" t="s">
        <v>25198</v>
      </c>
      <c r="D1709" s="5" t="n">
        <v>110022101</v>
      </c>
      <c r="E1709" s="5" t="n">
        <v>110024603</v>
      </c>
    </row>
    <row r="1710" customFormat="false" ht="13.5" hidden="false" customHeight="false" outlineLevel="0" collapsed="false">
      <c r="A1710" s="5" t="n">
        <v>1709</v>
      </c>
      <c r="B1710" s="5" t="s">
        <v>25199</v>
      </c>
      <c r="C1710" s="5" t="s">
        <v>25200</v>
      </c>
      <c r="D1710" s="5" t="n">
        <v>110022100</v>
      </c>
      <c r="E1710" s="5" t="n">
        <v>110024602</v>
      </c>
    </row>
    <row r="1711" customFormat="false" ht="13.5" hidden="false" customHeight="false" outlineLevel="0" collapsed="false">
      <c r="A1711" s="5" t="n">
        <v>1710</v>
      </c>
      <c r="B1711" s="5" t="s">
        <v>25201</v>
      </c>
      <c r="C1711" s="5" t="s">
        <v>25202</v>
      </c>
      <c r="D1711" s="5" t="n">
        <v>110022099</v>
      </c>
      <c r="E1711" s="5" t="n">
        <v>110024601</v>
      </c>
    </row>
    <row r="1712" customFormat="false" ht="13.5" hidden="false" customHeight="false" outlineLevel="0" collapsed="false">
      <c r="A1712" s="5" t="n">
        <v>1711</v>
      </c>
      <c r="B1712" s="5" t="s">
        <v>25203</v>
      </c>
      <c r="C1712" s="5" t="s">
        <v>25204</v>
      </c>
      <c r="D1712" s="5" t="n">
        <v>110022098</v>
      </c>
      <c r="E1712" s="5" t="n">
        <v>110024600</v>
      </c>
    </row>
    <row r="1713" customFormat="false" ht="13.5" hidden="false" customHeight="false" outlineLevel="0" collapsed="false">
      <c r="A1713" s="5" t="n">
        <v>1712</v>
      </c>
      <c r="B1713" s="5" t="s">
        <v>25205</v>
      </c>
      <c r="C1713" s="5" t="s">
        <v>25206</v>
      </c>
      <c r="D1713" s="5" t="n">
        <v>110022097</v>
      </c>
      <c r="E1713" s="5" t="n">
        <v>110024599</v>
      </c>
    </row>
    <row r="1714" customFormat="false" ht="13.5" hidden="false" customHeight="false" outlineLevel="0" collapsed="false">
      <c r="A1714" s="5" t="n">
        <v>1713</v>
      </c>
      <c r="B1714" s="5" t="s">
        <v>25207</v>
      </c>
      <c r="C1714" s="5" t="s">
        <v>25208</v>
      </c>
      <c r="D1714" s="5" t="n">
        <v>110022096</v>
      </c>
      <c r="E1714" s="5" t="n">
        <v>110024598</v>
      </c>
    </row>
    <row r="1715" customFormat="false" ht="13.5" hidden="false" customHeight="false" outlineLevel="0" collapsed="false">
      <c r="A1715" s="5" t="n">
        <v>1714</v>
      </c>
      <c r="B1715" s="5" t="s">
        <v>25209</v>
      </c>
      <c r="C1715" s="5" t="s">
        <v>25210</v>
      </c>
      <c r="D1715" s="5" t="n">
        <v>110022095</v>
      </c>
      <c r="E1715" s="5" t="n">
        <v>110024597</v>
      </c>
    </row>
    <row r="1716" customFormat="false" ht="13.5" hidden="false" customHeight="false" outlineLevel="0" collapsed="false">
      <c r="A1716" s="5" t="n">
        <v>1715</v>
      </c>
      <c r="B1716" s="5" t="s">
        <v>25211</v>
      </c>
      <c r="C1716" s="5" t="s">
        <v>25212</v>
      </c>
      <c r="D1716" s="5" t="n">
        <v>110022094</v>
      </c>
      <c r="E1716" s="5" t="n">
        <v>110024596</v>
      </c>
    </row>
    <row r="1717" customFormat="false" ht="13.5" hidden="false" customHeight="false" outlineLevel="0" collapsed="false">
      <c r="A1717" s="5" t="n">
        <v>1716</v>
      </c>
      <c r="B1717" s="5" t="s">
        <v>25213</v>
      </c>
      <c r="C1717" s="5" t="s">
        <v>25214</v>
      </c>
      <c r="D1717" s="5" t="n">
        <v>110022092</v>
      </c>
      <c r="E1717" s="5" t="n">
        <v>110024595</v>
      </c>
    </row>
    <row r="1718" customFormat="false" ht="13.5" hidden="false" customHeight="false" outlineLevel="0" collapsed="false">
      <c r="A1718" s="5" t="n">
        <v>1717</v>
      </c>
      <c r="B1718" s="5" t="s">
        <v>25215</v>
      </c>
      <c r="C1718" s="5" t="s">
        <v>25216</v>
      </c>
      <c r="D1718" s="5" t="n">
        <v>110022091</v>
      </c>
      <c r="E1718" s="5" t="n">
        <v>110024594</v>
      </c>
    </row>
    <row r="1719" customFormat="false" ht="13.5" hidden="false" customHeight="false" outlineLevel="0" collapsed="false">
      <c r="A1719" s="5" t="n">
        <v>1718</v>
      </c>
      <c r="B1719" s="5" t="s">
        <v>25217</v>
      </c>
      <c r="C1719" s="5" t="s">
        <v>25218</v>
      </c>
      <c r="D1719" s="5" t="n">
        <v>110022090</v>
      </c>
      <c r="E1719" s="5" t="n">
        <v>110024593</v>
      </c>
    </row>
    <row r="1720" customFormat="false" ht="13.5" hidden="false" customHeight="false" outlineLevel="0" collapsed="false">
      <c r="A1720" s="5" t="n">
        <v>1719</v>
      </c>
      <c r="B1720" s="5" t="s">
        <v>25219</v>
      </c>
      <c r="C1720" s="5" t="s">
        <v>25220</v>
      </c>
      <c r="D1720" s="5" t="n">
        <v>110022089</v>
      </c>
      <c r="E1720" s="5" t="n">
        <v>110024592</v>
      </c>
    </row>
    <row r="1721" customFormat="false" ht="13.5" hidden="false" customHeight="false" outlineLevel="0" collapsed="false">
      <c r="A1721" s="5" t="n">
        <v>1720</v>
      </c>
      <c r="B1721" s="5" t="s">
        <v>25221</v>
      </c>
      <c r="C1721" s="5" t="s">
        <v>25222</v>
      </c>
      <c r="D1721" s="5" t="n">
        <v>110022088</v>
      </c>
      <c r="E1721" s="5" t="n">
        <v>110024591</v>
      </c>
    </row>
    <row r="1722" customFormat="false" ht="13.5" hidden="false" customHeight="false" outlineLevel="0" collapsed="false">
      <c r="A1722" s="5" t="n">
        <v>1721</v>
      </c>
      <c r="B1722" s="5" t="s">
        <v>25223</v>
      </c>
      <c r="C1722" s="5" t="s">
        <v>25224</v>
      </c>
      <c r="D1722" s="5" t="n">
        <v>110022087</v>
      </c>
      <c r="E1722" s="5" t="n">
        <v>110024590</v>
      </c>
    </row>
    <row r="1723" customFormat="false" ht="13.5" hidden="false" customHeight="false" outlineLevel="0" collapsed="false">
      <c r="A1723" s="5" t="n">
        <v>1722</v>
      </c>
      <c r="B1723" s="5" t="s">
        <v>25225</v>
      </c>
      <c r="C1723" s="5" t="s">
        <v>25226</v>
      </c>
      <c r="D1723" s="5" t="n">
        <v>110022086</v>
      </c>
      <c r="E1723" s="5" t="n">
        <v>110024589</v>
      </c>
    </row>
    <row r="1724" customFormat="false" ht="13.5" hidden="false" customHeight="false" outlineLevel="0" collapsed="false">
      <c r="A1724" s="5" t="n">
        <v>1723</v>
      </c>
      <c r="B1724" s="5" t="s">
        <v>25227</v>
      </c>
      <c r="C1724" s="5" t="s">
        <v>25228</v>
      </c>
      <c r="D1724" s="5" t="n">
        <v>110022084</v>
      </c>
      <c r="E1724" s="5" t="n">
        <v>110024588</v>
      </c>
    </row>
    <row r="1725" customFormat="false" ht="13.5" hidden="false" customHeight="false" outlineLevel="0" collapsed="false">
      <c r="A1725" s="5" t="n">
        <v>1724</v>
      </c>
      <c r="B1725" s="5" t="s">
        <v>25229</v>
      </c>
      <c r="C1725" s="5" t="s">
        <v>25230</v>
      </c>
      <c r="D1725" s="5" t="n">
        <v>110022083</v>
      </c>
      <c r="E1725" s="5" t="n">
        <v>110024587</v>
      </c>
    </row>
    <row r="1726" customFormat="false" ht="13.5" hidden="false" customHeight="false" outlineLevel="0" collapsed="false">
      <c r="A1726" s="5" t="n">
        <v>1725</v>
      </c>
      <c r="B1726" s="5" t="s">
        <v>25231</v>
      </c>
      <c r="C1726" s="5" t="s">
        <v>25232</v>
      </c>
      <c r="D1726" s="5" t="n">
        <v>110022082</v>
      </c>
      <c r="E1726" s="5" t="n">
        <v>110024586</v>
      </c>
    </row>
    <row r="1727" customFormat="false" ht="13.5" hidden="false" customHeight="false" outlineLevel="0" collapsed="false">
      <c r="A1727" s="5" t="n">
        <v>1726</v>
      </c>
      <c r="B1727" s="5" t="s">
        <v>25233</v>
      </c>
      <c r="C1727" s="5" t="s">
        <v>25234</v>
      </c>
      <c r="D1727" s="5" t="n">
        <v>110022081</v>
      </c>
      <c r="E1727" s="5" t="n">
        <v>110024585</v>
      </c>
    </row>
    <row r="1728" customFormat="false" ht="13.5" hidden="false" customHeight="false" outlineLevel="0" collapsed="false">
      <c r="A1728" s="5" t="n">
        <v>1727</v>
      </c>
      <c r="B1728" s="5" t="s">
        <v>25235</v>
      </c>
      <c r="C1728" s="5" t="s">
        <v>25236</v>
      </c>
      <c r="D1728" s="5" t="n">
        <v>110022080</v>
      </c>
      <c r="E1728" s="5" t="n">
        <v>110024584</v>
      </c>
    </row>
    <row r="1729" customFormat="false" ht="13.5" hidden="false" customHeight="false" outlineLevel="0" collapsed="false">
      <c r="A1729" s="5" t="n">
        <v>1728</v>
      </c>
      <c r="B1729" s="5" t="s">
        <v>25237</v>
      </c>
      <c r="C1729" s="5" t="s">
        <v>25238</v>
      </c>
      <c r="D1729" s="5" t="n">
        <v>110022079</v>
      </c>
      <c r="E1729" s="5" t="n">
        <v>110024583</v>
      </c>
    </row>
    <row r="1730" customFormat="false" ht="13.5" hidden="false" customHeight="false" outlineLevel="0" collapsed="false">
      <c r="A1730" s="5" t="n">
        <v>1729</v>
      </c>
      <c r="B1730" s="5" t="s">
        <v>25239</v>
      </c>
      <c r="C1730" s="5" t="s">
        <v>25240</v>
      </c>
      <c r="D1730" s="5" t="n">
        <v>110022078</v>
      </c>
      <c r="E1730" s="5" t="n">
        <v>110024582</v>
      </c>
    </row>
    <row r="1731" customFormat="false" ht="13.5" hidden="false" customHeight="false" outlineLevel="0" collapsed="false">
      <c r="A1731" s="5" t="n">
        <v>1730</v>
      </c>
      <c r="B1731" s="5" t="s">
        <v>25241</v>
      </c>
      <c r="C1731" s="5" t="s">
        <v>25242</v>
      </c>
      <c r="D1731" s="5" t="n">
        <v>110022077</v>
      </c>
      <c r="E1731" s="5" t="n">
        <v>110024581</v>
      </c>
    </row>
    <row r="1732" customFormat="false" ht="13.5" hidden="false" customHeight="false" outlineLevel="0" collapsed="false">
      <c r="A1732" s="5" t="n">
        <v>1731</v>
      </c>
      <c r="B1732" s="5" t="s">
        <v>25243</v>
      </c>
      <c r="C1732" s="5" t="s">
        <v>25244</v>
      </c>
      <c r="D1732" s="5" t="n">
        <v>110022076</v>
      </c>
      <c r="E1732" s="5" t="n">
        <v>110024580</v>
      </c>
    </row>
    <row r="1733" customFormat="false" ht="13.5" hidden="false" customHeight="false" outlineLevel="0" collapsed="false">
      <c r="A1733" s="5" t="n">
        <v>1732</v>
      </c>
      <c r="B1733" s="5" t="s">
        <v>25245</v>
      </c>
      <c r="C1733" s="5" t="s">
        <v>25246</v>
      </c>
      <c r="D1733" s="5" t="n">
        <v>110022075</v>
      </c>
      <c r="E1733" s="5" t="n">
        <v>110024579</v>
      </c>
    </row>
    <row r="1734" customFormat="false" ht="13.5" hidden="false" customHeight="false" outlineLevel="0" collapsed="false">
      <c r="A1734" s="5" t="n">
        <v>1733</v>
      </c>
      <c r="B1734" s="5" t="s">
        <v>25247</v>
      </c>
      <c r="C1734" s="5" t="s">
        <v>25248</v>
      </c>
      <c r="D1734" s="5" t="n">
        <v>110022074</v>
      </c>
      <c r="E1734" s="5" t="n">
        <v>110024578</v>
      </c>
    </row>
    <row r="1735" customFormat="false" ht="13.5" hidden="false" customHeight="false" outlineLevel="0" collapsed="false">
      <c r="A1735" s="5" t="n">
        <v>1734</v>
      </c>
      <c r="B1735" s="5" t="s">
        <v>25249</v>
      </c>
      <c r="C1735" s="5" t="s">
        <v>25250</v>
      </c>
      <c r="D1735" s="5" t="n">
        <v>110022073</v>
      </c>
      <c r="E1735" s="5" t="n">
        <v>110024577</v>
      </c>
    </row>
    <row r="1736" customFormat="false" ht="13.5" hidden="false" customHeight="false" outlineLevel="0" collapsed="false">
      <c r="A1736" s="5" t="n">
        <v>1735</v>
      </c>
      <c r="B1736" s="5" t="s">
        <v>25251</v>
      </c>
      <c r="C1736" s="5" t="s">
        <v>25252</v>
      </c>
      <c r="D1736" s="5" t="n">
        <v>110022072</v>
      </c>
      <c r="E1736" s="5" t="n">
        <v>110024576</v>
      </c>
    </row>
    <row r="1737" customFormat="false" ht="13.5" hidden="false" customHeight="false" outlineLevel="0" collapsed="false">
      <c r="A1737" s="5" t="n">
        <v>1736</v>
      </c>
      <c r="B1737" s="5" t="s">
        <v>25253</v>
      </c>
      <c r="C1737" s="5" t="s">
        <v>25254</v>
      </c>
      <c r="D1737" s="5" t="n">
        <v>110022071</v>
      </c>
      <c r="E1737" s="5" t="n">
        <v>110024575</v>
      </c>
    </row>
    <row r="1738" customFormat="false" ht="13.5" hidden="false" customHeight="false" outlineLevel="0" collapsed="false">
      <c r="A1738" s="5" t="n">
        <v>1737</v>
      </c>
      <c r="B1738" s="5" t="s">
        <v>25255</v>
      </c>
      <c r="C1738" s="5" t="s">
        <v>25256</v>
      </c>
      <c r="D1738" s="5" t="n">
        <v>110022070</v>
      </c>
      <c r="E1738" s="5" t="n">
        <v>110024574</v>
      </c>
    </row>
    <row r="1739" customFormat="false" ht="13.5" hidden="false" customHeight="false" outlineLevel="0" collapsed="false">
      <c r="A1739" s="5" t="n">
        <v>1738</v>
      </c>
      <c r="B1739" s="5" t="s">
        <v>25257</v>
      </c>
      <c r="C1739" s="5" t="s">
        <v>25258</v>
      </c>
      <c r="D1739" s="5" t="n">
        <v>110022069</v>
      </c>
      <c r="E1739" s="5" t="n">
        <v>110024573</v>
      </c>
    </row>
    <row r="1740" customFormat="false" ht="13.5" hidden="false" customHeight="false" outlineLevel="0" collapsed="false">
      <c r="A1740" s="5" t="n">
        <v>1739</v>
      </c>
      <c r="B1740" s="5" t="s">
        <v>25259</v>
      </c>
      <c r="C1740" s="5" t="s">
        <v>25260</v>
      </c>
      <c r="D1740" s="5" t="n">
        <v>110022068</v>
      </c>
      <c r="E1740" s="5" t="n">
        <v>110024572</v>
      </c>
    </row>
    <row r="1741" customFormat="false" ht="13.5" hidden="false" customHeight="false" outlineLevel="0" collapsed="false">
      <c r="A1741" s="5" t="n">
        <v>1740</v>
      </c>
      <c r="B1741" s="5" t="s">
        <v>25261</v>
      </c>
      <c r="C1741" s="5" t="s">
        <v>25262</v>
      </c>
      <c r="D1741" s="5" t="n">
        <v>110022067</v>
      </c>
      <c r="E1741" s="5" t="n">
        <v>110024571</v>
      </c>
    </row>
    <row r="1742" customFormat="false" ht="13.5" hidden="false" customHeight="false" outlineLevel="0" collapsed="false">
      <c r="A1742" s="5" t="n">
        <v>1741</v>
      </c>
      <c r="B1742" s="5" t="s">
        <v>25263</v>
      </c>
      <c r="C1742" s="5" t="s">
        <v>25264</v>
      </c>
      <c r="D1742" s="5" t="n">
        <v>110022065</v>
      </c>
      <c r="E1742" s="5" t="n">
        <v>110024570</v>
      </c>
    </row>
    <row r="1743" customFormat="false" ht="13.5" hidden="false" customHeight="false" outlineLevel="0" collapsed="false">
      <c r="A1743" s="5" t="n">
        <v>1742</v>
      </c>
      <c r="B1743" s="5" t="s">
        <v>25265</v>
      </c>
      <c r="C1743" s="5" t="s">
        <v>25266</v>
      </c>
      <c r="D1743" s="5" t="n">
        <v>110022064</v>
      </c>
      <c r="E1743" s="5" t="n">
        <v>110024569</v>
      </c>
    </row>
    <row r="1744" customFormat="false" ht="13.5" hidden="false" customHeight="false" outlineLevel="0" collapsed="false">
      <c r="A1744" s="5" t="n">
        <v>1743</v>
      </c>
      <c r="B1744" s="5" t="s">
        <v>25267</v>
      </c>
      <c r="C1744" s="5" t="s">
        <v>25268</v>
      </c>
      <c r="D1744" s="5" t="n">
        <v>110022063</v>
      </c>
      <c r="E1744" s="5" t="n">
        <v>110024568</v>
      </c>
    </row>
    <row r="1745" customFormat="false" ht="13.5" hidden="false" customHeight="false" outlineLevel="0" collapsed="false">
      <c r="A1745" s="5" t="n">
        <v>1744</v>
      </c>
      <c r="B1745" s="5" t="s">
        <v>25269</v>
      </c>
      <c r="C1745" s="5" t="s">
        <v>25270</v>
      </c>
      <c r="D1745" s="5" t="n">
        <v>110022062</v>
      </c>
      <c r="E1745" s="5" t="n">
        <v>110024567</v>
      </c>
    </row>
    <row r="1746" customFormat="false" ht="13.5" hidden="false" customHeight="false" outlineLevel="0" collapsed="false">
      <c r="A1746" s="5" t="n">
        <v>1745</v>
      </c>
      <c r="B1746" s="5" t="s">
        <v>25271</v>
      </c>
      <c r="C1746" s="5" t="s">
        <v>25272</v>
      </c>
      <c r="D1746" s="5" t="n">
        <v>110022061</v>
      </c>
      <c r="E1746" s="5" t="n">
        <v>110024566</v>
      </c>
    </row>
    <row r="1747" customFormat="false" ht="13.5" hidden="false" customHeight="false" outlineLevel="0" collapsed="false">
      <c r="A1747" s="5" t="n">
        <v>1746</v>
      </c>
      <c r="B1747" s="5" t="s">
        <v>25273</v>
      </c>
      <c r="C1747" s="5" t="s">
        <v>25274</v>
      </c>
      <c r="D1747" s="5" t="n">
        <v>110022060</v>
      </c>
      <c r="E1747" s="5" t="n">
        <v>110024565</v>
      </c>
    </row>
    <row r="1748" customFormat="false" ht="13.5" hidden="false" customHeight="false" outlineLevel="0" collapsed="false">
      <c r="A1748" s="5" t="n">
        <v>1747</v>
      </c>
      <c r="B1748" s="5" t="s">
        <v>25275</v>
      </c>
      <c r="C1748" s="5" t="s">
        <v>25276</v>
      </c>
      <c r="D1748" s="5" t="n">
        <v>110022059</v>
      </c>
      <c r="E1748" s="5" t="n">
        <v>110024564</v>
      </c>
    </row>
    <row r="1749" customFormat="false" ht="13.5" hidden="false" customHeight="false" outlineLevel="0" collapsed="false">
      <c r="A1749" s="5" t="n">
        <v>1748</v>
      </c>
      <c r="B1749" s="5" t="s">
        <v>25277</v>
      </c>
      <c r="C1749" s="5" t="s">
        <v>25278</v>
      </c>
      <c r="D1749" s="5" t="n">
        <v>110022058</v>
      </c>
      <c r="E1749" s="5" t="n">
        <v>110024563</v>
      </c>
    </row>
    <row r="1750" customFormat="false" ht="13.5" hidden="false" customHeight="false" outlineLevel="0" collapsed="false">
      <c r="A1750" s="5" t="n">
        <v>1749</v>
      </c>
      <c r="B1750" s="5" t="s">
        <v>25279</v>
      </c>
      <c r="C1750" s="5" t="s">
        <v>25280</v>
      </c>
      <c r="D1750" s="5" t="n">
        <v>110022057</v>
      </c>
      <c r="E1750" s="5" t="n">
        <v>110024562</v>
      </c>
    </row>
    <row r="1751" customFormat="false" ht="13.5" hidden="false" customHeight="false" outlineLevel="0" collapsed="false">
      <c r="A1751" s="5" t="n">
        <v>1750</v>
      </c>
      <c r="B1751" s="5" t="s">
        <v>25281</v>
      </c>
      <c r="C1751" s="5" t="s">
        <v>25282</v>
      </c>
      <c r="D1751" s="5" t="n">
        <v>110022054</v>
      </c>
      <c r="E1751" s="5" t="n">
        <v>110024561</v>
      </c>
    </row>
    <row r="1752" customFormat="false" ht="13.5" hidden="false" customHeight="false" outlineLevel="0" collapsed="false">
      <c r="A1752" s="5" t="n">
        <v>1751</v>
      </c>
      <c r="B1752" s="5" t="s">
        <v>25283</v>
      </c>
      <c r="C1752" s="5" t="s">
        <v>25284</v>
      </c>
      <c r="D1752" s="5" t="n">
        <v>110022053</v>
      </c>
      <c r="E1752" s="5" t="n">
        <v>110024560</v>
      </c>
    </row>
    <row r="1753" customFormat="false" ht="13.5" hidden="false" customHeight="false" outlineLevel="0" collapsed="false">
      <c r="A1753" s="5" t="n">
        <v>1752</v>
      </c>
      <c r="B1753" s="5" t="s">
        <v>25285</v>
      </c>
      <c r="C1753" s="5" t="s">
        <v>25286</v>
      </c>
      <c r="D1753" s="5" t="n">
        <v>110022052</v>
      </c>
      <c r="E1753" s="5" t="n">
        <v>110024559</v>
      </c>
    </row>
    <row r="1754" customFormat="false" ht="13.5" hidden="false" customHeight="false" outlineLevel="0" collapsed="false">
      <c r="A1754" s="5" t="n">
        <v>1753</v>
      </c>
      <c r="B1754" s="5" t="s">
        <v>25287</v>
      </c>
      <c r="C1754" s="5" t="s">
        <v>25288</v>
      </c>
      <c r="D1754" s="5" t="n">
        <v>110022051</v>
      </c>
      <c r="E1754" s="5" t="n">
        <v>110024558</v>
      </c>
    </row>
    <row r="1755" customFormat="false" ht="13.5" hidden="false" customHeight="false" outlineLevel="0" collapsed="false">
      <c r="A1755" s="5" t="n">
        <v>1754</v>
      </c>
      <c r="B1755" s="5" t="s">
        <v>25289</v>
      </c>
      <c r="C1755" s="5" t="s">
        <v>25290</v>
      </c>
      <c r="D1755" s="5" t="n">
        <v>110022050</v>
      </c>
      <c r="E1755" s="5" t="n">
        <v>110024557</v>
      </c>
    </row>
    <row r="1756" customFormat="false" ht="13.5" hidden="false" customHeight="false" outlineLevel="0" collapsed="false">
      <c r="A1756" s="5" t="n">
        <v>1755</v>
      </c>
      <c r="B1756" s="5" t="s">
        <v>25291</v>
      </c>
      <c r="C1756" s="5" t="s">
        <v>25292</v>
      </c>
      <c r="D1756" s="5" t="n">
        <v>110022048</v>
      </c>
      <c r="E1756" s="5" t="n">
        <v>110024556</v>
      </c>
    </row>
    <row r="1757" customFormat="false" ht="13.5" hidden="false" customHeight="false" outlineLevel="0" collapsed="false">
      <c r="A1757" s="5" t="n">
        <v>1756</v>
      </c>
      <c r="B1757" s="5" t="s">
        <v>25293</v>
      </c>
      <c r="C1757" s="5" t="s">
        <v>25294</v>
      </c>
      <c r="D1757" s="5" t="n">
        <v>110022046</v>
      </c>
      <c r="E1757" s="5" t="n">
        <v>110024555</v>
      </c>
    </row>
    <row r="1758" customFormat="false" ht="13.5" hidden="false" customHeight="false" outlineLevel="0" collapsed="false">
      <c r="A1758" s="5" t="n">
        <v>1757</v>
      </c>
      <c r="B1758" s="5" t="s">
        <v>25295</v>
      </c>
      <c r="C1758" s="5" t="s">
        <v>25296</v>
      </c>
      <c r="D1758" s="5" t="n">
        <v>110022045</v>
      </c>
      <c r="E1758" s="5" t="n">
        <v>110024554</v>
      </c>
    </row>
    <row r="1759" customFormat="false" ht="13.5" hidden="false" customHeight="false" outlineLevel="0" collapsed="false">
      <c r="A1759" s="5" t="n">
        <v>1758</v>
      </c>
      <c r="B1759" s="5" t="s">
        <v>25297</v>
      </c>
      <c r="C1759" s="5" t="s">
        <v>25298</v>
      </c>
      <c r="D1759" s="5" t="n">
        <v>110022044</v>
      </c>
      <c r="E1759" s="5" t="n">
        <v>110024553</v>
      </c>
    </row>
    <row r="1760" customFormat="false" ht="13.5" hidden="false" customHeight="false" outlineLevel="0" collapsed="false">
      <c r="A1760" s="5" t="n">
        <v>1759</v>
      </c>
      <c r="B1760" s="5" t="s">
        <v>25299</v>
      </c>
      <c r="C1760" s="5" t="s">
        <v>25300</v>
      </c>
      <c r="D1760" s="5" t="n">
        <v>110022043</v>
      </c>
      <c r="E1760" s="5" t="n">
        <v>110024552</v>
      </c>
    </row>
    <row r="1761" customFormat="false" ht="13.5" hidden="false" customHeight="false" outlineLevel="0" collapsed="false">
      <c r="A1761" s="5" t="n">
        <v>1760</v>
      </c>
      <c r="B1761" s="5" t="s">
        <v>25301</v>
      </c>
      <c r="C1761" s="5" t="s">
        <v>25302</v>
      </c>
      <c r="D1761" s="5" t="n">
        <v>110022042</v>
      </c>
      <c r="E1761" s="5" t="n">
        <v>110024551</v>
      </c>
    </row>
    <row r="1762" customFormat="false" ht="13.5" hidden="false" customHeight="false" outlineLevel="0" collapsed="false">
      <c r="A1762" s="5" t="n">
        <v>1761</v>
      </c>
      <c r="B1762" s="5" t="s">
        <v>25303</v>
      </c>
      <c r="C1762" s="5" t="s">
        <v>25304</v>
      </c>
      <c r="D1762" s="5" t="n">
        <v>110022041</v>
      </c>
      <c r="E1762" s="5" t="n">
        <v>110024550</v>
      </c>
    </row>
    <row r="1763" customFormat="false" ht="13.5" hidden="false" customHeight="false" outlineLevel="0" collapsed="false">
      <c r="A1763" s="5" t="n">
        <v>1762</v>
      </c>
      <c r="B1763" s="5" t="s">
        <v>25305</v>
      </c>
      <c r="C1763" s="5" t="s">
        <v>25306</v>
      </c>
      <c r="D1763" s="5" t="n">
        <v>110022040</v>
      </c>
      <c r="E1763" s="5" t="n">
        <v>110024549</v>
      </c>
    </row>
    <row r="1764" customFormat="false" ht="13.5" hidden="false" customHeight="false" outlineLevel="0" collapsed="false">
      <c r="A1764" s="5" t="n">
        <v>1763</v>
      </c>
      <c r="B1764" s="5" t="s">
        <v>25307</v>
      </c>
      <c r="C1764" s="5" t="s">
        <v>25308</v>
      </c>
      <c r="D1764" s="5" t="n">
        <v>110022039</v>
      </c>
      <c r="E1764" s="5" t="n">
        <v>110024548</v>
      </c>
    </row>
    <row r="1765" customFormat="false" ht="13.5" hidden="false" customHeight="false" outlineLevel="0" collapsed="false">
      <c r="A1765" s="5" t="n">
        <v>1764</v>
      </c>
      <c r="B1765" s="5" t="s">
        <v>25309</v>
      </c>
      <c r="C1765" s="5" t="s">
        <v>25310</v>
      </c>
      <c r="D1765" s="5" t="n">
        <v>110022038</v>
      </c>
      <c r="E1765" s="5" t="n">
        <v>110024547</v>
      </c>
    </row>
    <row r="1766" customFormat="false" ht="13.5" hidden="false" customHeight="false" outlineLevel="0" collapsed="false">
      <c r="A1766" s="5" t="n">
        <v>1765</v>
      </c>
      <c r="B1766" s="5" t="s">
        <v>25311</v>
      </c>
      <c r="C1766" s="5" t="s">
        <v>25312</v>
      </c>
      <c r="D1766" s="5" t="n">
        <v>110022037</v>
      </c>
      <c r="E1766" s="5" t="n">
        <v>110024546</v>
      </c>
    </row>
    <row r="1767" customFormat="false" ht="13.5" hidden="false" customHeight="false" outlineLevel="0" collapsed="false">
      <c r="A1767" s="5" t="n">
        <v>1766</v>
      </c>
      <c r="B1767" s="5" t="s">
        <v>25313</v>
      </c>
      <c r="C1767" s="5" t="s">
        <v>25314</v>
      </c>
      <c r="D1767" s="5" t="n">
        <v>110022036</v>
      </c>
      <c r="E1767" s="5" t="n">
        <v>110024545</v>
      </c>
    </row>
    <row r="1768" customFormat="false" ht="13.5" hidden="false" customHeight="false" outlineLevel="0" collapsed="false">
      <c r="A1768" s="5" t="n">
        <v>1767</v>
      </c>
      <c r="B1768" s="5" t="s">
        <v>25315</v>
      </c>
      <c r="C1768" s="5" t="s">
        <v>25316</v>
      </c>
      <c r="D1768" s="5" t="n">
        <v>110022035</v>
      </c>
      <c r="E1768" s="5" t="n">
        <v>110024544</v>
      </c>
    </row>
    <row r="1769" customFormat="false" ht="13.5" hidden="false" customHeight="false" outlineLevel="0" collapsed="false">
      <c r="A1769" s="5" t="n">
        <v>1768</v>
      </c>
      <c r="B1769" s="5" t="s">
        <v>25317</v>
      </c>
      <c r="C1769" s="5" t="s">
        <v>25318</v>
      </c>
      <c r="D1769" s="5" t="n">
        <v>110022034</v>
      </c>
      <c r="E1769" s="5" t="n">
        <v>110024543</v>
      </c>
    </row>
    <row r="1770" customFormat="false" ht="13.5" hidden="false" customHeight="false" outlineLevel="0" collapsed="false">
      <c r="A1770" s="5" t="n">
        <v>1769</v>
      </c>
      <c r="B1770" s="5" t="s">
        <v>25319</v>
      </c>
      <c r="C1770" s="5" t="s">
        <v>25320</v>
      </c>
      <c r="D1770" s="5" t="n">
        <v>110022033</v>
      </c>
      <c r="E1770" s="5" t="n">
        <v>110024542</v>
      </c>
    </row>
    <row r="1771" customFormat="false" ht="13.5" hidden="false" customHeight="false" outlineLevel="0" collapsed="false">
      <c r="A1771" s="5" t="n">
        <v>1770</v>
      </c>
      <c r="B1771" s="5" t="s">
        <v>25321</v>
      </c>
      <c r="C1771" s="5" t="s">
        <v>25322</v>
      </c>
      <c r="D1771" s="5" t="n">
        <v>110022032</v>
      </c>
      <c r="E1771" s="5" t="n">
        <v>110024541</v>
      </c>
    </row>
    <row r="1772" customFormat="false" ht="13.5" hidden="false" customHeight="false" outlineLevel="0" collapsed="false">
      <c r="A1772" s="5" t="n">
        <v>1771</v>
      </c>
      <c r="B1772" s="5" t="s">
        <v>25323</v>
      </c>
      <c r="C1772" s="5" t="s">
        <v>25324</v>
      </c>
      <c r="D1772" s="5" t="n">
        <v>110022031</v>
      </c>
      <c r="E1772" s="5" t="n">
        <v>110024540</v>
      </c>
    </row>
    <row r="1773" customFormat="false" ht="13.5" hidden="false" customHeight="false" outlineLevel="0" collapsed="false">
      <c r="A1773" s="5" t="n">
        <v>1772</v>
      </c>
      <c r="B1773" s="5" t="s">
        <v>25325</v>
      </c>
      <c r="C1773" s="5" t="s">
        <v>25326</v>
      </c>
      <c r="D1773" s="5" t="n">
        <v>110022030</v>
      </c>
      <c r="E1773" s="5" t="n">
        <v>110024539</v>
      </c>
    </row>
    <row r="1774" customFormat="false" ht="13.5" hidden="false" customHeight="false" outlineLevel="0" collapsed="false">
      <c r="A1774" s="5" t="n">
        <v>1773</v>
      </c>
      <c r="B1774" s="5" t="s">
        <v>25327</v>
      </c>
      <c r="C1774" s="5" t="s">
        <v>25328</v>
      </c>
      <c r="D1774" s="5" t="n">
        <v>110022029</v>
      </c>
      <c r="E1774" s="5" t="n">
        <v>110024538</v>
      </c>
    </row>
    <row r="1775" customFormat="false" ht="13.5" hidden="false" customHeight="false" outlineLevel="0" collapsed="false">
      <c r="A1775" s="5" t="n">
        <v>1774</v>
      </c>
      <c r="B1775" s="5" t="s">
        <v>25329</v>
      </c>
      <c r="C1775" s="5" t="s">
        <v>25330</v>
      </c>
      <c r="D1775" s="5" t="n">
        <v>110022028</v>
      </c>
      <c r="E1775" s="5" t="n">
        <v>110024537</v>
      </c>
    </row>
    <row r="1776" customFormat="false" ht="13.5" hidden="false" customHeight="false" outlineLevel="0" collapsed="false">
      <c r="A1776" s="5" t="n">
        <v>1775</v>
      </c>
      <c r="B1776" s="5" t="s">
        <v>25331</v>
      </c>
      <c r="C1776" s="5" t="s">
        <v>25332</v>
      </c>
      <c r="D1776" s="5" t="n">
        <v>110022027</v>
      </c>
      <c r="E1776" s="5" t="n">
        <v>110024536</v>
      </c>
    </row>
    <row r="1777" customFormat="false" ht="13.5" hidden="false" customHeight="false" outlineLevel="0" collapsed="false">
      <c r="A1777" s="5" t="n">
        <v>1776</v>
      </c>
      <c r="B1777" s="5" t="s">
        <v>25333</v>
      </c>
      <c r="C1777" s="5" t="s">
        <v>25334</v>
      </c>
      <c r="D1777" s="5" t="n">
        <v>110022026</v>
      </c>
      <c r="E1777" s="5" t="n">
        <v>110024535</v>
      </c>
    </row>
    <row r="1778" customFormat="false" ht="13.5" hidden="false" customHeight="false" outlineLevel="0" collapsed="false">
      <c r="A1778" s="5" t="n">
        <v>1777</v>
      </c>
      <c r="B1778" s="5" t="s">
        <v>25335</v>
      </c>
      <c r="C1778" s="5" t="s">
        <v>25336</v>
      </c>
      <c r="D1778" s="5" t="n">
        <v>110022025</v>
      </c>
      <c r="E1778" s="5" t="n">
        <v>110024534</v>
      </c>
    </row>
    <row r="1779" customFormat="false" ht="13.5" hidden="false" customHeight="false" outlineLevel="0" collapsed="false">
      <c r="A1779" s="5" t="n">
        <v>1778</v>
      </c>
      <c r="B1779" s="5" t="s">
        <v>25337</v>
      </c>
      <c r="C1779" s="5" t="s">
        <v>25338</v>
      </c>
      <c r="D1779" s="5" t="n">
        <v>110022024</v>
      </c>
      <c r="E1779" s="5" t="n">
        <v>110024533</v>
      </c>
    </row>
    <row r="1780" customFormat="false" ht="13.5" hidden="false" customHeight="false" outlineLevel="0" collapsed="false">
      <c r="A1780" s="5" t="n">
        <v>1779</v>
      </c>
      <c r="B1780" s="5" t="s">
        <v>25339</v>
      </c>
      <c r="C1780" s="5" t="s">
        <v>25340</v>
      </c>
      <c r="D1780" s="5" t="n">
        <v>110022023</v>
      </c>
      <c r="E1780" s="5" t="n">
        <v>110024532</v>
      </c>
    </row>
    <row r="1781" customFormat="false" ht="13.5" hidden="false" customHeight="false" outlineLevel="0" collapsed="false">
      <c r="A1781" s="5" t="n">
        <v>1780</v>
      </c>
      <c r="B1781" s="5" t="s">
        <v>25341</v>
      </c>
      <c r="C1781" s="5" t="s">
        <v>25342</v>
      </c>
      <c r="D1781" s="5" t="n">
        <v>110022022</v>
      </c>
      <c r="E1781" s="5" t="n">
        <v>110024531</v>
      </c>
    </row>
    <row r="1782" customFormat="false" ht="13.5" hidden="false" customHeight="false" outlineLevel="0" collapsed="false">
      <c r="A1782" s="5" t="n">
        <v>1781</v>
      </c>
      <c r="B1782" s="5" t="s">
        <v>25343</v>
      </c>
      <c r="C1782" s="5" t="s">
        <v>25344</v>
      </c>
      <c r="D1782" s="5" t="n">
        <v>110022021</v>
      </c>
      <c r="E1782" s="5" t="n">
        <v>110024530</v>
      </c>
    </row>
    <row r="1783" customFormat="false" ht="13.5" hidden="false" customHeight="false" outlineLevel="0" collapsed="false">
      <c r="A1783" s="5" t="n">
        <v>1782</v>
      </c>
      <c r="B1783" s="5" t="s">
        <v>25345</v>
      </c>
      <c r="C1783" s="5" t="s">
        <v>25346</v>
      </c>
      <c r="D1783" s="5" t="n">
        <v>110022020</v>
      </c>
      <c r="E1783" s="5" t="n">
        <v>110024529</v>
      </c>
    </row>
    <row r="1784" customFormat="false" ht="13.5" hidden="false" customHeight="false" outlineLevel="0" collapsed="false">
      <c r="A1784" s="5" t="n">
        <v>1783</v>
      </c>
      <c r="B1784" s="5" t="s">
        <v>25347</v>
      </c>
      <c r="C1784" s="5" t="s">
        <v>25348</v>
      </c>
      <c r="D1784" s="5" t="n">
        <v>110022019</v>
      </c>
      <c r="E1784" s="5" t="n">
        <v>110024528</v>
      </c>
    </row>
    <row r="1785" customFormat="false" ht="13.5" hidden="false" customHeight="false" outlineLevel="0" collapsed="false">
      <c r="A1785" s="5" t="n">
        <v>1784</v>
      </c>
      <c r="B1785" s="5" t="s">
        <v>25349</v>
      </c>
      <c r="C1785" s="5" t="s">
        <v>25350</v>
      </c>
      <c r="D1785" s="5" t="n">
        <v>110022018</v>
      </c>
      <c r="E1785" s="5" t="n">
        <v>110024527</v>
      </c>
    </row>
    <row r="1786" customFormat="false" ht="13.5" hidden="false" customHeight="false" outlineLevel="0" collapsed="false">
      <c r="A1786" s="5" t="n">
        <v>1785</v>
      </c>
      <c r="B1786" s="5" t="s">
        <v>25351</v>
      </c>
      <c r="C1786" s="5" t="s">
        <v>25352</v>
      </c>
      <c r="D1786" s="5" t="n">
        <v>110022017</v>
      </c>
      <c r="E1786" s="5" t="n">
        <v>110024526</v>
      </c>
    </row>
    <row r="1787" customFormat="false" ht="13.5" hidden="false" customHeight="false" outlineLevel="0" collapsed="false">
      <c r="A1787" s="5" t="n">
        <v>1786</v>
      </c>
      <c r="B1787" s="5" t="s">
        <v>25353</v>
      </c>
      <c r="C1787" s="5" t="s">
        <v>25354</v>
      </c>
      <c r="D1787" s="5" t="n">
        <v>110022016</v>
      </c>
      <c r="E1787" s="5" t="n">
        <v>110024525</v>
      </c>
    </row>
    <row r="1788" customFormat="false" ht="13.5" hidden="false" customHeight="false" outlineLevel="0" collapsed="false">
      <c r="A1788" s="5" t="n">
        <v>1787</v>
      </c>
      <c r="B1788" s="5" t="s">
        <v>25355</v>
      </c>
      <c r="C1788" s="5" t="s">
        <v>25356</v>
      </c>
      <c r="D1788" s="5" t="n">
        <v>110022015</v>
      </c>
      <c r="E1788" s="5" t="n">
        <v>110024524</v>
      </c>
    </row>
    <row r="1789" customFormat="false" ht="13.5" hidden="false" customHeight="false" outlineLevel="0" collapsed="false">
      <c r="A1789" s="5" t="n">
        <v>1788</v>
      </c>
      <c r="B1789" s="5" t="s">
        <v>25357</v>
      </c>
      <c r="C1789" s="5" t="s">
        <v>25358</v>
      </c>
      <c r="D1789" s="5" t="n">
        <v>110022014</v>
      </c>
      <c r="E1789" s="5" t="n">
        <v>110024523</v>
      </c>
    </row>
    <row r="1790" customFormat="false" ht="13.5" hidden="false" customHeight="false" outlineLevel="0" collapsed="false">
      <c r="A1790" s="5" t="n">
        <v>1789</v>
      </c>
      <c r="B1790" s="5" t="s">
        <v>25359</v>
      </c>
      <c r="C1790" s="5" t="s">
        <v>25360</v>
      </c>
      <c r="D1790" s="5" t="n">
        <v>110022013</v>
      </c>
      <c r="E1790" s="5" t="n">
        <v>110024522</v>
      </c>
    </row>
    <row r="1791" customFormat="false" ht="13.5" hidden="false" customHeight="false" outlineLevel="0" collapsed="false">
      <c r="A1791" s="5" t="n">
        <v>1790</v>
      </c>
      <c r="B1791" s="5" t="s">
        <v>25361</v>
      </c>
      <c r="C1791" s="5" t="s">
        <v>25362</v>
      </c>
      <c r="D1791" s="5" t="n">
        <v>110022012</v>
      </c>
      <c r="E1791" s="5" t="n">
        <v>110024521</v>
      </c>
    </row>
    <row r="1792" customFormat="false" ht="13.5" hidden="false" customHeight="false" outlineLevel="0" collapsed="false">
      <c r="A1792" s="5" t="n">
        <v>1791</v>
      </c>
      <c r="B1792" s="5" t="s">
        <v>25363</v>
      </c>
      <c r="C1792" s="5" t="s">
        <v>25364</v>
      </c>
      <c r="D1792" s="5" t="n">
        <v>110022011</v>
      </c>
      <c r="E1792" s="5" t="n">
        <v>110024520</v>
      </c>
    </row>
    <row r="1793" customFormat="false" ht="13.5" hidden="false" customHeight="false" outlineLevel="0" collapsed="false">
      <c r="A1793" s="5" t="n">
        <v>1792</v>
      </c>
      <c r="B1793" s="5" t="s">
        <v>25365</v>
      </c>
      <c r="C1793" s="5" t="s">
        <v>25366</v>
      </c>
      <c r="D1793" s="5" t="n">
        <v>110022009</v>
      </c>
      <c r="E1793" s="5" t="n">
        <v>110024519</v>
      </c>
    </row>
    <row r="1794" customFormat="false" ht="13.5" hidden="false" customHeight="false" outlineLevel="0" collapsed="false">
      <c r="A1794" s="5" t="n">
        <v>1793</v>
      </c>
      <c r="B1794" s="5" t="s">
        <v>25367</v>
      </c>
      <c r="C1794" s="5" t="s">
        <v>25368</v>
      </c>
      <c r="D1794" s="5" t="n">
        <v>110022008</v>
      </c>
      <c r="E1794" s="5" t="n">
        <v>110024518</v>
      </c>
    </row>
    <row r="1795" customFormat="false" ht="13.5" hidden="false" customHeight="false" outlineLevel="0" collapsed="false">
      <c r="A1795" s="5" t="n">
        <v>1794</v>
      </c>
      <c r="B1795" s="5" t="s">
        <v>25369</v>
      </c>
      <c r="C1795" s="5" t="s">
        <v>25370</v>
      </c>
      <c r="D1795" s="5" t="n">
        <v>110022007</v>
      </c>
      <c r="E1795" s="5" t="n">
        <v>110024517</v>
      </c>
    </row>
    <row r="1796" customFormat="false" ht="13.5" hidden="false" customHeight="false" outlineLevel="0" collapsed="false">
      <c r="A1796" s="5" t="n">
        <v>1795</v>
      </c>
      <c r="B1796" s="5" t="s">
        <v>25371</v>
      </c>
      <c r="C1796" s="5" t="s">
        <v>25372</v>
      </c>
      <c r="D1796" s="5" t="n">
        <v>110022006</v>
      </c>
      <c r="E1796" s="5" t="n">
        <v>110024516</v>
      </c>
    </row>
    <row r="1797" customFormat="false" ht="13.5" hidden="false" customHeight="false" outlineLevel="0" collapsed="false">
      <c r="A1797" s="5" t="n">
        <v>1796</v>
      </c>
      <c r="B1797" s="5" t="s">
        <v>25373</v>
      </c>
      <c r="C1797" s="5" t="s">
        <v>25374</v>
      </c>
      <c r="D1797" s="5" t="n">
        <v>110022005</v>
      </c>
      <c r="E1797" s="5" t="n">
        <v>110024504</v>
      </c>
    </row>
    <row r="1798" customFormat="false" ht="13.5" hidden="false" customHeight="false" outlineLevel="0" collapsed="false">
      <c r="A1798" s="5" t="n">
        <v>1797</v>
      </c>
      <c r="B1798" s="5" t="s">
        <v>25375</v>
      </c>
      <c r="C1798" s="5" t="s">
        <v>25376</v>
      </c>
      <c r="D1798" s="5" t="n">
        <v>110022004</v>
      </c>
      <c r="E1798" s="5" t="n">
        <v>110024430</v>
      </c>
    </row>
    <row r="1799" customFormat="false" ht="13.5" hidden="false" customHeight="false" outlineLevel="0" collapsed="false">
      <c r="A1799" s="5" t="n">
        <v>1798</v>
      </c>
      <c r="B1799" s="5" t="s">
        <v>25377</v>
      </c>
      <c r="C1799" s="5" t="s">
        <v>25378</v>
      </c>
      <c r="D1799" s="5" t="n">
        <v>110022003</v>
      </c>
      <c r="E1799" s="5" t="n">
        <v>110024258</v>
      </c>
    </row>
    <row r="1800" customFormat="false" ht="13.5" hidden="false" customHeight="false" outlineLevel="0" collapsed="false">
      <c r="A1800" s="5" t="n">
        <v>1799</v>
      </c>
      <c r="B1800" s="5" t="s">
        <v>25379</v>
      </c>
      <c r="C1800" s="5" t="s">
        <v>25380</v>
      </c>
      <c r="D1800" s="5" t="n">
        <v>110022002</v>
      </c>
      <c r="E1800" s="5" t="n">
        <v>110024207</v>
      </c>
    </row>
    <row r="1801" customFormat="false" ht="13.5" hidden="false" customHeight="false" outlineLevel="0" collapsed="false">
      <c r="A1801" s="5" t="n">
        <v>1800</v>
      </c>
      <c r="B1801" s="5" t="s">
        <v>25381</v>
      </c>
      <c r="C1801" s="5" t="s">
        <v>25382</v>
      </c>
      <c r="D1801" s="5"/>
      <c r="E1801" s="5" t="n">
        <v>742024103</v>
      </c>
    </row>
    <row r="1802" customFormat="false" ht="13.5" hidden="false" customHeight="false" outlineLevel="0" collapsed="false">
      <c r="A1802" s="5" t="n">
        <v>1801</v>
      </c>
      <c r="B1802" s="5" t="s">
        <v>25383</v>
      </c>
      <c r="C1802" s="5" t="s">
        <v>25384</v>
      </c>
      <c r="D1802" s="5"/>
      <c r="E1802" s="5" t="n">
        <v>742024102</v>
      </c>
    </row>
    <row r="1803" customFormat="false" ht="13.5" hidden="false" customHeight="false" outlineLevel="0" collapsed="false">
      <c r="A1803" s="5" t="n">
        <v>1802</v>
      </c>
      <c r="B1803" s="5" t="s">
        <v>25385</v>
      </c>
      <c r="C1803" s="5" t="s">
        <v>25386</v>
      </c>
      <c r="D1803" s="5"/>
      <c r="E1803" s="5" t="n">
        <v>742024007</v>
      </c>
    </row>
    <row r="1804" customFormat="false" ht="13.5" hidden="false" customHeight="false" outlineLevel="0" collapsed="false">
      <c r="A1804" s="5" t="n">
        <v>1803</v>
      </c>
      <c r="B1804" s="5" t="s">
        <v>25387</v>
      </c>
      <c r="C1804" s="5" t="s">
        <v>25388</v>
      </c>
      <c r="D1804" s="5"/>
      <c r="E1804" s="5" t="n">
        <v>742024006</v>
      </c>
    </row>
    <row r="1805" customFormat="false" ht="13.5" hidden="false" customHeight="false" outlineLevel="0" collapsed="false">
      <c r="A1805" s="5" t="n">
        <v>1804</v>
      </c>
      <c r="B1805" s="5" t="s">
        <v>25389</v>
      </c>
      <c r="C1805" s="5" t="s">
        <v>25390</v>
      </c>
      <c r="D1805" s="5"/>
      <c r="E1805" s="5" t="n">
        <v>742024005</v>
      </c>
    </row>
    <row r="1806" customFormat="false" ht="13.5" hidden="false" customHeight="false" outlineLevel="0" collapsed="false">
      <c r="A1806" s="5" t="n">
        <v>1805</v>
      </c>
      <c r="B1806" s="5" t="s">
        <v>25391</v>
      </c>
      <c r="C1806" s="5" t="s">
        <v>25392</v>
      </c>
      <c r="D1806" s="5"/>
      <c r="E1806" s="5" t="n">
        <v>742024004</v>
      </c>
    </row>
    <row r="1807" customFormat="false" ht="13.5" hidden="false" customHeight="false" outlineLevel="0" collapsed="false">
      <c r="A1807" s="5" t="n">
        <v>1806</v>
      </c>
      <c r="B1807" s="5" t="s">
        <v>25393</v>
      </c>
      <c r="C1807" s="5" t="s">
        <v>25394</v>
      </c>
      <c r="D1807" s="5"/>
      <c r="E1807" s="5" t="n">
        <v>742024003</v>
      </c>
    </row>
    <row r="1808" customFormat="false" ht="13.5" hidden="false" customHeight="false" outlineLevel="0" collapsed="false">
      <c r="A1808" s="5" t="n">
        <v>1807</v>
      </c>
      <c r="B1808" s="5" t="s">
        <v>25395</v>
      </c>
      <c r="C1808" s="5" t="s">
        <v>25396</v>
      </c>
      <c r="D1808" s="5"/>
      <c r="E1808" s="5" t="n">
        <v>741024303</v>
      </c>
    </row>
    <row r="1809" customFormat="false" ht="13.5" hidden="false" customHeight="false" outlineLevel="0" collapsed="false">
      <c r="A1809" s="5" t="n">
        <v>1808</v>
      </c>
      <c r="B1809" s="5" t="s">
        <v>25397</v>
      </c>
      <c r="C1809" s="5" t="s">
        <v>25398</v>
      </c>
      <c r="D1809" s="5"/>
      <c r="E1809" s="5" t="n">
        <v>741024202</v>
      </c>
    </row>
    <row r="1810" customFormat="false" ht="13.5" hidden="false" customHeight="false" outlineLevel="0" collapsed="false">
      <c r="A1810" s="5" t="n">
        <v>1809</v>
      </c>
      <c r="B1810" s="5" t="s">
        <v>25399</v>
      </c>
      <c r="C1810" s="5" t="s">
        <v>25400</v>
      </c>
      <c r="D1810" s="5"/>
      <c r="E1810" s="5" t="n">
        <v>741024103</v>
      </c>
    </row>
    <row r="1811" customFormat="false" ht="13.5" hidden="false" customHeight="false" outlineLevel="0" collapsed="false">
      <c r="A1811" s="5" t="n">
        <v>1810</v>
      </c>
      <c r="B1811" s="5" t="s">
        <v>25401</v>
      </c>
      <c r="C1811" s="5" t="s">
        <v>25402</v>
      </c>
      <c r="D1811" s="5"/>
      <c r="E1811" s="5" t="n">
        <v>741024102</v>
      </c>
    </row>
    <row r="1812" customFormat="false" ht="13.5" hidden="false" customHeight="false" outlineLevel="0" collapsed="false">
      <c r="A1812" s="5" t="n">
        <v>1811</v>
      </c>
      <c r="B1812" s="5" t="s">
        <v>25403</v>
      </c>
      <c r="C1812" s="5" t="s">
        <v>25404</v>
      </c>
      <c r="D1812" s="5"/>
      <c r="E1812" s="5" t="n">
        <v>737024202</v>
      </c>
    </row>
    <row r="1813" customFormat="false" ht="13.5" hidden="false" customHeight="false" outlineLevel="0" collapsed="false">
      <c r="A1813" s="5" t="n">
        <v>1812</v>
      </c>
      <c r="B1813" s="5" t="s">
        <v>25405</v>
      </c>
      <c r="C1813" s="5" t="s">
        <v>25406</v>
      </c>
      <c r="D1813" s="5"/>
      <c r="E1813" s="5" t="n">
        <v>737024004</v>
      </c>
    </row>
    <row r="1814" customFormat="false" ht="13.5" hidden="false" customHeight="false" outlineLevel="0" collapsed="false">
      <c r="A1814" s="5" t="n">
        <v>1813</v>
      </c>
      <c r="B1814" s="5" t="s">
        <v>25407</v>
      </c>
      <c r="C1814" s="5" t="s">
        <v>25408</v>
      </c>
      <c r="D1814" s="5"/>
      <c r="E1814" s="5" t="n">
        <v>737024003</v>
      </c>
    </row>
    <row r="1815" customFormat="false" ht="13.5" hidden="false" customHeight="false" outlineLevel="0" collapsed="false">
      <c r="A1815" s="5" t="n">
        <v>1814</v>
      </c>
      <c r="B1815" s="5" t="s">
        <v>25409</v>
      </c>
      <c r="C1815" s="5" t="s">
        <v>25410</v>
      </c>
      <c r="D1815" s="5"/>
      <c r="E1815" s="5" t="n">
        <v>735024003</v>
      </c>
    </row>
    <row r="1816" customFormat="false" ht="13.5" hidden="false" customHeight="false" outlineLevel="0" collapsed="false">
      <c r="A1816" s="5" t="n">
        <v>1815</v>
      </c>
      <c r="B1816" s="5" t="s">
        <v>25411</v>
      </c>
      <c r="C1816" s="5" t="s">
        <v>25412</v>
      </c>
      <c r="D1816" s="5"/>
      <c r="E1816" s="5" t="n">
        <v>734024006</v>
      </c>
    </row>
    <row r="1817" customFormat="false" ht="13.5" hidden="false" customHeight="false" outlineLevel="0" collapsed="false">
      <c r="A1817" s="5" t="n">
        <v>1816</v>
      </c>
      <c r="B1817" s="5" t="s">
        <v>25413</v>
      </c>
      <c r="C1817" s="5" t="s">
        <v>25414</v>
      </c>
      <c r="D1817" s="5"/>
      <c r="E1817" s="5" t="n">
        <v>734024005</v>
      </c>
    </row>
    <row r="1818" customFormat="false" ht="13.5" hidden="false" customHeight="false" outlineLevel="0" collapsed="false">
      <c r="A1818" s="5" t="n">
        <v>1817</v>
      </c>
      <c r="B1818" s="5" t="s">
        <v>25415</v>
      </c>
      <c r="C1818" s="5" t="s">
        <v>25416</v>
      </c>
      <c r="D1818" s="5"/>
      <c r="E1818" s="5" t="n">
        <v>733024203</v>
      </c>
    </row>
    <row r="1819" customFormat="false" ht="13.5" hidden="false" customHeight="false" outlineLevel="0" collapsed="false">
      <c r="A1819" s="5" t="n">
        <v>1818</v>
      </c>
      <c r="B1819" s="5" t="s">
        <v>25417</v>
      </c>
      <c r="C1819" s="5" t="s">
        <v>25418</v>
      </c>
      <c r="D1819" s="5"/>
      <c r="E1819" s="5" t="n">
        <v>733024103</v>
      </c>
    </row>
    <row r="1820" customFormat="false" ht="13.5" hidden="false" customHeight="false" outlineLevel="0" collapsed="false">
      <c r="A1820" s="5" t="n">
        <v>1819</v>
      </c>
      <c r="B1820" s="5" t="s">
        <v>25419</v>
      </c>
      <c r="C1820" s="5" t="s">
        <v>25420</v>
      </c>
      <c r="D1820" s="5"/>
      <c r="E1820" s="5" t="n">
        <v>733024102</v>
      </c>
    </row>
    <row r="1821" customFormat="false" ht="13.5" hidden="false" customHeight="false" outlineLevel="0" collapsed="false">
      <c r="A1821" s="5" t="n">
        <v>1820</v>
      </c>
      <c r="B1821" s="5" t="s">
        <v>25421</v>
      </c>
      <c r="C1821" s="5" t="s">
        <v>25422</v>
      </c>
      <c r="D1821" s="5"/>
      <c r="E1821" s="5" t="n">
        <v>732024103</v>
      </c>
    </row>
    <row r="1822" customFormat="false" ht="13.5" hidden="false" customHeight="false" outlineLevel="0" collapsed="false">
      <c r="A1822" s="5" t="n">
        <v>1821</v>
      </c>
      <c r="B1822" s="5" t="s">
        <v>25423</v>
      </c>
      <c r="C1822" s="5" t="s">
        <v>25424</v>
      </c>
      <c r="D1822" s="5"/>
      <c r="E1822" s="5" t="n">
        <v>731024303</v>
      </c>
    </row>
    <row r="1823" customFormat="false" ht="13.5" hidden="false" customHeight="false" outlineLevel="0" collapsed="false">
      <c r="A1823" s="5" t="n">
        <v>1822</v>
      </c>
      <c r="B1823" s="5" t="s">
        <v>25425</v>
      </c>
      <c r="C1823" s="5" t="s">
        <v>25426</v>
      </c>
      <c r="D1823" s="5"/>
      <c r="E1823" s="5" t="n">
        <v>731024202</v>
      </c>
    </row>
    <row r="1824" customFormat="false" ht="13.5" hidden="false" customHeight="false" outlineLevel="0" collapsed="false">
      <c r="A1824" s="5" t="n">
        <v>1823</v>
      </c>
      <c r="B1824" s="5" t="s">
        <v>25427</v>
      </c>
      <c r="C1824" s="5" t="s">
        <v>25428</v>
      </c>
      <c r="D1824" s="5"/>
      <c r="E1824" s="5" t="n">
        <v>731024102</v>
      </c>
    </row>
    <row r="1825" customFormat="false" ht="13.5" hidden="false" customHeight="false" outlineLevel="0" collapsed="false">
      <c r="A1825" s="5" t="n">
        <v>1824</v>
      </c>
      <c r="B1825" s="5" t="s">
        <v>25429</v>
      </c>
      <c r="C1825" s="5" t="s">
        <v>25430</v>
      </c>
      <c r="D1825" s="5"/>
      <c r="E1825" s="5" t="n">
        <v>731024002</v>
      </c>
    </row>
    <row r="1826" customFormat="false" ht="13.5" hidden="false" customHeight="false" outlineLevel="0" collapsed="false">
      <c r="A1826" s="5" t="n">
        <v>1825</v>
      </c>
      <c r="B1826" s="5" t="s">
        <v>25431</v>
      </c>
      <c r="C1826" s="5" t="s">
        <v>25432</v>
      </c>
      <c r="D1826" s="5"/>
      <c r="E1826" s="5" t="n">
        <v>723024003</v>
      </c>
    </row>
    <row r="1827" customFormat="false" ht="13.5" hidden="false" customHeight="false" outlineLevel="0" collapsed="false">
      <c r="A1827" s="5" t="n">
        <v>1826</v>
      </c>
      <c r="B1827" s="5" t="s">
        <v>25433</v>
      </c>
      <c r="C1827" s="5" t="s">
        <v>25434</v>
      </c>
      <c r="D1827" s="5"/>
      <c r="E1827" s="5" t="n">
        <v>722024203</v>
      </c>
    </row>
    <row r="1828" customFormat="false" ht="13.5" hidden="false" customHeight="false" outlineLevel="0" collapsed="false">
      <c r="A1828" s="5" t="n">
        <v>1827</v>
      </c>
      <c r="B1828" s="5" t="s">
        <v>25435</v>
      </c>
      <c r="C1828" s="5" t="s">
        <v>25436</v>
      </c>
      <c r="D1828" s="5"/>
      <c r="E1828" s="5" t="n">
        <v>722024003</v>
      </c>
    </row>
    <row r="1829" customFormat="false" ht="13.5" hidden="false" customHeight="false" outlineLevel="0" collapsed="false">
      <c r="A1829" s="5" t="n">
        <v>1828</v>
      </c>
      <c r="B1829" s="5" t="s">
        <v>25437</v>
      </c>
      <c r="C1829" s="5" t="s">
        <v>25438</v>
      </c>
      <c r="D1829" s="5"/>
      <c r="E1829" s="5" t="n">
        <v>713024402</v>
      </c>
    </row>
    <row r="1830" customFormat="false" ht="13.5" hidden="false" customHeight="false" outlineLevel="0" collapsed="false">
      <c r="A1830" s="5" t="n">
        <v>1829</v>
      </c>
      <c r="B1830" s="5" t="s">
        <v>25439</v>
      </c>
      <c r="C1830" s="5" t="s">
        <v>25440</v>
      </c>
      <c r="D1830" s="5"/>
      <c r="E1830" s="5" t="n">
        <v>713024351</v>
      </c>
    </row>
    <row r="1831" customFormat="false" ht="13.5" hidden="false" customHeight="false" outlineLevel="0" collapsed="false">
      <c r="A1831" s="5" t="n">
        <v>1830</v>
      </c>
      <c r="B1831" s="5" t="s">
        <v>25441</v>
      </c>
      <c r="C1831" s="5" t="s">
        <v>25442</v>
      </c>
      <c r="D1831" s="5"/>
      <c r="E1831" s="5" t="n">
        <v>713024302</v>
      </c>
    </row>
    <row r="1832" customFormat="false" ht="13.5" hidden="false" customHeight="false" outlineLevel="0" collapsed="false">
      <c r="A1832" s="5" t="n">
        <v>1831</v>
      </c>
      <c r="B1832" s="5" t="s">
        <v>25443</v>
      </c>
      <c r="C1832" s="5" t="s">
        <v>25444</v>
      </c>
      <c r="D1832" s="5"/>
      <c r="E1832" s="5" t="n">
        <v>713024252</v>
      </c>
    </row>
    <row r="1833" customFormat="false" ht="13.5" hidden="false" customHeight="false" outlineLevel="0" collapsed="false">
      <c r="A1833" s="5" t="n">
        <v>1832</v>
      </c>
      <c r="B1833" s="5" t="s">
        <v>25445</v>
      </c>
      <c r="C1833" s="5" t="s">
        <v>25446</v>
      </c>
      <c r="D1833" s="5"/>
      <c r="E1833" s="5" t="n">
        <v>713024208</v>
      </c>
    </row>
    <row r="1834" customFormat="false" ht="13.5" hidden="false" customHeight="false" outlineLevel="0" collapsed="false">
      <c r="A1834" s="5" t="n">
        <v>1833</v>
      </c>
      <c r="B1834" s="5" t="s">
        <v>25447</v>
      </c>
      <c r="C1834" s="5" t="s">
        <v>25448</v>
      </c>
      <c r="D1834" s="5"/>
      <c r="E1834" s="5" t="n">
        <v>713024207</v>
      </c>
    </row>
    <row r="1835" customFormat="false" ht="13.5" hidden="false" customHeight="false" outlineLevel="0" collapsed="false">
      <c r="A1835" s="5" t="n">
        <v>1834</v>
      </c>
      <c r="B1835" s="5" t="s">
        <v>25449</v>
      </c>
      <c r="C1835" s="5" t="s">
        <v>25450</v>
      </c>
      <c r="D1835" s="5"/>
      <c r="E1835" s="5" t="n">
        <v>713024206</v>
      </c>
    </row>
    <row r="1836" customFormat="false" ht="13.5" hidden="false" customHeight="false" outlineLevel="0" collapsed="false">
      <c r="A1836" s="5" t="n">
        <v>1835</v>
      </c>
      <c r="B1836" s="5" t="s">
        <v>25451</v>
      </c>
      <c r="C1836" s="5" t="s">
        <v>25452</v>
      </c>
      <c r="D1836" s="5"/>
      <c r="E1836" s="5" t="n">
        <v>713024205</v>
      </c>
    </row>
    <row r="1837" customFormat="false" ht="13.5" hidden="false" customHeight="false" outlineLevel="0" collapsed="false">
      <c r="A1837" s="5" t="n">
        <v>1836</v>
      </c>
      <c r="B1837" s="5" t="s">
        <v>25453</v>
      </c>
      <c r="C1837" s="5" t="s">
        <v>25454</v>
      </c>
      <c r="D1837" s="5"/>
      <c r="E1837" s="5" t="n">
        <v>713024204</v>
      </c>
    </row>
    <row r="1838" customFormat="false" ht="13.5" hidden="false" customHeight="false" outlineLevel="0" collapsed="false">
      <c r="A1838" s="5" t="n">
        <v>1837</v>
      </c>
      <c r="B1838" s="5" t="s">
        <v>25455</v>
      </c>
      <c r="C1838" s="5" t="s">
        <v>25456</v>
      </c>
      <c r="D1838" s="5"/>
      <c r="E1838" s="5" t="n">
        <v>713024153</v>
      </c>
    </row>
    <row r="1839" customFormat="false" ht="13.5" hidden="false" customHeight="false" outlineLevel="0" collapsed="false">
      <c r="A1839" s="5" t="n">
        <v>1838</v>
      </c>
      <c r="B1839" s="5" t="s">
        <v>25457</v>
      </c>
      <c r="C1839" s="5" t="s">
        <v>25458</v>
      </c>
      <c r="D1839" s="5"/>
      <c r="E1839" s="5" t="n">
        <v>713024152</v>
      </c>
    </row>
    <row r="1840" customFormat="false" ht="13.5" hidden="false" customHeight="false" outlineLevel="0" collapsed="false">
      <c r="A1840" s="5" t="n">
        <v>1839</v>
      </c>
      <c r="B1840" s="5" t="s">
        <v>25459</v>
      </c>
      <c r="C1840" s="5" t="s">
        <v>25460</v>
      </c>
      <c r="D1840" s="5"/>
      <c r="E1840" s="5" t="n">
        <v>713024116</v>
      </c>
    </row>
    <row r="1841" customFormat="false" ht="13.5" hidden="false" customHeight="false" outlineLevel="0" collapsed="false">
      <c r="A1841" s="5" t="n">
        <v>1840</v>
      </c>
      <c r="B1841" s="5" t="s">
        <v>25461</v>
      </c>
      <c r="C1841" s="5" t="s">
        <v>25462</v>
      </c>
      <c r="D1841" s="5"/>
      <c r="E1841" s="5" t="n">
        <v>713024115</v>
      </c>
    </row>
    <row r="1842" customFormat="false" ht="13.5" hidden="false" customHeight="false" outlineLevel="0" collapsed="false">
      <c r="A1842" s="5" t="n">
        <v>1841</v>
      </c>
      <c r="B1842" s="5" t="s">
        <v>25463</v>
      </c>
      <c r="C1842" s="5" t="s">
        <v>25464</v>
      </c>
      <c r="D1842" s="5"/>
      <c r="E1842" s="5" t="n">
        <v>713024114</v>
      </c>
    </row>
    <row r="1843" customFormat="false" ht="13.5" hidden="false" customHeight="false" outlineLevel="0" collapsed="false">
      <c r="A1843" s="5" t="n">
        <v>1842</v>
      </c>
      <c r="B1843" s="5" t="s">
        <v>25465</v>
      </c>
      <c r="C1843" s="5" t="s">
        <v>25466</v>
      </c>
      <c r="D1843" s="5"/>
      <c r="E1843" s="5" t="n">
        <v>713024113</v>
      </c>
    </row>
    <row r="1844" customFormat="false" ht="13.5" hidden="false" customHeight="false" outlineLevel="0" collapsed="false">
      <c r="A1844" s="5" t="n">
        <v>1843</v>
      </c>
      <c r="B1844" s="5" t="s">
        <v>25467</v>
      </c>
      <c r="C1844" s="5" t="s">
        <v>25468</v>
      </c>
      <c r="D1844" s="5"/>
      <c r="E1844" s="5" t="n">
        <v>713024112</v>
      </c>
    </row>
    <row r="1845" customFormat="false" ht="13.5" hidden="false" customHeight="false" outlineLevel="0" collapsed="false">
      <c r="A1845" s="5" t="n">
        <v>1844</v>
      </c>
      <c r="B1845" s="5" t="s">
        <v>25469</v>
      </c>
      <c r="C1845" s="5" t="s">
        <v>25470</v>
      </c>
      <c r="D1845" s="5"/>
      <c r="E1845" s="5" t="n">
        <v>713024111</v>
      </c>
    </row>
    <row r="1846" customFormat="false" ht="13.5" hidden="false" customHeight="false" outlineLevel="0" collapsed="false">
      <c r="A1846" s="5" t="n">
        <v>1845</v>
      </c>
      <c r="B1846" s="5" t="s">
        <v>25471</v>
      </c>
      <c r="C1846" s="5" t="s">
        <v>25472</v>
      </c>
      <c r="D1846" s="5"/>
      <c r="E1846" s="5" t="n">
        <v>713024110</v>
      </c>
    </row>
    <row r="1847" customFormat="false" ht="13.5" hidden="false" customHeight="false" outlineLevel="0" collapsed="false">
      <c r="A1847" s="5" t="n">
        <v>1846</v>
      </c>
      <c r="B1847" s="5" t="s">
        <v>25473</v>
      </c>
      <c r="C1847" s="5" t="s">
        <v>25474</v>
      </c>
      <c r="D1847" s="5"/>
      <c r="E1847" s="5" t="n">
        <v>713024109</v>
      </c>
    </row>
    <row r="1848" customFormat="false" ht="13.5" hidden="false" customHeight="false" outlineLevel="0" collapsed="false">
      <c r="A1848" s="5" t="n">
        <v>1847</v>
      </c>
      <c r="B1848" s="5" t="s">
        <v>25475</v>
      </c>
      <c r="C1848" s="5" t="s">
        <v>25476</v>
      </c>
      <c r="D1848" s="5"/>
      <c r="E1848" s="5" t="n">
        <v>713024108</v>
      </c>
    </row>
    <row r="1849" customFormat="false" ht="13.5" hidden="false" customHeight="false" outlineLevel="0" collapsed="false">
      <c r="A1849" s="5" t="n">
        <v>1848</v>
      </c>
      <c r="B1849" s="5" t="s">
        <v>25477</v>
      </c>
      <c r="C1849" s="5" t="s">
        <v>25478</v>
      </c>
      <c r="D1849" s="5"/>
      <c r="E1849" s="5" t="n">
        <v>713024107</v>
      </c>
    </row>
    <row r="1850" customFormat="false" ht="13.5" hidden="false" customHeight="false" outlineLevel="0" collapsed="false">
      <c r="A1850" s="5" t="n">
        <v>1849</v>
      </c>
      <c r="B1850" s="5" t="s">
        <v>25479</v>
      </c>
      <c r="C1850" s="5" t="s">
        <v>25480</v>
      </c>
      <c r="D1850" s="5"/>
      <c r="E1850" s="5" t="n">
        <v>713024106</v>
      </c>
    </row>
    <row r="1851" customFormat="false" ht="13.5" hidden="false" customHeight="false" outlineLevel="0" collapsed="false">
      <c r="A1851" s="5" t="n">
        <v>1850</v>
      </c>
      <c r="B1851" s="5" t="s">
        <v>25481</v>
      </c>
      <c r="C1851" s="5" t="s">
        <v>25482</v>
      </c>
      <c r="D1851" s="5"/>
      <c r="E1851" s="5" t="n">
        <v>713024105</v>
      </c>
    </row>
    <row r="1852" customFormat="false" ht="13.5" hidden="false" customHeight="false" outlineLevel="0" collapsed="false">
      <c r="A1852" s="5" t="n">
        <v>1851</v>
      </c>
      <c r="B1852" s="5" t="s">
        <v>25483</v>
      </c>
      <c r="C1852" s="5" t="s">
        <v>25484</v>
      </c>
      <c r="D1852" s="5"/>
      <c r="E1852" s="5" t="n">
        <v>713024004</v>
      </c>
    </row>
    <row r="1853" customFormat="false" ht="13.5" hidden="false" customHeight="false" outlineLevel="0" collapsed="false">
      <c r="A1853" s="5" t="n">
        <v>1852</v>
      </c>
      <c r="B1853" s="5" t="s">
        <v>25485</v>
      </c>
      <c r="C1853" s="5" t="s">
        <v>25486</v>
      </c>
      <c r="D1853" s="5"/>
      <c r="E1853" s="5" t="n">
        <v>712024107</v>
      </c>
    </row>
    <row r="1854" customFormat="false" ht="13.5" hidden="false" customHeight="false" outlineLevel="0" collapsed="false">
      <c r="A1854" s="5" t="n">
        <v>1853</v>
      </c>
      <c r="B1854" s="5" t="s">
        <v>25487</v>
      </c>
      <c r="C1854" s="5" t="s">
        <v>25488</v>
      </c>
      <c r="D1854" s="5"/>
      <c r="E1854" s="5" t="n">
        <v>444024103</v>
      </c>
    </row>
    <row r="1855" customFormat="false" ht="13.5" hidden="false" customHeight="false" outlineLevel="0" collapsed="false">
      <c r="A1855" s="5" t="n">
        <v>1854</v>
      </c>
      <c r="B1855" s="5" t="s">
        <v>25489</v>
      </c>
      <c r="C1855" s="5" t="s">
        <v>25490</v>
      </c>
      <c r="D1855" s="5"/>
      <c r="E1855" s="5" t="n">
        <v>444024005</v>
      </c>
    </row>
    <row r="1856" customFormat="false" ht="13.5" hidden="false" customHeight="false" outlineLevel="0" collapsed="false">
      <c r="A1856" s="5" t="n">
        <v>1855</v>
      </c>
      <c r="B1856" s="5" t="s">
        <v>25491</v>
      </c>
      <c r="C1856" s="5" t="s">
        <v>25492</v>
      </c>
      <c r="D1856" s="5"/>
      <c r="E1856" s="5" t="n">
        <v>444024004</v>
      </c>
    </row>
    <row r="1857" customFormat="false" ht="13.5" hidden="false" customHeight="false" outlineLevel="0" collapsed="false">
      <c r="A1857" s="5" t="n">
        <v>1856</v>
      </c>
      <c r="B1857" s="5" t="s">
        <v>25493</v>
      </c>
      <c r="C1857" s="5" t="s">
        <v>25494</v>
      </c>
      <c r="D1857" s="5"/>
      <c r="E1857" s="5" t="n">
        <v>443024003</v>
      </c>
    </row>
    <row r="1858" customFormat="false" ht="13.5" hidden="false" customHeight="false" outlineLevel="0" collapsed="false">
      <c r="A1858" s="5" t="n">
        <v>1857</v>
      </c>
      <c r="B1858" s="5" t="s">
        <v>25495</v>
      </c>
      <c r="C1858" s="5" t="s">
        <v>25496</v>
      </c>
      <c r="D1858" s="5"/>
      <c r="E1858" s="5" t="n">
        <v>442024105</v>
      </c>
    </row>
    <row r="1859" customFormat="false" ht="13.5" hidden="false" customHeight="false" outlineLevel="0" collapsed="false">
      <c r="A1859" s="5" t="n">
        <v>1858</v>
      </c>
      <c r="B1859" s="5" t="s">
        <v>25497</v>
      </c>
      <c r="C1859" s="5" t="s">
        <v>25498</v>
      </c>
      <c r="D1859" s="5"/>
      <c r="E1859" s="5" t="n">
        <v>442024104</v>
      </c>
    </row>
    <row r="1860" customFormat="false" ht="13.5" hidden="false" customHeight="false" outlineLevel="0" collapsed="false">
      <c r="A1860" s="5" t="n">
        <v>1859</v>
      </c>
      <c r="B1860" s="5" t="s">
        <v>25499</v>
      </c>
      <c r="C1860" s="5" t="s">
        <v>25500</v>
      </c>
      <c r="D1860" s="5"/>
      <c r="E1860" s="5" t="n">
        <v>440024039</v>
      </c>
    </row>
    <row r="1861" customFormat="false" ht="13.5" hidden="false" customHeight="false" outlineLevel="0" collapsed="false">
      <c r="A1861" s="5" t="n">
        <v>1860</v>
      </c>
      <c r="B1861" s="5" t="s">
        <v>25501</v>
      </c>
      <c r="C1861" s="5" t="s">
        <v>25502</v>
      </c>
      <c r="D1861" s="5"/>
      <c r="E1861" s="5" t="n">
        <v>440024038</v>
      </c>
    </row>
    <row r="1862" customFormat="false" ht="13.5" hidden="false" customHeight="false" outlineLevel="0" collapsed="false">
      <c r="A1862" s="5" t="n">
        <v>1861</v>
      </c>
      <c r="B1862" s="5" t="s">
        <v>25503</v>
      </c>
      <c r="C1862" s="5" t="s">
        <v>25504</v>
      </c>
      <c r="D1862" s="5"/>
      <c r="E1862" s="5" t="n">
        <v>440024037</v>
      </c>
    </row>
    <row r="1863" customFormat="false" ht="13.5" hidden="false" customHeight="false" outlineLevel="0" collapsed="false">
      <c r="A1863" s="5" t="n">
        <v>1862</v>
      </c>
      <c r="B1863" s="5" t="s">
        <v>25505</v>
      </c>
      <c r="C1863" s="5" t="s">
        <v>25506</v>
      </c>
      <c r="D1863" s="5"/>
      <c r="E1863" s="5" t="n">
        <v>440024036</v>
      </c>
    </row>
    <row r="1864" customFormat="false" ht="13.5" hidden="false" customHeight="false" outlineLevel="0" collapsed="false">
      <c r="A1864" s="5" t="n">
        <v>1863</v>
      </c>
      <c r="B1864" s="5" t="s">
        <v>25507</v>
      </c>
      <c r="C1864" s="5" t="s">
        <v>25508</v>
      </c>
      <c r="D1864" s="5"/>
      <c r="E1864" s="5" t="n">
        <v>440024035</v>
      </c>
    </row>
    <row r="1865" customFormat="false" ht="13.5" hidden="false" customHeight="false" outlineLevel="0" collapsed="false">
      <c r="A1865" s="5" t="n">
        <v>1864</v>
      </c>
      <c r="B1865" s="5" t="s">
        <v>25509</v>
      </c>
      <c r="C1865" s="5" t="s">
        <v>25510</v>
      </c>
      <c r="D1865" s="5"/>
      <c r="E1865" s="5" t="n">
        <v>440024034</v>
      </c>
    </row>
    <row r="1866" customFormat="false" ht="13.5" hidden="false" customHeight="false" outlineLevel="0" collapsed="false">
      <c r="A1866" s="5" t="n">
        <v>1865</v>
      </c>
      <c r="B1866" s="5" t="s">
        <v>25511</v>
      </c>
      <c r="C1866" s="5" t="s">
        <v>25512</v>
      </c>
      <c r="D1866" s="5"/>
      <c r="E1866" s="5" t="n">
        <v>431024403</v>
      </c>
    </row>
    <row r="1867" customFormat="false" ht="13.5" hidden="false" customHeight="false" outlineLevel="0" collapsed="false">
      <c r="A1867" s="5" t="n">
        <v>1866</v>
      </c>
      <c r="B1867" s="5" t="s">
        <v>25513</v>
      </c>
      <c r="C1867" s="5" t="s">
        <v>25514</v>
      </c>
      <c r="D1867" s="5"/>
      <c r="E1867" s="5" t="n">
        <v>431024103</v>
      </c>
    </row>
    <row r="1868" customFormat="false" ht="13.5" hidden="false" customHeight="false" outlineLevel="0" collapsed="false">
      <c r="A1868" s="5" t="n">
        <v>1867</v>
      </c>
      <c r="B1868" s="5" t="s">
        <v>25515</v>
      </c>
      <c r="C1868" s="5" t="s">
        <v>25516</v>
      </c>
      <c r="D1868" s="5"/>
      <c r="E1868" s="5" t="n">
        <v>431024053</v>
      </c>
    </row>
    <row r="1869" customFormat="false" ht="13.5" hidden="false" customHeight="false" outlineLevel="0" collapsed="false">
      <c r="A1869" s="5" t="n">
        <v>1868</v>
      </c>
      <c r="B1869" s="5" t="s">
        <v>25517</v>
      </c>
      <c r="C1869" s="5" t="s">
        <v>25518</v>
      </c>
      <c r="D1869" s="5"/>
      <c r="E1869" s="5" t="n">
        <v>431024009</v>
      </c>
    </row>
    <row r="1870" customFormat="false" ht="13.5" hidden="false" customHeight="false" outlineLevel="0" collapsed="false">
      <c r="A1870" s="5" t="n">
        <v>1869</v>
      </c>
      <c r="B1870" s="5" t="s">
        <v>25519</v>
      </c>
      <c r="C1870" s="5" t="s">
        <v>25520</v>
      </c>
      <c r="D1870" s="5"/>
      <c r="E1870" s="5" t="n">
        <v>431024008</v>
      </c>
    </row>
    <row r="1871" customFormat="false" ht="13.5" hidden="false" customHeight="false" outlineLevel="0" collapsed="false">
      <c r="A1871" s="5" t="n">
        <v>1870</v>
      </c>
      <c r="B1871" s="5" t="s">
        <v>25521</v>
      </c>
      <c r="C1871" s="5" t="s">
        <v>25522</v>
      </c>
      <c r="D1871" s="5"/>
      <c r="E1871" s="5" t="n">
        <v>431024007</v>
      </c>
    </row>
    <row r="1872" customFormat="false" ht="13.5" hidden="false" customHeight="false" outlineLevel="0" collapsed="false">
      <c r="A1872" s="5" t="n">
        <v>1871</v>
      </c>
      <c r="B1872" s="5" t="s">
        <v>25523</v>
      </c>
      <c r="C1872" s="5" t="s">
        <v>25524</v>
      </c>
      <c r="D1872" s="5"/>
      <c r="E1872" s="5" t="n">
        <v>425024002</v>
      </c>
    </row>
    <row r="1873" customFormat="false" ht="13.5" hidden="false" customHeight="false" outlineLevel="0" collapsed="false">
      <c r="A1873" s="5" t="n">
        <v>1872</v>
      </c>
      <c r="B1873" s="5" t="s">
        <v>25525</v>
      </c>
      <c r="C1873" s="5" t="s">
        <v>25526</v>
      </c>
      <c r="D1873" s="5"/>
      <c r="E1873" s="5" t="n">
        <v>423024302</v>
      </c>
    </row>
    <row r="1874" customFormat="false" ht="13.5" hidden="false" customHeight="false" outlineLevel="0" collapsed="false">
      <c r="A1874" s="5" t="n">
        <v>1873</v>
      </c>
      <c r="B1874" s="5" t="s">
        <v>25527</v>
      </c>
      <c r="C1874" s="5" t="s">
        <v>25528</v>
      </c>
      <c r="D1874" s="5"/>
      <c r="E1874" s="5" t="n">
        <v>422024504</v>
      </c>
    </row>
    <row r="1875" customFormat="false" ht="13.5" hidden="false" customHeight="false" outlineLevel="0" collapsed="false">
      <c r="A1875" s="5" t="n">
        <v>1874</v>
      </c>
      <c r="B1875" s="5" t="s">
        <v>25529</v>
      </c>
      <c r="C1875" s="5" t="s">
        <v>25530</v>
      </c>
      <c r="D1875" s="5"/>
      <c r="E1875" s="5" t="n">
        <v>422024201</v>
      </c>
    </row>
    <row r="1876" customFormat="false" ht="13.5" hidden="false" customHeight="false" outlineLevel="0" collapsed="false">
      <c r="A1876" s="5" t="n">
        <v>1875</v>
      </c>
      <c r="B1876" s="5" t="s">
        <v>25531</v>
      </c>
      <c r="C1876" s="5" t="s">
        <v>25532</v>
      </c>
      <c r="D1876" s="5"/>
      <c r="E1876" s="5" t="n">
        <v>422024152</v>
      </c>
    </row>
    <row r="1877" customFormat="false" ht="13.5" hidden="false" customHeight="false" outlineLevel="0" collapsed="false">
      <c r="A1877" s="5" t="n">
        <v>1876</v>
      </c>
      <c r="B1877" s="5" t="s">
        <v>25533</v>
      </c>
      <c r="C1877" s="5" t="s">
        <v>25534</v>
      </c>
      <c r="D1877" s="5"/>
      <c r="E1877" s="5" t="n">
        <v>422024012</v>
      </c>
    </row>
    <row r="1878" customFormat="false" ht="13.5" hidden="false" customHeight="false" outlineLevel="0" collapsed="false">
      <c r="A1878" s="5" t="n">
        <v>1877</v>
      </c>
      <c r="B1878" s="5" t="s">
        <v>25535</v>
      </c>
      <c r="C1878" s="5" t="s">
        <v>25536</v>
      </c>
      <c r="D1878" s="5"/>
      <c r="E1878" s="5" t="n">
        <v>422024011</v>
      </c>
    </row>
    <row r="1879" customFormat="false" ht="13.5" hidden="false" customHeight="false" outlineLevel="0" collapsed="false">
      <c r="A1879" s="5" t="n">
        <v>1878</v>
      </c>
      <c r="B1879" s="5" t="s">
        <v>25537</v>
      </c>
      <c r="C1879" s="5" t="s">
        <v>25538</v>
      </c>
      <c r="D1879" s="5"/>
      <c r="E1879" s="5" t="n">
        <v>422024010</v>
      </c>
    </row>
    <row r="1880" customFormat="false" ht="13.5" hidden="false" customHeight="false" outlineLevel="0" collapsed="false">
      <c r="A1880" s="5" t="n">
        <v>1879</v>
      </c>
      <c r="B1880" s="5" t="s">
        <v>25539</v>
      </c>
      <c r="C1880" s="5" t="s">
        <v>25540</v>
      </c>
      <c r="D1880" s="5"/>
      <c r="E1880" s="5" t="n">
        <v>422024009</v>
      </c>
    </row>
    <row r="1881" customFormat="false" ht="13.5" hidden="false" customHeight="false" outlineLevel="0" collapsed="false">
      <c r="A1881" s="5" t="n">
        <v>1880</v>
      </c>
      <c r="B1881" s="5" t="s">
        <v>25541</v>
      </c>
      <c r="C1881" s="5" t="s">
        <v>25542</v>
      </c>
      <c r="D1881" s="5"/>
      <c r="E1881" s="5" t="n">
        <v>416024153</v>
      </c>
    </row>
    <row r="1882" customFormat="false" ht="13.5" hidden="false" customHeight="false" outlineLevel="0" collapsed="false">
      <c r="A1882" s="5" t="n">
        <v>1881</v>
      </c>
      <c r="B1882" s="5" t="s">
        <v>25543</v>
      </c>
      <c r="C1882" s="5" t="s">
        <v>25544</v>
      </c>
      <c r="D1882" s="5"/>
      <c r="E1882" s="5" t="n">
        <v>415024001</v>
      </c>
    </row>
    <row r="1883" customFormat="false" ht="13.5" hidden="false" customHeight="false" outlineLevel="0" collapsed="false">
      <c r="A1883" s="5" t="n">
        <v>1882</v>
      </c>
      <c r="B1883" s="5" t="s">
        <v>25545</v>
      </c>
      <c r="C1883" s="5" t="s">
        <v>25546</v>
      </c>
      <c r="D1883" s="5"/>
      <c r="E1883" s="5" t="n">
        <v>414024004</v>
      </c>
    </row>
    <row r="1884" customFormat="false" ht="13.5" hidden="false" customHeight="false" outlineLevel="0" collapsed="false">
      <c r="A1884" s="5" t="n">
        <v>1883</v>
      </c>
      <c r="B1884" s="5" t="s">
        <v>25547</v>
      </c>
      <c r="C1884" s="5" t="s">
        <v>25548</v>
      </c>
      <c r="D1884" s="5"/>
      <c r="E1884" s="5" t="n">
        <v>413024103</v>
      </c>
    </row>
    <row r="1885" customFormat="false" ht="13.5" hidden="false" customHeight="false" outlineLevel="0" collapsed="false">
      <c r="A1885" s="5" t="n">
        <v>1884</v>
      </c>
      <c r="B1885" s="5" t="s">
        <v>25549</v>
      </c>
      <c r="C1885" s="5" t="s">
        <v>25550</v>
      </c>
      <c r="D1885" s="5"/>
      <c r="E1885" s="5" t="n">
        <v>413024102</v>
      </c>
    </row>
    <row r="1886" customFormat="false" ht="13.5" hidden="false" customHeight="false" outlineLevel="0" collapsed="false">
      <c r="A1886" s="5" t="n">
        <v>1885</v>
      </c>
      <c r="B1886" s="5" t="s">
        <v>25551</v>
      </c>
      <c r="C1886" s="5" t="s">
        <v>25552</v>
      </c>
      <c r="D1886" s="5"/>
      <c r="E1886" s="5" t="n">
        <v>413024053</v>
      </c>
    </row>
    <row r="1887" customFormat="false" ht="13.5" hidden="false" customHeight="false" outlineLevel="0" collapsed="false">
      <c r="A1887" s="5" t="n">
        <v>1886</v>
      </c>
      <c r="B1887" s="5" t="s">
        <v>25553</v>
      </c>
      <c r="C1887" s="5" t="s">
        <v>25554</v>
      </c>
      <c r="D1887" s="5"/>
      <c r="E1887" s="5" t="n">
        <v>412024502</v>
      </c>
    </row>
    <row r="1888" customFormat="false" ht="13.5" hidden="false" customHeight="false" outlineLevel="0" collapsed="false">
      <c r="A1888" s="5" t="n">
        <v>1887</v>
      </c>
      <c r="B1888" s="5" t="s">
        <v>25555</v>
      </c>
      <c r="C1888" s="5" t="s">
        <v>25556</v>
      </c>
      <c r="D1888" s="5"/>
      <c r="E1888" s="5" t="n">
        <v>411024055</v>
      </c>
    </row>
    <row r="1889" customFormat="false" ht="13.5" hidden="false" customHeight="false" outlineLevel="0" collapsed="false">
      <c r="A1889" s="5" t="n">
        <v>1888</v>
      </c>
      <c r="B1889" s="5" t="s">
        <v>25557</v>
      </c>
      <c r="C1889" s="5" t="s">
        <v>25558</v>
      </c>
      <c r="D1889" s="5"/>
      <c r="E1889" s="5" t="n">
        <v>411024054</v>
      </c>
    </row>
    <row r="1890" customFormat="false" ht="13.5" hidden="false" customHeight="false" outlineLevel="0" collapsed="false">
      <c r="A1890" s="5" t="n">
        <v>1889</v>
      </c>
      <c r="B1890" s="5" t="s">
        <v>25559</v>
      </c>
      <c r="C1890" s="5" t="s">
        <v>25560</v>
      </c>
      <c r="D1890" s="5"/>
      <c r="E1890" s="5" t="n">
        <v>411024053</v>
      </c>
    </row>
    <row r="1891" customFormat="false" ht="13.5" hidden="false" customHeight="false" outlineLevel="0" collapsed="false">
      <c r="A1891" s="5" t="n">
        <v>1890</v>
      </c>
      <c r="B1891" s="5" t="s">
        <v>25561</v>
      </c>
      <c r="C1891" s="5" t="s">
        <v>25562</v>
      </c>
      <c r="D1891" s="5"/>
      <c r="E1891" s="5" t="n">
        <v>411024052</v>
      </c>
    </row>
    <row r="1892" customFormat="false" ht="13.5" hidden="false" customHeight="false" outlineLevel="0" collapsed="false">
      <c r="A1892" s="5" t="n">
        <v>1891</v>
      </c>
      <c r="B1892" s="5" t="s">
        <v>25563</v>
      </c>
      <c r="C1892" s="5" t="s">
        <v>25564</v>
      </c>
      <c r="D1892" s="5"/>
      <c r="E1892" s="5" t="n">
        <v>411024051</v>
      </c>
    </row>
    <row r="1893" customFormat="false" ht="13.5" hidden="false" customHeight="false" outlineLevel="0" collapsed="false">
      <c r="A1893" s="5" t="n">
        <v>1892</v>
      </c>
      <c r="B1893" s="5" t="s">
        <v>25565</v>
      </c>
      <c r="C1893" s="5" t="s">
        <v>25566</v>
      </c>
      <c r="D1893" s="5"/>
      <c r="E1893" s="5" t="n">
        <v>411024050</v>
      </c>
    </row>
    <row r="1894" customFormat="false" ht="13.5" hidden="false" customHeight="false" outlineLevel="0" collapsed="false">
      <c r="A1894" s="5" t="n">
        <v>1893</v>
      </c>
      <c r="B1894" s="5" t="s">
        <v>25567</v>
      </c>
      <c r="C1894" s="5" t="s">
        <v>25568</v>
      </c>
      <c r="D1894" s="5"/>
      <c r="E1894" s="5" t="n">
        <v>411024049</v>
      </c>
    </row>
    <row r="1895" customFormat="false" ht="13.5" hidden="false" customHeight="false" outlineLevel="0" collapsed="false">
      <c r="A1895" s="5" t="n">
        <v>1894</v>
      </c>
      <c r="B1895" s="5" t="s">
        <v>25569</v>
      </c>
      <c r="C1895" s="5" t="s">
        <v>25570</v>
      </c>
      <c r="D1895" s="5"/>
      <c r="E1895" s="5" t="n">
        <v>411024048</v>
      </c>
    </row>
    <row r="1896" customFormat="false" ht="13.5" hidden="false" customHeight="false" outlineLevel="0" collapsed="false">
      <c r="A1896" s="5" t="n">
        <v>1895</v>
      </c>
      <c r="B1896" s="5" t="s">
        <v>25571</v>
      </c>
      <c r="C1896" s="5" t="s">
        <v>25572</v>
      </c>
      <c r="D1896" s="5"/>
      <c r="E1896" s="5" t="n">
        <v>411024047</v>
      </c>
    </row>
    <row r="1897" customFormat="false" ht="13.5" hidden="false" customHeight="false" outlineLevel="0" collapsed="false">
      <c r="A1897" s="5" t="n">
        <v>1896</v>
      </c>
      <c r="B1897" s="5" t="s">
        <v>25573</v>
      </c>
      <c r="C1897" s="5" t="s">
        <v>25574</v>
      </c>
      <c r="D1897" s="5"/>
      <c r="E1897" s="5" t="n">
        <v>411024046</v>
      </c>
    </row>
    <row r="1898" customFormat="false" ht="13.5" hidden="false" customHeight="false" outlineLevel="0" collapsed="false">
      <c r="A1898" s="5" t="n">
        <v>1897</v>
      </c>
      <c r="B1898" s="5" t="s">
        <v>25575</v>
      </c>
      <c r="C1898" s="5" t="s">
        <v>25576</v>
      </c>
      <c r="D1898" s="5"/>
      <c r="E1898" s="5" t="n">
        <v>411024045</v>
      </c>
    </row>
    <row r="1899" customFormat="false" ht="13.5" hidden="false" customHeight="false" outlineLevel="0" collapsed="false">
      <c r="A1899" s="5" t="n">
        <v>1898</v>
      </c>
      <c r="B1899" s="5" t="s">
        <v>25577</v>
      </c>
      <c r="C1899" s="5" t="s">
        <v>25578</v>
      </c>
      <c r="D1899" s="5"/>
      <c r="E1899" s="5" t="n">
        <v>411024044</v>
      </c>
    </row>
    <row r="1900" customFormat="false" ht="13.5" hidden="false" customHeight="false" outlineLevel="0" collapsed="false">
      <c r="A1900" s="5" t="n">
        <v>1899</v>
      </c>
      <c r="B1900" s="5" t="s">
        <v>25579</v>
      </c>
      <c r="C1900" s="5" t="s">
        <v>25580</v>
      </c>
      <c r="D1900" s="5"/>
      <c r="E1900" s="5" t="n">
        <v>411024043</v>
      </c>
    </row>
    <row r="1901" customFormat="false" ht="13.5" hidden="false" customHeight="false" outlineLevel="0" collapsed="false">
      <c r="A1901" s="5" t="n">
        <v>1900</v>
      </c>
      <c r="B1901" s="5" t="s">
        <v>25581</v>
      </c>
      <c r="C1901" s="5" t="s">
        <v>25582</v>
      </c>
      <c r="D1901" s="5"/>
      <c r="E1901" s="5" t="n">
        <v>411024042</v>
      </c>
    </row>
    <row r="1902" customFormat="false" ht="13.5" hidden="false" customHeight="false" outlineLevel="0" collapsed="false">
      <c r="A1902" s="5" t="n">
        <v>1901</v>
      </c>
      <c r="B1902" s="5" t="s">
        <v>25583</v>
      </c>
      <c r="C1902" s="5" t="s">
        <v>25584</v>
      </c>
      <c r="D1902" s="5"/>
      <c r="E1902" s="5" t="n">
        <v>411024041</v>
      </c>
    </row>
    <row r="1903" customFormat="false" ht="13.5" hidden="false" customHeight="false" outlineLevel="0" collapsed="false">
      <c r="A1903" s="5" t="n">
        <v>1902</v>
      </c>
      <c r="B1903" s="5" t="s">
        <v>25585</v>
      </c>
      <c r="C1903" s="5" t="s">
        <v>25586</v>
      </c>
      <c r="D1903" s="5"/>
      <c r="E1903" s="5" t="n">
        <v>411024040</v>
      </c>
    </row>
    <row r="1904" customFormat="false" ht="13.5" hidden="false" customHeight="false" outlineLevel="0" collapsed="false">
      <c r="A1904" s="5" t="n">
        <v>1903</v>
      </c>
      <c r="B1904" s="5" t="s">
        <v>25587</v>
      </c>
      <c r="C1904" s="5" t="s">
        <v>25588</v>
      </c>
      <c r="D1904" s="5"/>
      <c r="E1904" s="5" t="n">
        <v>411024039</v>
      </c>
    </row>
    <row r="1905" customFormat="false" ht="13.5" hidden="false" customHeight="false" outlineLevel="0" collapsed="false">
      <c r="A1905" s="5" t="n">
        <v>1904</v>
      </c>
      <c r="B1905" s="5" t="s">
        <v>25589</v>
      </c>
      <c r="C1905" s="5" t="s">
        <v>25590</v>
      </c>
      <c r="D1905" s="5"/>
      <c r="E1905" s="5" t="n">
        <v>411024038</v>
      </c>
    </row>
    <row r="1906" customFormat="false" ht="13.5" hidden="false" customHeight="false" outlineLevel="0" collapsed="false">
      <c r="A1906" s="5" t="n">
        <v>1905</v>
      </c>
      <c r="B1906" s="5" t="s">
        <v>25591</v>
      </c>
      <c r="C1906" s="5" t="s">
        <v>25592</v>
      </c>
      <c r="D1906" s="5"/>
      <c r="E1906" s="5" t="n">
        <v>411024037</v>
      </c>
    </row>
    <row r="1907" customFormat="false" ht="13.5" hidden="false" customHeight="false" outlineLevel="0" collapsed="false">
      <c r="A1907" s="5" t="n">
        <v>1906</v>
      </c>
      <c r="B1907" s="5" t="s">
        <v>25593</v>
      </c>
      <c r="C1907" s="5" t="s">
        <v>25594</v>
      </c>
      <c r="D1907" s="5"/>
      <c r="E1907" s="5" t="n">
        <v>411024036</v>
      </c>
    </row>
    <row r="1908" customFormat="false" ht="13.5" hidden="false" customHeight="false" outlineLevel="0" collapsed="false">
      <c r="A1908" s="5" t="n">
        <v>1907</v>
      </c>
      <c r="B1908" s="5" t="s">
        <v>25595</v>
      </c>
      <c r="C1908" s="5" t="s">
        <v>25596</v>
      </c>
      <c r="D1908" s="5"/>
      <c r="E1908" s="5" t="n">
        <v>411024035</v>
      </c>
    </row>
    <row r="1909" customFormat="false" ht="13.5" hidden="false" customHeight="false" outlineLevel="0" collapsed="false">
      <c r="A1909" s="5" t="n">
        <v>1908</v>
      </c>
      <c r="B1909" s="5" t="s">
        <v>25597</v>
      </c>
      <c r="C1909" s="5" t="s">
        <v>25598</v>
      </c>
      <c r="D1909" s="5"/>
      <c r="E1909" s="5" t="n">
        <v>411024034</v>
      </c>
    </row>
    <row r="1910" customFormat="false" ht="13.5" hidden="false" customHeight="false" outlineLevel="0" collapsed="false">
      <c r="A1910" s="5" t="n">
        <v>1909</v>
      </c>
      <c r="B1910" s="5" t="s">
        <v>25599</v>
      </c>
      <c r="C1910" s="5" t="s">
        <v>25600</v>
      </c>
      <c r="D1910" s="5"/>
      <c r="E1910" s="5" t="n">
        <v>410024152</v>
      </c>
    </row>
    <row r="1911" customFormat="false" ht="13.5" hidden="false" customHeight="false" outlineLevel="0" collapsed="false">
      <c r="A1911" s="5" t="n">
        <v>1910</v>
      </c>
      <c r="B1911" s="5" t="s">
        <v>25601</v>
      </c>
      <c r="C1911" s="5" t="s">
        <v>25602</v>
      </c>
      <c r="D1911" s="5"/>
      <c r="E1911" s="5" t="n">
        <v>410024052</v>
      </c>
    </row>
    <row r="1912" customFormat="false" ht="13.5" hidden="false" customHeight="false" outlineLevel="0" collapsed="false">
      <c r="A1912" s="5" t="n">
        <v>1911</v>
      </c>
      <c r="B1912" s="5" t="s">
        <v>25603</v>
      </c>
      <c r="C1912" s="5" t="s">
        <v>25604</v>
      </c>
      <c r="D1912" s="5"/>
      <c r="E1912" s="5" t="n">
        <v>401024002</v>
      </c>
    </row>
    <row r="1913" customFormat="false" ht="13.5" hidden="false" customHeight="false" outlineLevel="0" collapsed="false">
      <c r="A1913" s="5" t="n">
        <v>1912</v>
      </c>
      <c r="B1913" s="5" t="s">
        <v>25605</v>
      </c>
      <c r="C1913" s="5" t="s">
        <v>25606</v>
      </c>
      <c r="D1913" s="5"/>
      <c r="E1913" s="5" t="n">
        <v>400024199</v>
      </c>
    </row>
    <row r="1914" customFormat="false" ht="13.5" hidden="false" customHeight="false" outlineLevel="0" collapsed="false">
      <c r="A1914" s="5" t="n">
        <v>1913</v>
      </c>
      <c r="B1914" s="5" t="s">
        <v>25607</v>
      </c>
      <c r="C1914" s="5" t="s">
        <v>25608</v>
      </c>
      <c r="D1914" s="5"/>
      <c r="E1914" s="5" t="n">
        <v>400024198</v>
      </c>
    </row>
    <row r="1915" customFormat="false" ht="13.5" hidden="false" customHeight="false" outlineLevel="0" collapsed="false">
      <c r="A1915" s="5" t="n">
        <v>1914</v>
      </c>
      <c r="B1915" s="5" t="s">
        <v>25609</v>
      </c>
      <c r="C1915" s="5" t="s">
        <v>25610</v>
      </c>
      <c r="D1915" s="5"/>
      <c r="E1915" s="5" t="n">
        <v>400024197</v>
      </c>
    </row>
    <row r="1916" customFormat="false" ht="13.5" hidden="false" customHeight="false" outlineLevel="0" collapsed="false">
      <c r="A1916" s="5" t="n">
        <v>1915</v>
      </c>
      <c r="B1916" s="5" t="s">
        <v>25611</v>
      </c>
      <c r="C1916" s="5" t="s">
        <v>25612</v>
      </c>
      <c r="D1916" s="5"/>
      <c r="E1916" s="5" t="n">
        <v>400024196</v>
      </c>
    </row>
    <row r="1917" customFormat="false" ht="13.5" hidden="false" customHeight="false" outlineLevel="0" collapsed="false">
      <c r="A1917" s="5" t="n">
        <v>1916</v>
      </c>
      <c r="B1917" s="5" t="s">
        <v>25613</v>
      </c>
      <c r="C1917" s="5" t="s">
        <v>25614</v>
      </c>
      <c r="D1917" s="5"/>
      <c r="E1917" s="5" t="n">
        <v>400024195</v>
      </c>
    </row>
    <row r="1918" customFormat="false" ht="13.5" hidden="false" customHeight="false" outlineLevel="0" collapsed="false">
      <c r="A1918" s="5" t="n">
        <v>1917</v>
      </c>
      <c r="B1918" s="5" t="s">
        <v>25615</v>
      </c>
      <c r="C1918" s="5" t="s">
        <v>25616</v>
      </c>
      <c r="D1918" s="5"/>
      <c r="E1918" s="5" t="n">
        <v>400024194</v>
      </c>
    </row>
    <row r="1919" customFormat="false" ht="13.5" hidden="false" customHeight="false" outlineLevel="0" collapsed="false">
      <c r="A1919" s="5" t="n">
        <v>1918</v>
      </c>
      <c r="B1919" s="5" t="s">
        <v>25617</v>
      </c>
      <c r="C1919" s="5" t="s">
        <v>25618</v>
      </c>
      <c r="D1919" s="5"/>
      <c r="E1919" s="5" t="n">
        <v>400024193</v>
      </c>
    </row>
    <row r="1920" customFormat="false" ht="13.5" hidden="false" customHeight="false" outlineLevel="0" collapsed="false">
      <c r="A1920" s="5" t="n">
        <v>1919</v>
      </c>
      <c r="B1920" s="5" t="s">
        <v>25619</v>
      </c>
      <c r="C1920" s="5" t="s">
        <v>25620</v>
      </c>
      <c r="D1920" s="5"/>
      <c r="E1920" s="5" t="n">
        <v>400024192</v>
      </c>
    </row>
    <row r="1921" customFormat="false" ht="13.5" hidden="false" customHeight="false" outlineLevel="0" collapsed="false">
      <c r="A1921" s="5" t="n">
        <v>1920</v>
      </c>
      <c r="B1921" s="5" t="s">
        <v>25621</v>
      </c>
      <c r="C1921" s="5" t="s">
        <v>25622</v>
      </c>
      <c r="D1921" s="5"/>
      <c r="E1921" s="5" t="n">
        <v>400024191</v>
      </c>
    </row>
    <row r="1922" customFormat="false" ht="13.5" hidden="false" customHeight="false" outlineLevel="0" collapsed="false">
      <c r="A1922" s="5" t="n">
        <v>1921</v>
      </c>
      <c r="B1922" s="5" t="s">
        <v>25623</v>
      </c>
      <c r="C1922" s="5" t="s">
        <v>25624</v>
      </c>
      <c r="D1922" s="5"/>
      <c r="E1922" s="5" t="n">
        <v>400024190</v>
      </c>
    </row>
    <row r="1923" customFormat="false" ht="13.5" hidden="false" customHeight="false" outlineLevel="0" collapsed="false">
      <c r="A1923" s="5" t="n">
        <v>1922</v>
      </c>
      <c r="B1923" s="5" t="s">
        <v>25625</v>
      </c>
      <c r="C1923" s="5" t="s">
        <v>25626</v>
      </c>
      <c r="D1923" s="5"/>
      <c r="E1923" s="5" t="n">
        <v>400024183</v>
      </c>
    </row>
    <row r="1924" customFormat="false" ht="13.5" hidden="false" customHeight="false" outlineLevel="0" collapsed="false">
      <c r="A1924" s="5" t="n">
        <v>1923</v>
      </c>
      <c r="B1924" s="5" t="s">
        <v>25627</v>
      </c>
      <c r="C1924" s="5" t="s">
        <v>25628</v>
      </c>
      <c r="D1924" s="5"/>
      <c r="E1924" s="5" t="n">
        <v>400024182</v>
      </c>
    </row>
    <row r="1925" customFormat="false" ht="13.5" hidden="false" customHeight="false" outlineLevel="0" collapsed="false">
      <c r="A1925" s="5" t="n">
        <v>1924</v>
      </c>
      <c r="B1925" s="5" t="s">
        <v>25629</v>
      </c>
      <c r="C1925" s="5" t="s">
        <v>25630</v>
      </c>
      <c r="D1925" s="5"/>
      <c r="E1925" s="5" t="n">
        <v>400024181</v>
      </c>
    </row>
    <row r="1926" customFormat="false" ht="13.5" hidden="false" customHeight="false" outlineLevel="0" collapsed="false">
      <c r="A1926" s="5" t="n">
        <v>1925</v>
      </c>
      <c r="B1926" s="5" t="s">
        <v>25631</v>
      </c>
      <c r="C1926" s="5" t="s">
        <v>25632</v>
      </c>
      <c r="D1926" s="5"/>
      <c r="E1926" s="5" t="n">
        <v>400024180</v>
      </c>
    </row>
    <row r="1927" customFormat="false" ht="13.5" hidden="false" customHeight="false" outlineLevel="0" collapsed="false">
      <c r="A1927" s="5" t="n">
        <v>1926</v>
      </c>
      <c r="B1927" s="5" t="s">
        <v>25633</v>
      </c>
      <c r="C1927" s="5" t="s">
        <v>25634</v>
      </c>
      <c r="D1927" s="5"/>
      <c r="E1927" s="5" t="n">
        <v>400024179</v>
      </c>
    </row>
    <row r="1928" customFormat="false" ht="13.5" hidden="false" customHeight="false" outlineLevel="0" collapsed="false">
      <c r="A1928" s="5" t="n">
        <v>1927</v>
      </c>
      <c r="B1928" s="5" t="s">
        <v>25635</v>
      </c>
      <c r="C1928" s="5" t="s">
        <v>25636</v>
      </c>
      <c r="D1928" s="5"/>
      <c r="E1928" s="5" t="n">
        <v>400024178</v>
      </c>
    </row>
    <row r="1929" customFormat="false" ht="13.5" hidden="false" customHeight="false" outlineLevel="0" collapsed="false">
      <c r="A1929" s="5" t="n">
        <v>1928</v>
      </c>
      <c r="B1929" s="5" t="s">
        <v>25637</v>
      </c>
      <c r="C1929" s="5" t="s">
        <v>25638</v>
      </c>
      <c r="D1929" s="5"/>
      <c r="E1929" s="5" t="n">
        <v>400024177</v>
      </c>
    </row>
    <row r="1930" customFormat="false" ht="13.5" hidden="false" customHeight="false" outlineLevel="0" collapsed="false">
      <c r="A1930" s="5" t="n">
        <v>1929</v>
      </c>
      <c r="B1930" s="5" t="s">
        <v>25639</v>
      </c>
      <c r="C1930" s="5" t="s">
        <v>25640</v>
      </c>
      <c r="D1930" s="5"/>
      <c r="E1930" s="5" t="n">
        <v>400024176</v>
      </c>
    </row>
    <row r="1931" customFormat="false" ht="13.5" hidden="false" customHeight="false" outlineLevel="0" collapsed="false">
      <c r="A1931" s="5" t="n">
        <v>1930</v>
      </c>
      <c r="B1931" s="5" t="s">
        <v>25641</v>
      </c>
      <c r="C1931" s="5" t="s">
        <v>25642</v>
      </c>
      <c r="D1931" s="5"/>
      <c r="E1931" s="5" t="n">
        <v>400024175</v>
      </c>
    </row>
    <row r="1932" customFormat="false" ht="13.5" hidden="false" customHeight="false" outlineLevel="0" collapsed="false">
      <c r="A1932" s="5" t="n">
        <v>1931</v>
      </c>
      <c r="B1932" s="5" t="s">
        <v>25643</v>
      </c>
      <c r="C1932" s="5" t="s">
        <v>25644</v>
      </c>
      <c r="D1932" s="5"/>
      <c r="E1932" s="5" t="n">
        <v>400024121</v>
      </c>
    </row>
    <row r="1933" customFormat="false" ht="13.5" hidden="false" customHeight="false" outlineLevel="0" collapsed="false">
      <c r="A1933" s="5" t="n">
        <v>1932</v>
      </c>
      <c r="B1933" s="5" t="s">
        <v>25645</v>
      </c>
      <c r="C1933" s="5" t="s">
        <v>25646</v>
      </c>
      <c r="D1933" s="5"/>
      <c r="E1933" s="5" t="n">
        <v>284024022</v>
      </c>
    </row>
    <row r="1934" customFormat="false" ht="13.5" hidden="false" customHeight="false" outlineLevel="0" collapsed="false">
      <c r="A1934" s="5" t="n">
        <v>1933</v>
      </c>
      <c r="B1934" s="5" t="s">
        <v>25647</v>
      </c>
      <c r="C1934" s="5" t="s">
        <v>25648</v>
      </c>
      <c r="D1934" s="5"/>
      <c r="E1934" s="5" t="n">
        <v>284024021</v>
      </c>
    </row>
    <row r="1935" customFormat="false" ht="13.5" hidden="false" customHeight="false" outlineLevel="0" collapsed="false">
      <c r="A1935" s="5" t="n">
        <v>1934</v>
      </c>
      <c r="B1935" s="5" t="s">
        <v>25649</v>
      </c>
      <c r="C1935" s="5" t="s">
        <v>25650</v>
      </c>
      <c r="D1935" s="5"/>
      <c r="E1935" s="5" t="n">
        <v>284024020</v>
      </c>
    </row>
    <row r="1936" customFormat="false" ht="13.5" hidden="false" customHeight="false" outlineLevel="0" collapsed="false">
      <c r="A1936" s="5" t="n">
        <v>1935</v>
      </c>
      <c r="B1936" s="5" t="s">
        <v>25651</v>
      </c>
      <c r="C1936" s="5" t="s">
        <v>25652</v>
      </c>
      <c r="D1936" s="5"/>
      <c r="E1936" s="5" t="n">
        <v>283024112</v>
      </c>
    </row>
    <row r="1937" customFormat="false" ht="13.5" hidden="false" customHeight="false" outlineLevel="0" collapsed="false">
      <c r="A1937" s="5" t="n">
        <v>1936</v>
      </c>
      <c r="B1937" s="5" t="s">
        <v>25653</v>
      </c>
      <c r="C1937" s="5" t="s">
        <v>25654</v>
      </c>
      <c r="D1937" s="5"/>
      <c r="E1937" s="5" t="n">
        <v>283024111</v>
      </c>
    </row>
    <row r="1938" customFormat="false" ht="13.5" hidden="false" customHeight="false" outlineLevel="0" collapsed="false">
      <c r="A1938" s="5" t="n">
        <v>1937</v>
      </c>
      <c r="B1938" s="5" t="s">
        <v>25655</v>
      </c>
      <c r="C1938" s="5" t="s">
        <v>25656</v>
      </c>
      <c r="D1938" s="5"/>
      <c r="E1938" s="5" t="n">
        <v>283024110</v>
      </c>
    </row>
    <row r="1939" customFormat="false" ht="13.5" hidden="false" customHeight="false" outlineLevel="0" collapsed="false">
      <c r="A1939" s="5" t="n">
        <v>1938</v>
      </c>
      <c r="B1939" s="5" t="s">
        <v>25657</v>
      </c>
      <c r="C1939" s="5" t="s">
        <v>25658</v>
      </c>
      <c r="D1939" s="5"/>
      <c r="E1939" s="5" t="n">
        <v>283024109</v>
      </c>
    </row>
    <row r="1940" customFormat="false" ht="13.5" hidden="false" customHeight="false" outlineLevel="0" collapsed="false">
      <c r="A1940" s="5" t="n">
        <v>1939</v>
      </c>
      <c r="B1940" s="5" t="s">
        <v>25659</v>
      </c>
      <c r="C1940" s="5" t="s">
        <v>25660</v>
      </c>
      <c r="D1940" s="5"/>
      <c r="E1940" s="5" t="n">
        <v>283024108</v>
      </c>
    </row>
    <row r="1941" customFormat="false" ht="13.5" hidden="false" customHeight="false" outlineLevel="0" collapsed="false">
      <c r="A1941" s="5" t="n">
        <v>1940</v>
      </c>
      <c r="B1941" s="5" t="s">
        <v>25661</v>
      </c>
      <c r="C1941" s="5" t="s">
        <v>25662</v>
      </c>
      <c r="D1941" s="5"/>
      <c r="E1941" s="5" t="n">
        <v>282024045</v>
      </c>
    </row>
    <row r="1942" customFormat="false" ht="13.5" hidden="false" customHeight="false" outlineLevel="0" collapsed="false">
      <c r="A1942" s="5" t="n">
        <v>1941</v>
      </c>
      <c r="B1942" s="5" t="s">
        <v>25663</v>
      </c>
      <c r="C1942" s="5" t="s">
        <v>25664</v>
      </c>
      <c r="D1942" s="5"/>
      <c r="E1942" s="5" t="n">
        <v>282024044</v>
      </c>
    </row>
    <row r="1943" customFormat="false" ht="13.5" hidden="false" customHeight="false" outlineLevel="0" collapsed="false">
      <c r="A1943" s="5" t="n">
        <v>1942</v>
      </c>
      <c r="B1943" s="5" t="s">
        <v>25665</v>
      </c>
      <c r="C1943" s="5" t="s">
        <v>25666</v>
      </c>
      <c r="D1943" s="5"/>
      <c r="E1943" s="5" t="n">
        <v>282024043</v>
      </c>
    </row>
    <row r="1944" customFormat="false" ht="13.5" hidden="false" customHeight="false" outlineLevel="0" collapsed="false">
      <c r="A1944" s="5" t="n">
        <v>1943</v>
      </c>
      <c r="B1944" s="5" t="s">
        <v>25667</v>
      </c>
      <c r="C1944" s="5" t="s">
        <v>25668</v>
      </c>
      <c r="D1944" s="5"/>
      <c r="E1944" s="5" t="n">
        <v>282024042</v>
      </c>
    </row>
    <row r="1945" customFormat="false" ht="13.5" hidden="false" customHeight="false" outlineLevel="0" collapsed="false">
      <c r="A1945" s="5" t="n">
        <v>1944</v>
      </c>
      <c r="B1945" s="5" t="s">
        <v>25669</v>
      </c>
      <c r="C1945" s="5" t="s">
        <v>25670</v>
      </c>
      <c r="D1945" s="5"/>
      <c r="E1945" s="5" t="n">
        <v>282024041</v>
      </c>
    </row>
    <row r="1946" customFormat="false" ht="13.5" hidden="false" customHeight="false" outlineLevel="0" collapsed="false">
      <c r="A1946" s="5" t="n">
        <v>1945</v>
      </c>
      <c r="B1946" s="5" t="s">
        <v>25671</v>
      </c>
      <c r="C1946" s="5" t="s">
        <v>25672</v>
      </c>
      <c r="D1946" s="5"/>
      <c r="E1946" s="5" t="n">
        <v>282024040</v>
      </c>
    </row>
    <row r="1947" customFormat="false" ht="13.5" hidden="false" customHeight="false" outlineLevel="0" collapsed="false">
      <c r="A1947" s="5" t="n">
        <v>1946</v>
      </c>
      <c r="B1947" s="5" t="s">
        <v>25673</v>
      </c>
      <c r="C1947" s="5" t="s">
        <v>25674</v>
      </c>
      <c r="D1947" s="5"/>
      <c r="E1947" s="5" t="n">
        <v>282024039</v>
      </c>
    </row>
    <row r="1948" customFormat="false" ht="13.5" hidden="false" customHeight="false" outlineLevel="0" collapsed="false">
      <c r="A1948" s="5" t="n">
        <v>1947</v>
      </c>
      <c r="B1948" s="5" t="s">
        <v>25675</v>
      </c>
      <c r="C1948" s="5" t="s">
        <v>25676</v>
      </c>
      <c r="D1948" s="5"/>
      <c r="E1948" s="5" t="n">
        <v>282024038</v>
      </c>
    </row>
    <row r="1949" customFormat="false" ht="13.5" hidden="false" customHeight="false" outlineLevel="0" collapsed="false">
      <c r="A1949" s="5" t="n">
        <v>1948</v>
      </c>
      <c r="B1949" s="5" t="s">
        <v>25677</v>
      </c>
      <c r="C1949" s="5" t="s">
        <v>25678</v>
      </c>
      <c r="D1949" s="5"/>
      <c r="E1949" s="5" t="n">
        <v>282024037</v>
      </c>
    </row>
    <row r="1950" customFormat="false" ht="13.5" hidden="false" customHeight="false" outlineLevel="0" collapsed="false">
      <c r="A1950" s="5" t="n">
        <v>1949</v>
      </c>
      <c r="B1950" s="5" t="s">
        <v>25679</v>
      </c>
      <c r="C1950" s="5" t="s">
        <v>25680</v>
      </c>
      <c r="D1950" s="5"/>
      <c r="E1950" s="5" t="n">
        <v>282024036</v>
      </c>
    </row>
    <row r="1951" customFormat="false" ht="13.5" hidden="false" customHeight="false" outlineLevel="0" collapsed="false">
      <c r="A1951" s="5" t="n">
        <v>1950</v>
      </c>
      <c r="B1951" s="5" t="s">
        <v>25681</v>
      </c>
      <c r="C1951" s="5" t="s">
        <v>25682</v>
      </c>
      <c r="D1951" s="5"/>
      <c r="E1951" s="5" t="n">
        <v>282024035</v>
      </c>
    </row>
    <row r="1952" customFormat="false" ht="13.5" hidden="false" customHeight="false" outlineLevel="0" collapsed="false">
      <c r="A1952" s="5" t="n">
        <v>1951</v>
      </c>
      <c r="B1952" s="5" t="s">
        <v>25683</v>
      </c>
      <c r="C1952" s="5" t="s">
        <v>25684</v>
      </c>
      <c r="D1952" s="5"/>
      <c r="E1952" s="5" t="n">
        <v>282024034</v>
      </c>
    </row>
    <row r="1953" customFormat="false" ht="13.5" hidden="false" customHeight="false" outlineLevel="0" collapsed="false">
      <c r="A1953" s="5" t="n">
        <v>1952</v>
      </c>
      <c r="B1953" s="5" t="s">
        <v>25685</v>
      </c>
      <c r="C1953" s="5" t="s">
        <v>25686</v>
      </c>
      <c r="D1953" s="5"/>
      <c r="E1953" s="5" t="n">
        <v>282024033</v>
      </c>
    </row>
    <row r="1954" customFormat="false" ht="13.5" hidden="false" customHeight="false" outlineLevel="0" collapsed="false">
      <c r="A1954" s="5" t="n">
        <v>1953</v>
      </c>
      <c r="B1954" s="5" t="s">
        <v>25687</v>
      </c>
      <c r="C1954" s="5" t="s">
        <v>25688</v>
      </c>
      <c r="D1954" s="5"/>
      <c r="E1954" s="5" t="n">
        <v>282024032</v>
      </c>
    </row>
    <row r="1955" customFormat="false" ht="13.5" hidden="false" customHeight="false" outlineLevel="0" collapsed="false">
      <c r="A1955" s="5" t="n">
        <v>1954</v>
      </c>
      <c r="B1955" s="5" t="s">
        <v>25689</v>
      </c>
      <c r="C1955" s="5" t="s">
        <v>25690</v>
      </c>
      <c r="D1955" s="5"/>
      <c r="E1955" s="5" t="n">
        <v>282024031</v>
      </c>
    </row>
    <row r="1956" customFormat="false" ht="13.5" hidden="false" customHeight="false" outlineLevel="0" collapsed="false">
      <c r="A1956" s="5" t="n">
        <v>1955</v>
      </c>
      <c r="B1956" s="5" t="s">
        <v>25691</v>
      </c>
      <c r="C1956" s="5" t="s">
        <v>25692</v>
      </c>
      <c r="D1956" s="5"/>
      <c r="E1956" s="5" t="n">
        <v>282024030</v>
      </c>
    </row>
    <row r="1957" customFormat="false" ht="13.5" hidden="false" customHeight="false" outlineLevel="0" collapsed="false">
      <c r="A1957" s="5" t="n">
        <v>1956</v>
      </c>
      <c r="B1957" s="5" t="s">
        <v>25693</v>
      </c>
      <c r="C1957" s="5" t="s">
        <v>25694</v>
      </c>
      <c r="D1957" s="5"/>
      <c r="E1957" s="5" t="n">
        <v>281024025</v>
      </c>
    </row>
    <row r="1958" customFormat="false" ht="13.5" hidden="false" customHeight="false" outlineLevel="0" collapsed="false">
      <c r="A1958" s="5" t="n">
        <v>1957</v>
      </c>
      <c r="B1958" s="5" t="s">
        <v>25695</v>
      </c>
      <c r="C1958" s="5" t="s">
        <v>25696</v>
      </c>
      <c r="D1958" s="5"/>
      <c r="E1958" s="5" t="n">
        <v>281024024</v>
      </c>
    </row>
    <row r="1959" customFormat="false" ht="13.5" hidden="false" customHeight="false" outlineLevel="0" collapsed="false">
      <c r="A1959" s="5" t="n">
        <v>1958</v>
      </c>
      <c r="B1959" s="5" t="s">
        <v>25697</v>
      </c>
      <c r="C1959" s="5" t="s">
        <v>25698</v>
      </c>
      <c r="D1959" s="5"/>
      <c r="E1959" s="5" t="n">
        <v>281024023</v>
      </c>
    </row>
    <row r="1960" customFormat="false" ht="13.5" hidden="false" customHeight="false" outlineLevel="0" collapsed="false">
      <c r="A1960" s="5" t="n">
        <v>1959</v>
      </c>
      <c r="B1960" s="5" t="s">
        <v>25699</v>
      </c>
      <c r="C1960" s="5" t="s">
        <v>25700</v>
      </c>
      <c r="D1960" s="5"/>
      <c r="E1960" s="5" t="n">
        <v>281024022</v>
      </c>
    </row>
    <row r="1961" customFormat="false" ht="13.5" hidden="false" customHeight="false" outlineLevel="0" collapsed="false">
      <c r="A1961" s="5" t="n">
        <v>1960</v>
      </c>
      <c r="B1961" s="5" t="s">
        <v>25701</v>
      </c>
      <c r="C1961" s="5" t="s">
        <v>25702</v>
      </c>
      <c r="D1961" s="5"/>
      <c r="E1961" s="5" t="n">
        <v>281024021</v>
      </c>
    </row>
    <row r="1962" customFormat="false" ht="13.5" hidden="false" customHeight="false" outlineLevel="0" collapsed="false">
      <c r="A1962" s="5" t="n">
        <v>1961</v>
      </c>
      <c r="B1962" s="5" t="s">
        <v>25703</v>
      </c>
      <c r="C1962" s="5" t="s">
        <v>25704</v>
      </c>
      <c r="D1962" s="5"/>
      <c r="E1962" s="5" t="n">
        <v>281024020</v>
      </c>
    </row>
    <row r="1963" customFormat="false" ht="13.5" hidden="false" customHeight="false" outlineLevel="0" collapsed="false">
      <c r="A1963" s="5" t="n">
        <v>1962</v>
      </c>
      <c r="B1963" s="5" t="s">
        <v>25705</v>
      </c>
      <c r="C1963" s="5" t="s">
        <v>25706</v>
      </c>
      <c r="D1963" s="5"/>
      <c r="E1963" s="5" t="n">
        <v>281024019</v>
      </c>
    </row>
    <row r="1964" customFormat="false" ht="13.5" hidden="false" customHeight="false" outlineLevel="0" collapsed="false">
      <c r="A1964" s="5" t="n">
        <v>1963</v>
      </c>
      <c r="B1964" s="5" t="s">
        <v>25707</v>
      </c>
      <c r="C1964" s="5" t="s">
        <v>25708</v>
      </c>
      <c r="D1964" s="5"/>
      <c r="E1964" s="5" t="n">
        <v>281024018</v>
      </c>
    </row>
    <row r="1965" customFormat="false" ht="13.5" hidden="false" customHeight="false" outlineLevel="0" collapsed="false">
      <c r="A1965" s="5" t="n">
        <v>1964</v>
      </c>
      <c r="B1965" s="5" t="s">
        <v>25709</v>
      </c>
      <c r="C1965" s="5" t="s">
        <v>25710</v>
      </c>
      <c r="D1965" s="5"/>
      <c r="E1965" s="5" t="n">
        <v>281024017</v>
      </c>
    </row>
    <row r="1966" customFormat="false" ht="13.5" hidden="false" customHeight="false" outlineLevel="0" collapsed="false">
      <c r="A1966" s="5" t="n">
        <v>1965</v>
      </c>
      <c r="B1966" s="5" t="s">
        <v>25711</v>
      </c>
      <c r="C1966" s="5" t="s">
        <v>25712</v>
      </c>
      <c r="D1966" s="5"/>
      <c r="E1966" s="5" t="n">
        <v>281024016</v>
      </c>
    </row>
    <row r="1967" customFormat="false" ht="13.5" hidden="false" customHeight="false" outlineLevel="0" collapsed="false">
      <c r="A1967" s="5" t="n">
        <v>1966</v>
      </c>
      <c r="B1967" s="5" t="s">
        <v>25713</v>
      </c>
      <c r="C1967" s="5" t="s">
        <v>25714</v>
      </c>
      <c r="D1967" s="5"/>
      <c r="E1967" s="5" t="n">
        <v>281024015</v>
      </c>
    </row>
    <row r="1968" customFormat="false" ht="13.5" hidden="false" customHeight="false" outlineLevel="0" collapsed="false">
      <c r="A1968" s="5" t="n">
        <v>1967</v>
      </c>
      <c r="B1968" s="5" t="s">
        <v>25715</v>
      </c>
      <c r="C1968" s="5" t="s">
        <v>25716</v>
      </c>
      <c r="D1968" s="5"/>
      <c r="E1968" s="5" t="n">
        <v>281024014</v>
      </c>
    </row>
    <row r="1969" customFormat="false" ht="13.5" hidden="false" customHeight="false" outlineLevel="0" collapsed="false">
      <c r="A1969" s="5" t="n">
        <v>1968</v>
      </c>
      <c r="B1969" s="5" t="s">
        <v>25717</v>
      </c>
      <c r="C1969" s="5" t="s">
        <v>25718</v>
      </c>
      <c r="D1969" s="5"/>
      <c r="E1969" s="5" t="n">
        <v>281024013</v>
      </c>
    </row>
    <row r="1970" customFormat="false" ht="13.5" hidden="false" customHeight="false" outlineLevel="0" collapsed="false">
      <c r="A1970" s="5" t="n">
        <v>1969</v>
      </c>
      <c r="B1970" s="5" t="s">
        <v>25719</v>
      </c>
      <c r="C1970" s="5" t="s">
        <v>25720</v>
      </c>
      <c r="D1970" s="5"/>
      <c r="E1970" s="5" t="n">
        <v>281024012</v>
      </c>
    </row>
    <row r="1971" customFormat="false" ht="13.5" hidden="false" customHeight="false" outlineLevel="0" collapsed="false">
      <c r="A1971" s="5" t="n">
        <v>1970</v>
      </c>
      <c r="B1971" s="5" t="s">
        <v>25721</v>
      </c>
      <c r="C1971" s="5" t="s">
        <v>25722</v>
      </c>
      <c r="D1971" s="5"/>
      <c r="E1971" s="5" t="n">
        <v>281024011</v>
      </c>
    </row>
    <row r="1972" customFormat="false" ht="13.5" hidden="false" customHeight="false" outlineLevel="0" collapsed="false">
      <c r="A1972" s="5" t="n">
        <v>1971</v>
      </c>
      <c r="B1972" s="5" t="s">
        <v>25723</v>
      </c>
      <c r="C1972" s="5" t="s">
        <v>25724</v>
      </c>
      <c r="D1972" s="5"/>
      <c r="E1972" s="5" t="n">
        <v>281024010</v>
      </c>
    </row>
    <row r="1973" customFormat="false" ht="13.5" hidden="false" customHeight="false" outlineLevel="0" collapsed="false">
      <c r="A1973" s="5" t="n">
        <v>1972</v>
      </c>
      <c r="B1973" s="5" t="s">
        <v>25725</v>
      </c>
      <c r="C1973" s="5" t="s">
        <v>25726</v>
      </c>
      <c r="D1973" s="5"/>
      <c r="E1973" s="5" t="n">
        <v>277024007</v>
      </c>
    </row>
    <row r="1974" customFormat="false" ht="13.5" hidden="false" customHeight="false" outlineLevel="0" collapsed="false">
      <c r="A1974" s="5" t="n">
        <v>1973</v>
      </c>
      <c r="B1974" s="5" t="s">
        <v>25727</v>
      </c>
      <c r="C1974" s="5" t="s">
        <v>25728</v>
      </c>
      <c r="D1974" s="5"/>
      <c r="E1974" s="5" t="n">
        <v>277024006</v>
      </c>
    </row>
    <row r="1975" customFormat="false" ht="13.5" hidden="false" customHeight="false" outlineLevel="0" collapsed="false">
      <c r="A1975" s="5" t="n">
        <v>1974</v>
      </c>
      <c r="B1975" s="5" t="s">
        <v>25729</v>
      </c>
      <c r="C1975" s="5" t="s">
        <v>25730</v>
      </c>
      <c r="D1975" s="5"/>
      <c r="E1975" s="5" t="n">
        <v>277024005</v>
      </c>
    </row>
    <row r="1976" customFormat="false" ht="13.5" hidden="false" customHeight="false" outlineLevel="0" collapsed="false">
      <c r="A1976" s="5" t="n">
        <v>1975</v>
      </c>
      <c r="B1976" s="5" t="s">
        <v>25731</v>
      </c>
      <c r="C1976" s="5" t="s">
        <v>25732</v>
      </c>
      <c r="D1976" s="5"/>
      <c r="E1976" s="5" t="n">
        <v>276024008</v>
      </c>
    </row>
    <row r="1977" customFormat="false" ht="13.5" hidden="false" customHeight="false" outlineLevel="0" collapsed="false">
      <c r="A1977" s="5" t="n">
        <v>1976</v>
      </c>
      <c r="B1977" s="5" t="s">
        <v>25733</v>
      </c>
      <c r="C1977" s="5" t="s">
        <v>25734</v>
      </c>
      <c r="D1977" s="5"/>
      <c r="E1977" s="5" t="n">
        <v>276024007</v>
      </c>
    </row>
    <row r="1978" customFormat="false" ht="13.5" hidden="false" customHeight="false" outlineLevel="0" collapsed="false">
      <c r="A1978" s="5" t="n">
        <v>1977</v>
      </c>
      <c r="B1978" s="5" t="s">
        <v>25735</v>
      </c>
      <c r="C1978" s="5" t="s">
        <v>25736</v>
      </c>
      <c r="D1978" s="5"/>
      <c r="E1978" s="5" t="n">
        <v>276024006</v>
      </c>
    </row>
    <row r="1979" customFormat="false" ht="13.5" hidden="false" customHeight="false" outlineLevel="0" collapsed="false">
      <c r="A1979" s="5" t="n">
        <v>1978</v>
      </c>
      <c r="B1979" s="5" t="s">
        <v>25737</v>
      </c>
      <c r="C1979" s="5" t="s">
        <v>25738</v>
      </c>
      <c r="D1979" s="5"/>
      <c r="E1979" s="5" t="n">
        <v>276024005</v>
      </c>
    </row>
    <row r="1980" customFormat="false" ht="13.5" hidden="false" customHeight="false" outlineLevel="0" collapsed="false">
      <c r="A1980" s="5" t="n">
        <v>1979</v>
      </c>
      <c r="B1980" s="5" t="s">
        <v>25739</v>
      </c>
      <c r="C1980" s="5" t="s">
        <v>25740</v>
      </c>
      <c r="D1980" s="5"/>
      <c r="E1980" s="5" t="n">
        <v>274024007</v>
      </c>
    </row>
    <row r="1981" customFormat="false" ht="13.5" hidden="false" customHeight="false" outlineLevel="0" collapsed="false">
      <c r="A1981" s="5" t="n">
        <v>1980</v>
      </c>
      <c r="B1981" s="5" t="s">
        <v>25741</v>
      </c>
      <c r="C1981" s="5" t="s">
        <v>25742</v>
      </c>
      <c r="D1981" s="5"/>
      <c r="E1981" s="5" t="n">
        <v>274024006</v>
      </c>
    </row>
    <row r="1982" customFormat="false" ht="13.5" hidden="false" customHeight="false" outlineLevel="0" collapsed="false">
      <c r="A1982" s="5" t="n">
        <v>1981</v>
      </c>
      <c r="B1982" s="5" t="s">
        <v>25743</v>
      </c>
      <c r="C1982" s="5" t="s">
        <v>25744</v>
      </c>
      <c r="D1982" s="5"/>
      <c r="E1982" s="5" t="n">
        <v>274024005</v>
      </c>
    </row>
    <row r="1983" customFormat="false" ht="13.5" hidden="false" customHeight="false" outlineLevel="0" collapsed="false">
      <c r="A1983" s="5" t="n">
        <v>1982</v>
      </c>
      <c r="B1983" s="5" t="s">
        <v>25745</v>
      </c>
      <c r="C1983" s="5" t="s">
        <v>25746</v>
      </c>
      <c r="D1983" s="5"/>
      <c r="E1983" s="5" t="n">
        <v>273024031</v>
      </c>
    </row>
    <row r="1984" customFormat="false" ht="13.5" hidden="false" customHeight="false" outlineLevel="0" collapsed="false">
      <c r="A1984" s="5" t="n">
        <v>1983</v>
      </c>
      <c r="B1984" s="5" t="s">
        <v>25747</v>
      </c>
      <c r="C1984" s="5" t="s">
        <v>25748</v>
      </c>
      <c r="D1984" s="5"/>
      <c r="E1984" s="5" t="n">
        <v>273024030</v>
      </c>
    </row>
    <row r="1985" customFormat="false" ht="13.5" hidden="false" customHeight="false" outlineLevel="0" collapsed="false">
      <c r="A1985" s="5" t="n">
        <v>1984</v>
      </c>
      <c r="B1985" s="5" t="s">
        <v>25749</v>
      </c>
      <c r="C1985" s="5" t="s">
        <v>25750</v>
      </c>
      <c r="D1985" s="5"/>
      <c r="E1985" s="5" t="n">
        <v>273024029</v>
      </c>
    </row>
    <row r="1986" customFormat="false" ht="13.5" hidden="false" customHeight="false" outlineLevel="0" collapsed="false">
      <c r="A1986" s="5" t="n">
        <v>1985</v>
      </c>
      <c r="B1986" s="5" t="s">
        <v>25751</v>
      </c>
      <c r="C1986" s="5" t="s">
        <v>25752</v>
      </c>
      <c r="D1986" s="5"/>
      <c r="E1986" s="5" t="n">
        <v>273024028</v>
      </c>
    </row>
    <row r="1987" customFormat="false" ht="13.5" hidden="false" customHeight="false" outlineLevel="0" collapsed="false">
      <c r="A1987" s="5" t="n">
        <v>1986</v>
      </c>
      <c r="B1987" s="5" t="s">
        <v>25753</v>
      </c>
      <c r="C1987" s="5" t="s">
        <v>25754</v>
      </c>
      <c r="D1987" s="5"/>
      <c r="E1987" s="5" t="n">
        <v>273024027</v>
      </c>
    </row>
    <row r="1988" customFormat="false" ht="13.5" hidden="false" customHeight="false" outlineLevel="0" collapsed="false">
      <c r="A1988" s="5" t="n">
        <v>1987</v>
      </c>
      <c r="B1988" s="5" t="s">
        <v>25755</v>
      </c>
      <c r="C1988" s="5" t="s">
        <v>25756</v>
      </c>
      <c r="D1988" s="5"/>
      <c r="E1988" s="5" t="n">
        <v>273024026</v>
      </c>
    </row>
    <row r="1989" customFormat="false" ht="13.5" hidden="false" customHeight="false" outlineLevel="0" collapsed="false">
      <c r="A1989" s="5" t="n">
        <v>1988</v>
      </c>
      <c r="B1989" s="5" t="s">
        <v>25757</v>
      </c>
      <c r="C1989" s="5" t="s">
        <v>25758</v>
      </c>
      <c r="D1989" s="5"/>
      <c r="E1989" s="5" t="n">
        <v>273024025</v>
      </c>
    </row>
    <row r="1990" customFormat="false" ht="13.5" hidden="false" customHeight="false" outlineLevel="0" collapsed="false">
      <c r="A1990" s="5" t="n">
        <v>1989</v>
      </c>
      <c r="B1990" s="5" t="s">
        <v>25759</v>
      </c>
      <c r="C1990" s="5" t="s">
        <v>25760</v>
      </c>
      <c r="D1990" s="5"/>
      <c r="E1990" s="5" t="n">
        <v>272024009</v>
      </c>
    </row>
    <row r="1991" customFormat="false" ht="13.5" hidden="false" customHeight="false" outlineLevel="0" collapsed="false">
      <c r="A1991" s="5" t="n">
        <v>1990</v>
      </c>
      <c r="B1991" s="5" t="s">
        <v>25761</v>
      </c>
      <c r="C1991" s="5" t="s">
        <v>25762</v>
      </c>
      <c r="D1991" s="5"/>
      <c r="E1991" s="5" t="n">
        <v>272024008</v>
      </c>
    </row>
    <row r="1992" customFormat="false" ht="13.5" hidden="false" customHeight="false" outlineLevel="0" collapsed="false">
      <c r="A1992" s="5" t="n">
        <v>1991</v>
      </c>
      <c r="B1992" s="5" t="s">
        <v>25763</v>
      </c>
      <c r="C1992" s="5" t="s">
        <v>25764</v>
      </c>
      <c r="D1992" s="5"/>
      <c r="E1992" s="5" t="n">
        <v>272024007</v>
      </c>
    </row>
    <row r="1993" customFormat="false" ht="13.5" hidden="false" customHeight="false" outlineLevel="0" collapsed="false">
      <c r="A1993" s="5" t="n">
        <v>1992</v>
      </c>
      <c r="B1993" s="5" t="s">
        <v>25765</v>
      </c>
      <c r="C1993" s="5" t="s">
        <v>25766</v>
      </c>
      <c r="D1993" s="5"/>
      <c r="E1993" s="5" t="n">
        <v>272024006</v>
      </c>
    </row>
    <row r="1994" customFormat="false" ht="13.5" hidden="false" customHeight="false" outlineLevel="0" collapsed="false">
      <c r="A1994" s="5" t="n">
        <v>1993</v>
      </c>
      <c r="B1994" s="5" t="s">
        <v>25767</v>
      </c>
      <c r="C1994" s="5" t="s">
        <v>25768</v>
      </c>
      <c r="D1994" s="5"/>
      <c r="E1994" s="5" t="n">
        <v>271024008</v>
      </c>
    </row>
    <row r="1995" customFormat="false" ht="13.5" hidden="false" customHeight="false" outlineLevel="0" collapsed="false">
      <c r="A1995" s="5" t="n">
        <v>1994</v>
      </c>
      <c r="B1995" s="5" t="s">
        <v>25769</v>
      </c>
      <c r="C1995" s="5" t="s">
        <v>25770</v>
      </c>
      <c r="D1995" s="5"/>
      <c r="E1995" s="5" t="n">
        <v>271024007</v>
      </c>
    </row>
    <row r="1996" customFormat="false" ht="13.5" hidden="false" customHeight="false" outlineLevel="0" collapsed="false">
      <c r="A1996" s="5" t="n">
        <v>1995</v>
      </c>
      <c r="B1996" s="5" t="s">
        <v>25771</v>
      </c>
      <c r="C1996" s="5" t="s">
        <v>25772</v>
      </c>
      <c r="D1996" s="5"/>
      <c r="E1996" s="5" t="n">
        <v>271024006</v>
      </c>
    </row>
    <row r="1997" customFormat="false" ht="13.5" hidden="false" customHeight="false" outlineLevel="0" collapsed="false">
      <c r="A1997" s="5" t="n">
        <v>1996</v>
      </c>
      <c r="B1997" s="5" t="s">
        <v>25773</v>
      </c>
      <c r="C1997" s="5" t="s">
        <v>25774</v>
      </c>
      <c r="D1997" s="5"/>
      <c r="E1997" s="5" t="n">
        <v>271024005</v>
      </c>
    </row>
    <row r="1998" customFormat="false" ht="13.5" hidden="false" customHeight="false" outlineLevel="0" collapsed="false">
      <c r="A1998" s="5" t="n">
        <v>1997</v>
      </c>
      <c r="B1998" s="5" t="s">
        <v>25775</v>
      </c>
      <c r="C1998" s="5" t="s">
        <v>25776</v>
      </c>
      <c r="D1998" s="5"/>
      <c r="E1998" s="5" t="n">
        <v>263024316</v>
      </c>
    </row>
    <row r="1999" customFormat="false" ht="13.5" hidden="false" customHeight="false" outlineLevel="0" collapsed="false">
      <c r="A1999" s="5" t="n">
        <v>1998</v>
      </c>
      <c r="B1999" s="5" t="s">
        <v>25777</v>
      </c>
      <c r="C1999" s="5" t="s">
        <v>25778</v>
      </c>
      <c r="D1999" s="5"/>
      <c r="E1999" s="5" t="n">
        <v>263024315</v>
      </c>
    </row>
    <row r="2000" customFormat="false" ht="13.5" hidden="false" customHeight="false" outlineLevel="0" collapsed="false">
      <c r="A2000" s="5" t="n">
        <v>1999</v>
      </c>
      <c r="B2000" s="5" t="s">
        <v>25779</v>
      </c>
      <c r="C2000" s="5" t="s">
        <v>25780</v>
      </c>
      <c r="D2000" s="5"/>
      <c r="E2000" s="5" t="n">
        <v>263024314</v>
      </c>
    </row>
    <row r="2001" customFormat="false" ht="13.5" hidden="false" customHeight="false" outlineLevel="0" collapsed="false">
      <c r="A2001" s="5" t="n">
        <v>2000</v>
      </c>
      <c r="B2001" s="5" t="s">
        <v>25781</v>
      </c>
      <c r="C2001" s="5" t="s">
        <v>25782</v>
      </c>
      <c r="D2001" s="5"/>
      <c r="E2001" s="5" t="n">
        <v>263024313</v>
      </c>
    </row>
    <row r="2002" customFormat="false" ht="13.5" hidden="false" customHeight="false" outlineLevel="0" collapsed="false">
      <c r="A2002" s="5" t="n">
        <v>2001</v>
      </c>
      <c r="B2002" s="5" t="s">
        <v>25783</v>
      </c>
      <c r="C2002" s="5" t="s">
        <v>25784</v>
      </c>
      <c r="D2002" s="5"/>
      <c r="E2002" s="5" t="n">
        <v>263024312</v>
      </c>
    </row>
    <row r="2003" customFormat="false" ht="13.5" hidden="false" customHeight="false" outlineLevel="0" collapsed="false">
      <c r="A2003" s="5" t="n">
        <v>2002</v>
      </c>
      <c r="B2003" s="5" t="s">
        <v>25785</v>
      </c>
      <c r="C2003" s="5" t="s">
        <v>25786</v>
      </c>
      <c r="D2003" s="5"/>
      <c r="E2003" s="5" t="n">
        <v>263024311</v>
      </c>
    </row>
    <row r="2004" customFormat="false" ht="13.5" hidden="false" customHeight="false" outlineLevel="0" collapsed="false">
      <c r="A2004" s="5" t="n">
        <v>2003</v>
      </c>
      <c r="B2004" s="5" t="s">
        <v>25787</v>
      </c>
      <c r="C2004" s="5" t="s">
        <v>25788</v>
      </c>
      <c r="D2004" s="5"/>
      <c r="E2004" s="5" t="n">
        <v>263024310</v>
      </c>
    </row>
    <row r="2005" customFormat="false" ht="13.5" hidden="false" customHeight="false" outlineLevel="0" collapsed="false">
      <c r="A2005" s="5" t="n">
        <v>2004</v>
      </c>
      <c r="B2005" s="5" t="s">
        <v>25789</v>
      </c>
      <c r="C2005" s="5" t="s">
        <v>25790</v>
      </c>
      <c r="D2005" s="5"/>
      <c r="E2005" s="5" t="n">
        <v>263024309</v>
      </c>
    </row>
    <row r="2006" customFormat="false" ht="13.5" hidden="false" customHeight="false" outlineLevel="0" collapsed="false">
      <c r="A2006" s="5" t="n">
        <v>2005</v>
      </c>
      <c r="B2006" s="5" t="s">
        <v>25791</v>
      </c>
      <c r="C2006" s="5" t="s">
        <v>25792</v>
      </c>
      <c r="D2006" s="5"/>
      <c r="E2006" s="5" t="n">
        <v>263024308</v>
      </c>
    </row>
    <row r="2007" customFormat="false" ht="13.5" hidden="false" customHeight="false" outlineLevel="0" collapsed="false">
      <c r="A2007" s="5" t="n">
        <v>2006</v>
      </c>
      <c r="B2007" s="5" t="s">
        <v>25793</v>
      </c>
      <c r="C2007" s="5" t="s">
        <v>25794</v>
      </c>
      <c r="D2007" s="5"/>
      <c r="E2007" s="5" t="n">
        <v>263024307</v>
      </c>
    </row>
    <row r="2008" customFormat="false" ht="13.5" hidden="false" customHeight="false" outlineLevel="0" collapsed="false">
      <c r="A2008" s="5" t="n">
        <v>2007</v>
      </c>
      <c r="B2008" s="5" t="s">
        <v>25795</v>
      </c>
      <c r="C2008" s="5" t="s">
        <v>25796</v>
      </c>
      <c r="D2008" s="5"/>
      <c r="E2008" s="5" t="n">
        <v>263024306</v>
      </c>
    </row>
    <row r="2009" customFormat="false" ht="13.5" hidden="false" customHeight="false" outlineLevel="0" collapsed="false">
      <c r="A2009" s="5" t="n">
        <v>2008</v>
      </c>
      <c r="B2009" s="5" t="s">
        <v>25797</v>
      </c>
      <c r="C2009" s="5" t="s">
        <v>25798</v>
      </c>
      <c r="D2009" s="5"/>
      <c r="E2009" s="5" t="n">
        <v>263024305</v>
      </c>
    </row>
    <row r="2010" customFormat="false" ht="13.5" hidden="false" customHeight="false" outlineLevel="0" collapsed="false">
      <c r="A2010" s="5" t="n">
        <v>2009</v>
      </c>
      <c r="B2010" s="5" t="s">
        <v>25799</v>
      </c>
      <c r="C2010" s="5" t="s">
        <v>25800</v>
      </c>
      <c r="D2010" s="5"/>
      <c r="E2010" s="5" t="n">
        <v>262024013</v>
      </c>
    </row>
    <row r="2011" customFormat="false" ht="13.5" hidden="false" customHeight="false" outlineLevel="0" collapsed="false">
      <c r="A2011" s="5" t="n">
        <v>2010</v>
      </c>
      <c r="B2011" s="5" t="s">
        <v>25801</v>
      </c>
      <c r="C2011" s="5" t="s">
        <v>25802</v>
      </c>
      <c r="D2011" s="5"/>
      <c r="E2011" s="5" t="n">
        <v>262024012</v>
      </c>
    </row>
    <row r="2012" customFormat="false" ht="13.5" hidden="false" customHeight="false" outlineLevel="0" collapsed="false">
      <c r="A2012" s="5" t="n">
        <v>2011</v>
      </c>
      <c r="B2012" s="5" t="s">
        <v>25803</v>
      </c>
      <c r="C2012" s="5" t="s">
        <v>25804</v>
      </c>
      <c r="D2012" s="5"/>
      <c r="E2012" s="5" t="n">
        <v>262024011</v>
      </c>
    </row>
    <row r="2013" customFormat="false" ht="13.5" hidden="false" customHeight="false" outlineLevel="0" collapsed="false">
      <c r="A2013" s="5" t="n">
        <v>2012</v>
      </c>
      <c r="B2013" s="5" t="s">
        <v>25805</v>
      </c>
      <c r="C2013" s="5" t="s">
        <v>25806</v>
      </c>
      <c r="D2013" s="5"/>
      <c r="E2013" s="5" t="n">
        <v>262024010</v>
      </c>
    </row>
    <row r="2014" customFormat="false" ht="13.5" hidden="false" customHeight="false" outlineLevel="0" collapsed="false">
      <c r="A2014" s="5" t="n">
        <v>2013</v>
      </c>
      <c r="B2014" s="5" t="s">
        <v>25807</v>
      </c>
      <c r="C2014" s="5" t="s">
        <v>25808</v>
      </c>
      <c r="D2014" s="5"/>
      <c r="E2014" s="5" t="n">
        <v>262024009</v>
      </c>
    </row>
    <row r="2015" customFormat="false" ht="13.5" hidden="false" customHeight="false" outlineLevel="0" collapsed="false">
      <c r="A2015" s="5" t="n">
        <v>2014</v>
      </c>
      <c r="B2015" s="5" t="s">
        <v>25809</v>
      </c>
      <c r="C2015" s="5" t="s">
        <v>25810</v>
      </c>
      <c r="D2015" s="5"/>
      <c r="E2015" s="5" t="n">
        <v>262024008</v>
      </c>
    </row>
    <row r="2016" customFormat="false" ht="13.5" hidden="false" customHeight="false" outlineLevel="0" collapsed="false">
      <c r="A2016" s="5" t="n">
        <v>2015</v>
      </c>
      <c r="B2016" s="5" t="s">
        <v>25811</v>
      </c>
      <c r="C2016" s="5" t="s">
        <v>25812</v>
      </c>
      <c r="D2016" s="5"/>
      <c r="E2016" s="5" t="n">
        <v>262024007</v>
      </c>
    </row>
    <row r="2017" customFormat="false" ht="13.5" hidden="false" customHeight="false" outlineLevel="0" collapsed="false">
      <c r="A2017" s="5" t="n">
        <v>2016</v>
      </c>
      <c r="B2017" s="5" t="s">
        <v>25813</v>
      </c>
      <c r="C2017" s="5" t="s">
        <v>25814</v>
      </c>
      <c r="D2017" s="5"/>
      <c r="E2017" s="5" t="n">
        <v>262024006</v>
      </c>
    </row>
    <row r="2018" customFormat="false" ht="13.5" hidden="false" customHeight="false" outlineLevel="0" collapsed="false">
      <c r="A2018" s="5" t="n">
        <v>2017</v>
      </c>
      <c r="B2018" s="5" t="s">
        <v>25815</v>
      </c>
      <c r="C2018" s="5" t="s">
        <v>25816</v>
      </c>
      <c r="D2018" s="5"/>
      <c r="E2018" s="5" t="n">
        <v>262024005</v>
      </c>
    </row>
    <row r="2019" customFormat="false" ht="13.5" hidden="false" customHeight="false" outlineLevel="0" collapsed="false">
      <c r="A2019" s="5" t="n">
        <v>2018</v>
      </c>
      <c r="B2019" s="5" t="s">
        <v>25817</v>
      </c>
      <c r="C2019" s="5" t="s">
        <v>25818</v>
      </c>
      <c r="D2019" s="5"/>
      <c r="E2019" s="5" t="n">
        <v>261024007</v>
      </c>
    </row>
    <row r="2020" customFormat="false" ht="13.5" hidden="false" customHeight="false" outlineLevel="0" collapsed="false">
      <c r="A2020" s="5" t="n">
        <v>2019</v>
      </c>
      <c r="B2020" s="5" t="s">
        <v>25819</v>
      </c>
      <c r="C2020" s="5" t="s">
        <v>25820</v>
      </c>
      <c r="D2020" s="5"/>
      <c r="E2020" s="5" t="n">
        <v>261024006</v>
      </c>
    </row>
    <row r="2021" customFormat="false" ht="13.5" hidden="false" customHeight="false" outlineLevel="0" collapsed="false">
      <c r="A2021" s="5" t="n">
        <v>2020</v>
      </c>
      <c r="B2021" s="5" t="s">
        <v>25821</v>
      </c>
      <c r="C2021" s="5" t="s">
        <v>25822</v>
      </c>
      <c r="D2021" s="5"/>
      <c r="E2021" s="5" t="n">
        <v>261024005</v>
      </c>
    </row>
    <row r="2022" customFormat="false" ht="13.5" hidden="false" customHeight="false" outlineLevel="0" collapsed="false">
      <c r="A2022" s="5" t="n">
        <v>2021</v>
      </c>
      <c r="B2022" s="5" t="s">
        <v>25823</v>
      </c>
      <c r="C2022" s="5" t="s">
        <v>25824</v>
      </c>
      <c r="D2022" s="5"/>
      <c r="E2022" s="5" t="n">
        <v>251024036</v>
      </c>
    </row>
    <row r="2023" customFormat="false" ht="13.5" hidden="false" customHeight="false" outlineLevel="0" collapsed="false">
      <c r="A2023" s="5" t="n">
        <v>2022</v>
      </c>
      <c r="B2023" s="5" t="s">
        <v>25825</v>
      </c>
      <c r="C2023" s="5" t="s">
        <v>25826</v>
      </c>
      <c r="D2023" s="5"/>
      <c r="E2023" s="5" t="n">
        <v>251024035</v>
      </c>
    </row>
    <row r="2024" customFormat="false" ht="13.5" hidden="false" customHeight="false" outlineLevel="0" collapsed="false">
      <c r="A2024" s="5" t="n">
        <v>2023</v>
      </c>
      <c r="B2024" s="5" t="s">
        <v>25827</v>
      </c>
      <c r="C2024" s="5" t="s">
        <v>25828</v>
      </c>
      <c r="D2024" s="5"/>
      <c r="E2024" s="5" t="n">
        <v>251024034</v>
      </c>
    </row>
    <row r="2025" customFormat="false" ht="13.5" hidden="false" customHeight="false" outlineLevel="0" collapsed="false">
      <c r="A2025" s="5" t="n">
        <v>2024</v>
      </c>
      <c r="B2025" s="5" t="s">
        <v>25829</v>
      </c>
      <c r="C2025" s="5" t="s">
        <v>25830</v>
      </c>
      <c r="D2025" s="5"/>
      <c r="E2025" s="5" t="n">
        <v>251024033</v>
      </c>
    </row>
    <row r="2026" customFormat="false" ht="13.5" hidden="false" customHeight="false" outlineLevel="0" collapsed="false">
      <c r="A2026" s="5" t="n">
        <v>2025</v>
      </c>
      <c r="B2026" s="5" t="s">
        <v>25831</v>
      </c>
      <c r="C2026" s="5" t="s">
        <v>25832</v>
      </c>
      <c r="D2026" s="5"/>
      <c r="E2026" s="5" t="n">
        <v>251024032</v>
      </c>
    </row>
    <row r="2027" customFormat="false" ht="13.5" hidden="false" customHeight="false" outlineLevel="0" collapsed="false">
      <c r="A2027" s="5" t="n">
        <v>2026</v>
      </c>
      <c r="B2027" s="5" t="s">
        <v>25833</v>
      </c>
      <c r="C2027" s="5" t="s">
        <v>25834</v>
      </c>
      <c r="D2027" s="5"/>
      <c r="E2027" s="5" t="n">
        <v>251024031</v>
      </c>
    </row>
    <row r="2028" customFormat="false" ht="13.5" hidden="false" customHeight="false" outlineLevel="0" collapsed="false">
      <c r="A2028" s="5" t="n">
        <v>2027</v>
      </c>
      <c r="B2028" s="5" t="s">
        <v>25835</v>
      </c>
      <c r="C2028" s="5" t="s">
        <v>25836</v>
      </c>
      <c r="D2028" s="5"/>
      <c r="E2028" s="5" t="n">
        <v>251024030</v>
      </c>
    </row>
    <row r="2029" customFormat="false" ht="13.5" hidden="false" customHeight="false" outlineLevel="0" collapsed="false">
      <c r="A2029" s="5" t="n">
        <v>2028</v>
      </c>
      <c r="B2029" s="5" t="s">
        <v>25837</v>
      </c>
      <c r="C2029" s="5" t="s">
        <v>25838</v>
      </c>
      <c r="D2029" s="5"/>
      <c r="E2029" s="5" t="n">
        <v>251024029</v>
      </c>
    </row>
    <row r="2030" customFormat="false" ht="13.5" hidden="false" customHeight="false" outlineLevel="0" collapsed="false">
      <c r="A2030" s="5" t="n">
        <v>2029</v>
      </c>
      <c r="B2030" s="5" t="s">
        <v>25839</v>
      </c>
      <c r="C2030" s="5" t="s">
        <v>25840</v>
      </c>
      <c r="D2030" s="5"/>
      <c r="E2030" s="5" t="n">
        <v>251024028</v>
      </c>
    </row>
    <row r="2031" customFormat="false" ht="13.5" hidden="false" customHeight="false" outlineLevel="0" collapsed="false">
      <c r="A2031" s="5" t="n">
        <v>2030</v>
      </c>
      <c r="B2031" s="5" t="s">
        <v>25841</v>
      </c>
      <c r="C2031" s="5" t="s">
        <v>25842</v>
      </c>
      <c r="D2031" s="5"/>
      <c r="E2031" s="5" t="n">
        <v>251024027</v>
      </c>
    </row>
    <row r="2032" customFormat="false" ht="13.5" hidden="false" customHeight="false" outlineLevel="0" collapsed="false">
      <c r="A2032" s="5" t="n">
        <v>2031</v>
      </c>
      <c r="B2032" s="5" t="s">
        <v>25843</v>
      </c>
      <c r="C2032" s="5" t="s">
        <v>25844</v>
      </c>
      <c r="D2032" s="5"/>
      <c r="E2032" s="5" t="n">
        <v>251024026</v>
      </c>
    </row>
    <row r="2033" customFormat="false" ht="13.5" hidden="false" customHeight="false" outlineLevel="0" collapsed="false">
      <c r="A2033" s="5" t="n">
        <v>2032</v>
      </c>
      <c r="B2033" s="5" t="s">
        <v>25845</v>
      </c>
      <c r="C2033" s="5" t="s">
        <v>25846</v>
      </c>
      <c r="D2033" s="5"/>
      <c r="E2033" s="5" t="n">
        <v>251024025</v>
      </c>
    </row>
    <row r="2034" customFormat="false" ht="13.5" hidden="false" customHeight="false" outlineLevel="0" collapsed="false">
      <c r="A2034" s="5" t="n">
        <v>2033</v>
      </c>
      <c r="B2034" s="5" t="s">
        <v>25847</v>
      </c>
      <c r="C2034" s="5" t="s">
        <v>25848</v>
      </c>
      <c r="D2034" s="5"/>
      <c r="E2034" s="5" t="n">
        <v>250024303</v>
      </c>
    </row>
    <row r="2035" customFormat="false" ht="13.5" hidden="false" customHeight="false" outlineLevel="0" collapsed="false">
      <c r="A2035" s="5" t="n">
        <v>2034</v>
      </c>
      <c r="B2035" s="5" t="s">
        <v>25849</v>
      </c>
      <c r="C2035" s="5" t="s">
        <v>25850</v>
      </c>
      <c r="D2035" s="5"/>
      <c r="E2035" s="5" t="n">
        <v>250024099</v>
      </c>
    </row>
    <row r="2036" customFormat="false" ht="13.5" hidden="false" customHeight="false" outlineLevel="0" collapsed="false">
      <c r="A2036" s="5" t="n">
        <v>2035</v>
      </c>
      <c r="B2036" s="5" t="s">
        <v>25851</v>
      </c>
      <c r="C2036" s="5" t="s">
        <v>25852</v>
      </c>
      <c r="D2036" s="5"/>
      <c r="E2036" s="5" t="n">
        <v>250024098</v>
      </c>
    </row>
    <row r="2037" customFormat="false" ht="13.5" hidden="false" customHeight="false" outlineLevel="0" collapsed="false">
      <c r="A2037" s="5" t="n">
        <v>2036</v>
      </c>
      <c r="B2037" s="5" t="s">
        <v>25853</v>
      </c>
      <c r="C2037" s="5" t="s">
        <v>25854</v>
      </c>
      <c r="D2037" s="5"/>
      <c r="E2037" s="5" t="n">
        <v>250024097</v>
      </c>
    </row>
    <row r="2038" customFormat="false" ht="13.5" hidden="false" customHeight="false" outlineLevel="0" collapsed="false">
      <c r="A2038" s="5" t="n">
        <v>2037</v>
      </c>
      <c r="B2038" s="5" t="s">
        <v>25855</v>
      </c>
      <c r="C2038" s="5" t="s">
        <v>25856</v>
      </c>
      <c r="D2038" s="5"/>
      <c r="E2038" s="5" t="n">
        <v>250024096</v>
      </c>
    </row>
    <row r="2039" customFormat="false" ht="13.5" hidden="false" customHeight="false" outlineLevel="0" collapsed="false">
      <c r="A2039" s="5" t="n">
        <v>2038</v>
      </c>
      <c r="B2039" s="5" t="s">
        <v>25857</v>
      </c>
      <c r="C2039" s="5" t="s">
        <v>25858</v>
      </c>
      <c r="D2039" s="5"/>
      <c r="E2039" s="5" t="n">
        <v>250024095</v>
      </c>
    </row>
    <row r="2040" customFormat="false" ht="13.5" hidden="false" customHeight="false" outlineLevel="0" collapsed="false">
      <c r="A2040" s="5" t="n">
        <v>2039</v>
      </c>
      <c r="B2040" s="5" t="s">
        <v>25859</v>
      </c>
      <c r="C2040" s="5" t="s">
        <v>25860</v>
      </c>
      <c r="D2040" s="5"/>
      <c r="E2040" s="5" t="n">
        <v>250024094</v>
      </c>
    </row>
    <row r="2041" customFormat="false" ht="13.5" hidden="false" customHeight="false" outlineLevel="0" collapsed="false">
      <c r="A2041" s="5" t="n">
        <v>2040</v>
      </c>
      <c r="B2041" s="5" t="s">
        <v>25861</v>
      </c>
      <c r="C2041" s="5" t="s">
        <v>25862</v>
      </c>
      <c r="D2041" s="5"/>
      <c r="E2041" s="5" t="n">
        <v>250024093</v>
      </c>
    </row>
    <row r="2042" customFormat="false" ht="13.5" hidden="false" customHeight="false" outlineLevel="0" collapsed="false">
      <c r="A2042" s="5" t="n">
        <v>2041</v>
      </c>
      <c r="B2042" s="5" t="s">
        <v>25863</v>
      </c>
      <c r="C2042" s="5" t="s">
        <v>25864</v>
      </c>
      <c r="D2042" s="5"/>
      <c r="E2042" s="5" t="n">
        <v>250024092</v>
      </c>
    </row>
    <row r="2043" customFormat="false" ht="13.5" hidden="false" customHeight="false" outlineLevel="0" collapsed="false">
      <c r="A2043" s="5" t="n">
        <v>2042</v>
      </c>
      <c r="B2043" s="5" t="s">
        <v>25865</v>
      </c>
      <c r="C2043" s="5" t="s">
        <v>25866</v>
      </c>
      <c r="D2043" s="5"/>
      <c r="E2043" s="5" t="n">
        <v>250024091</v>
      </c>
    </row>
    <row r="2044" customFormat="false" ht="13.5" hidden="false" customHeight="false" outlineLevel="0" collapsed="false">
      <c r="A2044" s="5" t="n">
        <v>2043</v>
      </c>
      <c r="B2044" s="5" t="s">
        <v>25867</v>
      </c>
      <c r="C2044" s="5" t="s">
        <v>25868</v>
      </c>
      <c r="D2044" s="5"/>
      <c r="E2044" s="5" t="n">
        <v>250024090</v>
      </c>
    </row>
    <row r="2045" customFormat="false" ht="13.5" hidden="false" customHeight="false" outlineLevel="0" collapsed="false">
      <c r="A2045" s="5" t="n">
        <v>2044</v>
      </c>
      <c r="B2045" s="5" t="s">
        <v>25869</v>
      </c>
      <c r="C2045" s="5" t="s">
        <v>25870</v>
      </c>
      <c r="D2045" s="5"/>
      <c r="E2045" s="5" t="n">
        <v>250024089</v>
      </c>
    </row>
    <row r="2046" customFormat="false" ht="13.5" hidden="false" customHeight="false" outlineLevel="0" collapsed="false">
      <c r="A2046" s="5" t="n">
        <v>2045</v>
      </c>
      <c r="B2046" s="5" t="s">
        <v>25871</v>
      </c>
      <c r="C2046" s="5" t="s">
        <v>25872</v>
      </c>
      <c r="D2046" s="5"/>
      <c r="E2046" s="5" t="n">
        <v>250024088</v>
      </c>
    </row>
    <row r="2047" customFormat="false" ht="13.5" hidden="false" customHeight="false" outlineLevel="0" collapsed="false">
      <c r="A2047" s="5" t="n">
        <v>2046</v>
      </c>
      <c r="B2047" s="5" t="s">
        <v>25873</v>
      </c>
      <c r="C2047" s="5" t="s">
        <v>25874</v>
      </c>
      <c r="D2047" s="5"/>
      <c r="E2047" s="5" t="n">
        <v>250024087</v>
      </c>
    </row>
    <row r="2048" customFormat="false" ht="13.5" hidden="false" customHeight="false" outlineLevel="0" collapsed="false">
      <c r="A2048" s="5" t="n">
        <v>2047</v>
      </c>
      <c r="B2048" s="5" t="s">
        <v>25875</v>
      </c>
      <c r="C2048" s="5" t="s">
        <v>25876</v>
      </c>
      <c r="D2048" s="5"/>
      <c r="E2048" s="5" t="n">
        <v>250024086</v>
      </c>
    </row>
    <row r="2049" customFormat="false" ht="13.5" hidden="false" customHeight="false" outlineLevel="0" collapsed="false">
      <c r="A2049" s="5" t="n">
        <v>2048</v>
      </c>
      <c r="B2049" s="5" t="s">
        <v>25877</v>
      </c>
      <c r="C2049" s="5" t="s">
        <v>25878</v>
      </c>
      <c r="D2049" s="5"/>
      <c r="E2049" s="5" t="n">
        <v>250024085</v>
      </c>
    </row>
    <row r="2050" customFormat="false" ht="13.5" hidden="false" customHeight="false" outlineLevel="0" collapsed="false">
      <c r="A2050" s="5" t="n">
        <v>2049</v>
      </c>
      <c r="B2050" s="5" t="s">
        <v>25879</v>
      </c>
      <c r="C2050" s="5" t="s">
        <v>25880</v>
      </c>
      <c r="D2050" s="5"/>
      <c r="E2050" s="5" t="n">
        <v>250024084</v>
      </c>
    </row>
    <row r="2051" customFormat="false" ht="13.5" hidden="false" customHeight="false" outlineLevel="0" collapsed="false">
      <c r="A2051" s="5" t="n">
        <v>2050</v>
      </c>
      <c r="B2051" s="5" t="s">
        <v>25881</v>
      </c>
      <c r="C2051" s="5" t="s">
        <v>25882</v>
      </c>
      <c r="D2051" s="5"/>
      <c r="E2051" s="5" t="n">
        <v>250024083</v>
      </c>
    </row>
    <row r="2052" customFormat="false" ht="13.5" hidden="false" customHeight="false" outlineLevel="0" collapsed="false">
      <c r="A2052" s="5" t="n">
        <v>2051</v>
      </c>
      <c r="B2052" s="5" t="s">
        <v>25883</v>
      </c>
      <c r="C2052" s="5" t="s">
        <v>25884</v>
      </c>
      <c r="D2052" s="5"/>
      <c r="E2052" s="5" t="n">
        <v>250024082</v>
      </c>
    </row>
    <row r="2053" customFormat="false" ht="13.5" hidden="false" customHeight="false" outlineLevel="0" collapsed="false">
      <c r="A2053" s="5" t="n">
        <v>2052</v>
      </c>
      <c r="B2053" s="5" t="s">
        <v>25885</v>
      </c>
      <c r="C2053" s="5" t="s">
        <v>25886</v>
      </c>
      <c r="D2053" s="5"/>
      <c r="E2053" s="5" t="n">
        <v>250024081</v>
      </c>
    </row>
    <row r="2054" customFormat="false" ht="13.5" hidden="false" customHeight="false" outlineLevel="0" collapsed="false">
      <c r="A2054" s="5" t="n">
        <v>2053</v>
      </c>
      <c r="B2054" s="5" t="s">
        <v>25887</v>
      </c>
      <c r="C2054" s="5" t="s">
        <v>25888</v>
      </c>
      <c r="D2054" s="5"/>
      <c r="E2054" s="5" t="n">
        <v>250024080</v>
      </c>
    </row>
    <row r="2055" customFormat="false" ht="13.5" hidden="false" customHeight="false" outlineLevel="0" collapsed="false">
      <c r="A2055" s="5" t="n">
        <v>2054</v>
      </c>
      <c r="B2055" s="5" t="s">
        <v>25889</v>
      </c>
      <c r="C2055" s="5" t="s">
        <v>25890</v>
      </c>
      <c r="D2055" s="5"/>
      <c r="E2055" s="5" t="n">
        <v>250024079</v>
      </c>
    </row>
    <row r="2056" customFormat="false" ht="13.5" hidden="false" customHeight="false" outlineLevel="0" collapsed="false">
      <c r="A2056" s="5" t="n">
        <v>2055</v>
      </c>
      <c r="B2056" s="5" t="s">
        <v>25891</v>
      </c>
      <c r="C2056" s="5" t="s">
        <v>25892</v>
      </c>
      <c r="D2056" s="5"/>
      <c r="E2056" s="5" t="n">
        <v>250024078</v>
      </c>
    </row>
    <row r="2057" customFormat="false" ht="13.5" hidden="false" customHeight="false" outlineLevel="0" collapsed="false">
      <c r="A2057" s="5" t="n">
        <v>2056</v>
      </c>
      <c r="B2057" s="5" t="s">
        <v>25893</v>
      </c>
      <c r="C2057" s="5" t="s">
        <v>25894</v>
      </c>
      <c r="D2057" s="5"/>
      <c r="E2057" s="5" t="n">
        <v>250024077</v>
      </c>
    </row>
    <row r="2058" customFormat="false" ht="13.5" hidden="false" customHeight="false" outlineLevel="0" collapsed="false">
      <c r="A2058" s="5" t="n">
        <v>2057</v>
      </c>
      <c r="B2058" s="5" t="s">
        <v>25895</v>
      </c>
      <c r="C2058" s="5" t="s">
        <v>25896</v>
      </c>
      <c r="D2058" s="5"/>
      <c r="E2058" s="5" t="n">
        <v>250024076</v>
      </c>
    </row>
    <row r="2059" customFormat="false" ht="13.5" hidden="false" customHeight="false" outlineLevel="0" collapsed="false">
      <c r="A2059" s="5" t="n">
        <v>2058</v>
      </c>
      <c r="B2059" s="5" t="s">
        <v>25897</v>
      </c>
      <c r="C2059" s="5" t="s">
        <v>25898</v>
      </c>
      <c r="D2059" s="5"/>
      <c r="E2059" s="5" t="n">
        <v>250024075</v>
      </c>
    </row>
    <row r="2060" customFormat="false" ht="13.5" hidden="false" customHeight="false" outlineLevel="0" collapsed="false">
      <c r="A2060" s="5" t="n">
        <v>2059</v>
      </c>
      <c r="B2060" s="5" t="s">
        <v>25899</v>
      </c>
      <c r="C2060" s="5" t="s">
        <v>25900</v>
      </c>
      <c r="D2060" s="5"/>
      <c r="E2060" s="5" t="n">
        <v>250024074</v>
      </c>
    </row>
    <row r="2061" customFormat="false" ht="13.5" hidden="false" customHeight="false" outlineLevel="0" collapsed="false">
      <c r="A2061" s="5" t="n">
        <v>2060</v>
      </c>
      <c r="B2061" s="5" t="s">
        <v>25901</v>
      </c>
      <c r="C2061" s="5" t="s">
        <v>25902</v>
      </c>
      <c r="D2061" s="5"/>
      <c r="E2061" s="5" t="n">
        <v>250024073</v>
      </c>
    </row>
    <row r="2062" customFormat="false" ht="13.5" hidden="false" customHeight="false" outlineLevel="0" collapsed="false">
      <c r="A2062" s="5" t="n">
        <v>2061</v>
      </c>
      <c r="B2062" s="5" t="s">
        <v>25903</v>
      </c>
      <c r="C2062" s="5" t="s">
        <v>25904</v>
      </c>
      <c r="D2062" s="5"/>
      <c r="E2062" s="5" t="n">
        <v>250024072</v>
      </c>
    </row>
    <row r="2063" customFormat="false" ht="13.5" hidden="false" customHeight="false" outlineLevel="0" collapsed="false">
      <c r="A2063" s="5" t="n">
        <v>2062</v>
      </c>
      <c r="B2063" s="5" t="s">
        <v>25905</v>
      </c>
      <c r="C2063" s="5" t="s">
        <v>25906</v>
      </c>
      <c r="D2063" s="5"/>
      <c r="E2063" s="5" t="n">
        <v>250024071</v>
      </c>
    </row>
    <row r="2064" customFormat="false" ht="13.5" hidden="false" customHeight="false" outlineLevel="0" collapsed="false">
      <c r="A2064" s="5" t="n">
        <v>2063</v>
      </c>
      <c r="B2064" s="5" t="s">
        <v>25907</v>
      </c>
      <c r="C2064" s="5" t="s">
        <v>25908</v>
      </c>
      <c r="D2064" s="5"/>
      <c r="E2064" s="5" t="n">
        <v>250024070</v>
      </c>
    </row>
    <row r="2065" customFormat="false" ht="13.5" hidden="false" customHeight="false" outlineLevel="0" collapsed="false">
      <c r="A2065" s="5" t="n">
        <v>2064</v>
      </c>
      <c r="B2065" s="5" t="s">
        <v>25909</v>
      </c>
      <c r="C2065" s="5" t="s">
        <v>25910</v>
      </c>
      <c r="D2065" s="5"/>
      <c r="E2065" s="5" t="n">
        <v>249024040</v>
      </c>
    </row>
    <row r="2066" customFormat="false" ht="13.5" hidden="false" customHeight="false" outlineLevel="0" collapsed="false">
      <c r="A2066" s="5" t="n">
        <v>2065</v>
      </c>
      <c r="B2066" s="5" t="s">
        <v>25911</v>
      </c>
      <c r="C2066" s="5" t="s">
        <v>25912</v>
      </c>
      <c r="D2066" s="5"/>
      <c r="E2066" s="5" t="n">
        <v>249024039</v>
      </c>
    </row>
    <row r="2067" customFormat="false" ht="13.5" hidden="false" customHeight="false" outlineLevel="0" collapsed="false">
      <c r="A2067" s="5" t="n">
        <v>2066</v>
      </c>
      <c r="B2067" s="5" t="s">
        <v>25913</v>
      </c>
      <c r="C2067" s="5" t="s">
        <v>25914</v>
      </c>
      <c r="D2067" s="5"/>
      <c r="E2067" s="5" t="n">
        <v>249024038</v>
      </c>
    </row>
    <row r="2068" customFormat="false" ht="13.5" hidden="false" customHeight="false" outlineLevel="0" collapsed="false">
      <c r="A2068" s="5" t="n">
        <v>2067</v>
      </c>
      <c r="B2068" s="5" t="s">
        <v>25915</v>
      </c>
      <c r="C2068" s="5" t="s">
        <v>25916</v>
      </c>
      <c r="D2068" s="5"/>
      <c r="E2068" s="5" t="n">
        <v>249024037</v>
      </c>
    </row>
    <row r="2069" customFormat="false" ht="13.5" hidden="false" customHeight="false" outlineLevel="0" collapsed="false">
      <c r="A2069" s="5" t="n">
        <v>2068</v>
      </c>
      <c r="B2069" s="5" t="s">
        <v>25917</v>
      </c>
      <c r="C2069" s="5" t="s">
        <v>25918</v>
      </c>
      <c r="D2069" s="5"/>
      <c r="E2069" s="5" t="n">
        <v>249024036</v>
      </c>
    </row>
    <row r="2070" customFormat="false" ht="13.5" hidden="false" customHeight="false" outlineLevel="0" collapsed="false">
      <c r="A2070" s="5" t="n">
        <v>2069</v>
      </c>
      <c r="B2070" s="5" t="s">
        <v>25919</v>
      </c>
      <c r="C2070" s="5" t="s">
        <v>25920</v>
      </c>
      <c r="D2070" s="5"/>
      <c r="E2070" s="5" t="n">
        <v>249024035</v>
      </c>
    </row>
    <row r="2071" customFormat="false" ht="13.5" hidden="false" customHeight="false" outlineLevel="0" collapsed="false">
      <c r="A2071" s="5" t="n">
        <v>2070</v>
      </c>
      <c r="B2071" s="5" t="s">
        <v>25921</v>
      </c>
      <c r="C2071" s="5" t="s">
        <v>25922</v>
      </c>
      <c r="D2071" s="5"/>
      <c r="E2071" s="5" t="n">
        <v>249024034</v>
      </c>
    </row>
    <row r="2072" customFormat="false" ht="13.5" hidden="false" customHeight="false" outlineLevel="0" collapsed="false">
      <c r="A2072" s="5" t="n">
        <v>2071</v>
      </c>
      <c r="B2072" s="5" t="s">
        <v>25923</v>
      </c>
      <c r="C2072" s="5" t="s">
        <v>25924</v>
      </c>
      <c r="D2072" s="5"/>
      <c r="E2072" s="5" t="n">
        <v>249024033</v>
      </c>
    </row>
    <row r="2073" customFormat="false" ht="13.5" hidden="false" customHeight="false" outlineLevel="0" collapsed="false">
      <c r="A2073" s="5" t="n">
        <v>2072</v>
      </c>
      <c r="B2073" s="5" t="s">
        <v>25925</v>
      </c>
      <c r="C2073" s="5" t="s">
        <v>25926</v>
      </c>
      <c r="D2073" s="5"/>
      <c r="E2073" s="5" t="n">
        <v>249024032</v>
      </c>
    </row>
    <row r="2074" customFormat="false" ht="13.5" hidden="false" customHeight="false" outlineLevel="0" collapsed="false">
      <c r="A2074" s="5" t="n">
        <v>2073</v>
      </c>
      <c r="B2074" s="5" t="s">
        <v>25927</v>
      </c>
      <c r="C2074" s="5" t="s">
        <v>25928</v>
      </c>
      <c r="D2074" s="5"/>
      <c r="E2074" s="5" t="n">
        <v>249024031</v>
      </c>
    </row>
    <row r="2075" customFormat="false" ht="13.5" hidden="false" customHeight="false" outlineLevel="0" collapsed="false">
      <c r="A2075" s="5" t="n">
        <v>2074</v>
      </c>
      <c r="B2075" s="5" t="s">
        <v>25929</v>
      </c>
      <c r="C2075" s="5" t="s">
        <v>25930</v>
      </c>
      <c r="D2075" s="5"/>
      <c r="E2075" s="5" t="n">
        <v>249024030</v>
      </c>
    </row>
    <row r="2076" customFormat="false" ht="13.5" hidden="false" customHeight="false" outlineLevel="0" collapsed="false">
      <c r="A2076" s="5" t="n">
        <v>2075</v>
      </c>
      <c r="B2076" s="5" t="s">
        <v>25931</v>
      </c>
      <c r="C2076" s="5" t="s">
        <v>25932</v>
      </c>
      <c r="D2076" s="5"/>
      <c r="E2076" s="5" t="n">
        <v>249024029</v>
      </c>
    </row>
    <row r="2077" customFormat="false" ht="13.5" hidden="false" customHeight="false" outlineLevel="0" collapsed="false">
      <c r="A2077" s="5" t="n">
        <v>2076</v>
      </c>
      <c r="B2077" s="5" t="s">
        <v>25933</v>
      </c>
      <c r="C2077" s="5" t="s">
        <v>25934</v>
      </c>
      <c r="D2077" s="5"/>
      <c r="E2077" s="5" t="n">
        <v>249024028</v>
      </c>
    </row>
    <row r="2078" customFormat="false" ht="13.5" hidden="false" customHeight="false" outlineLevel="0" collapsed="false">
      <c r="A2078" s="5" t="n">
        <v>2077</v>
      </c>
      <c r="B2078" s="5" t="s">
        <v>25935</v>
      </c>
      <c r="C2078" s="5" t="s">
        <v>25936</v>
      </c>
      <c r="D2078" s="5"/>
      <c r="E2078" s="5" t="n">
        <v>249024027</v>
      </c>
    </row>
    <row r="2079" customFormat="false" ht="13.5" hidden="false" customHeight="false" outlineLevel="0" collapsed="false">
      <c r="A2079" s="5" t="n">
        <v>2078</v>
      </c>
      <c r="B2079" s="5" t="s">
        <v>25937</v>
      </c>
      <c r="C2079" s="5" t="s">
        <v>25938</v>
      </c>
      <c r="D2079" s="5"/>
      <c r="E2079" s="5" t="n">
        <v>249024026</v>
      </c>
    </row>
    <row r="2080" customFormat="false" ht="13.5" hidden="false" customHeight="false" outlineLevel="0" collapsed="false">
      <c r="A2080" s="5" t="n">
        <v>2079</v>
      </c>
      <c r="B2080" s="5" t="s">
        <v>25939</v>
      </c>
      <c r="C2080" s="5" t="s">
        <v>25940</v>
      </c>
      <c r="D2080" s="5"/>
      <c r="E2080" s="5" t="n">
        <v>249024025</v>
      </c>
    </row>
    <row r="2081" customFormat="false" ht="13.5" hidden="false" customHeight="false" outlineLevel="0" collapsed="false">
      <c r="A2081" s="5" t="n">
        <v>2080</v>
      </c>
      <c r="B2081" s="5" t="s">
        <v>25941</v>
      </c>
      <c r="C2081" s="5" t="s">
        <v>25942</v>
      </c>
      <c r="D2081" s="5"/>
      <c r="E2081" s="5" t="n">
        <v>248024080</v>
      </c>
    </row>
    <row r="2082" customFormat="false" ht="13.5" hidden="false" customHeight="false" outlineLevel="0" collapsed="false">
      <c r="A2082" s="5" t="n">
        <v>2081</v>
      </c>
      <c r="B2082" s="5" t="s">
        <v>25943</v>
      </c>
      <c r="C2082" s="5" t="s">
        <v>25944</v>
      </c>
      <c r="D2082" s="5"/>
      <c r="E2082" s="5" t="n">
        <v>248024079</v>
      </c>
    </row>
    <row r="2083" customFormat="false" ht="13.5" hidden="false" customHeight="false" outlineLevel="0" collapsed="false">
      <c r="A2083" s="5" t="n">
        <v>2082</v>
      </c>
      <c r="B2083" s="5" t="s">
        <v>25945</v>
      </c>
      <c r="C2083" s="5" t="s">
        <v>25946</v>
      </c>
      <c r="D2083" s="5"/>
      <c r="E2083" s="5" t="n">
        <v>248024078</v>
      </c>
    </row>
    <row r="2084" customFormat="false" ht="13.5" hidden="false" customHeight="false" outlineLevel="0" collapsed="false">
      <c r="A2084" s="5" t="n">
        <v>2083</v>
      </c>
      <c r="B2084" s="5" t="s">
        <v>25947</v>
      </c>
      <c r="C2084" s="5" t="s">
        <v>25948</v>
      </c>
      <c r="D2084" s="5"/>
      <c r="E2084" s="5" t="n">
        <v>248024077</v>
      </c>
    </row>
    <row r="2085" customFormat="false" ht="13.5" hidden="false" customHeight="false" outlineLevel="0" collapsed="false">
      <c r="A2085" s="5" t="n">
        <v>2084</v>
      </c>
      <c r="B2085" s="5" t="s">
        <v>25949</v>
      </c>
      <c r="C2085" s="5" t="s">
        <v>25950</v>
      </c>
      <c r="D2085" s="5"/>
      <c r="E2085" s="5" t="n">
        <v>248024076</v>
      </c>
    </row>
    <row r="2086" customFormat="false" ht="13.5" hidden="false" customHeight="false" outlineLevel="0" collapsed="false">
      <c r="A2086" s="5" t="n">
        <v>2085</v>
      </c>
      <c r="B2086" s="5" t="s">
        <v>25951</v>
      </c>
      <c r="C2086" s="5" t="s">
        <v>25952</v>
      </c>
      <c r="D2086" s="5"/>
      <c r="E2086" s="5" t="n">
        <v>248024075</v>
      </c>
    </row>
    <row r="2087" customFormat="false" ht="13.5" hidden="false" customHeight="false" outlineLevel="0" collapsed="false">
      <c r="A2087" s="5" t="n">
        <v>2086</v>
      </c>
      <c r="B2087" s="5" t="s">
        <v>25953</v>
      </c>
      <c r="C2087" s="5" t="s">
        <v>25954</v>
      </c>
      <c r="D2087" s="5"/>
      <c r="E2087" s="5" t="n">
        <v>248024074</v>
      </c>
    </row>
    <row r="2088" customFormat="false" ht="13.5" hidden="false" customHeight="false" outlineLevel="0" collapsed="false">
      <c r="A2088" s="5" t="n">
        <v>2087</v>
      </c>
      <c r="B2088" s="5" t="s">
        <v>25955</v>
      </c>
      <c r="C2088" s="5" t="s">
        <v>25956</v>
      </c>
      <c r="D2088" s="5"/>
      <c r="E2088" s="5" t="n">
        <v>248024073</v>
      </c>
    </row>
    <row r="2089" customFormat="false" ht="13.5" hidden="false" customHeight="false" outlineLevel="0" collapsed="false">
      <c r="A2089" s="5" t="n">
        <v>2088</v>
      </c>
      <c r="B2089" s="5" t="s">
        <v>25957</v>
      </c>
      <c r="C2089" s="5" t="s">
        <v>25958</v>
      </c>
      <c r="D2089" s="5"/>
      <c r="E2089" s="5" t="n">
        <v>248024072</v>
      </c>
    </row>
    <row r="2090" customFormat="false" ht="13.5" hidden="false" customHeight="false" outlineLevel="0" collapsed="false">
      <c r="A2090" s="5" t="n">
        <v>2089</v>
      </c>
      <c r="B2090" s="5" t="s">
        <v>25959</v>
      </c>
      <c r="C2090" s="5" t="s">
        <v>25960</v>
      </c>
      <c r="D2090" s="5"/>
      <c r="E2090" s="5" t="n">
        <v>248024071</v>
      </c>
    </row>
    <row r="2091" customFormat="false" ht="13.5" hidden="false" customHeight="false" outlineLevel="0" collapsed="false">
      <c r="A2091" s="5" t="n">
        <v>2090</v>
      </c>
      <c r="B2091" s="5" t="s">
        <v>25961</v>
      </c>
      <c r="C2091" s="5" t="s">
        <v>25962</v>
      </c>
      <c r="D2091" s="5"/>
      <c r="E2091" s="5" t="n">
        <v>248024070</v>
      </c>
    </row>
    <row r="2092" customFormat="false" ht="13.5" hidden="false" customHeight="false" outlineLevel="0" collapsed="false">
      <c r="A2092" s="5" t="n">
        <v>2091</v>
      </c>
      <c r="B2092" s="5" t="s">
        <v>25963</v>
      </c>
      <c r="C2092" s="5" t="s">
        <v>25964</v>
      </c>
      <c r="D2092" s="5"/>
      <c r="E2092" s="5" t="n">
        <v>248024069</v>
      </c>
    </row>
    <row r="2093" customFormat="false" ht="13.5" hidden="false" customHeight="false" outlineLevel="0" collapsed="false">
      <c r="A2093" s="5" t="n">
        <v>2092</v>
      </c>
      <c r="B2093" s="5" t="s">
        <v>25965</v>
      </c>
      <c r="C2093" s="5" t="s">
        <v>25966</v>
      </c>
      <c r="D2093" s="5"/>
      <c r="E2093" s="5" t="n">
        <v>248024068</v>
      </c>
    </row>
    <row r="2094" customFormat="false" ht="13.5" hidden="false" customHeight="false" outlineLevel="0" collapsed="false">
      <c r="A2094" s="5" t="n">
        <v>2093</v>
      </c>
      <c r="B2094" s="5" t="s">
        <v>25967</v>
      </c>
      <c r="C2094" s="5" t="s">
        <v>25968</v>
      </c>
      <c r="D2094" s="5"/>
      <c r="E2094" s="5" t="n">
        <v>248024067</v>
      </c>
    </row>
    <row r="2095" customFormat="false" ht="13.5" hidden="false" customHeight="false" outlineLevel="0" collapsed="false">
      <c r="A2095" s="5" t="n">
        <v>2094</v>
      </c>
      <c r="B2095" s="5" t="s">
        <v>25969</v>
      </c>
      <c r="C2095" s="5" t="s">
        <v>25970</v>
      </c>
      <c r="D2095" s="5"/>
      <c r="E2095" s="5" t="n">
        <v>248024066</v>
      </c>
    </row>
    <row r="2096" customFormat="false" ht="13.5" hidden="false" customHeight="false" outlineLevel="0" collapsed="false">
      <c r="A2096" s="5" t="n">
        <v>2095</v>
      </c>
      <c r="B2096" s="5" t="s">
        <v>25971</v>
      </c>
      <c r="C2096" s="5" t="s">
        <v>25972</v>
      </c>
      <c r="D2096" s="5"/>
      <c r="E2096" s="5" t="n">
        <v>248024065</v>
      </c>
    </row>
    <row r="2097" customFormat="false" ht="13.5" hidden="false" customHeight="false" outlineLevel="0" collapsed="false">
      <c r="A2097" s="5" t="n">
        <v>2096</v>
      </c>
      <c r="B2097" s="5" t="s">
        <v>25973</v>
      </c>
      <c r="C2097" s="5" t="s">
        <v>25974</v>
      </c>
      <c r="D2097" s="5"/>
      <c r="E2097" s="5" t="n">
        <v>248024064</v>
      </c>
    </row>
    <row r="2098" customFormat="false" ht="13.5" hidden="false" customHeight="false" outlineLevel="0" collapsed="false">
      <c r="A2098" s="5" t="n">
        <v>2097</v>
      </c>
      <c r="B2098" s="5" t="s">
        <v>25975</v>
      </c>
      <c r="C2098" s="5" t="s">
        <v>25976</v>
      </c>
      <c r="D2098" s="5"/>
      <c r="E2098" s="5" t="n">
        <v>248024063</v>
      </c>
    </row>
    <row r="2099" customFormat="false" ht="13.5" hidden="false" customHeight="false" outlineLevel="0" collapsed="false">
      <c r="A2099" s="5" t="n">
        <v>2098</v>
      </c>
      <c r="B2099" s="5" t="s">
        <v>25977</v>
      </c>
      <c r="C2099" s="5" t="s">
        <v>25978</v>
      </c>
      <c r="D2099" s="5"/>
      <c r="E2099" s="5" t="n">
        <v>248024062</v>
      </c>
    </row>
    <row r="2100" customFormat="false" ht="13.5" hidden="false" customHeight="false" outlineLevel="0" collapsed="false">
      <c r="A2100" s="5" t="n">
        <v>2099</v>
      </c>
      <c r="B2100" s="5" t="s">
        <v>25979</v>
      </c>
      <c r="C2100" s="5" t="s">
        <v>25980</v>
      </c>
      <c r="D2100" s="5"/>
      <c r="E2100" s="5" t="n">
        <v>248024061</v>
      </c>
    </row>
    <row r="2101" customFormat="false" ht="13.5" hidden="false" customHeight="false" outlineLevel="0" collapsed="false">
      <c r="A2101" s="5" t="n">
        <v>2100</v>
      </c>
      <c r="B2101" s="5" t="s">
        <v>25981</v>
      </c>
      <c r="C2101" s="5" t="s">
        <v>25982</v>
      </c>
      <c r="D2101" s="5"/>
      <c r="E2101" s="5" t="n">
        <v>248024060</v>
      </c>
    </row>
    <row r="2102" customFormat="false" ht="13.5" hidden="false" customHeight="false" outlineLevel="0" collapsed="false">
      <c r="A2102" s="5" t="n">
        <v>2101</v>
      </c>
      <c r="B2102" s="5" t="s">
        <v>25983</v>
      </c>
      <c r="C2102" s="5" t="s">
        <v>25984</v>
      </c>
      <c r="D2102" s="5"/>
      <c r="E2102" s="5" t="n">
        <v>248024059</v>
      </c>
    </row>
    <row r="2103" customFormat="false" ht="13.5" hidden="false" customHeight="false" outlineLevel="0" collapsed="false">
      <c r="A2103" s="5" t="n">
        <v>2102</v>
      </c>
      <c r="B2103" s="5" t="s">
        <v>25985</v>
      </c>
      <c r="C2103" s="5" t="s">
        <v>25986</v>
      </c>
      <c r="D2103" s="5"/>
      <c r="E2103" s="5" t="n">
        <v>248024058</v>
      </c>
    </row>
    <row r="2104" customFormat="false" ht="13.5" hidden="false" customHeight="false" outlineLevel="0" collapsed="false">
      <c r="A2104" s="5" t="n">
        <v>2103</v>
      </c>
      <c r="B2104" s="5" t="s">
        <v>25987</v>
      </c>
      <c r="C2104" s="5" t="s">
        <v>25988</v>
      </c>
      <c r="D2104" s="5"/>
      <c r="E2104" s="5" t="n">
        <v>248024057</v>
      </c>
    </row>
    <row r="2105" customFormat="false" ht="13.5" hidden="false" customHeight="false" outlineLevel="0" collapsed="false">
      <c r="A2105" s="5" t="n">
        <v>2104</v>
      </c>
      <c r="B2105" s="5" t="s">
        <v>25989</v>
      </c>
      <c r="C2105" s="5" t="s">
        <v>25990</v>
      </c>
      <c r="D2105" s="5"/>
      <c r="E2105" s="5" t="n">
        <v>248024056</v>
      </c>
    </row>
    <row r="2106" customFormat="false" ht="13.5" hidden="false" customHeight="false" outlineLevel="0" collapsed="false">
      <c r="A2106" s="5" t="n">
        <v>2105</v>
      </c>
      <c r="B2106" s="5" t="s">
        <v>25991</v>
      </c>
      <c r="C2106" s="5" t="s">
        <v>25992</v>
      </c>
      <c r="D2106" s="5"/>
      <c r="E2106" s="5" t="n">
        <v>248024055</v>
      </c>
    </row>
    <row r="2107" customFormat="false" ht="13.5" hidden="false" customHeight="false" outlineLevel="0" collapsed="false">
      <c r="A2107" s="5" t="n">
        <v>2106</v>
      </c>
      <c r="B2107" s="5" t="s">
        <v>25993</v>
      </c>
      <c r="C2107" s="5" t="s">
        <v>25994</v>
      </c>
      <c r="D2107" s="5"/>
      <c r="E2107" s="5" t="n">
        <v>248024054</v>
      </c>
    </row>
    <row r="2108" customFormat="false" ht="13.5" hidden="false" customHeight="false" outlineLevel="0" collapsed="false">
      <c r="A2108" s="5" t="n">
        <v>2107</v>
      </c>
      <c r="B2108" s="5" t="s">
        <v>25995</v>
      </c>
      <c r="C2108" s="5" t="s">
        <v>25996</v>
      </c>
      <c r="D2108" s="5"/>
      <c r="E2108" s="5" t="n">
        <v>248024053</v>
      </c>
    </row>
    <row r="2109" customFormat="false" ht="13.5" hidden="false" customHeight="false" outlineLevel="0" collapsed="false">
      <c r="A2109" s="5" t="n">
        <v>2108</v>
      </c>
      <c r="B2109" s="5" t="s">
        <v>25997</v>
      </c>
      <c r="C2109" s="5" t="s">
        <v>25998</v>
      </c>
      <c r="D2109" s="5"/>
      <c r="E2109" s="5" t="n">
        <v>248024052</v>
      </c>
    </row>
    <row r="2110" customFormat="false" ht="13.5" hidden="false" customHeight="false" outlineLevel="0" collapsed="false">
      <c r="A2110" s="5" t="n">
        <v>2109</v>
      </c>
      <c r="B2110" s="5" t="s">
        <v>25999</v>
      </c>
      <c r="C2110" s="5" t="s">
        <v>26000</v>
      </c>
      <c r="D2110" s="5"/>
      <c r="E2110" s="5" t="n">
        <v>248024051</v>
      </c>
    </row>
    <row r="2111" customFormat="false" ht="13.5" hidden="false" customHeight="false" outlineLevel="0" collapsed="false">
      <c r="A2111" s="5" t="n">
        <v>2110</v>
      </c>
      <c r="B2111" s="5" t="s">
        <v>26001</v>
      </c>
      <c r="C2111" s="5" t="s">
        <v>26002</v>
      </c>
      <c r="D2111" s="5"/>
      <c r="E2111" s="5" t="n">
        <v>248024050</v>
      </c>
    </row>
    <row r="2112" customFormat="false" ht="13.5" hidden="false" customHeight="false" outlineLevel="0" collapsed="false">
      <c r="A2112" s="5" t="n">
        <v>2111</v>
      </c>
      <c r="B2112" s="5" t="s">
        <v>26003</v>
      </c>
      <c r="C2112" s="5" t="s">
        <v>26004</v>
      </c>
      <c r="D2112" s="5"/>
      <c r="E2112" s="5" t="n">
        <v>247024053</v>
      </c>
    </row>
    <row r="2113" customFormat="false" ht="13.5" hidden="false" customHeight="false" outlineLevel="0" collapsed="false">
      <c r="A2113" s="5" t="n">
        <v>2112</v>
      </c>
      <c r="B2113" s="5" t="s">
        <v>26005</v>
      </c>
      <c r="C2113" s="5" t="s">
        <v>26006</v>
      </c>
      <c r="D2113" s="5"/>
      <c r="E2113" s="5" t="n">
        <v>247024052</v>
      </c>
    </row>
    <row r="2114" customFormat="false" ht="13.5" hidden="false" customHeight="false" outlineLevel="0" collapsed="false">
      <c r="A2114" s="5" t="n">
        <v>2113</v>
      </c>
      <c r="B2114" s="5" t="s">
        <v>26007</v>
      </c>
      <c r="C2114" s="5" t="s">
        <v>26008</v>
      </c>
      <c r="D2114" s="5"/>
      <c r="E2114" s="5" t="n">
        <v>247024051</v>
      </c>
    </row>
    <row r="2115" customFormat="false" ht="13.5" hidden="false" customHeight="false" outlineLevel="0" collapsed="false">
      <c r="A2115" s="5" t="n">
        <v>2114</v>
      </c>
      <c r="B2115" s="5" t="s">
        <v>26009</v>
      </c>
      <c r="C2115" s="5" t="s">
        <v>26010</v>
      </c>
      <c r="D2115" s="5"/>
      <c r="E2115" s="5" t="n">
        <v>247024050</v>
      </c>
    </row>
    <row r="2116" customFormat="false" ht="13.5" hidden="false" customHeight="false" outlineLevel="0" collapsed="false">
      <c r="A2116" s="5" t="n">
        <v>2115</v>
      </c>
      <c r="B2116" s="5" t="s">
        <v>26011</v>
      </c>
      <c r="C2116" s="5" t="s">
        <v>26012</v>
      </c>
      <c r="D2116" s="5"/>
      <c r="E2116" s="5" t="n">
        <v>247024049</v>
      </c>
    </row>
    <row r="2117" customFormat="false" ht="13.5" hidden="false" customHeight="false" outlineLevel="0" collapsed="false">
      <c r="A2117" s="5" t="n">
        <v>2116</v>
      </c>
      <c r="B2117" s="5" t="s">
        <v>26013</v>
      </c>
      <c r="C2117" s="5" t="s">
        <v>26014</v>
      </c>
      <c r="D2117" s="5"/>
      <c r="E2117" s="5" t="n">
        <v>247024048</v>
      </c>
    </row>
    <row r="2118" customFormat="false" ht="13.5" hidden="false" customHeight="false" outlineLevel="0" collapsed="false">
      <c r="A2118" s="5" t="n">
        <v>2117</v>
      </c>
      <c r="B2118" s="5" t="s">
        <v>26015</v>
      </c>
      <c r="C2118" s="5" t="s">
        <v>26016</v>
      </c>
      <c r="D2118" s="5"/>
      <c r="E2118" s="5" t="n">
        <v>247024047</v>
      </c>
    </row>
    <row r="2119" customFormat="false" ht="13.5" hidden="false" customHeight="false" outlineLevel="0" collapsed="false">
      <c r="A2119" s="5" t="n">
        <v>2118</v>
      </c>
      <c r="B2119" s="5" t="s">
        <v>26017</v>
      </c>
      <c r="C2119" s="5" t="s">
        <v>26018</v>
      </c>
      <c r="D2119" s="5"/>
      <c r="E2119" s="5" t="n">
        <v>247024046</v>
      </c>
    </row>
    <row r="2120" customFormat="false" ht="13.5" hidden="false" customHeight="false" outlineLevel="0" collapsed="false">
      <c r="A2120" s="5" t="n">
        <v>2119</v>
      </c>
      <c r="B2120" s="5" t="s">
        <v>26019</v>
      </c>
      <c r="C2120" s="5" t="s">
        <v>26020</v>
      </c>
      <c r="D2120" s="5"/>
      <c r="E2120" s="5" t="n">
        <v>247024045</v>
      </c>
    </row>
    <row r="2121" customFormat="false" ht="13.5" hidden="false" customHeight="false" outlineLevel="0" collapsed="false">
      <c r="A2121" s="5" t="n">
        <v>2120</v>
      </c>
      <c r="B2121" s="5" t="s">
        <v>26021</v>
      </c>
      <c r="C2121" s="5" t="s">
        <v>26022</v>
      </c>
      <c r="D2121" s="5"/>
      <c r="E2121" s="5" t="n">
        <v>247024044</v>
      </c>
    </row>
    <row r="2122" customFormat="false" ht="13.5" hidden="false" customHeight="false" outlineLevel="0" collapsed="false">
      <c r="A2122" s="5" t="n">
        <v>2121</v>
      </c>
      <c r="B2122" s="5" t="s">
        <v>26023</v>
      </c>
      <c r="C2122" s="5" t="s">
        <v>26024</v>
      </c>
      <c r="D2122" s="5"/>
      <c r="E2122" s="5" t="n">
        <v>247024043</v>
      </c>
    </row>
    <row r="2123" customFormat="false" ht="13.5" hidden="false" customHeight="false" outlineLevel="0" collapsed="false">
      <c r="A2123" s="5" t="n">
        <v>2122</v>
      </c>
      <c r="B2123" s="5" t="s">
        <v>26025</v>
      </c>
      <c r="C2123" s="5" t="s">
        <v>26026</v>
      </c>
      <c r="D2123" s="5"/>
      <c r="E2123" s="5" t="n">
        <v>247024042</v>
      </c>
    </row>
    <row r="2124" customFormat="false" ht="13.5" hidden="false" customHeight="false" outlineLevel="0" collapsed="false">
      <c r="A2124" s="5" t="n">
        <v>2123</v>
      </c>
      <c r="B2124" s="5" t="s">
        <v>26027</v>
      </c>
      <c r="C2124" s="5" t="s">
        <v>26028</v>
      </c>
      <c r="D2124" s="5"/>
      <c r="E2124" s="5" t="n">
        <v>247024041</v>
      </c>
    </row>
    <row r="2125" customFormat="false" ht="13.5" hidden="false" customHeight="false" outlineLevel="0" collapsed="false">
      <c r="A2125" s="5" t="n">
        <v>2124</v>
      </c>
      <c r="B2125" s="5" t="s">
        <v>26029</v>
      </c>
      <c r="C2125" s="5" t="s">
        <v>26030</v>
      </c>
      <c r="D2125" s="5"/>
      <c r="E2125" s="5" t="n">
        <v>247024040</v>
      </c>
    </row>
    <row r="2126" customFormat="false" ht="13.5" hidden="false" customHeight="false" outlineLevel="0" collapsed="false">
      <c r="A2126" s="5" t="n">
        <v>2125</v>
      </c>
      <c r="B2126" s="5" t="s">
        <v>26031</v>
      </c>
      <c r="C2126" s="5" t="s">
        <v>26032</v>
      </c>
      <c r="D2126" s="5"/>
      <c r="E2126" s="5" t="n">
        <v>247024039</v>
      </c>
    </row>
    <row r="2127" customFormat="false" ht="13.5" hidden="false" customHeight="false" outlineLevel="0" collapsed="false">
      <c r="A2127" s="5" t="n">
        <v>2126</v>
      </c>
      <c r="B2127" s="5" t="s">
        <v>26033</v>
      </c>
      <c r="C2127" s="5" t="s">
        <v>26034</v>
      </c>
      <c r="D2127" s="5"/>
      <c r="E2127" s="5" t="n">
        <v>247024038</v>
      </c>
    </row>
    <row r="2128" customFormat="false" ht="13.5" hidden="false" customHeight="false" outlineLevel="0" collapsed="false">
      <c r="A2128" s="5" t="n">
        <v>2127</v>
      </c>
      <c r="B2128" s="5" t="s">
        <v>26035</v>
      </c>
      <c r="C2128" s="5" t="s">
        <v>26036</v>
      </c>
      <c r="D2128" s="5"/>
      <c r="E2128" s="5" t="n">
        <v>247024037</v>
      </c>
    </row>
    <row r="2129" customFormat="false" ht="13.5" hidden="false" customHeight="false" outlineLevel="0" collapsed="false">
      <c r="A2129" s="5" t="n">
        <v>2128</v>
      </c>
      <c r="B2129" s="5" t="s">
        <v>26037</v>
      </c>
      <c r="C2129" s="5" t="s">
        <v>26038</v>
      </c>
      <c r="D2129" s="5"/>
      <c r="E2129" s="5" t="n">
        <v>247024036</v>
      </c>
    </row>
    <row r="2130" customFormat="false" ht="13.5" hidden="false" customHeight="false" outlineLevel="0" collapsed="false">
      <c r="A2130" s="5" t="n">
        <v>2129</v>
      </c>
      <c r="B2130" s="5" t="s">
        <v>26039</v>
      </c>
      <c r="C2130" s="5" t="s">
        <v>26040</v>
      </c>
      <c r="D2130" s="5"/>
      <c r="E2130" s="5" t="n">
        <v>247024035</v>
      </c>
    </row>
    <row r="2131" customFormat="false" ht="13.5" hidden="false" customHeight="false" outlineLevel="0" collapsed="false">
      <c r="A2131" s="5" t="n">
        <v>2130</v>
      </c>
      <c r="B2131" s="5" t="s">
        <v>26041</v>
      </c>
      <c r="C2131" s="5" t="s">
        <v>26042</v>
      </c>
      <c r="D2131" s="5"/>
      <c r="E2131" s="5" t="n">
        <v>247024034</v>
      </c>
    </row>
    <row r="2132" customFormat="false" ht="13.5" hidden="false" customHeight="false" outlineLevel="0" collapsed="false">
      <c r="A2132" s="5" t="n">
        <v>2131</v>
      </c>
      <c r="B2132" s="5" t="s">
        <v>26043</v>
      </c>
      <c r="C2132" s="5" t="s">
        <v>26044</v>
      </c>
      <c r="D2132" s="5"/>
      <c r="E2132" s="5" t="n">
        <v>247024033</v>
      </c>
    </row>
    <row r="2133" customFormat="false" ht="13.5" hidden="false" customHeight="false" outlineLevel="0" collapsed="false">
      <c r="A2133" s="5" t="n">
        <v>2132</v>
      </c>
      <c r="B2133" s="5" t="s">
        <v>26045</v>
      </c>
      <c r="C2133" s="5" t="s">
        <v>26046</v>
      </c>
      <c r="D2133" s="5"/>
      <c r="E2133" s="5" t="n">
        <v>247024032</v>
      </c>
    </row>
    <row r="2134" customFormat="false" ht="13.5" hidden="false" customHeight="false" outlineLevel="0" collapsed="false">
      <c r="A2134" s="5" t="n">
        <v>2133</v>
      </c>
      <c r="B2134" s="5" t="s">
        <v>26047</v>
      </c>
      <c r="C2134" s="5" t="s">
        <v>26048</v>
      </c>
      <c r="D2134" s="5"/>
      <c r="E2134" s="5" t="n">
        <v>247024031</v>
      </c>
    </row>
    <row r="2135" customFormat="false" ht="13.5" hidden="false" customHeight="false" outlineLevel="0" collapsed="false">
      <c r="A2135" s="5" t="n">
        <v>2134</v>
      </c>
      <c r="B2135" s="5" t="s">
        <v>26049</v>
      </c>
      <c r="C2135" s="5" t="s">
        <v>26050</v>
      </c>
      <c r="D2135" s="5"/>
      <c r="E2135" s="5" t="n">
        <v>247024030</v>
      </c>
    </row>
    <row r="2136" customFormat="false" ht="13.5" hidden="false" customHeight="false" outlineLevel="0" collapsed="false">
      <c r="A2136" s="5" t="n">
        <v>2135</v>
      </c>
      <c r="B2136" s="5" t="s">
        <v>26051</v>
      </c>
      <c r="C2136" s="5" t="s">
        <v>26052</v>
      </c>
      <c r="D2136" s="5"/>
      <c r="E2136" s="5" t="n">
        <v>247024029</v>
      </c>
    </row>
    <row r="2137" customFormat="false" ht="13.5" hidden="false" customHeight="false" outlineLevel="0" collapsed="false">
      <c r="A2137" s="5" t="n">
        <v>2136</v>
      </c>
      <c r="B2137" s="5" t="s">
        <v>26053</v>
      </c>
      <c r="C2137" s="5" t="s">
        <v>26054</v>
      </c>
      <c r="D2137" s="5"/>
      <c r="E2137" s="5" t="n">
        <v>247024028</v>
      </c>
    </row>
    <row r="2138" customFormat="false" ht="13.5" hidden="false" customHeight="false" outlineLevel="0" collapsed="false">
      <c r="A2138" s="5" t="n">
        <v>2137</v>
      </c>
      <c r="B2138" s="5" t="s">
        <v>26055</v>
      </c>
      <c r="C2138" s="5" t="s">
        <v>26056</v>
      </c>
      <c r="D2138" s="5"/>
      <c r="E2138" s="5" t="n">
        <v>247024027</v>
      </c>
    </row>
    <row r="2139" customFormat="false" ht="13.5" hidden="false" customHeight="false" outlineLevel="0" collapsed="false">
      <c r="A2139" s="5" t="n">
        <v>2138</v>
      </c>
      <c r="B2139" s="5" t="s">
        <v>26057</v>
      </c>
      <c r="C2139" s="5" t="s">
        <v>26058</v>
      </c>
      <c r="D2139" s="5"/>
      <c r="E2139" s="5" t="n">
        <v>247024026</v>
      </c>
    </row>
    <row r="2140" customFormat="false" ht="13.5" hidden="false" customHeight="false" outlineLevel="0" collapsed="false">
      <c r="A2140" s="5" t="n">
        <v>2139</v>
      </c>
      <c r="B2140" s="5" t="s">
        <v>26059</v>
      </c>
      <c r="C2140" s="5" t="s">
        <v>26060</v>
      </c>
      <c r="D2140" s="5"/>
      <c r="E2140" s="5" t="n">
        <v>247024025</v>
      </c>
    </row>
    <row r="2141" customFormat="false" ht="13.5" hidden="false" customHeight="false" outlineLevel="0" collapsed="false">
      <c r="A2141" s="5" t="n">
        <v>2140</v>
      </c>
      <c r="B2141" s="5" t="s">
        <v>26061</v>
      </c>
      <c r="C2141" s="5" t="s">
        <v>26062</v>
      </c>
      <c r="D2141" s="5"/>
      <c r="E2141" s="5" t="n">
        <v>247024024</v>
      </c>
    </row>
    <row r="2142" customFormat="false" ht="13.5" hidden="false" customHeight="false" outlineLevel="0" collapsed="false">
      <c r="A2142" s="5" t="n">
        <v>2141</v>
      </c>
      <c r="B2142" s="5" t="s">
        <v>26063</v>
      </c>
      <c r="C2142" s="5" t="s">
        <v>26064</v>
      </c>
      <c r="D2142" s="5"/>
      <c r="E2142" s="5" t="n">
        <v>247024023</v>
      </c>
    </row>
    <row r="2143" customFormat="false" ht="13.5" hidden="false" customHeight="false" outlineLevel="0" collapsed="false">
      <c r="A2143" s="5" t="n">
        <v>2142</v>
      </c>
      <c r="B2143" s="5" t="s">
        <v>26065</v>
      </c>
      <c r="C2143" s="5" t="s">
        <v>26066</v>
      </c>
      <c r="D2143" s="5"/>
      <c r="E2143" s="5" t="n">
        <v>247024022</v>
      </c>
    </row>
    <row r="2144" customFormat="false" ht="13.5" hidden="false" customHeight="false" outlineLevel="0" collapsed="false">
      <c r="A2144" s="5" t="n">
        <v>2143</v>
      </c>
      <c r="B2144" s="5" t="s">
        <v>26067</v>
      </c>
      <c r="C2144" s="5" t="s">
        <v>26068</v>
      </c>
      <c r="D2144" s="5"/>
      <c r="E2144" s="5" t="n">
        <v>247024021</v>
      </c>
    </row>
    <row r="2145" customFormat="false" ht="13.5" hidden="false" customHeight="false" outlineLevel="0" collapsed="false">
      <c r="A2145" s="5" t="n">
        <v>2144</v>
      </c>
      <c r="B2145" s="5" t="s">
        <v>26069</v>
      </c>
      <c r="C2145" s="5" t="s">
        <v>26070</v>
      </c>
      <c r="D2145" s="5"/>
      <c r="E2145" s="5" t="n">
        <v>247024020</v>
      </c>
    </row>
    <row r="2146" customFormat="false" ht="13.5" hidden="false" customHeight="false" outlineLevel="0" collapsed="false">
      <c r="A2146" s="5" t="n">
        <v>2145</v>
      </c>
      <c r="B2146" s="5" t="s">
        <v>26071</v>
      </c>
      <c r="C2146" s="5" t="s">
        <v>26072</v>
      </c>
      <c r="D2146" s="5"/>
      <c r="E2146" s="5" t="n">
        <v>246024026</v>
      </c>
    </row>
    <row r="2147" customFormat="false" ht="13.5" hidden="false" customHeight="false" outlineLevel="0" collapsed="false">
      <c r="A2147" s="5" t="n">
        <v>2146</v>
      </c>
      <c r="B2147" s="5" t="s">
        <v>26073</v>
      </c>
      <c r="C2147" s="5" t="s">
        <v>26074</v>
      </c>
      <c r="D2147" s="5"/>
      <c r="E2147" s="5" t="n">
        <v>246024025</v>
      </c>
    </row>
    <row r="2148" customFormat="false" ht="13.5" hidden="false" customHeight="false" outlineLevel="0" collapsed="false">
      <c r="A2148" s="5" t="n">
        <v>2147</v>
      </c>
      <c r="B2148" s="5" t="s">
        <v>26075</v>
      </c>
      <c r="C2148" s="5" t="s">
        <v>26076</v>
      </c>
      <c r="D2148" s="5"/>
      <c r="E2148" s="5" t="n">
        <v>246024024</v>
      </c>
    </row>
    <row r="2149" customFormat="false" ht="13.5" hidden="false" customHeight="false" outlineLevel="0" collapsed="false">
      <c r="A2149" s="5" t="n">
        <v>2148</v>
      </c>
      <c r="B2149" s="5" t="s">
        <v>26077</v>
      </c>
      <c r="C2149" s="5" t="s">
        <v>26078</v>
      </c>
      <c r="D2149" s="5"/>
      <c r="E2149" s="5" t="n">
        <v>246024023</v>
      </c>
    </row>
    <row r="2150" customFormat="false" ht="13.5" hidden="false" customHeight="false" outlineLevel="0" collapsed="false">
      <c r="A2150" s="5" t="n">
        <v>2149</v>
      </c>
      <c r="B2150" s="5" t="s">
        <v>26079</v>
      </c>
      <c r="C2150" s="5" t="s">
        <v>26080</v>
      </c>
      <c r="D2150" s="5"/>
      <c r="E2150" s="5" t="n">
        <v>246024022</v>
      </c>
    </row>
    <row r="2151" customFormat="false" ht="13.5" hidden="false" customHeight="false" outlineLevel="0" collapsed="false">
      <c r="A2151" s="5" t="n">
        <v>2150</v>
      </c>
      <c r="B2151" s="5" t="s">
        <v>26081</v>
      </c>
      <c r="C2151" s="5" t="s">
        <v>26082</v>
      </c>
      <c r="D2151" s="5"/>
      <c r="E2151" s="5" t="n">
        <v>246024021</v>
      </c>
    </row>
    <row r="2152" customFormat="false" ht="13.5" hidden="false" customHeight="false" outlineLevel="0" collapsed="false">
      <c r="A2152" s="5" t="n">
        <v>2151</v>
      </c>
      <c r="B2152" s="5" t="s">
        <v>26083</v>
      </c>
      <c r="C2152" s="5" t="s">
        <v>26084</v>
      </c>
      <c r="D2152" s="5"/>
      <c r="E2152" s="5" t="n">
        <v>246024020</v>
      </c>
    </row>
    <row r="2153" customFormat="false" ht="13.5" hidden="false" customHeight="false" outlineLevel="0" collapsed="false">
      <c r="A2153" s="5" t="n">
        <v>2152</v>
      </c>
      <c r="B2153" s="5" t="s">
        <v>26085</v>
      </c>
      <c r="C2153" s="5" t="s">
        <v>26086</v>
      </c>
      <c r="D2153" s="5"/>
      <c r="E2153" s="5" t="n">
        <v>246024019</v>
      </c>
    </row>
    <row r="2154" customFormat="false" ht="13.5" hidden="false" customHeight="false" outlineLevel="0" collapsed="false">
      <c r="A2154" s="5" t="n">
        <v>2153</v>
      </c>
      <c r="B2154" s="5" t="s">
        <v>26087</v>
      </c>
      <c r="C2154" s="5" t="s">
        <v>26088</v>
      </c>
      <c r="D2154" s="5"/>
      <c r="E2154" s="5" t="n">
        <v>246024018</v>
      </c>
    </row>
    <row r="2155" customFormat="false" ht="13.5" hidden="false" customHeight="false" outlineLevel="0" collapsed="false">
      <c r="A2155" s="5" t="n">
        <v>2154</v>
      </c>
      <c r="B2155" s="5" t="s">
        <v>26089</v>
      </c>
      <c r="C2155" s="5" t="s">
        <v>26090</v>
      </c>
      <c r="D2155" s="5"/>
      <c r="E2155" s="5" t="n">
        <v>246024017</v>
      </c>
    </row>
    <row r="2156" customFormat="false" ht="13.5" hidden="false" customHeight="false" outlineLevel="0" collapsed="false">
      <c r="A2156" s="5" t="n">
        <v>2155</v>
      </c>
      <c r="B2156" s="5" t="s">
        <v>26091</v>
      </c>
      <c r="C2156" s="5" t="s">
        <v>26092</v>
      </c>
      <c r="D2156" s="5"/>
      <c r="E2156" s="5" t="n">
        <v>246024016</v>
      </c>
    </row>
    <row r="2157" customFormat="false" ht="13.5" hidden="false" customHeight="false" outlineLevel="0" collapsed="false">
      <c r="A2157" s="5" t="n">
        <v>2156</v>
      </c>
      <c r="B2157" s="5" t="s">
        <v>26093</v>
      </c>
      <c r="C2157" s="5" t="s">
        <v>26094</v>
      </c>
      <c r="D2157" s="5"/>
      <c r="E2157" s="5" t="n">
        <v>246024015</v>
      </c>
    </row>
    <row r="2158" customFormat="false" ht="13.5" hidden="false" customHeight="false" outlineLevel="0" collapsed="false">
      <c r="A2158" s="5" t="n">
        <v>2157</v>
      </c>
      <c r="B2158" s="5" t="s">
        <v>26095</v>
      </c>
      <c r="C2158" s="5" t="s">
        <v>26096</v>
      </c>
      <c r="D2158" s="5"/>
      <c r="E2158" s="5" t="n">
        <v>246024014</v>
      </c>
    </row>
    <row r="2159" customFormat="false" ht="13.5" hidden="false" customHeight="false" outlineLevel="0" collapsed="false">
      <c r="A2159" s="5" t="n">
        <v>2158</v>
      </c>
      <c r="B2159" s="5" t="s">
        <v>26097</v>
      </c>
      <c r="C2159" s="5" t="s">
        <v>26098</v>
      </c>
      <c r="D2159" s="5"/>
      <c r="E2159" s="5" t="n">
        <v>246024013</v>
      </c>
    </row>
    <row r="2160" customFormat="false" ht="13.5" hidden="false" customHeight="false" outlineLevel="0" collapsed="false">
      <c r="A2160" s="5" t="n">
        <v>2159</v>
      </c>
      <c r="B2160" s="5" t="s">
        <v>26099</v>
      </c>
      <c r="C2160" s="5" t="s">
        <v>26100</v>
      </c>
      <c r="D2160" s="5"/>
      <c r="E2160" s="5" t="n">
        <v>246024012</v>
      </c>
    </row>
    <row r="2161" customFormat="false" ht="13.5" hidden="false" customHeight="false" outlineLevel="0" collapsed="false">
      <c r="A2161" s="5" t="n">
        <v>2160</v>
      </c>
      <c r="B2161" s="5" t="s">
        <v>26101</v>
      </c>
      <c r="C2161" s="5" t="s">
        <v>26102</v>
      </c>
      <c r="D2161" s="5"/>
      <c r="E2161" s="5" t="n">
        <v>246024011</v>
      </c>
    </row>
    <row r="2162" customFormat="false" ht="13.5" hidden="false" customHeight="false" outlineLevel="0" collapsed="false">
      <c r="A2162" s="5" t="n">
        <v>2161</v>
      </c>
      <c r="B2162" s="5" t="s">
        <v>26103</v>
      </c>
      <c r="C2162" s="5" t="s">
        <v>26104</v>
      </c>
      <c r="D2162" s="5"/>
      <c r="E2162" s="5" t="n">
        <v>246024010</v>
      </c>
    </row>
    <row r="2163" customFormat="false" ht="13.5" hidden="false" customHeight="false" outlineLevel="0" collapsed="false">
      <c r="A2163" s="5" t="n">
        <v>2162</v>
      </c>
      <c r="B2163" s="5" t="s">
        <v>26105</v>
      </c>
      <c r="C2163" s="5" t="s">
        <v>26106</v>
      </c>
      <c r="D2163" s="5"/>
      <c r="E2163" s="5" t="n">
        <v>246024009</v>
      </c>
    </row>
    <row r="2164" customFormat="false" ht="13.5" hidden="false" customHeight="false" outlineLevel="0" collapsed="false">
      <c r="A2164" s="5" t="n">
        <v>2163</v>
      </c>
      <c r="B2164" s="5" t="s">
        <v>26107</v>
      </c>
      <c r="C2164" s="5" t="s">
        <v>26108</v>
      </c>
      <c r="D2164" s="5"/>
      <c r="E2164" s="5" t="n">
        <v>246024008</v>
      </c>
    </row>
    <row r="2165" customFormat="false" ht="13.5" hidden="false" customHeight="false" outlineLevel="0" collapsed="false">
      <c r="A2165" s="5" t="n">
        <v>2164</v>
      </c>
      <c r="B2165" s="5" t="s">
        <v>26109</v>
      </c>
      <c r="C2165" s="5" t="s">
        <v>26110</v>
      </c>
      <c r="D2165" s="5"/>
      <c r="E2165" s="5" t="n">
        <v>246024007</v>
      </c>
    </row>
    <row r="2166" customFormat="false" ht="13.5" hidden="false" customHeight="false" outlineLevel="0" collapsed="false">
      <c r="A2166" s="5" t="n">
        <v>2165</v>
      </c>
      <c r="B2166" s="5" t="s">
        <v>26111</v>
      </c>
      <c r="C2166" s="5" t="s">
        <v>26112</v>
      </c>
      <c r="D2166" s="5"/>
      <c r="E2166" s="5" t="n">
        <v>246024006</v>
      </c>
    </row>
    <row r="2167" customFormat="false" ht="13.5" hidden="false" customHeight="false" outlineLevel="0" collapsed="false">
      <c r="A2167" s="5" t="n">
        <v>2166</v>
      </c>
      <c r="B2167" s="5" t="s">
        <v>26113</v>
      </c>
      <c r="C2167" s="5" t="s">
        <v>26114</v>
      </c>
      <c r="D2167" s="5"/>
      <c r="E2167" s="5" t="n">
        <v>245024007</v>
      </c>
    </row>
    <row r="2168" customFormat="false" ht="13.5" hidden="false" customHeight="false" outlineLevel="0" collapsed="false">
      <c r="A2168" s="5" t="n">
        <v>2167</v>
      </c>
      <c r="B2168" s="5" t="s">
        <v>26115</v>
      </c>
      <c r="C2168" s="5" t="s">
        <v>26116</v>
      </c>
      <c r="D2168" s="5"/>
      <c r="E2168" s="5" t="n">
        <v>245024006</v>
      </c>
    </row>
    <row r="2169" customFormat="false" ht="13.5" hidden="false" customHeight="false" outlineLevel="0" collapsed="false">
      <c r="A2169" s="5" t="n">
        <v>2168</v>
      </c>
      <c r="B2169" s="5" t="s">
        <v>26117</v>
      </c>
      <c r="C2169" s="5" t="s">
        <v>26118</v>
      </c>
      <c r="D2169" s="5"/>
      <c r="E2169" s="5" t="n">
        <v>244024034</v>
      </c>
    </row>
    <row r="2170" customFormat="false" ht="13.5" hidden="false" customHeight="false" outlineLevel="0" collapsed="false">
      <c r="A2170" s="5" t="n">
        <v>2169</v>
      </c>
      <c r="B2170" s="5" t="s">
        <v>26119</v>
      </c>
      <c r="C2170" s="5" t="s">
        <v>26120</v>
      </c>
      <c r="D2170" s="5"/>
      <c r="E2170" s="5" t="n">
        <v>244024033</v>
      </c>
    </row>
    <row r="2171" customFormat="false" ht="13.5" hidden="false" customHeight="false" outlineLevel="0" collapsed="false">
      <c r="A2171" s="5" t="n">
        <v>2170</v>
      </c>
      <c r="B2171" s="5" t="s">
        <v>26121</v>
      </c>
      <c r="C2171" s="5" t="s">
        <v>26122</v>
      </c>
      <c r="D2171" s="5"/>
      <c r="E2171" s="5" t="n">
        <v>244024032</v>
      </c>
    </row>
    <row r="2172" customFormat="false" ht="13.5" hidden="false" customHeight="false" outlineLevel="0" collapsed="false">
      <c r="A2172" s="5" t="n">
        <v>2171</v>
      </c>
      <c r="B2172" s="5" t="s">
        <v>26123</v>
      </c>
      <c r="C2172" s="5" t="s">
        <v>26124</v>
      </c>
      <c r="D2172" s="5"/>
      <c r="E2172" s="5" t="n">
        <v>244024031</v>
      </c>
    </row>
    <row r="2173" customFormat="false" ht="13.5" hidden="false" customHeight="false" outlineLevel="0" collapsed="false">
      <c r="A2173" s="5" t="n">
        <v>2172</v>
      </c>
      <c r="B2173" s="5" t="s">
        <v>26125</v>
      </c>
      <c r="C2173" s="5" t="s">
        <v>26126</v>
      </c>
      <c r="D2173" s="5"/>
      <c r="E2173" s="5" t="n">
        <v>244024030</v>
      </c>
    </row>
    <row r="2174" customFormat="false" ht="13.5" hidden="false" customHeight="false" outlineLevel="0" collapsed="false">
      <c r="A2174" s="5" t="n">
        <v>2173</v>
      </c>
      <c r="B2174" s="5" t="s">
        <v>26127</v>
      </c>
      <c r="C2174" s="5" t="s">
        <v>26128</v>
      </c>
      <c r="D2174" s="5"/>
      <c r="E2174" s="5" t="n">
        <v>244024029</v>
      </c>
    </row>
    <row r="2175" customFormat="false" ht="13.5" hidden="false" customHeight="false" outlineLevel="0" collapsed="false">
      <c r="A2175" s="5" t="n">
        <v>2174</v>
      </c>
      <c r="B2175" s="5" t="s">
        <v>26129</v>
      </c>
      <c r="C2175" s="5" t="s">
        <v>26130</v>
      </c>
      <c r="D2175" s="5"/>
      <c r="E2175" s="5" t="n">
        <v>244024028</v>
      </c>
    </row>
    <row r="2176" customFormat="false" ht="13.5" hidden="false" customHeight="false" outlineLevel="0" collapsed="false">
      <c r="A2176" s="5" t="n">
        <v>2175</v>
      </c>
      <c r="B2176" s="5" t="s">
        <v>26131</v>
      </c>
      <c r="C2176" s="5" t="s">
        <v>26132</v>
      </c>
      <c r="D2176" s="5"/>
      <c r="E2176" s="5" t="n">
        <v>244024027</v>
      </c>
    </row>
    <row r="2177" customFormat="false" ht="13.5" hidden="false" customHeight="false" outlineLevel="0" collapsed="false">
      <c r="A2177" s="5" t="n">
        <v>2176</v>
      </c>
      <c r="B2177" s="5" t="s">
        <v>26133</v>
      </c>
      <c r="C2177" s="5" t="s">
        <v>26134</v>
      </c>
      <c r="D2177" s="5"/>
      <c r="E2177" s="5" t="n">
        <v>244024026</v>
      </c>
    </row>
    <row r="2178" customFormat="false" ht="13.5" hidden="false" customHeight="false" outlineLevel="0" collapsed="false">
      <c r="A2178" s="5" t="n">
        <v>2177</v>
      </c>
      <c r="B2178" s="5" t="s">
        <v>26135</v>
      </c>
      <c r="C2178" s="5" t="s">
        <v>26136</v>
      </c>
      <c r="D2178" s="5"/>
      <c r="E2178" s="5" t="n">
        <v>244024025</v>
      </c>
    </row>
    <row r="2179" customFormat="false" ht="13.5" hidden="false" customHeight="false" outlineLevel="0" collapsed="false">
      <c r="A2179" s="5" t="n">
        <v>2178</v>
      </c>
      <c r="B2179" s="5" t="s">
        <v>26137</v>
      </c>
      <c r="C2179" s="5" t="s">
        <v>26138</v>
      </c>
      <c r="D2179" s="5"/>
      <c r="E2179" s="5" t="n">
        <v>244024024</v>
      </c>
    </row>
    <row r="2180" customFormat="false" ht="13.5" hidden="false" customHeight="false" outlineLevel="0" collapsed="false">
      <c r="A2180" s="5" t="n">
        <v>2179</v>
      </c>
      <c r="B2180" s="5" t="s">
        <v>26139</v>
      </c>
      <c r="C2180" s="5" t="s">
        <v>26140</v>
      </c>
      <c r="D2180" s="5"/>
      <c r="E2180" s="5" t="n">
        <v>244024023</v>
      </c>
    </row>
    <row r="2181" customFormat="false" ht="13.5" hidden="false" customHeight="false" outlineLevel="0" collapsed="false">
      <c r="A2181" s="5" t="n">
        <v>2180</v>
      </c>
      <c r="B2181" s="5" t="s">
        <v>26141</v>
      </c>
      <c r="C2181" s="5" t="s">
        <v>26142</v>
      </c>
      <c r="D2181" s="5"/>
      <c r="E2181" s="5" t="n">
        <v>244024022</v>
      </c>
    </row>
    <row r="2182" customFormat="false" ht="13.5" hidden="false" customHeight="false" outlineLevel="0" collapsed="false">
      <c r="A2182" s="5" t="n">
        <v>2181</v>
      </c>
      <c r="B2182" s="5" t="s">
        <v>26143</v>
      </c>
      <c r="C2182" s="5" t="s">
        <v>26144</v>
      </c>
      <c r="D2182" s="5"/>
      <c r="E2182" s="5" t="n">
        <v>244024021</v>
      </c>
    </row>
    <row r="2183" customFormat="false" ht="13.5" hidden="false" customHeight="false" outlineLevel="0" collapsed="false">
      <c r="A2183" s="5" t="n">
        <v>2182</v>
      </c>
      <c r="B2183" s="5" t="s">
        <v>26145</v>
      </c>
      <c r="C2183" s="5" t="s">
        <v>26146</v>
      </c>
      <c r="D2183" s="5"/>
      <c r="E2183" s="5" t="n">
        <v>244024020</v>
      </c>
    </row>
    <row r="2184" customFormat="false" ht="13.5" hidden="false" customHeight="false" outlineLevel="0" collapsed="false">
      <c r="A2184" s="5" t="n">
        <v>2183</v>
      </c>
      <c r="B2184" s="5" t="s">
        <v>26147</v>
      </c>
      <c r="C2184" s="5" t="s">
        <v>26148</v>
      </c>
      <c r="D2184" s="5"/>
      <c r="E2184" s="5" t="n">
        <v>243024208</v>
      </c>
    </row>
    <row r="2185" customFormat="false" ht="13.5" hidden="false" customHeight="false" outlineLevel="0" collapsed="false">
      <c r="A2185" s="5" t="n">
        <v>2184</v>
      </c>
      <c r="B2185" s="5" t="s">
        <v>26149</v>
      </c>
      <c r="C2185" s="5" t="s">
        <v>26150</v>
      </c>
      <c r="D2185" s="5"/>
      <c r="E2185" s="5" t="n">
        <v>243024207</v>
      </c>
    </row>
    <row r="2186" customFormat="false" ht="13.5" hidden="false" customHeight="false" outlineLevel="0" collapsed="false">
      <c r="A2186" s="5" t="n">
        <v>2185</v>
      </c>
      <c r="B2186" s="5" t="s">
        <v>26151</v>
      </c>
      <c r="C2186" s="5" t="s">
        <v>26152</v>
      </c>
      <c r="D2186" s="5"/>
      <c r="E2186" s="5" t="n">
        <v>243024206</v>
      </c>
    </row>
    <row r="2187" customFormat="false" ht="13.5" hidden="false" customHeight="false" outlineLevel="0" collapsed="false">
      <c r="A2187" s="5" t="n">
        <v>2186</v>
      </c>
      <c r="B2187" s="5" t="s">
        <v>26153</v>
      </c>
      <c r="C2187" s="5" t="s">
        <v>26154</v>
      </c>
      <c r="D2187" s="5"/>
      <c r="E2187" s="5" t="n">
        <v>243024205</v>
      </c>
    </row>
    <row r="2188" customFormat="false" ht="13.5" hidden="false" customHeight="false" outlineLevel="0" collapsed="false">
      <c r="A2188" s="5" t="n">
        <v>2187</v>
      </c>
      <c r="B2188" s="5" t="s">
        <v>26155</v>
      </c>
      <c r="C2188" s="5" t="s">
        <v>26156</v>
      </c>
      <c r="D2188" s="5"/>
      <c r="E2188" s="5" t="n">
        <v>243024032</v>
      </c>
    </row>
    <row r="2189" customFormat="false" ht="13.5" hidden="false" customHeight="false" outlineLevel="0" collapsed="false">
      <c r="A2189" s="5" t="n">
        <v>2188</v>
      </c>
      <c r="B2189" s="5" t="s">
        <v>26157</v>
      </c>
      <c r="C2189" s="5" t="s">
        <v>26158</v>
      </c>
      <c r="D2189" s="5"/>
      <c r="E2189" s="5" t="n">
        <v>243024031</v>
      </c>
    </row>
    <row r="2190" customFormat="false" ht="13.5" hidden="false" customHeight="false" outlineLevel="0" collapsed="false">
      <c r="A2190" s="5" t="n">
        <v>2189</v>
      </c>
      <c r="B2190" s="5" t="s">
        <v>26159</v>
      </c>
      <c r="C2190" s="5" t="s">
        <v>26160</v>
      </c>
      <c r="D2190" s="5"/>
      <c r="E2190" s="5" t="n">
        <v>243024030</v>
      </c>
    </row>
    <row r="2191" customFormat="false" ht="13.5" hidden="false" customHeight="false" outlineLevel="0" collapsed="false">
      <c r="A2191" s="5" t="n">
        <v>2190</v>
      </c>
      <c r="B2191" s="5" t="s">
        <v>26161</v>
      </c>
      <c r="C2191" s="5" t="s">
        <v>26162</v>
      </c>
      <c r="D2191" s="5"/>
      <c r="E2191" s="5" t="n">
        <v>243024029</v>
      </c>
    </row>
    <row r="2192" customFormat="false" ht="13.5" hidden="false" customHeight="false" outlineLevel="0" collapsed="false">
      <c r="A2192" s="5" t="n">
        <v>2191</v>
      </c>
      <c r="B2192" s="5" t="s">
        <v>26163</v>
      </c>
      <c r="C2192" s="5" t="s">
        <v>26164</v>
      </c>
      <c r="D2192" s="5"/>
      <c r="E2192" s="5" t="n">
        <v>243024028</v>
      </c>
    </row>
    <row r="2193" customFormat="false" ht="13.5" hidden="false" customHeight="false" outlineLevel="0" collapsed="false">
      <c r="A2193" s="5" t="n">
        <v>2192</v>
      </c>
      <c r="B2193" s="5" t="s">
        <v>26165</v>
      </c>
      <c r="C2193" s="5" t="s">
        <v>26166</v>
      </c>
      <c r="D2193" s="5"/>
      <c r="E2193" s="5" t="n">
        <v>243024027</v>
      </c>
    </row>
    <row r="2194" customFormat="false" ht="13.5" hidden="false" customHeight="false" outlineLevel="0" collapsed="false">
      <c r="A2194" s="5" t="n">
        <v>2193</v>
      </c>
      <c r="B2194" s="5" t="s">
        <v>26167</v>
      </c>
      <c r="C2194" s="5" t="s">
        <v>26168</v>
      </c>
      <c r="D2194" s="5"/>
      <c r="E2194" s="5" t="n">
        <v>243024026</v>
      </c>
    </row>
    <row r="2195" customFormat="false" ht="13.5" hidden="false" customHeight="false" outlineLevel="0" collapsed="false">
      <c r="A2195" s="5" t="n">
        <v>2194</v>
      </c>
      <c r="B2195" s="5" t="s">
        <v>26169</v>
      </c>
      <c r="C2195" s="5" t="s">
        <v>26170</v>
      </c>
      <c r="D2195" s="5"/>
      <c r="E2195" s="5" t="n">
        <v>243024025</v>
      </c>
    </row>
    <row r="2196" customFormat="false" ht="13.5" hidden="false" customHeight="false" outlineLevel="0" collapsed="false">
      <c r="A2196" s="5" t="n">
        <v>2195</v>
      </c>
      <c r="B2196" s="5" t="s">
        <v>26171</v>
      </c>
      <c r="C2196" s="5" t="s">
        <v>26172</v>
      </c>
      <c r="D2196" s="5"/>
      <c r="E2196" s="5" t="n">
        <v>243024024</v>
      </c>
    </row>
    <row r="2197" customFormat="false" ht="13.5" hidden="false" customHeight="false" outlineLevel="0" collapsed="false">
      <c r="A2197" s="5" t="n">
        <v>2196</v>
      </c>
      <c r="B2197" s="5" t="s">
        <v>26173</v>
      </c>
      <c r="C2197" s="5" t="s">
        <v>26174</v>
      </c>
      <c r="D2197" s="5"/>
      <c r="E2197" s="5" t="n">
        <v>243024023</v>
      </c>
    </row>
    <row r="2198" customFormat="false" ht="13.5" hidden="false" customHeight="false" outlineLevel="0" collapsed="false">
      <c r="A2198" s="5" t="n">
        <v>2197</v>
      </c>
      <c r="B2198" s="5" t="s">
        <v>26175</v>
      </c>
      <c r="C2198" s="5" t="s">
        <v>26176</v>
      </c>
      <c r="D2198" s="5"/>
      <c r="E2198" s="5" t="n">
        <v>243024022</v>
      </c>
    </row>
    <row r="2199" customFormat="false" ht="13.5" hidden="false" customHeight="false" outlineLevel="0" collapsed="false">
      <c r="A2199" s="5" t="n">
        <v>2198</v>
      </c>
      <c r="B2199" s="5" t="s">
        <v>26177</v>
      </c>
      <c r="C2199" s="5" t="s">
        <v>26178</v>
      </c>
      <c r="D2199" s="5"/>
      <c r="E2199" s="5" t="n">
        <v>243024021</v>
      </c>
    </row>
    <row r="2200" customFormat="false" ht="13.5" hidden="false" customHeight="false" outlineLevel="0" collapsed="false">
      <c r="A2200" s="5" t="n">
        <v>2199</v>
      </c>
      <c r="B2200" s="5" t="s">
        <v>26179</v>
      </c>
      <c r="C2200" s="5" t="s">
        <v>26180</v>
      </c>
      <c r="D2200" s="5"/>
      <c r="E2200" s="5" t="n">
        <v>243024020</v>
      </c>
    </row>
    <row r="2201" customFormat="false" ht="13.5" hidden="false" customHeight="false" outlineLevel="0" collapsed="false">
      <c r="A2201" s="5" t="n">
        <v>2200</v>
      </c>
      <c r="B2201" s="5" t="s">
        <v>26181</v>
      </c>
      <c r="C2201" s="5" t="s">
        <v>26182</v>
      </c>
      <c r="D2201" s="5"/>
      <c r="E2201" s="5" t="n">
        <v>242024013</v>
      </c>
    </row>
    <row r="2202" customFormat="false" ht="13.5" hidden="false" customHeight="false" outlineLevel="0" collapsed="false">
      <c r="A2202" s="5" t="n">
        <v>2201</v>
      </c>
      <c r="B2202" s="5" t="s">
        <v>26183</v>
      </c>
      <c r="C2202" s="5" t="s">
        <v>26184</v>
      </c>
      <c r="D2202" s="5"/>
      <c r="E2202" s="5" t="n">
        <v>242024012</v>
      </c>
    </row>
    <row r="2203" customFormat="false" ht="13.5" hidden="false" customHeight="false" outlineLevel="0" collapsed="false">
      <c r="A2203" s="5" t="n">
        <v>2202</v>
      </c>
      <c r="B2203" s="5" t="s">
        <v>26185</v>
      </c>
      <c r="C2203" s="5" t="s">
        <v>26186</v>
      </c>
      <c r="D2203" s="5"/>
      <c r="E2203" s="5" t="n">
        <v>242024011</v>
      </c>
    </row>
    <row r="2204" customFormat="false" ht="13.5" hidden="false" customHeight="false" outlineLevel="0" collapsed="false">
      <c r="A2204" s="5" t="n">
        <v>2203</v>
      </c>
      <c r="B2204" s="5" t="s">
        <v>26187</v>
      </c>
      <c r="C2204" s="5" t="s">
        <v>26188</v>
      </c>
      <c r="D2204" s="5"/>
      <c r="E2204" s="5" t="n">
        <v>242024010</v>
      </c>
    </row>
    <row r="2205" customFormat="false" ht="13.5" hidden="false" customHeight="false" outlineLevel="0" collapsed="false">
      <c r="A2205" s="5" t="n">
        <v>2204</v>
      </c>
      <c r="B2205" s="5" t="s">
        <v>26189</v>
      </c>
      <c r="C2205" s="5" t="s">
        <v>26190</v>
      </c>
      <c r="D2205" s="5"/>
      <c r="E2205" s="5" t="n">
        <v>242024009</v>
      </c>
    </row>
    <row r="2206" customFormat="false" ht="13.5" hidden="false" customHeight="false" outlineLevel="0" collapsed="false">
      <c r="A2206" s="5" t="n">
        <v>2205</v>
      </c>
      <c r="B2206" s="5" t="s">
        <v>26191</v>
      </c>
      <c r="C2206" s="5" t="s">
        <v>26192</v>
      </c>
      <c r="D2206" s="5"/>
      <c r="E2206" s="5" t="n">
        <v>242024008</v>
      </c>
    </row>
    <row r="2207" customFormat="false" ht="13.5" hidden="false" customHeight="false" outlineLevel="0" collapsed="false">
      <c r="A2207" s="5" t="n">
        <v>2206</v>
      </c>
      <c r="B2207" s="5" t="s">
        <v>26193</v>
      </c>
      <c r="C2207" s="5" t="s">
        <v>26194</v>
      </c>
      <c r="D2207" s="5"/>
      <c r="E2207" s="5" t="n">
        <v>242024007</v>
      </c>
    </row>
    <row r="2208" customFormat="false" ht="13.5" hidden="false" customHeight="false" outlineLevel="0" collapsed="false">
      <c r="A2208" s="5" t="n">
        <v>2207</v>
      </c>
      <c r="B2208" s="5" t="s">
        <v>26195</v>
      </c>
      <c r="C2208" s="5" t="s">
        <v>26196</v>
      </c>
      <c r="D2208" s="5"/>
      <c r="E2208" s="5" t="n">
        <v>242024006</v>
      </c>
    </row>
    <row r="2209" customFormat="false" ht="13.5" hidden="false" customHeight="false" outlineLevel="0" collapsed="false">
      <c r="A2209" s="5" t="n">
        <v>2208</v>
      </c>
      <c r="B2209" s="5" t="s">
        <v>26197</v>
      </c>
      <c r="C2209" s="5" t="s">
        <v>26198</v>
      </c>
      <c r="D2209" s="5"/>
      <c r="E2209" s="5" t="n">
        <v>242024005</v>
      </c>
    </row>
    <row r="2210" customFormat="false" ht="13.5" hidden="false" customHeight="false" outlineLevel="0" collapsed="false">
      <c r="A2210" s="5" t="n">
        <v>2209</v>
      </c>
      <c r="B2210" s="5" t="s">
        <v>26199</v>
      </c>
      <c r="C2210" s="5" t="s">
        <v>26200</v>
      </c>
      <c r="D2210" s="5"/>
      <c r="E2210" s="5" t="n">
        <v>241024005</v>
      </c>
    </row>
    <row r="2211" customFormat="false" ht="13.5" hidden="false" customHeight="false" outlineLevel="0" collapsed="false">
      <c r="A2211" s="5" t="n">
        <v>2210</v>
      </c>
      <c r="B2211" s="5" t="s">
        <v>26201</v>
      </c>
      <c r="C2211" s="5" t="s">
        <v>26202</v>
      </c>
      <c r="D2211" s="5"/>
      <c r="E2211" s="5" t="n">
        <v>233024005</v>
      </c>
    </row>
    <row r="2212" customFormat="false" ht="13.5" hidden="false" customHeight="false" outlineLevel="0" collapsed="false">
      <c r="A2212" s="5" t="n">
        <v>2211</v>
      </c>
      <c r="B2212" s="5" t="s">
        <v>26203</v>
      </c>
      <c r="C2212" s="5" t="s">
        <v>26204</v>
      </c>
      <c r="D2212" s="5"/>
      <c r="E2212" s="5" t="n">
        <v>232024005</v>
      </c>
    </row>
    <row r="2213" customFormat="false" ht="13.5" hidden="false" customHeight="false" outlineLevel="0" collapsed="false">
      <c r="A2213" s="5" t="n">
        <v>2212</v>
      </c>
      <c r="B2213" s="5" t="s">
        <v>26205</v>
      </c>
      <c r="C2213" s="5" t="s">
        <v>26206</v>
      </c>
      <c r="D2213" s="5"/>
      <c r="E2213" s="5" t="n">
        <v>232024004</v>
      </c>
    </row>
    <row r="2214" customFormat="false" ht="13.5" hidden="false" customHeight="false" outlineLevel="0" collapsed="false">
      <c r="A2214" s="5" t="n">
        <v>2213</v>
      </c>
      <c r="B2214" s="5" t="s">
        <v>26207</v>
      </c>
      <c r="C2214" s="5" t="s">
        <v>26208</v>
      </c>
      <c r="D2214" s="5"/>
      <c r="E2214" s="5" t="n">
        <v>232024003</v>
      </c>
    </row>
    <row r="2215" customFormat="false" ht="13.5" hidden="false" customHeight="false" outlineLevel="0" collapsed="false">
      <c r="A2215" s="5" t="n">
        <v>2214</v>
      </c>
      <c r="B2215" s="5" t="s">
        <v>26209</v>
      </c>
      <c r="C2215" s="5" t="s">
        <v>26210</v>
      </c>
      <c r="D2215" s="5"/>
      <c r="E2215" s="5" t="n">
        <v>231024007</v>
      </c>
    </row>
    <row r="2216" customFormat="false" ht="13.5" hidden="false" customHeight="false" outlineLevel="0" collapsed="false">
      <c r="A2216" s="5" t="n">
        <v>2215</v>
      </c>
      <c r="B2216" s="5" t="s">
        <v>26211</v>
      </c>
      <c r="C2216" s="5" t="s">
        <v>26212</v>
      </c>
      <c r="D2216" s="5"/>
      <c r="E2216" s="5" t="n">
        <v>231024006</v>
      </c>
    </row>
    <row r="2217" customFormat="false" ht="13.5" hidden="false" customHeight="false" outlineLevel="0" collapsed="false">
      <c r="A2217" s="5" t="n">
        <v>2216</v>
      </c>
      <c r="B2217" s="5" t="s">
        <v>26213</v>
      </c>
      <c r="C2217" s="5" t="s">
        <v>26214</v>
      </c>
      <c r="D2217" s="5"/>
      <c r="E2217" s="5" t="n">
        <v>231024005</v>
      </c>
    </row>
    <row r="2218" customFormat="false" ht="13.5" hidden="false" customHeight="false" outlineLevel="0" collapsed="false">
      <c r="A2218" s="5" t="n">
        <v>2217</v>
      </c>
      <c r="B2218" s="5" t="s">
        <v>26215</v>
      </c>
      <c r="C2218" s="5" t="s">
        <v>26216</v>
      </c>
      <c r="D2218" s="5"/>
      <c r="E2218" s="5" t="n">
        <v>230024006</v>
      </c>
    </row>
    <row r="2219" customFormat="false" ht="13.5" hidden="false" customHeight="false" outlineLevel="0" collapsed="false">
      <c r="A2219" s="5" t="n">
        <v>2218</v>
      </c>
      <c r="B2219" s="5" t="s">
        <v>26217</v>
      </c>
      <c r="C2219" s="5" t="s">
        <v>26218</v>
      </c>
      <c r="D2219" s="5"/>
      <c r="E2219" s="5" t="n">
        <v>230024005</v>
      </c>
    </row>
    <row r="2220" customFormat="false" ht="13.5" hidden="false" customHeight="false" outlineLevel="0" collapsed="false">
      <c r="A2220" s="5" t="n">
        <v>2219</v>
      </c>
      <c r="B2220" s="5" t="s">
        <v>26219</v>
      </c>
      <c r="C2220" s="5" t="s">
        <v>26220</v>
      </c>
      <c r="D2220" s="5"/>
      <c r="E2220" s="5" t="n">
        <v>229024011</v>
      </c>
    </row>
    <row r="2221" customFormat="false" ht="13.5" hidden="false" customHeight="false" outlineLevel="0" collapsed="false">
      <c r="A2221" s="5" t="n">
        <v>2220</v>
      </c>
      <c r="B2221" s="5" t="s">
        <v>26221</v>
      </c>
      <c r="C2221" s="5" t="s">
        <v>26222</v>
      </c>
      <c r="D2221" s="5"/>
      <c r="E2221" s="5" t="n">
        <v>229024010</v>
      </c>
    </row>
    <row r="2222" customFormat="false" ht="13.5" hidden="false" customHeight="false" outlineLevel="0" collapsed="false">
      <c r="A2222" s="5" t="n">
        <v>2221</v>
      </c>
      <c r="B2222" s="5" t="s">
        <v>26223</v>
      </c>
      <c r="C2222" s="5" t="s">
        <v>26224</v>
      </c>
      <c r="D2222" s="5"/>
      <c r="E2222" s="5" t="n">
        <v>229024009</v>
      </c>
    </row>
    <row r="2223" customFormat="false" ht="13.5" hidden="false" customHeight="false" outlineLevel="0" collapsed="false">
      <c r="A2223" s="5" t="n">
        <v>2222</v>
      </c>
      <c r="B2223" s="5" t="s">
        <v>26225</v>
      </c>
      <c r="C2223" s="5" t="s">
        <v>26226</v>
      </c>
      <c r="D2223" s="5"/>
      <c r="E2223" s="5" t="n">
        <v>229024008</v>
      </c>
    </row>
    <row r="2224" customFormat="false" ht="13.5" hidden="false" customHeight="false" outlineLevel="0" collapsed="false">
      <c r="A2224" s="5" t="n">
        <v>2223</v>
      </c>
      <c r="B2224" s="5" t="s">
        <v>26227</v>
      </c>
      <c r="C2224" s="5" t="s">
        <v>26228</v>
      </c>
      <c r="D2224" s="5"/>
      <c r="E2224" s="5" t="n">
        <v>229024007</v>
      </c>
    </row>
    <row r="2225" customFormat="false" ht="13.5" hidden="false" customHeight="false" outlineLevel="0" collapsed="false">
      <c r="A2225" s="5" t="n">
        <v>2224</v>
      </c>
      <c r="B2225" s="5" t="s">
        <v>26229</v>
      </c>
      <c r="C2225" s="5" t="s">
        <v>26230</v>
      </c>
      <c r="D2225" s="5"/>
      <c r="E2225" s="5" t="n">
        <v>229024006</v>
      </c>
    </row>
    <row r="2226" customFormat="false" ht="13.5" hidden="false" customHeight="false" outlineLevel="0" collapsed="false">
      <c r="A2226" s="5" t="n">
        <v>2225</v>
      </c>
      <c r="B2226" s="5" t="s">
        <v>26231</v>
      </c>
      <c r="C2226" s="5" t="s">
        <v>26232</v>
      </c>
      <c r="D2226" s="5"/>
      <c r="E2226" s="5" t="n">
        <v>229024005</v>
      </c>
    </row>
    <row r="2227" customFormat="false" ht="13.5" hidden="false" customHeight="false" outlineLevel="0" collapsed="false">
      <c r="A2227" s="5" t="n">
        <v>2226</v>
      </c>
      <c r="B2227" s="5" t="s">
        <v>26233</v>
      </c>
      <c r="C2227" s="5" t="s">
        <v>26234</v>
      </c>
      <c r="D2227" s="5"/>
      <c r="E2227" s="5" t="n">
        <v>228024005</v>
      </c>
    </row>
    <row r="2228" customFormat="false" ht="13.5" hidden="false" customHeight="false" outlineLevel="0" collapsed="false">
      <c r="A2228" s="5" t="n">
        <v>2227</v>
      </c>
      <c r="B2228" s="5" t="s">
        <v>26235</v>
      </c>
      <c r="C2228" s="5" t="s">
        <v>26236</v>
      </c>
      <c r="D2228" s="5"/>
      <c r="E2228" s="5" t="n">
        <v>227024003</v>
      </c>
    </row>
    <row r="2229" customFormat="false" ht="13.5" hidden="false" customHeight="false" outlineLevel="0" collapsed="false">
      <c r="A2229" s="5" t="n">
        <v>2228</v>
      </c>
      <c r="B2229" s="5" t="s">
        <v>26237</v>
      </c>
      <c r="C2229" s="5" t="s">
        <v>26238</v>
      </c>
      <c r="D2229" s="5"/>
      <c r="E2229" s="5" t="n">
        <v>226024104</v>
      </c>
    </row>
    <row r="2230" customFormat="false" ht="13.5" hidden="false" customHeight="false" outlineLevel="0" collapsed="false">
      <c r="A2230" s="5" t="n">
        <v>2229</v>
      </c>
      <c r="B2230" s="5" t="s">
        <v>26239</v>
      </c>
      <c r="C2230" s="5" t="s">
        <v>26240</v>
      </c>
      <c r="D2230" s="5"/>
      <c r="E2230" s="5" t="n">
        <v>226024103</v>
      </c>
    </row>
    <row r="2231" customFormat="false" ht="13.5" hidden="false" customHeight="false" outlineLevel="0" collapsed="false">
      <c r="A2231" s="5" t="n">
        <v>2230</v>
      </c>
      <c r="B2231" s="5" t="s">
        <v>26241</v>
      </c>
      <c r="C2231" s="5" t="s">
        <v>26242</v>
      </c>
      <c r="D2231" s="5"/>
      <c r="E2231" s="5" t="n">
        <v>226024102</v>
      </c>
    </row>
    <row r="2232" customFormat="false" ht="13.5" hidden="false" customHeight="false" outlineLevel="0" collapsed="false">
      <c r="A2232" s="5" t="n">
        <v>2231</v>
      </c>
      <c r="B2232" s="5" t="s">
        <v>26243</v>
      </c>
      <c r="C2232" s="5" t="s">
        <v>26244</v>
      </c>
      <c r="D2232" s="5"/>
      <c r="E2232" s="5" t="n">
        <v>226024101</v>
      </c>
    </row>
    <row r="2233" customFormat="false" ht="13.5" hidden="false" customHeight="false" outlineLevel="0" collapsed="false">
      <c r="A2233" s="5" t="n">
        <v>2232</v>
      </c>
      <c r="B2233" s="5" t="s">
        <v>26245</v>
      </c>
      <c r="C2233" s="5" t="s">
        <v>26246</v>
      </c>
      <c r="D2233" s="5"/>
      <c r="E2233" s="5" t="n">
        <v>226024100</v>
      </c>
    </row>
    <row r="2234" customFormat="false" ht="13.5" hidden="false" customHeight="false" outlineLevel="0" collapsed="false">
      <c r="A2234" s="5" t="n">
        <v>2233</v>
      </c>
      <c r="B2234" s="5" t="s">
        <v>26247</v>
      </c>
      <c r="C2234" s="5" t="s">
        <v>26248</v>
      </c>
      <c r="D2234" s="5"/>
      <c r="E2234" s="5" t="n">
        <v>226024099</v>
      </c>
    </row>
    <row r="2235" customFormat="false" ht="13.5" hidden="false" customHeight="false" outlineLevel="0" collapsed="false">
      <c r="A2235" s="5" t="n">
        <v>2234</v>
      </c>
      <c r="B2235" s="5" t="s">
        <v>26249</v>
      </c>
      <c r="C2235" s="5" t="s">
        <v>26250</v>
      </c>
      <c r="D2235" s="5"/>
      <c r="E2235" s="5" t="n">
        <v>226024098</v>
      </c>
    </row>
    <row r="2236" customFormat="false" ht="13.5" hidden="false" customHeight="false" outlineLevel="0" collapsed="false">
      <c r="A2236" s="5" t="n">
        <v>2235</v>
      </c>
      <c r="B2236" s="5" t="s">
        <v>26251</v>
      </c>
      <c r="C2236" s="5" t="s">
        <v>26252</v>
      </c>
      <c r="D2236" s="5"/>
      <c r="E2236" s="5" t="n">
        <v>226024097</v>
      </c>
    </row>
    <row r="2237" customFormat="false" ht="13.5" hidden="false" customHeight="false" outlineLevel="0" collapsed="false">
      <c r="A2237" s="5" t="n">
        <v>2236</v>
      </c>
      <c r="B2237" s="5" t="s">
        <v>26253</v>
      </c>
      <c r="C2237" s="5" t="s">
        <v>26254</v>
      </c>
      <c r="D2237" s="5"/>
      <c r="E2237" s="5" t="n">
        <v>226024096</v>
      </c>
    </row>
    <row r="2238" customFormat="false" ht="13.5" hidden="false" customHeight="false" outlineLevel="0" collapsed="false">
      <c r="A2238" s="5" t="n">
        <v>2237</v>
      </c>
      <c r="B2238" s="5" t="s">
        <v>26255</v>
      </c>
      <c r="C2238" s="5" t="s">
        <v>26256</v>
      </c>
      <c r="D2238" s="5"/>
      <c r="E2238" s="5" t="n">
        <v>226024095</v>
      </c>
    </row>
    <row r="2239" customFormat="false" ht="13.5" hidden="false" customHeight="false" outlineLevel="0" collapsed="false">
      <c r="A2239" s="5" t="n">
        <v>2238</v>
      </c>
      <c r="B2239" s="5" t="s">
        <v>26257</v>
      </c>
      <c r="C2239" s="5" t="s">
        <v>26258</v>
      </c>
      <c r="D2239" s="5"/>
      <c r="E2239" s="5" t="n">
        <v>226024094</v>
      </c>
    </row>
    <row r="2240" customFormat="false" ht="13.5" hidden="false" customHeight="false" outlineLevel="0" collapsed="false">
      <c r="A2240" s="5" t="n">
        <v>2239</v>
      </c>
      <c r="B2240" s="5" t="s">
        <v>26259</v>
      </c>
      <c r="C2240" s="5" t="s">
        <v>26260</v>
      </c>
      <c r="D2240" s="5"/>
      <c r="E2240" s="5" t="n">
        <v>226024093</v>
      </c>
    </row>
    <row r="2241" customFormat="false" ht="13.5" hidden="false" customHeight="false" outlineLevel="0" collapsed="false">
      <c r="A2241" s="5" t="n">
        <v>2240</v>
      </c>
      <c r="B2241" s="5" t="s">
        <v>26261</v>
      </c>
      <c r="C2241" s="5" t="s">
        <v>26262</v>
      </c>
      <c r="D2241" s="5"/>
      <c r="E2241" s="5" t="n">
        <v>226024092</v>
      </c>
    </row>
    <row r="2242" customFormat="false" ht="13.5" hidden="false" customHeight="false" outlineLevel="0" collapsed="false">
      <c r="A2242" s="5" t="n">
        <v>2241</v>
      </c>
      <c r="B2242" s="5" t="s">
        <v>26263</v>
      </c>
      <c r="C2242" s="5" t="s">
        <v>26264</v>
      </c>
      <c r="D2242" s="5"/>
      <c r="E2242" s="5" t="n">
        <v>226024091</v>
      </c>
    </row>
    <row r="2243" customFormat="false" ht="13.5" hidden="false" customHeight="false" outlineLevel="0" collapsed="false">
      <c r="A2243" s="5" t="n">
        <v>2242</v>
      </c>
      <c r="B2243" s="5" t="s">
        <v>26265</v>
      </c>
      <c r="C2243" s="5" t="s">
        <v>26266</v>
      </c>
      <c r="D2243" s="5"/>
      <c r="E2243" s="5" t="n">
        <v>226024090</v>
      </c>
    </row>
    <row r="2244" customFormat="false" ht="13.5" hidden="false" customHeight="false" outlineLevel="0" collapsed="false">
      <c r="A2244" s="5" t="n">
        <v>2243</v>
      </c>
      <c r="B2244" s="5" t="s">
        <v>26267</v>
      </c>
      <c r="C2244" s="5" t="s">
        <v>26268</v>
      </c>
      <c r="D2244" s="5"/>
      <c r="E2244" s="5" t="n">
        <v>226024089</v>
      </c>
    </row>
    <row r="2245" customFormat="false" ht="13.5" hidden="false" customHeight="false" outlineLevel="0" collapsed="false">
      <c r="A2245" s="5" t="n">
        <v>2244</v>
      </c>
      <c r="B2245" s="5" t="s">
        <v>26269</v>
      </c>
      <c r="C2245" s="5" t="s">
        <v>26270</v>
      </c>
      <c r="D2245" s="5"/>
      <c r="E2245" s="5" t="n">
        <v>226024088</v>
      </c>
    </row>
    <row r="2246" customFormat="false" ht="13.5" hidden="false" customHeight="false" outlineLevel="0" collapsed="false">
      <c r="A2246" s="5" t="n">
        <v>2245</v>
      </c>
      <c r="B2246" s="5" t="s">
        <v>26271</v>
      </c>
      <c r="C2246" s="5" t="s">
        <v>26272</v>
      </c>
      <c r="D2246" s="5"/>
      <c r="E2246" s="5" t="n">
        <v>226024087</v>
      </c>
    </row>
    <row r="2247" customFormat="false" ht="13.5" hidden="false" customHeight="false" outlineLevel="0" collapsed="false">
      <c r="A2247" s="5" t="n">
        <v>2246</v>
      </c>
      <c r="B2247" s="5" t="s">
        <v>26273</v>
      </c>
      <c r="C2247" s="5" t="s">
        <v>26274</v>
      </c>
      <c r="D2247" s="5"/>
      <c r="E2247" s="5" t="n">
        <v>226024086</v>
      </c>
    </row>
    <row r="2248" customFormat="false" ht="13.5" hidden="false" customHeight="false" outlineLevel="0" collapsed="false">
      <c r="A2248" s="5" t="n">
        <v>2247</v>
      </c>
      <c r="B2248" s="5" t="s">
        <v>26275</v>
      </c>
      <c r="C2248" s="5" t="s">
        <v>26276</v>
      </c>
      <c r="D2248" s="5"/>
      <c r="E2248" s="5" t="n">
        <v>226024085</v>
      </c>
    </row>
    <row r="2249" customFormat="false" ht="13.5" hidden="false" customHeight="false" outlineLevel="0" collapsed="false">
      <c r="A2249" s="5" t="n">
        <v>2248</v>
      </c>
      <c r="B2249" s="5" t="s">
        <v>26277</v>
      </c>
      <c r="C2249" s="5" t="s">
        <v>26278</v>
      </c>
      <c r="D2249" s="5"/>
      <c r="E2249" s="5" t="n">
        <v>226024084</v>
      </c>
    </row>
    <row r="2250" customFormat="false" ht="13.5" hidden="false" customHeight="false" outlineLevel="0" collapsed="false">
      <c r="A2250" s="5" t="n">
        <v>2249</v>
      </c>
      <c r="B2250" s="5" t="s">
        <v>26279</v>
      </c>
      <c r="C2250" s="5" t="s">
        <v>26280</v>
      </c>
      <c r="D2250" s="5"/>
      <c r="E2250" s="5" t="n">
        <v>226024083</v>
      </c>
    </row>
    <row r="2251" customFormat="false" ht="13.5" hidden="false" customHeight="false" outlineLevel="0" collapsed="false">
      <c r="A2251" s="5" t="n">
        <v>2250</v>
      </c>
      <c r="B2251" s="5" t="s">
        <v>26281</v>
      </c>
      <c r="C2251" s="5" t="s">
        <v>26282</v>
      </c>
      <c r="D2251" s="5"/>
      <c r="E2251" s="5" t="n">
        <v>226024082</v>
      </c>
    </row>
    <row r="2252" customFormat="false" ht="13.5" hidden="false" customHeight="false" outlineLevel="0" collapsed="false">
      <c r="A2252" s="5" t="n">
        <v>2251</v>
      </c>
      <c r="B2252" s="5" t="s">
        <v>26283</v>
      </c>
      <c r="C2252" s="5" t="s">
        <v>26284</v>
      </c>
      <c r="D2252" s="5"/>
      <c r="E2252" s="5" t="n">
        <v>226024081</v>
      </c>
    </row>
    <row r="2253" customFormat="false" ht="13.5" hidden="false" customHeight="false" outlineLevel="0" collapsed="false">
      <c r="A2253" s="5" t="n">
        <v>2252</v>
      </c>
      <c r="B2253" s="5" t="s">
        <v>26285</v>
      </c>
      <c r="C2253" s="5" t="s">
        <v>26286</v>
      </c>
      <c r="D2253" s="5"/>
      <c r="E2253" s="5" t="n">
        <v>226024080</v>
      </c>
    </row>
    <row r="2254" customFormat="false" ht="13.5" hidden="false" customHeight="false" outlineLevel="0" collapsed="false">
      <c r="A2254" s="5" t="n">
        <v>2253</v>
      </c>
      <c r="B2254" s="5" t="s">
        <v>26287</v>
      </c>
      <c r="C2254" s="5" t="s">
        <v>26288</v>
      </c>
      <c r="D2254" s="5"/>
      <c r="E2254" s="5" t="n">
        <v>226024079</v>
      </c>
    </row>
    <row r="2255" customFormat="false" ht="13.5" hidden="false" customHeight="false" outlineLevel="0" collapsed="false">
      <c r="A2255" s="5" t="n">
        <v>2254</v>
      </c>
      <c r="B2255" s="5" t="s">
        <v>26289</v>
      </c>
      <c r="C2255" s="5" t="s">
        <v>26290</v>
      </c>
      <c r="D2255" s="5"/>
      <c r="E2255" s="5" t="n">
        <v>226024078</v>
      </c>
    </row>
    <row r="2256" customFormat="false" ht="13.5" hidden="false" customHeight="false" outlineLevel="0" collapsed="false">
      <c r="A2256" s="5" t="n">
        <v>2255</v>
      </c>
      <c r="B2256" s="5" t="s">
        <v>26291</v>
      </c>
      <c r="C2256" s="5" t="s">
        <v>26292</v>
      </c>
      <c r="D2256" s="5"/>
      <c r="E2256" s="5" t="n">
        <v>226024077</v>
      </c>
    </row>
    <row r="2257" customFormat="false" ht="13.5" hidden="false" customHeight="false" outlineLevel="0" collapsed="false">
      <c r="A2257" s="5" t="n">
        <v>2256</v>
      </c>
      <c r="B2257" s="5" t="s">
        <v>26293</v>
      </c>
      <c r="C2257" s="5" t="s">
        <v>26294</v>
      </c>
      <c r="D2257" s="5"/>
      <c r="E2257" s="5" t="n">
        <v>226024076</v>
      </c>
    </row>
    <row r="2258" customFormat="false" ht="13.5" hidden="false" customHeight="false" outlineLevel="0" collapsed="false">
      <c r="A2258" s="5" t="n">
        <v>2257</v>
      </c>
      <c r="B2258" s="5" t="s">
        <v>26295</v>
      </c>
      <c r="C2258" s="5" t="s">
        <v>26296</v>
      </c>
      <c r="D2258" s="5"/>
      <c r="E2258" s="5" t="n">
        <v>226024075</v>
      </c>
    </row>
    <row r="2259" customFormat="false" ht="13.5" hidden="false" customHeight="false" outlineLevel="0" collapsed="false">
      <c r="A2259" s="5" t="n">
        <v>2258</v>
      </c>
      <c r="B2259" s="5" t="s">
        <v>26297</v>
      </c>
      <c r="C2259" s="5" t="s">
        <v>26298</v>
      </c>
      <c r="D2259" s="5"/>
      <c r="E2259" s="5" t="n">
        <v>226024074</v>
      </c>
    </row>
    <row r="2260" customFormat="false" ht="13.5" hidden="false" customHeight="false" outlineLevel="0" collapsed="false">
      <c r="A2260" s="5" t="n">
        <v>2259</v>
      </c>
      <c r="B2260" s="5" t="s">
        <v>26299</v>
      </c>
      <c r="C2260" s="5" t="s">
        <v>26300</v>
      </c>
      <c r="D2260" s="5"/>
      <c r="E2260" s="5" t="n">
        <v>226024073</v>
      </c>
    </row>
    <row r="2261" customFormat="false" ht="13.5" hidden="false" customHeight="false" outlineLevel="0" collapsed="false">
      <c r="A2261" s="5" t="n">
        <v>2260</v>
      </c>
      <c r="B2261" s="5" t="s">
        <v>26301</v>
      </c>
      <c r="C2261" s="5" t="s">
        <v>26302</v>
      </c>
      <c r="D2261" s="5"/>
      <c r="E2261" s="5" t="n">
        <v>226024072</v>
      </c>
    </row>
    <row r="2262" customFormat="false" ht="13.5" hidden="false" customHeight="false" outlineLevel="0" collapsed="false">
      <c r="A2262" s="5" t="n">
        <v>2261</v>
      </c>
      <c r="B2262" s="5" t="s">
        <v>26303</v>
      </c>
      <c r="C2262" s="5" t="s">
        <v>26304</v>
      </c>
      <c r="D2262" s="5"/>
      <c r="E2262" s="5" t="n">
        <v>226024071</v>
      </c>
    </row>
    <row r="2263" customFormat="false" ht="13.5" hidden="false" customHeight="false" outlineLevel="0" collapsed="false">
      <c r="A2263" s="5" t="n">
        <v>2262</v>
      </c>
      <c r="B2263" s="5" t="s">
        <v>26305</v>
      </c>
      <c r="C2263" s="5" t="s">
        <v>26306</v>
      </c>
      <c r="D2263" s="5"/>
      <c r="E2263" s="5" t="n">
        <v>226024070</v>
      </c>
    </row>
    <row r="2264" customFormat="false" ht="13.5" hidden="false" customHeight="false" outlineLevel="0" collapsed="false">
      <c r="A2264" s="5" t="n">
        <v>2263</v>
      </c>
      <c r="B2264" s="5" t="s">
        <v>26307</v>
      </c>
      <c r="C2264" s="5" t="s">
        <v>26308</v>
      </c>
      <c r="D2264" s="5"/>
      <c r="E2264" s="5" t="n">
        <v>224024013</v>
      </c>
    </row>
    <row r="2265" customFormat="false" ht="13.5" hidden="false" customHeight="false" outlineLevel="0" collapsed="false">
      <c r="A2265" s="5" t="n">
        <v>2264</v>
      </c>
      <c r="B2265" s="5" t="s">
        <v>26309</v>
      </c>
      <c r="C2265" s="5" t="s">
        <v>26310</v>
      </c>
      <c r="D2265" s="5"/>
      <c r="E2265" s="5" t="n">
        <v>224024012</v>
      </c>
    </row>
    <row r="2266" customFormat="false" ht="13.5" hidden="false" customHeight="false" outlineLevel="0" collapsed="false">
      <c r="A2266" s="5" t="n">
        <v>2265</v>
      </c>
      <c r="B2266" s="5" t="s">
        <v>26311</v>
      </c>
      <c r="C2266" s="5" t="s">
        <v>26312</v>
      </c>
      <c r="D2266" s="5"/>
      <c r="E2266" s="5" t="n">
        <v>224024011</v>
      </c>
    </row>
    <row r="2267" customFormat="false" ht="13.5" hidden="false" customHeight="false" outlineLevel="0" collapsed="false">
      <c r="A2267" s="5" t="n">
        <v>2266</v>
      </c>
      <c r="B2267" s="5" t="s">
        <v>26313</v>
      </c>
      <c r="C2267" s="5" t="s">
        <v>26314</v>
      </c>
      <c r="D2267" s="5"/>
      <c r="E2267" s="5" t="n">
        <v>222024012</v>
      </c>
    </row>
    <row r="2268" customFormat="false" ht="13.5" hidden="false" customHeight="false" outlineLevel="0" collapsed="false">
      <c r="A2268" s="5" t="n">
        <v>2267</v>
      </c>
      <c r="B2268" s="5" t="s">
        <v>26315</v>
      </c>
      <c r="C2268" s="5" t="s">
        <v>26316</v>
      </c>
      <c r="D2268" s="5"/>
      <c r="E2268" s="5" t="n">
        <v>222024011</v>
      </c>
    </row>
    <row r="2269" customFormat="false" ht="13.5" hidden="false" customHeight="false" outlineLevel="0" collapsed="false">
      <c r="A2269" s="5" t="n">
        <v>2268</v>
      </c>
      <c r="B2269" s="5" t="s">
        <v>26317</v>
      </c>
      <c r="C2269" s="5" t="s">
        <v>26318</v>
      </c>
      <c r="D2269" s="5"/>
      <c r="E2269" s="5" t="n">
        <v>222024010</v>
      </c>
    </row>
    <row r="2270" customFormat="false" ht="13.5" hidden="false" customHeight="false" outlineLevel="0" collapsed="false">
      <c r="A2270" s="5" t="n">
        <v>2269</v>
      </c>
      <c r="B2270" s="5" t="s">
        <v>26319</v>
      </c>
      <c r="C2270" s="5" t="s">
        <v>26320</v>
      </c>
      <c r="D2270" s="5"/>
      <c r="E2270" s="5" t="n">
        <v>222024009</v>
      </c>
    </row>
    <row r="2271" customFormat="false" ht="13.5" hidden="false" customHeight="false" outlineLevel="0" collapsed="false">
      <c r="A2271" s="5" t="n">
        <v>2270</v>
      </c>
      <c r="B2271" s="5" t="s">
        <v>26321</v>
      </c>
      <c r="C2271" s="5" t="s">
        <v>26322</v>
      </c>
      <c r="D2271" s="5"/>
      <c r="E2271" s="5" t="n">
        <v>222024008</v>
      </c>
    </row>
    <row r="2272" customFormat="false" ht="13.5" hidden="false" customHeight="false" outlineLevel="0" collapsed="false">
      <c r="A2272" s="5" t="n">
        <v>2271</v>
      </c>
      <c r="B2272" s="5" t="s">
        <v>26323</v>
      </c>
      <c r="C2272" s="5" t="s">
        <v>26324</v>
      </c>
      <c r="D2272" s="5"/>
      <c r="E2272" s="5" t="n">
        <v>222024007</v>
      </c>
    </row>
    <row r="2273" customFormat="false" ht="13.5" hidden="false" customHeight="false" outlineLevel="0" collapsed="false">
      <c r="A2273" s="5" t="n">
        <v>2272</v>
      </c>
      <c r="B2273" s="5" t="s">
        <v>26325</v>
      </c>
      <c r="C2273" s="5" t="s">
        <v>26326</v>
      </c>
      <c r="D2273" s="5"/>
      <c r="E2273" s="5" t="n">
        <v>221024035</v>
      </c>
    </row>
    <row r="2274" customFormat="false" ht="13.5" hidden="false" customHeight="false" outlineLevel="0" collapsed="false">
      <c r="A2274" s="5" t="n">
        <v>2273</v>
      </c>
      <c r="B2274" s="5" t="s">
        <v>26327</v>
      </c>
      <c r="C2274" s="5" t="s">
        <v>26328</v>
      </c>
      <c r="D2274" s="5"/>
      <c r="E2274" s="5" t="n">
        <v>221024034</v>
      </c>
    </row>
    <row r="2275" customFormat="false" ht="13.5" hidden="false" customHeight="false" outlineLevel="0" collapsed="false">
      <c r="A2275" s="5" t="n">
        <v>2274</v>
      </c>
      <c r="B2275" s="5" t="s">
        <v>26329</v>
      </c>
      <c r="C2275" s="5" t="s">
        <v>26330</v>
      </c>
      <c r="D2275" s="5"/>
      <c r="E2275" s="5" t="n">
        <v>221024033</v>
      </c>
    </row>
    <row r="2276" customFormat="false" ht="13.5" hidden="false" customHeight="false" outlineLevel="0" collapsed="false">
      <c r="A2276" s="5" t="n">
        <v>2275</v>
      </c>
      <c r="B2276" s="5" t="s">
        <v>26331</v>
      </c>
      <c r="C2276" s="5" t="s">
        <v>26332</v>
      </c>
      <c r="D2276" s="5"/>
      <c r="E2276" s="5" t="n">
        <v>221024032</v>
      </c>
    </row>
    <row r="2277" customFormat="false" ht="13.5" hidden="false" customHeight="false" outlineLevel="0" collapsed="false">
      <c r="A2277" s="5" t="n">
        <v>2276</v>
      </c>
      <c r="B2277" s="5" t="s">
        <v>26333</v>
      </c>
      <c r="C2277" s="5" t="s">
        <v>26334</v>
      </c>
      <c r="D2277" s="5"/>
      <c r="E2277" s="5" t="n">
        <v>221024031</v>
      </c>
    </row>
    <row r="2278" customFormat="false" ht="13.5" hidden="false" customHeight="false" outlineLevel="0" collapsed="false">
      <c r="A2278" s="5" t="n">
        <v>2277</v>
      </c>
      <c r="B2278" s="5" t="s">
        <v>26335</v>
      </c>
      <c r="C2278" s="5" t="s">
        <v>26336</v>
      </c>
      <c r="D2278" s="5"/>
      <c r="E2278" s="5" t="n">
        <v>221024030</v>
      </c>
    </row>
    <row r="2279" customFormat="false" ht="13.5" hidden="false" customHeight="false" outlineLevel="0" collapsed="false">
      <c r="A2279" s="5" t="n">
        <v>2278</v>
      </c>
      <c r="B2279" s="5" t="s">
        <v>26337</v>
      </c>
      <c r="C2279" s="5" t="s">
        <v>26338</v>
      </c>
      <c r="D2279" s="5"/>
      <c r="E2279" s="5" t="n">
        <v>221024029</v>
      </c>
    </row>
    <row r="2280" customFormat="false" ht="13.5" hidden="false" customHeight="false" outlineLevel="0" collapsed="false">
      <c r="A2280" s="5" t="n">
        <v>2279</v>
      </c>
      <c r="B2280" s="5" t="s">
        <v>26339</v>
      </c>
      <c r="C2280" s="5" t="s">
        <v>26340</v>
      </c>
      <c r="D2280" s="5"/>
      <c r="E2280" s="5" t="n">
        <v>221024028</v>
      </c>
    </row>
    <row r="2281" customFormat="false" ht="13.5" hidden="false" customHeight="false" outlineLevel="0" collapsed="false">
      <c r="A2281" s="5" t="n">
        <v>2280</v>
      </c>
      <c r="B2281" s="5" t="s">
        <v>26341</v>
      </c>
      <c r="C2281" s="5" t="s">
        <v>26342</v>
      </c>
      <c r="D2281" s="5"/>
      <c r="E2281" s="5" t="n">
        <v>221024027</v>
      </c>
    </row>
    <row r="2282" customFormat="false" ht="13.5" hidden="false" customHeight="false" outlineLevel="0" collapsed="false">
      <c r="A2282" s="5" t="n">
        <v>2281</v>
      </c>
      <c r="B2282" s="5" t="s">
        <v>26343</v>
      </c>
      <c r="C2282" s="5" t="s">
        <v>26344</v>
      </c>
      <c r="D2282" s="5"/>
      <c r="E2282" s="5" t="n">
        <v>221024026</v>
      </c>
    </row>
    <row r="2283" customFormat="false" ht="13.5" hidden="false" customHeight="false" outlineLevel="0" collapsed="false">
      <c r="A2283" s="5" t="n">
        <v>2282</v>
      </c>
      <c r="B2283" s="5" t="s">
        <v>26345</v>
      </c>
      <c r="C2283" s="5" t="s">
        <v>26346</v>
      </c>
      <c r="D2283" s="5"/>
      <c r="E2283" s="5" t="n">
        <v>221024025</v>
      </c>
    </row>
    <row r="2284" customFormat="false" ht="13.5" hidden="false" customHeight="false" outlineLevel="0" collapsed="false">
      <c r="A2284" s="5" t="n">
        <v>2283</v>
      </c>
      <c r="B2284" s="5" t="s">
        <v>26347</v>
      </c>
      <c r="C2284" s="5" t="s">
        <v>26348</v>
      </c>
      <c r="D2284" s="5"/>
      <c r="E2284" s="5" t="n">
        <v>221024024</v>
      </c>
    </row>
    <row r="2285" customFormat="false" ht="13.5" hidden="false" customHeight="false" outlineLevel="0" collapsed="false">
      <c r="A2285" s="5" t="n">
        <v>2284</v>
      </c>
      <c r="B2285" s="5" t="s">
        <v>26349</v>
      </c>
      <c r="C2285" s="5" t="s">
        <v>26350</v>
      </c>
      <c r="D2285" s="5"/>
      <c r="E2285" s="5" t="n">
        <v>221024023</v>
      </c>
    </row>
    <row r="2286" customFormat="false" ht="13.5" hidden="false" customHeight="false" outlineLevel="0" collapsed="false">
      <c r="A2286" s="5" t="n">
        <v>2285</v>
      </c>
      <c r="B2286" s="5" t="s">
        <v>26351</v>
      </c>
      <c r="C2286" s="5" t="s">
        <v>26352</v>
      </c>
      <c r="D2286" s="5"/>
      <c r="E2286" s="5" t="n">
        <v>221024022</v>
      </c>
    </row>
    <row r="2287" customFormat="false" ht="13.5" hidden="false" customHeight="false" outlineLevel="0" collapsed="false">
      <c r="A2287" s="5" t="n">
        <v>2286</v>
      </c>
      <c r="B2287" s="5" t="s">
        <v>26353</v>
      </c>
      <c r="C2287" s="5" t="s">
        <v>26354</v>
      </c>
      <c r="D2287" s="5"/>
      <c r="E2287" s="5" t="n">
        <v>221024021</v>
      </c>
    </row>
    <row r="2288" customFormat="false" ht="13.5" hidden="false" customHeight="false" outlineLevel="0" collapsed="false">
      <c r="A2288" s="5" t="n">
        <v>2287</v>
      </c>
      <c r="B2288" s="5" t="s">
        <v>26355</v>
      </c>
      <c r="C2288" s="5" t="s">
        <v>26356</v>
      </c>
      <c r="D2288" s="5"/>
      <c r="E2288" s="5" t="n">
        <v>221024020</v>
      </c>
    </row>
    <row r="2289" customFormat="false" ht="13.5" hidden="false" customHeight="false" outlineLevel="0" collapsed="false">
      <c r="A2289" s="5" t="n">
        <v>2288</v>
      </c>
      <c r="B2289" s="5" t="s">
        <v>26357</v>
      </c>
      <c r="C2289" s="5" t="s">
        <v>26358</v>
      </c>
      <c r="D2289" s="5"/>
      <c r="E2289" s="5" t="n">
        <v>212024005</v>
      </c>
    </row>
    <row r="2290" customFormat="false" ht="13.5" hidden="false" customHeight="false" outlineLevel="0" collapsed="false">
      <c r="A2290" s="5" t="n">
        <v>2289</v>
      </c>
      <c r="B2290" s="5" t="s">
        <v>26359</v>
      </c>
      <c r="C2290" s="5" t="s">
        <v>26360</v>
      </c>
      <c r="D2290" s="5"/>
      <c r="E2290" s="5" t="n">
        <v>212024004</v>
      </c>
    </row>
    <row r="2291" customFormat="false" ht="13.5" hidden="false" customHeight="false" outlineLevel="0" collapsed="false">
      <c r="A2291" s="5" t="n">
        <v>2290</v>
      </c>
      <c r="B2291" s="5" t="s">
        <v>26361</v>
      </c>
      <c r="C2291" s="5" t="s">
        <v>26362</v>
      </c>
      <c r="D2291" s="5"/>
      <c r="E2291" s="5" t="n">
        <v>211024026</v>
      </c>
    </row>
    <row r="2292" customFormat="false" ht="13.5" hidden="false" customHeight="false" outlineLevel="0" collapsed="false">
      <c r="A2292" s="5" t="n">
        <v>2291</v>
      </c>
      <c r="B2292" s="5" t="s">
        <v>26363</v>
      </c>
      <c r="C2292" s="5" t="s">
        <v>26364</v>
      </c>
      <c r="D2292" s="5"/>
      <c r="E2292" s="5" t="n">
        <v>211024025</v>
      </c>
    </row>
    <row r="2293" customFormat="false" ht="13.5" hidden="false" customHeight="false" outlineLevel="0" collapsed="false">
      <c r="A2293" s="5" t="n">
        <v>2292</v>
      </c>
      <c r="B2293" s="5" t="s">
        <v>26365</v>
      </c>
      <c r="C2293" s="5" t="s">
        <v>26366</v>
      </c>
      <c r="D2293" s="5"/>
      <c r="E2293" s="5" t="n">
        <v>211024024</v>
      </c>
    </row>
    <row r="2294" customFormat="false" ht="13.5" hidden="false" customHeight="false" outlineLevel="0" collapsed="false">
      <c r="A2294" s="5" t="n">
        <v>2293</v>
      </c>
      <c r="B2294" s="5" t="s">
        <v>26367</v>
      </c>
      <c r="C2294" s="5" t="s">
        <v>26368</v>
      </c>
      <c r="D2294" s="5"/>
      <c r="E2294" s="5" t="n">
        <v>211024023</v>
      </c>
    </row>
    <row r="2295" customFormat="false" ht="13.5" hidden="false" customHeight="false" outlineLevel="0" collapsed="false">
      <c r="A2295" s="5" t="n">
        <v>2294</v>
      </c>
      <c r="B2295" s="5" t="s">
        <v>26369</v>
      </c>
      <c r="C2295" s="5" t="s">
        <v>26370</v>
      </c>
      <c r="D2295" s="5"/>
      <c r="E2295" s="5" t="n">
        <v>211024022</v>
      </c>
    </row>
    <row r="2296" customFormat="false" ht="13.5" hidden="false" customHeight="false" outlineLevel="0" collapsed="false">
      <c r="A2296" s="5" t="n">
        <v>2295</v>
      </c>
      <c r="B2296" s="5" t="s">
        <v>26371</v>
      </c>
      <c r="C2296" s="5" t="s">
        <v>26372</v>
      </c>
      <c r="D2296" s="5"/>
      <c r="E2296" s="5" t="n">
        <v>211024021</v>
      </c>
    </row>
    <row r="2297" customFormat="false" ht="13.5" hidden="false" customHeight="false" outlineLevel="0" collapsed="false">
      <c r="A2297" s="5" t="n">
        <v>2296</v>
      </c>
      <c r="B2297" s="5" t="s">
        <v>26373</v>
      </c>
      <c r="C2297" s="5" t="s">
        <v>26374</v>
      </c>
      <c r="D2297" s="5"/>
      <c r="E2297" s="5" t="n">
        <v>211024020</v>
      </c>
    </row>
    <row r="2298" customFormat="false" ht="13.5" hidden="false" customHeight="false" outlineLevel="0" collapsed="false">
      <c r="A2298" s="5" t="n">
        <v>2297</v>
      </c>
      <c r="B2298" s="5" t="s">
        <v>26375</v>
      </c>
      <c r="C2298" s="5" t="s">
        <v>26376</v>
      </c>
      <c r="D2298" s="5"/>
      <c r="E2298" s="5" t="n">
        <v>210024204</v>
      </c>
    </row>
    <row r="2299" customFormat="false" ht="13.5" hidden="false" customHeight="false" outlineLevel="0" collapsed="false">
      <c r="A2299" s="5" t="n">
        <v>2298</v>
      </c>
      <c r="B2299" s="5" t="s">
        <v>26377</v>
      </c>
      <c r="C2299" s="5" t="s">
        <v>26378</v>
      </c>
      <c r="D2299" s="5"/>
      <c r="E2299" s="5" t="n">
        <v>210024203</v>
      </c>
    </row>
    <row r="2300" customFormat="false" ht="13.5" hidden="false" customHeight="false" outlineLevel="0" collapsed="false">
      <c r="A2300" s="5" t="n">
        <v>2299</v>
      </c>
      <c r="B2300" s="5" t="s">
        <v>26379</v>
      </c>
      <c r="C2300" s="5" t="s">
        <v>26380</v>
      </c>
      <c r="D2300" s="5"/>
      <c r="E2300" s="5" t="n">
        <v>210024202</v>
      </c>
    </row>
    <row r="2301" customFormat="false" ht="13.5" hidden="false" customHeight="false" outlineLevel="0" collapsed="false">
      <c r="A2301" s="5" t="n">
        <v>2300</v>
      </c>
      <c r="B2301" s="5" t="s">
        <v>26381</v>
      </c>
      <c r="C2301" s="5" t="s">
        <v>26382</v>
      </c>
      <c r="D2301" s="5"/>
      <c r="E2301" s="5" t="n">
        <v>209024007</v>
      </c>
    </row>
    <row r="2302" customFormat="false" ht="13.5" hidden="false" customHeight="false" outlineLevel="0" collapsed="false">
      <c r="A2302" s="5" t="n">
        <v>2301</v>
      </c>
      <c r="B2302" s="5" t="s">
        <v>26383</v>
      </c>
      <c r="C2302" s="5" t="s">
        <v>26384</v>
      </c>
      <c r="D2302" s="5"/>
      <c r="E2302" s="5" t="n">
        <v>209024006</v>
      </c>
    </row>
    <row r="2303" customFormat="false" ht="13.5" hidden="false" customHeight="false" outlineLevel="0" collapsed="false">
      <c r="A2303" s="5" t="n">
        <v>2302</v>
      </c>
      <c r="B2303" s="5" t="s">
        <v>26385</v>
      </c>
      <c r="C2303" s="5" t="s">
        <v>26386</v>
      </c>
      <c r="D2303" s="5"/>
      <c r="E2303" s="5" t="n">
        <v>209024005</v>
      </c>
    </row>
    <row r="2304" customFormat="false" ht="13.5" hidden="false" customHeight="false" outlineLevel="0" collapsed="false">
      <c r="A2304" s="5" t="n">
        <v>2303</v>
      </c>
      <c r="B2304" s="5" t="s">
        <v>26387</v>
      </c>
      <c r="C2304" s="5" t="s">
        <v>26388</v>
      </c>
      <c r="D2304" s="5"/>
      <c r="E2304" s="5" t="n">
        <v>208024082</v>
      </c>
    </row>
    <row r="2305" customFormat="false" ht="13.5" hidden="false" customHeight="false" outlineLevel="0" collapsed="false">
      <c r="A2305" s="5" t="n">
        <v>2304</v>
      </c>
      <c r="B2305" s="5" t="s">
        <v>26389</v>
      </c>
      <c r="C2305" s="5" t="s">
        <v>26390</v>
      </c>
      <c r="D2305" s="5"/>
      <c r="E2305" s="5" t="n">
        <v>208024081</v>
      </c>
    </row>
    <row r="2306" customFormat="false" ht="13.5" hidden="false" customHeight="false" outlineLevel="0" collapsed="false">
      <c r="A2306" s="5" t="n">
        <v>2305</v>
      </c>
      <c r="B2306" s="5" t="s">
        <v>26391</v>
      </c>
      <c r="C2306" s="5" t="s">
        <v>26392</v>
      </c>
      <c r="D2306" s="5"/>
      <c r="E2306" s="5" t="n">
        <v>208024080</v>
      </c>
    </row>
    <row r="2307" customFormat="false" ht="13.5" hidden="false" customHeight="false" outlineLevel="0" collapsed="false">
      <c r="A2307" s="5" t="n">
        <v>2306</v>
      </c>
      <c r="B2307" s="5" t="s">
        <v>26393</v>
      </c>
      <c r="C2307" s="5" t="s">
        <v>26394</v>
      </c>
      <c r="D2307" s="5"/>
      <c r="E2307" s="5" t="n">
        <v>208024079</v>
      </c>
    </row>
    <row r="2308" customFormat="false" ht="13.5" hidden="false" customHeight="false" outlineLevel="0" collapsed="false">
      <c r="A2308" s="5" t="n">
        <v>2307</v>
      </c>
      <c r="B2308" s="5" t="s">
        <v>26395</v>
      </c>
      <c r="C2308" s="5" t="s">
        <v>26396</v>
      </c>
      <c r="D2308" s="5"/>
      <c r="E2308" s="5" t="n">
        <v>208024078</v>
      </c>
    </row>
    <row r="2309" customFormat="false" ht="13.5" hidden="false" customHeight="false" outlineLevel="0" collapsed="false">
      <c r="A2309" s="5" t="n">
        <v>2308</v>
      </c>
      <c r="B2309" s="5" t="s">
        <v>26397</v>
      </c>
      <c r="C2309" s="5" t="s">
        <v>26398</v>
      </c>
      <c r="D2309" s="5"/>
      <c r="E2309" s="5" t="n">
        <v>208024077</v>
      </c>
    </row>
    <row r="2310" customFormat="false" ht="13.5" hidden="false" customHeight="false" outlineLevel="0" collapsed="false">
      <c r="A2310" s="5" t="n">
        <v>2309</v>
      </c>
      <c r="B2310" s="5" t="s">
        <v>26399</v>
      </c>
      <c r="C2310" s="5" t="s">
        <v>26400</v>
      </c>
      <c r="D2310" s="5"/>
      <c r="E2310" s="5" t="n">
        <v>208024076</v>
      </c>
    </row>
    <row r="2311" customFormat="false" ht="13.5" hidden="false" customHeight="false" outlineLevel="0" collapsed="false">
      <c r="A2311" s="5" t="n">
        <v>2310</v>
      </c>
      <c r="B2311" s="5" t="s">
        <v>26401</v>
      </c>
      <c r="C2311" s="5" t="s">
        <v>26402</v>
      </c>
      <c r="D2311" s="5"/>
      <c r="E2311" s="5" t="n">
        <v>208024075</v>
      </c>
    </row>
    <row r="2312" customFormat="false" ht="13.5" hidden="false" customHeight="false" outlineLevel="0" collapsed="false">
      <c r="A2312" s="5" t="n">
        <v>2311</v>
      </c>
      <c r="B2312" s="5" t="s">
        <v>26403</v>
      </c>
      <c r="C2312" s="5" t="s">
        <v>26404</v>
      </c>
      <c r="D2312" s="5"/>
      <c r="E2312" s="5" t="n">
        <v>208024074</v>
      </c>
    </row>
    <row r="2313" customFormat="false" ht="13.5" hidden="false" customHeight="false" outlineLevel="0" collapsed="false">
      <c r="A2313" s="5" t="n">
        <v>2312</v>
      </c>
      <c r="B2313" s="5" t="s">
        <v>26405</v>
      </c>
      <c r="C2313" s="5" t="s">
        <v>26406</v>
      </c>
      <c r="D2313" s="5"/>
      <c r="E2313" s="5" t="n">
        <v>208024073</v>
      </c>
    </row>
    <row r="2314" customFormat="false" ht="13.5" hidden="false" customHeight="false" outlineLevel="0" collapsed="false">
      <c r="A2314" s="5" t="n">
        <v>2313</v>
      </c>
      <c r="B2314" s="5" t="s">
        <v>26407</v>
      </c>
      <c r="C2314" s="5" t="s">
        <v>26408</v>
      </c>
      <c r="D2314" s="5"/>
      <c r="E2314" s="5" t="n">
        <v>208024072</v>
      </c>
    </row>
    <row r="2315" customFormat="false" ht="13.5" hidden="false" customHeight="false" outlineLevel="0" collapsed="false">
      <c r="A2315" s="5" t="n">
        <v>2314</v>
      </c>
      <c r="B2315" s="5" t="s">
        <v>26409</v>
      </c>
      <c r="C2315" s="5" t="s">
        <v>26410</v>
      </c>
      <c r="D2315" s="5"/>
      <c r="E2315" s="5" t="n">
        <v>208024071</v>
      </c>
    </row>
    <row r="2316" customFormat="false" ht="13.5" hidden="false" customHeight="false" outlineLevel="0" collapsed="false">
      <c r="A2316" s="5" t="n">
        <v>2315</v>
      </c>
      <c r="B2316" s="5" t="s">
        <v>26411</v>
      </c>
      <c r="C2316" s="5" t="s">
        <v>26412</v>
      </c>
      <c r="D2316" s="5"/>
      <c r="E2316" s="5" t="n">
        <v>208024070</v>
      </c>
    </row>
    <row r="2317" customFormat="false" ht="13.5" hidden="false" customHeight="false" outlineLevel="0" collapsed="false">
      <c r="A2317" s="5" t="n">
        <v>2316</v>
      </c>
      <c r="B2317" s="5" t="s">
        <v>26413</v>
      </c>
      <c r="C2317" s="5" t="s">
        <v>26414</v>
      </c>
      <c r="D2317" s="5"/>
      <c r="E2317" s="5" t="n">
        <v>208024069</v>
      </c>
    </row>
    <row r="2318" customFormat="false" ht="13.5" hidden="false" customHeight="false" outlineLevel="0" collapsed="false">
      <c r="A2318" s="5" t="n">
        <v>2317</v>
      </c>
      <c r="B2318" s="5" t="s">
        <v>26415</v>
      </c>
      <c r="C2318" s="5" t="s">
        <v>26416</v>
      </c>
      <c r="D2318" s="5"/>
      <c r="E2318" s="5" t="n">
        <v>208024068</v>
      </c>
    </row>
    <row r="2319" customFormat="false" ht="13.5" hidden="false" customHeight="false" outlineLevel="0" collapsed="false">
      <c r="A2319" s="5" t="n">
        <v>2318</v>
      </c>
      <c r="B2319" s="5" t="s">
        <v>26417</v>
      </c>
      <c r="C2319" s="5" t="s">
        <v>26418</v>
      </c>
      <c r="D2319" s="5"/>
      <c r="E2319" s="5" t="n">
        <v>208024067</v>
      </c>
    </row>
    <row r="2320" customFormat="false" ht="13.5" hidden="false" customHeight="false" outlineLevel="0" collapsed="false">
      <c r="A2320" s="5" t="n">
        <v>2319</v>
      </c>
      <c r="B2320" s="5" t="s">
        <v>26419</v>
      </c>
      <c r="C2320" s="5" t="s">
        <v>26420</v>
      </c>
      <c r="D2320" s="5"/>
      <c r="E2320" s="5" t="n">
        <v>208024066</v>
      </c>
    </row>
    <row r="2321" customFormat="false" ht="13.5" hidden="false" customHeight="false" outlineLevel="0" collapsed="false">
      <c r="A2321" s="5" t="n">
        <v>2320</v>
      </c>
      <c r="B2321" s="5" t="s">
        <v>26421</v>
      </c>
      <c r="C2321" s="5" t="s">
        <v>26422</v>
      </c>
      <c r="D2321" s="5"/>
      <c r="E2321" s="5" t="n">
        <v>208024065</v>
      </c>
    </row>
    <row r="2322" customFormat="false" ht="13.5" hidden="false" customHeight="false" outlineLevel="0" collapsed="false">
      <c r="A2322" s="5" t="n">
        <v>2321</v>
      </c>
      <c r="B2322" s="5" t="s">
        <v>26423</v>
      </c>
      <c r="C2322" s="5" t="s">
        <v>26424</v>
      </c>
      <c r="D2322" s="5"/>
      <c r="E2322" s="5" t="n">
        <v>207024104</v>
      </c>
    </row>
    <row r="2323" customFormat="false" ht="13.5" hidden="false" customHeight="false" outlineLevel="0" collapsed="false">
      <c r="A2323" s="5" t="n">
        <v>2322</v>
      </c>
      <c r="B2323" s="5" t="s">
        <v>26425</v>
      </c>
      <c r="C2323" s="5" t="s">
        <v>26426</v>
      </c>
      <c r="D2323" s="5"/>
      <c r="E2323" s="5" t="n">
        <v>207024103</v>
      </c>
    </row>
    <row r="2324" customFormat="false" ht="13.5" hidden="false" customHeight="false" outlineLevel="0" collapsed="false">
      <c r="A2324" s="5" t="n">
        <v>2323</v>
      </c>
      <c r="B2324" s="5" t="s">
        <v>26427</v>
      </c>
      <c r="C2324" s="5" t="s">
        <v>26428</v>
      </c>
      <c r="D2324" s="5"/>
      <c r="E2324" s="5" t="n">
        <v>206024007</v>
      </c>
    </row>
    <row r="2325" customFormat="false" ht="13.5" hidden="false" customHeight="false" outlineLevel="0" collapsed="false">
      <c r="A2325" s="5" t="n">
        <v>2324</v>
      </c>
      <c r="B2325" s="5" t="s">
        <v>26429</v>
      </c>
      <c r="C2325" s="5" t="s">
        <v>26430</v>
      </c>
      <c r="D2325" s="5"/>
      <c r="E2325" s="5" t="n">
        <v>206024006</v>
      </c>
    </row>
    <row r="2326" customFormat="false" ht="13.5" hidden="false" customHeight="false" outlineLevel="0" collapsed="false">
      <c r="A2326" s="5" t="n">
        <v>2325</v>
      </c>
      <c r="B2326" s="5" t="s">
        <v>26431</v>
      </c>
      <c r="C2326" s="5" t="s">
        <v>26432</v>
      </c>
      <c r="D2326" s="5"/>
      <c r="E2326" s="5" t="n">
        <v>205024006</v>
      </c>
    </row>
    <row r="2327" customFormat="false" ht="13.5" hidden="false" customHeight="false" outlineLevel="0" collapsed="false">
      <c r="A2327" s="5" t="n">
        <v>2326</v>
      </c>
      <c r="B2327" s="5" t="s">
        <v>26433</v>
      </c>
      <c r="C2327" s="5" t="s">
        <v>26434</v>
      </c>
      <c r="D2327" s="5"/>
      <c r="E2327" s="5" t="n">
        <v>205024005</v>
      </c>
    </row>
    <row r="2328" customFormat="false" ht="13.5" hidden="false" customHeight="false" outlineLevel="0" collapsed="false">
      <c r="A2328" s="5" t="n">
        <v>2327</v>
      </c>
      <c r="B2328" s="5" t="s">
        <v>26435</v>
      </c>
      <c r="C2328" s="5" t="s">
        <v>26436</v>
      </c>
      <c r="D2328" s="5"/>
      <c r="E2328" s="5" t="n">
        <v>205024004</v>
      </c>
    </row>
    <row r="2329" customFormat="false" ht="13.5" hidden="false" customHeight="false" outlineLevel="0" collapsed="false">
      <c r="A2329" s="5" t="n">
        <v>2328</v>
      </c>
      <c r="B2329" s="5" t="s">
        <v>26437</v>
      </c>
      <c r="C2329" s="5" t="s">
        <v>26438</v>
      </c>
      <c r="D2329" s="5"/>
      <c r="E2329" s="5" t="n">
        <v>204024004</v>
      </c>
    </row>
    <row r="2330" customFormat="false" ht="13.5" hidden="false" customHeight="false" outlineLevel="0" collapsed="false">
      <c r="A2330" s="5" t="n">
        <v>2329</v>
      </c>
      <c r="B2330" s="5" t="s">
        <v>26439</v>
      </c>
      <c r="C2330" s="5" t="s">
        <v>26440</v>
      </c>
      <c r="D2330" s="5"/>
      <c r="E2330" s="5" t="n">
        <v>204024003</v>
      </c>
    </row>
    <row r="2331" customFormat="false" ht="13.5" hidden="false" customHeight="false" outlineLevel="0" collapsed="false">
      <c r="A2331" s="5" t="n">
        <v>2330</v>
      </c>
      <c r="B2331" s="5" t="s">
        <v>26441</v>
      </c>
      <c r="C2331" s="5" t="s">
        <v>26442</v>
      </c>
      <c r="D2331" s="5"/>
      <c r="E2331" s="5" t="n">
        <v>203024024</v>
      </c>
    </row>
    <row r="2332" customFormat="false" ht="13.5" hidden="false" customHeight="false" outlineLevel="0" collapsed="false">
      <c r="A2332" s="5" t="n">
        <v>2331</v>
      </c>
      <c r="B2332" s="5" t="s">
        <v>26443</v>
      </c>
      <c r="C2332" s="5" t="s">
        <v>26444</v>
      </c>
      <c r="D2332" s="5"/>
      <c r="E2332" s="5" t="n">
        <v>203024023</v>
      </c>
    </row>
    <row r="2333" customFormat="false" ht="13.5" hidden="false" customHeight="false" outlineLevel="0" collapsed="false">
      <c r="A2333" s="5" t="n">
        <v>2332</v>
      </c>
      <c r="B2333" s="5" t="s">
        <v>26445</v>
      </c>
      <c r="C2333" s="5" t="s">
        <v>26446</v>
      </c>
      <c r="D2333" s="5"/>
      <c r="E2333" s="5" t="n">
        <v>203024022</v>
      </c>
    </row>
    <row r="2334" customFormat="false" ht="13.5" hidden="false" customHeight="false" outlineLevel="0" collapsed="false">
      <c r="A2334" s="5" t="n">
        <v>2333</v>
      </c>
      <c r="B2334" s="5" t="s">
        <v>26447</v>
      </c>
      <c r="C2334" s="5" t="s">
        <v>26448</v>
      </c>
      <c r="D2334" s="5"/>
      <c r="E2334" s="5" t="n">
        <v>203024021</v>
      </c>
    </row>
    <row r="2335" customFormat="false" ht="13.5" hidden="false" customHeight="false" outlineLevel="0" collapsed="false">
      <c r="A2335" s="5" t="n">
        <v>2334</v>
      </c>
      <c r="B2335" s="5" t="s">
        <v>26449</v>
      </c>
      <c r="C2335" s="5" t="s">
        <v>26450</v>
      </c>
      <c r="D2335" s="5"/>
      <c r="E2335" s="5" t="n">
        <v>203024020</v>
      </c>
    </row>
    <row r="2336" customFormat="false" ht="13.5" hidden="false" customHeight="false" outlineLevel="0" collapsed="false">
      <c r="A2336" s="5" t="n">
        <v>2335</v>
      </c>
      <c r="B2336" s="5" t="s">
        <v>26451</v>
      </c>
      <c r="C2336" s="5" t="s">
        <v>26452</v>
      </c>
      <c r="D2336" s="5"/>
      <c r="E2336" s="5" t="n">
        <v>203024019</v>
      </c>
    </row>
    <row r="2337" customFormat="false" ht="13.5" hidden="false" customHeight="false" outlineLevel="0" collapsed="false">
      <c r="A2337" s="5" t="n">
        <v>2336</v>
      </c>
      <c r="B2337" s="5" t="s">
        <v>26453</v>
      </c>
      <c r="C2337" s="5" t="s">
        <v>26454</v>
      </c>
      <c r="D2337" s="5"/>
      <c r="E2337" s="5" t="n">
        <v>203024018</v>
      </c>
    </row>
    <row r="2338" customFormat="false" ht="13.5" hidden="false" customHeight="false" outlineLevel="0" collapsed="false">
      <c r="A2338" s="5" t="n">
        <v>2337</v>
      </c>
      <c r="B2338" s="5" t="s">
        <v>26455</v>
      </c>
      <c r="C2338" s="5" t="s">
        <v>26456</v>
      </c>
      <c r="D2338" s="5"/>
      <c r="E2338" s="5" t="n">
        <v>203024017</v>
      </c>
    </row>
    <row r="2339" customFormat="false" ht="13.5" hidden="false" customHeight="false" outlineLevel="0" collapsed="false">
      <c r="A2339" s="5" t="n">
        <v>2338</v>
      </c>
      <c r="B2339" s="5" t="s">
        <v>26457</v>
      </c>
      <c r="C2339" s="5" t="s">
        <v>26458</v>
      </c>
      <c r="D2339" s="5"/>
      <c r="E2339" s="5" t="n">
        <v>203024016</v>
      </c>
    </row>
    <row r="2340" customFormat="false" ht="13.5" hidden="false" customHeight="false" outlineLevel="0" collapsed="false">
      <c r="A2340" s="5" t="n">
        <v>2339</v>
      </c>
      <c r="B2340" s="5" t="s">
        <v>26459</v>
      </c>
      <c r="C2340" s="5" t="s">
        <v>26460</v>
      </c>
      <c r="D2340" s="5"/>
      <c r="E2340" s="5" t="n">
        <v>203024015</v>
      </c>
    </row>
    <row r="2341" customFormat="false" ht="13.5" hidden="false" customHeight="false" outlineLevel="0" collapsed="false">
      <c r="A2341" s="5" t="n">
        <v>2340</v>
      </c>
      <c r="B2341" s="5" t="s">
        <v>26461</v>
      </c>
      <c r="C2341" s="5" t="s">
        <v>26462</v>
      </c>
      <c r="D2341" s="5"/>
      <c r="E2341" s="5" t="n">
        <v>203024014</v>
      </c>
    </row>
    <row r="2342" customFormat="false" ht="13.5" hidden="false" customHeight="false" outlineLevel="0" collapsed="false">
      <c r="A2342" s="5" t="n">
        <v>2341</v>
      </c>
      <c r="B2342" s="5" t="s">
        <v>26463</v>
      </c>
      <c r="C2342" s="5" t="s">
        <v>26464</v>
      </c>
      <c r="D2342" s="5"/>
      <c r="E2342" s="5" t="n">
        <v>203024013</v>
      </c>
    </row>
    <row r="2343" customFormat="false" ht="13.5" hidden="false" customHeight="false" outlineLevel="0" collapsed="false">
      <c r="A2343" s="5" t="n">
        <v>2342</v>
      </c>
      <c r="B2343" s="5" t="s">
        <v>26465</v>
      </c>
      <c r="C2343" s="5" t="s">
        <v>26466</v>
      </c>
      <c r="D2343" s="5"/>
      <c r="E2343" s="5" t="n">
        <v>203024012</v>
      </c>
    </row>
    <row r="2344" customFormat="false" ht="13.5" hidden="false" customHeight="false" outlineLevel="0" collapsed="false">
      <c r="A2344" s="5" t="n">
        <v>2343</v>
      </c>
      <c r="B2344" s="5" t="s">
        <v>26467</v>
      </c>
      <c r="C2344" s="5" t="s">
        <v>26468</v>
      </c>
      <c r="D2344" s="5"/>
      <c r="E2344" s="5" t="n">
        <v>203024011</v>
      </c>
    </row>
    <row r="2345" customFormat="false" ht="13.5" hidden="false" customHeight="false" outlineLevel="0" collapsed="false">
      <c r="A2345" s="5" t="n">
        <v>2344</v>
      </c>
      <c r="B2345" s="5" t="s">
        <v>26469</v>
      </c>
      <c r="C2345" s="5" t="s">
        <v>26470</v>
      </c>
      <c r="D2345" s="5"/>
      <c r="E2345" s="5" t="n">
        <v>202024031</v>
      </c>
    </row>
    <row r="2346" customFormat="false" ht="13.5" hidden="false" customHeight="false" outlineLevel="0" collapsed="false">
      <c r="A2346" s="5" t="n">
        <v>2345</v>
      </c>
      <c r="B2346" s="5" t="s">
        <v>26471</v>
      </c>
      <c r="C2346" s="5" t="s">
        <v>26472</v>
      </c>
      <c r="D2346" s="5"/>
      <c r="E2346" s="5" t="n">
        <v>202024030</v>
      </c>
    </row>
    <row r="2347" customFormat="false" ht="13.5" hidden="false" customHeight="false" outlineLevel="0" collapsed="false">
      <c r="A2347" s="5" t="n">
        <v>2346</v>
      </c>
      <c r="B2347" s="5" t="s">
        <v>26473</v>
      </c>
      <c r="C2347" s="5" t="s">
        <v>26474</v>
      </c>
      <c r="D2347" s="5"/>
      <c r="E2347" s="5" t="n">
        <v>202024029</v>
      </c>
    </row>
    <row r="2348" customFormat="false" ht="13.5" hidden="false" customHeight="false" outlineLevel="0" collapsed="false">
      <c r="A2348" s="5" t="n">
        <v>2347</v>
      </c>
      <c r="B2348" s="5" t="s">
        <v>26475</v>
      </c>
      <c r="C2348" s="5" t="s">
        <v>26476</v>
      </c>
      <c r="D2348" s="5"/>
      <c r="E2348" s="5" t="n">
        <v>202024028</v>
      </c>
    </row>
    <row r="2349" customFormat="false" ht="13.5" hidden="false" customHeight="false" outlineLevel="0" collapsed="false">
      <c r="A2349" s="5" t="n">
        <v>2348</v>
      </c>
      <c r="B2349" s="5" t="s">
        <v>26477</v>
      </c>
      <c r="C2349" s="5" t="s">
        <v>26478</v>
      </c>
      <c r="D2349" s="5"/>
      <c r="E2349" s="5" t="n">
        <v>202024027</v>
      </c>
    </row>
    <row r="2350" customFormat="false" ht="13.5" hidden="false" customHeight="false" outlineLevel="0" collapsed="false">
      <c r="A2350" s="5" t="n">
        <v>2349</v>
      </c>
      <c r="B2350" s="5" t="s">
        <v>26479</v>
      </c>
      <c r="C2350" s="5" t="s">
        <v>26480</v>
      </c>
      <c r="D2350" s="5"/>
      <c r="E2350" s="5" t="n">
        <v>202024026</v>
      </c>
    </row>
    <row r="2351" customFormat="false" ht="13.5" hidden="false" customHeight="false" outlineLevel="0" collapsed="false">
      <c r="A2351" s="5" t="n">
        <v>2350</v>
      </c>
      <c r="B2351" s="5" t="s">
        <v>26481</v>
      </c>
      <c r="C2351" s="5" t="s">
        <v>26482</v>
      </c>
      <c r="D2351" s="5"/>
      <c r="E2351" s="5" t="n">
        <v>202024025</v>
      </c>
    </row>
    <row r="2352" customFormat="false" ht="13.5" hidden="false" customHeight="false" outlineLevel="0" collapsed="false">
      <c r="A2352" s="5" t="n">
        <v>2351</v>
      </c>
      <c r="B2352" s="5" t="s">
        <v>26483</v>
      </c>
      <c r="C2352" s="5" t="s">
        <v>26484</v>
      </c>
      <c r="D2352" s="5"/>
      <c r="E2352" s="5" t="n">
        <v>202024024</v>
      </c>
    </row>
    <row r="2353" customFormat="false" ht="13.5" hidden="false" customHeight="false" outlineLevel="0" collapsed="false">
      <c r="A2353" s="5" t="n">
        <v>2352</v>
      </c>
      <c r="B2353" s="5" t="s">
        <v>26485</v>
      </c>
      <c r="C2353" s="5" t="s">
        <v>26486</v>
      </c>
      <c r="D2353" s="5"/>
      <c r="E2353" s="5" t="n">
        <v>202024023</v>
      </c>
    </row>
    <row r="2354" customFormat="false" ht="13.5" hidden="false" customHeight="false" outlineLevel="0" collapsed="false">
      <c r="A2354" s="5" t="n">
        <v>2353</v>
      </c>
      <c r="B2354" s="5" t="s">
        <v>26487</v>
      </c>
      <c r="C2354" s="5" t="s">
        <v>26488</v>
      </c>
      <c r="D2354" s="5"/>
      <c r="E2354" s="5" t="n">
        <v>202024022</v>
      </c>
    </row>
    <row r="2355" customFormat="false" ht="13.5" hidden="false" customHeight="false" outlineLevel="0" collapsed="false">
      <c r="A2355" s="5" t="n">
        <v>2354</v>
      </c>
      <c r="B2355" s="5" t="s">
        <v>26489</v>
      </c>
      <c r="C2355" s="5" t="s">
        <v>26490</v>
      </c>
      <c r="D2355" s="5"/>
      <c r="E2355" s="5" t="n">
        <v>202024021</v>
      </c>
    </row>
    <row r="2356" customFormat="false" ht="13.5" hidden="false" customHeight="false" outlineLevel="0" collapsed="false">
      <c r="A2356" s="5" t="n">
        <v>2355</v>
      </c>
      <c r="B2356" s="5" t="s">
        <v>26491</v>
      </c>
      <c r="C2356" s="5" t="s">
        <v>26492</v>
      </c>
      <c r="D2356" s="5"/>
      <c r="E2356" s="5" t="n">
        <v>202024020</v>
      </c>
    </row>
    <row r="2357" customFormat="false" ht="13.5" hidden="false" customHeight="false" outlineLevel="0" collapsed="false">
      <c r="A2357" s="5" t="n">
        <v>2356</v>
      </c>
      <c r="B2357" s="5" t="s">
        <v>26493</v>
      </c>
      <c r="C2357" s="5" t="s">
        <v>26494</v>
      </c>
      <c r="D2357" s="5"/>
      <c r="E2357" s="5" t="n">
        <v>144024909</v>
      </c>
    </row>
    <row r="2358" customFormat="false" ht="13.5" hidden="false" customHeight="false" outlineLevel="0" collapsed="false">
      <c r="A2358" s="5" t="n">
        <v>2357</v>
      </c>
      <c r="B2358" s="5" t="s">
        <v>26495</v>
      </c>
      <c r="C2358" s="5" t="s">
        <v>26496</v>
      </c>
      <c r="D2358" s="5"/>
      <c r="E2358" s="5" t="n">
        <v>144024809</v>
      </c>
    </row>
    <row r="2359" customFormat="false" ht="13.5" hidden="false" customHeight="false" outlineLevel="0" collapsed="false">
      <c r="A2359" s="5" t="n">
        <v>2358</v>
      </c>
      <c r="B2359" s="5" t="s">
        <v>26497</v>
      </c>
      <c r="C2359" s="5" t="s">
        <v>26498</v>
      </c>
      <c r="D2359" s="5"/>
      <c r="E2359" s="5" t="n">
        <v>144024808</v>
      </c>
    </row>
    <row r="2360" customFormat="false" ht="13.5" hidden="false" customHeight="false" outlineLevel="0" collapsed="false">
      <c r="A2360" s="5" t="n">
        <v>2359</v>
      </c>
      <c r="B2360" s="5" t="s">
        <v>26499</v>
      </c>
      <c r="C2360" s="5" t="s">
        <v>26500</v>
      </c>
      <c r="D2360" s="5"/>
      <c r="E2360" s="5" t="n">
        <v>144024417</v>
      </c>
    </row>
    <row r="2361" customFormat="false" ht="13.5" hidden="false" customHeight="false" outlineLevel="0" collapsed="false">
      <c r="A2361" s="5" t="n">
        <v>2360</v>
      </c>
      <c r="B2361" s="5" t="s">
        <v>26501</v>
      </c>
      <c r="C2361" s="5" t="s">
        <v>26502</v>
      </c>
      <c r="D2361" s="5"/>
      <c r="E2361" s="5" t="n">
        <v>144024271</v>
      </c>
    </row>
    <row r="2362" customFormat="false" ht="13.5" hidden="false" customHeight="false" outlineLevel="0" collapsed="false">
      <c r="A2362" s="5" t="n">
        <v>2361</v>
      </c>
      <c r="B2362" s="5" t="s">
        <v>26503</v>
      </c>
      <c r="C2362" s="5" t="s">
        <v>26504</v>
      </c>
      <c r="D2362" s="5"/>
      <c r="E2362" s="5" t="n">
        <v>136024161</v>
      </c>
    </row>
    <row r="2363" customFormat="false" ht="13.5" hidden="false" customHeight="false" outlineLevel="0" collapsed="false">
      <c r="A2363" s="5" t="n">
        <v>2362</v>
      </c>
      <c r="B2363" s="5" t="s">
        <v>26505</v>
      </c>
      <c r="C2363" s="5" t="s">
        <v>26506</v>
      </c>
      <c r="D2363" s="5"/>
      <c r="E2363" s="5" t="n">
        <v>132024305</v>
      </c>
    </row>
    <row r="2364" customFormat="false" ht="13.5" hidden="false" customHeight="false" outlineLevel="0" collapsed="false">
      <c r="A2364" s="5" t="n">
        <v>2363</v>
      </c>
      <c r="B2364" s="5" t="s">
        <v>26507</v>
      </c>
      <c r="C2364" s="5" t="s">
        <v>26508</v>
      </c>
      <c r="D2364" s="5"/>
      <c r="E2364" s="5" t="n">
        <v>132024304</v>
      </c>
    </row>
    <row r="2365" customFormat="false" ht="13.5" hidden="false" customHeight="false" outlineLevel="0" collapsed="false">
      <c r="A2365" s="5" t="n">
        <v>2364</v>
      </c>
      <c r="B2365" s="5" t="s">
        <v>26509</v>
      </c>
      <c r="C2365" s="5" t="s">
        <v>26510</v>
      </c>
      <c r="D2365" s="5"/>
      <c r="E2365" s="5" t="n">
        <v>124024049</v>
      </c>
    </row>
    <row r="2366" customFormat="false" ht="13.5" hidden="false" customHeight="false" outlineLevel="0" collapsed="false">
      <c r="A2366" s="5" t="n">
        <v>2365</v>
      </c>
      <c r="B2366" s="5" t="s">
        <v>26511</v>
      </c>
      <c r="C2366" s="5" t="s">
        <v>26512</v>
      </c>
      <c r="D2366" s="5"/>
      <c r="E2366" s="5" t="n">
        <v>124024048</v>
      </c>
    </row>
    <row r="2367" customFormat="false" ht="13.5" hidden="false" customHeight="false" outlineLevel="0" collapsed="false">
      <c r="A2367" s="5" t="n">
        <v>2366</v>
      </c>
      <c r="B2367" s="5" t="s">
        <v>26513</v>
      </c>
      <c r="C2367" s="5" t="s">
        <v>26514</v>
      </c>
      <c r="D2367" s="5"/>
      <c r="E2367" s="5" t="n">
        <v>110024753</v>
      </c>
    </row>
    <row r="2368" customFormat="false" ht="13.5" hidden="false" customHeight="false" outlineLevel="0" collapsed="false">
      <c r="A2368" s="5" t="n">
        <v>2367</v>
      </c>
      <c r="B2368" s="5" t="s">
        <v>26515</v>
      </c>
      <c r="C2368" s="5" t="s">
        <v>26516</v>
      </c>
      <c r="D2368" s="5"/>
      <c r="E2368" s="5" t="n">
        <v>110024752</v>
      </c>
    </row>
    <row r="2369" customFormat="false" ht="13.5" hidden="false" customHeight="false" outlineLevel="0" collapsed="false">
      <c r="A2369" s="5" t="n">
        <v>2368</v>
      </c>
      <c r="B2369" s="5" t="s">
        <v>26517</v>
      </c>
      <c r="C2369" s="5" t="s">
        <v>26518</v>
      </c>
      <c r="D2369" s="5"/>
      <c r="E2369" s="5" t="n">
        <v>110024751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72265625" defaultRowHeight="13.5" zeroHeight="false" outlineLevelRow="0" outlineLevelCol="0"/>
  <cols>
    <col collapsed="false" customWidth="true" hidden="false" outlineLevel="0" max="1" min="1" style="2" width="5.82"/>
    <col collapsed="false" customWidth="true" hidden="false" outlineLevel="0" max="2" min="2" style="1" width="14.54"/>
    <col collapsed="false" customWidth="true" hidden="false" outlineLevel="0" max="3" min="3" style="1" width="15.63"/>
    <col collapsed="false" customWidth="true" hidden="false" outlineLevel="0" max="5" min="4" style="1" width="10.63"/>
    <col collapsed="false" customWidth="false" hidden="false" outlineLevel="0" max="1024" min="6" style="1" width="8.72"/>
  </cols>
  <sheetData>
    <row r="1" customFormat="false" ht="13.5" hidden="false" customHeight="false" outlineLevel="0" collapsed="false">
      <c r="A1" s="4" t="s">
        <v>0</v>
      </c>
      <c r="B1" s="17" t="s">
        <v>173</v>
      </c>
      <c r="C1" s="17" t="s">
        <v>174</v>
      </c>
      <c r="D1" s="18" t="s">
        <v>175</v>
      </c>
      <c r="E1" s="18" t="s">
        <v>176</v>
      </c>
    </row>
    <row r="2" customFormat="false" ht="13.5" hidden="false" customHeight="false" outlineLevel="0" collapsed="false">
      <c r="A2" s="5" t="n">
        <v>1</v>
      </c>
      <c r="B2" s="6" t="s">
        <v>26519</v>
      </c>
      <c r="C2" s="6" t="s">
        <v>26520</v>
      </c>
      <c r="D2" s="6" t="n">
        <v>560025004</v>
      </c>
      <c r="E2" s="6" t="n">
        <v>560015220</v>
      </c>
    </row>
    <row r="3" customFormat="false" ht="13.5" hidden="false" customHeight="false" outlineLevel="0" collapsed="false">
      <c r="A3" s="5" t="n">
        <v>2</v>
      </c>
      <c r="B3" s="6" t="s">
        <v>26521</v>
      </c>
      <c r="C3" s="6" t="s">
        <v>26522</v>
      </c>
      <c r="D3" s="6" t="n">
        <v>560025005</v>
      </c>
      <c r="E3" s="6" t="n">
        <v>560015223</v>
      </c>
    </row>
    <row r="4" customFormat="false" ht="13.5" hidden="false" customHeight="false" outlineLevel="0" collapsed="false">
      <c r="A4" s="5" t="n">
        <v>3</v>
      </c>
      <c r="B4" s="6" t="s">
        <v>26523</v>
      </c>
      <c r="C4" s="6" t="s">
        <v>26524</v>
      </c>
      <c r="D4" s="6" t="n">
        <v>560025006</v>
      </c>
      <c r="E4" s="6" t="n">
        <v>560015221</v>
      </c>
    </row>
    <row r="5" customFormat="false" ht="13.5" hidden="false" customHeight="false" outlineLevel="0" collapsed="false">
      <c r="A5" s="5" t="n">
        <v>4</v>
      </c>
      <c r="B5" s="6" t="s">
        <v>26525</v>
      </c>
      <c r="C5" s="6" t="s">
        <v>26526</v>
      </c>
      <c r="D5" s="6" t="n">
        <v>560025007</v>
      </c>
      <c r="E5" s="6" t="n">
        <v>560015227</v>
      </c>
    </row>
    <row r="6" customFormat="false" ht="13.5" hidden="false" customHeight="false" outlineLevel="0" collapsed="false">
      <c r="A6" s="5" t="n">
        <v>5</v>
      </c>
      <c r="B6" s="6" t="s">
        <v>26527</v>
      </c>
      <c r="C6" s="6" t="s">
        <v>26528</v>
      </c>
      <c r="D6" s="6" t="n">
        <v>560025008</v>
      </c>
      <c r="E6" s="6" t="n">
        <v>560015228</v>
      </c>
    </row>
    <row r="7" customFormat="false" ht="13.5" hidden="false" customHeight="false" outlineLevel="0" collapsed="false">
      <c r="A7" s="5" t="n">
        <v>6</v>
      </c>
      <c r="B7" s="6" t="s">
        <v>26529</v>
      </c>
      <c r="C7" s="6" t="s">
        <v>26530</v>
      </c>
      <c r="D7" s="6" t="n">
        <v>560025009</v>
      </c>
      <c r="E7" s="6" t="n">
        <v>560015230</v>
      </c>
    </row>
    <row r="8" customFormat="false" ht="13.5" hidden="false" customHeight="false" outlineLevel="0" collapsed="false">
      <c r="A8" s="5" t="n">
        <v>7</v>
      </c>
      <c r="B8" s="6" t="s">
        <v>26531</v>
      </c>
      <c r="C8" s="6" t="s">
        <v>26532</v>
      </c>
      <c r="D8" s="6" t="n">
        <v>560025010</v>
      </c>
      <c r="E8" s="6" t="n">
        <v>560015231</v>
      </c>
    </row>
    <row r="9" customFormat="false" ht="13.5" hidden="false" customHeight="false" outlineLevel="0" collapsed="false">
      <c r="A9" s="5" t="n">
        <v>8</v>
      </c>
      <c r="B9" s="6" t="s">
        <v>26533</v>
      </c>
      <c r="C9" s="6" t="s">
        <v>26534</v>
      </c>
      <c r="D9" s="6" t="n">
        <v>560025011</v>
      </c>
      <c r="E9" s="6" t="n">
        <v>560015233</v>
      </c>
    </row>
    <row r="10" customFormat="false" ht="13.5" hidden="false" customHeight="false" outlineLevel="0" collapsed="false">
      <c r="A10" s="5" t="n">
        <v>9</v>
      </c>
      <c r="B10" s="6" t="s">
        <v>26535</v>
      </c>
      <c r="C10" s="6" t="s">
        <v>26536</v>
      </c>
      <c r="D10" s="6" t="n">
        <v>560025012</v>
      </c>
      <c r="E10" s="6" t="n">
        <v>560015236</v>
      </c>
    </row>
    <row r="11" customFormat="false" ht="13.5" hidden="false" customHeight="false" outlineLevel="0" collapsed="false">
      <c r="A11" s="5" t="n">
        <v>10</v>
      </c>
      <c r="B11" s="6" t="s">
        <v>26537</v>
      </c>
      <c r="C11" s="6" t="s">
        <v>26538</v>
      </c>
      <c r="D11" s="6" t="n">
        <v>560025013</v>
      </c>
      <c r="E11" s="6" t="n">
        <v>560015238</v>
      </c>
    </row>
    <row r="12" customFormat="false" ht="13.5" hidden="false" customHeight="false" outlineLevel="0" collapsed="false">
      <c r="A12" s="5" t="n">
        <v>11</v>
      </c>
      <c r="B12" s="6" t="s">
        <v>26539</v>
      </c>
      <c r="C12" s="6" t="s">
        <v>26540</v>
      </c>
      <c r="D12" s="6" t="n">
        <v>560025014</v>
      </c>
      <c r="E12" s="6" t="n">
        <v>560015240</v>
      </c>
    </row>
    <row r="13" customFormat="false" ht="13.5" hidden="false" customHeight="false" outlineLevel="0" collapsed="false">
      <c r="A13" s="5" t="n">
        <v>12</v>
      </c>
      <c r="B13" s="6" t="s">
        <v>26541</v>
      </c>
      <c r="C13" s="6" t="s">
        <v>26542</v>
      </c>
      <c r="D13" s="6" t="n">
        <v>560025015</v>
      </c>
      <c r="E13" s="6" t="n">
        <v>560015242</v>
      </c>
    </row>
    <row r="14" customFormat="false" ht="13.5" hidden="false" customHeight="false" outlineLevel="0" collapsed="false">
      <c r="A14" s="5" t="n">
        <v>13</v>
      </c>
      <c r="B14" s="6" t="s">
        <v>26543</v>
      </c>
      <c r="C14" s="6" t="s">
        <v>26544</v>
      </c>
      <c r="D14" s="6" t="n">
        <v>560025016</v>
      </c>
      <c r="E14" s="6" t="n">
        <v>560015310</v>
      </c>
    </row>
    <row r="15" customFormat="false" ht="13.5" hidden="false" customHeight="false" outlineLevel="0" collapsed="false">
      <c r="A15" s="5" t="n">
        <v>14</v>
      </c>
      <c r="B15" s="6" t="s">
        <v>26545</v>
      </c>
      <c r="C15" s="6" t="s">
        <v>26546</v>
      </c>
      <c r="D15" s="6" t="n">
        <v>560025018</v>
      </c>
      <c r="E15" s="6" t="n">
        <v>560015312</v>
      </c>
    </row>
    <row r="16" customFormat="false" ht="13.5" hidden="false" customHeight="false" outlineLevel="0" collapsed="false">
      <c r="A16" s="5" t="n">
        <v>15</v>
      </c>
      <c r="B16" s="6" t="s">
        <v>26547</v>
      </c>
      <c r="C16" s="6" t="s">
        <v>26548</v>
      </c>
      <c r="D16" s="6" t="n">
        <v>560025019</v>
      </c>
      <c r="E16" s="6" t="n">
        <v>560015313</v>
      </c>
    </row>
    <row r="17" customFormat="false" ht="13.5" hidden="false" customHeight="false" outlineLevel="0" collapsed="false">
      <c r="A17" s="5" t="n">
        <v>16</v>
      </c>
      <c r="B17" s="6" t="s">
        <v>26549</v>
      </c>
      <c r="C17" s="6" t="s">
        <v>26550</v>
      </c>
      <c r="D17" s="6" t="n">
        <v>560025021</v>
      </c>
      <c r="E17" s="6" t="n">
        <v>560015244</v>
      </c>
    </row>
    <row r="18" customFormat="false" ht="13.5" hidden="false" customHeight="false" outlineLevel="0" collapsed="false">
      <c r="A18" s="5" t="n">
        <v>17</v>
      </c>
      <c r="B18" s="6" t="s">
        <v>26551</v>
      </c>
      <c r="C18" s="6" t="s">
        <v>26552</v>
      </c>
      <c r="D18" s="6" t="n">
        <v>560025022</v>
      </c>
      <c r="E18" s="6" t="n">
        <v>560015245</v>
      </c>
    </row>
    <row r="19" customFormat="false" ht="13.5" hidden="false" customHeight="false" outlineLevel="0" collapsed="false">
      <c r="A19" s="5" t="n">
        <v>18</v>
      </c>
      <c r="B19" s="6" t="s">
        <v>26553</v>
      </c>
      <c r="C19" s="6" t="s">
        <v>26554</v>
      </c>
      <c r="D19" s="6" t="n">
        <v>560025024</v>
      </c>
      <c r="E19" s="6" t="n">
        <v>560015247</v>
      </c>
    </row>
    <row r="20" customFormat="false" ht="13.5" hidden="false" customHeight="false" outlineLevel="0" collapsed="false">
      <c r="A20" s="5" t="n">
        <v>19</v>
      </c>
      <c r="B20" s="6" t="s">
        <v>26555</v>
      </c>
      <c r="C20" s="6" t="s">
        <v>26556</v>
      </c>
      <c r="D20" s="6" t="n">
        <v>560025025</v>
      </c>
      <c r="E20" s="6" t="n">
        <v>560015248</v>
      </c>
    </row>
    <row r="21" customFormat="false" ht="13.5" hidden="false" customHeight="false" outlineLevel="0" collapsed="false">
      <c r="A21" s="5" t="n">
        <v>20</v>
      </c>
      <c r="B21" s="6" t="s">
        <v>26557</v>
      </c>
      <c r="C21" s="6" t="s">
        <v>26558</v>
      </c>
      <c r="D21" s="6" t="n">
        <v>560025026</v>
      </c>
      <c r="E21" s="6" t="n">
        <v>560015249</v>
      </c>
    </row>
    <row r="22" customFormat="false" ht="13.5" hidden="false" customHeight="false" outlineLevel="0" collapsed="false">
      <c r="A22" s="5" t="n">
        <v>21</v>
      </c>
      <c r="B22" s="6" t="s">
        <v>26559</v>
      </c>
      <c r="C22" s="6" t="s">
        <v>26560</v>
      </c>
      <c r="D22" s="6" t="n">
        <v>560025027</v>
      </c>
      <c r="E22" s="6" t="n">
        <v>560015250</v>
      </c>
    </row>
    <row r="23" customFormat="false" ht="13.5" hidden="false" customHeight="false" outlineLevel="0" collapsed="false">
      <c r="A23" s="5" t="n">
        <v>22</v>
      </c>
      <c r="B23" s="6" t="s">
        <v>26561</v>
      </c>
      <c r="C23" s="6" t="s">
        <v>26562</v>
      </c>
      <c r="D23" s="6" t="n">
        <v>560025028</v>
      </c>
      <c r="E23" s="6" t="n">
        <v>560015301</v>
      </c>
    </row>
    <row r="24" customFormat="false" ht="13.5" hidden="false" customHeight="false" outlineLevel="0" collapsed="false">
      <c r="A24" s="5" t="n">
        <v>23</v>
      </c>
      <c r="B24" s="6" t="s">
        <v>26563</v>
      </c>
      <c r="C24" s="6" t="s">
        <v>26564</v>
      </c>
      <c r="D24" s="6" t="n">
        <v>560025029</v>
      </c>
      <c r="E24" s="6" t="n">
        <v>560015315</v>
      </c>
    </row>
    <row r="25" customFormat="false" ht="13.5" hidden="false" customHeight="false" outlineLevel="0" collapsed="false">
      <c r="A25" s="5" t="n">
        <v>24</v>
      </c>
      <c r="B25" s="6" t="s">
        <v>26565</v>
      </c>
      <c r="C25" s="6" t="s">
        <v>26566</v>
      </c>
      <c r="D25" s="6" t="n">
        <v>560025030</v>
      </c>
      <c r="E25" s="6" t="n">
        <v>560015303</v>
      </c>
    </row>
    <row r="26" customFormat="false" ht="13.5" hidden="false" customHeight="false" outlineLevel="0" collapsed="false">
      <c r="A26" s="5" t="n">
        <v>25</v>
      </c>
      <c r="B26" s="6" t="s">
        <v>26567</v>
      </c>
      <c r="C26" s="6" t="s">
        <v>26568</v>
      </c>
      <c r="D26" s="6" t="n">
        <v>560025031</v>
      </c>
      <c r="E26" s="6" t="n">
        <v>560015304</v>
      </c>
    </row>
    <row r="27" customFormat="false" ht="13.5" hidden="false" customHeight="false" outlineLevel="0" collapsed="false">
      <c r="A27" s="5" t="n">
        <v>26</v>
      </c>
      <c r="B27" s="6" t="s">
        <v>26569</v>
      </c>
      <c r="C27" s="6" t="s">
        <v>26570</v>
      </c>
      <c r="D27" s="6" t="n">
        <v>560025032</v>
      </c>
      <c r="E27" s="6" t="n">
        <v>560015305</v>
      </c>
    </row>
    <row r="28" customFormat="false" ht="13.5" hidden="false" customHeight="false" outlineLevel="0" collapsed="false">
      <c r="A28" s="5" t="n">
        <v>27</v>
      </c>
      <c r="B28" s="6" t="s">
        <v>26571</v>
      </c>
      <c r="C28" s="6" t="s">
        <v>26572</v>
      </c>
      <c r="D28" s="6" t="n">
        <v>560025033</v>
      </c>
      <c r="E28" s="6" t="n">
        <v>560015306</v>
      </c>
    </row>
    <row r="29" customFormat="false" ht="13.5" hidden="false" customHeight="false" outlineLevel="0" collapsed="false">
      <c r="A29" s="5" t="n">
        <v>28</v>
      </c>
      <c r="B29" s="6" t="s">
        <v>26573</v>
      </c>
      <c r="C29" s="6" t="s">
        <v>26574</v>
      </c>
      <c r="D29" s="6" t="n">
        <v>560025034</v>
      </c>
      <c r="E29" s="6" t="n">
        <v>560015308</v>
      </c>
    </row>
    <row r="30" customFormat="false" ht="13.5" hidden="false" customHeight="false" outlineLevel="0" collapsed="false">
      <c r="A30" s="5" t="n">
        <v>29</v>
      </c>
      <c r="B30" s="6" t="s">
        <v>26575</v>
      </c>
      <c r="C30" s="6" t="s">
        <v>26576</v>
      </c>
      <c r="D30" s="6" t="n">
        <v>560025035</v>
      </c>
      <c r="E30" s="6" t="n">
        <v>560015309</v>
      </c>
    </row>
    <row r="31" customFormat="false" ht="13.5" hidden="false" customHeight="false" outlineLevel="0" collapsed="false">
      <c r="A31" s="5" t="n">
        <v>30</v>
      </c>
      <c r="B31" s="6" t="s">
        <v>26577</v>
      </c>
      <c r="C31" s="6" t="s">
        <v>26578</v>
      </c>
      <c r="D31" s="6" t="n">
        <v>560025036</v>
      </c>
      <c r="E31" s="6" t="n">
        <v>560015246</v>
      </c>
    </row>
    <row r="32" customFormat="false" ht="13.5" hidden="false" customHeight="false" outlineLevel="0" collapsed="false">
      <c r="A32" s="5" t="n">
        <v>31</v>
      </c>
      <c r="B32" s="6" t="s">
        <v>26579</v>
      </c>
      <c r="C32" s="6" t="s">
        <v>26580</v>
      </c>
      <c r="D32" s="6" t="n">
        <v>560025038</v>
      </c>
      <c r="E32" s="6" t="n">
        <v>560015234</v>
      </c>
    </row>
    <row r="33" customFormat="false" ht="13.5" hidden="false" customHeight="false" outlineLevel="0" collapsed="false">
      <c r="A33" s="5" t="n">
        <v>32</v>
      </c>
      <c r="B33" s="6" t="s">
        <v>26581</v>
      </c>
      <c r="C33" s="6" t="s">
        <v>26582</v>
      </c>
      <c r="D33" s="6" t="n">
        <v>560025039</v>
      </c>
      <c r="E33" s="6" t="n">
        <v>560015229</v>
      </c>
    </row>
    <row r="34" customFormat="false" ht="13.5" hidden="false" customHeight="false" outlineLevel="0" collapsed="false">
      <c r="A34" s="5" t="n">
        <v>33</v>
      </c>
      <c r="B34" s="6" t="s">
        <v>26583</v>
      </c>
      <c r="C34" s="6" t="s">
        <v>26584</v>
      </c>
      <c r="D34" s="6" t="n">
        <v>560025040</v>
      </c>
      <c r="E34" s="6" t="n">
        <v>560015225</v>
      </c>
    </row>
    <row r="35" customFormat="false" ht="13.5" hidden="false" customHeight="false" outlineLevel="0" collapsed="false">
      <c r="A35" s="5" t="n">
        <v>34</v>
      </c>
      <c r="B35" s="6" t="s">
        <v>26585</v>
      </c>
      <c r="C35" s="6" t="s">
        <v>26586</v>
      </c>
      <c r="D35" s="6" t="n">
        <v>560025041</v>
      </c>
      <c r="E35" s="6" t="n">
        <v>560015317</v>
      </c>
    </row>
    <row r="36" customFormat="false" ht="13.5" hidden="false" customHeight="false" outlineLevel="0" collapsed="false">
      <c r="A36" s="5" t="n">
        <v>35</v>
      </c>
      <c r="B36" s="6" t="s">
        <v>26587</v>
      </c>
      <c r="C36" s="6" t="s">
        <v>26588</v>
      </c>
      <c r="D36" s="6" t="n">
        <v>560025042</v>
      </c>
      <c r="E36" s="6" t="n">
        <v>560015316</v>
      </c>
    </row>
    <row r="37" customFormat="false" ht="13.5" hidden="false" customHeight="false" outlineLevel="0" collapsed="false">
      <c r="A37" s="5" t="n">
        <v>36</v>
      </c>
      <c r="B37" s="6" t="s">
        <v>26589</v>
      </c>
      <c r="C37" s="6" t="s">
        <v>26590</v>
      </c>
      <c r="D37" s="6" t="n">
        <v>560025043</v>
      </c>
      <c r="E37" s="6" t="n">
        <v>560015239</v>
      </c>
    </row>
    <row r="38" customFormat="false" ht="13.5" hidden="false" customHeight="false" outlineLevel="0" collapsed="false">
      <c r="A38" s="5" t="n">
        <v>37</v>
      </c>
      <c r="B38" s="6" t="s">
        <v>26591</v>
      </c>
      <c r="C38" s="6" t="s">
        <v>26592</v>
      </c>
      <c r="D38" s="6" t="n">
        <v>560025044</v>
      </c>
      <c r="E38" s="6" t="n">
        <v>560015302</v>
      </c>
    </row>
    <row r="39" customFormat="false" ht="13.5" hidden="false" customHeight="false" outlineLevel="0" collapsed="false">
      <c r="A39" s="5" t="n">
        <v>38</v>
      </c>
      <c r="B39" s="6" t="s">
        <v>26593</v>
      </c>
      <c r="C39" s="6" t="s">
        <v>26594</v>
      </c>
      <c r="D39" s="6" t="n">
        <v>560025045</v>
      </c>
      <c r="E39" s="6" t="n">
        <v>560015232</v>
      </c>
    </row>
    <row r="40" customFormat="false" ht="13.5" hidden="false" customHeight="false" outlineLevel="0" collapsed="false">
      <c r="A40" s="5" t="n">
        <v>39</v>
      </c>
      <c r="B40" s="6" t="s">
        <v>26595</v>
      </c>
      <c r="C40" s="6" t="s">
        <v>26596</v>
      </c>
      <c r="D40" s="6" t="n">
        <v>560025046</v>
      </c>
      <c r="E40" s="6" t="n">
        <v>560015243</v>
      </c>
    </row>
    <row r="41" customFormat="false" ht="13.5" hidden="false" customHeight="false" outlineLevel="0" collapsed="false">
      <c r="A41" s="5" t="n">
        <v>40</v>
      </c>
      <c r="B41" s="6" t="s">
        <v>26597</v>
      </c>
      <c r="C41" s="6" t="s">
        <v>26598</v>
      </c>
      <c r="D41" s="6" t="n">
        <v>560025047</v>
      </c>
      <c r="E41" s="6" t="n">
        <v>560015224</v>
      </c>
    </row>
    <row r="42" customFormat="false" ht="13.5" hidden="false" customHeight="false" outlineLevel="0" collapsed="false">
      <c r="A42" s="5" t="n">
        <v>41</v>
      </c>
      <c r="B42" s="6" t="s">
        <v>26599</v>
      </c>
      <c r="C42" s="6" t="s">
        <v>26600</v>
      </c>
      <c r="D42" s="6" t="n">
        <v>560025048</v>
      </c>
      <c r="E42" s="6" t="n">
        <v>560015237</v>
      </c>
    </row>
    <row r="43" customFormat="false" ht="13.5" hidden="false" customHeight="false" outlineLevel="0" collapsed="false">
      <c r="A43" s="5" t="n">
        <v>42</v>
      </c>
      <c r="B43" s="6" t="s">
        <v>26601</v>
      </c>
      <c r="C43" s="6" t="s">
        <v>26602</v>
      </c>
      <c r="D43" s="6" t="n">
        <v>560025049</v>
      </c>
      <c r="E43" s="6" t="n">
        <v>560015222</v>
      </c>
    </row>
    <row r="44" customFormat="false" ht="13.5" hidden="false" customHeight="false" outlineLevel="0" collapsed="false">
      <c r="A44" s="5" t="n">
        <v>43</v>
      </c>
      <c r="B44" s="6" t="s">
        <v>26603</v>
      </c>
      <c r="C44" s="6" t="s">
        <v>26604</v>
      </c>
      <c r="D44" s="6" t="n">
        <v>560025050</v>
      </c>
      <c r="E44" s="6" t="n">
        <v>560015241</v>
      </c>
    </row>
    <row r="45" customFormat="false" ht="13.5" hidden="false" customHeight="false" outlineLevel="0" collapsed="false">
      <c r="A45" s="5" t="n">
        <v>44</v>
      </c>
      <c r="B45" s="6" t="s">
        <v>26605</v>
      </c>
      <c r="C45" s="6" t="s">
        <v>26606</v>
      </c>
      <c r="D45" s="6" t="n">
        <v>560025051</v>
      </c>
      <c r="E45" s="6" t="n">
        <v>560015235</v>
      </c>
    </row>
    <row r="46" customFormat="false" ht="13.5" hidden="false" customHeight="false" outlineLevel="0" collapsed="false">
      <c r="A46" s="5" t="n">
        <v>45</v>
      </c>
      <c r="B46" s="6" t="s">
        <v>26607</v>
      </c>
      <c r="C46" s="6" t="s">
        <v>26608</v>
      </c>
      <c r="D46" s="6" t="n">
        <v>560025055</v>
      </c>
      <c r="E46" s="6" t="n">
        <v>560015337</v>
      </c>
    </row>
    <row r="47" customFormat="false" ht="13.5" hidden="false" customHeight="false" outlineLevel="0" collapsed="false">
      <c r="A47" s="5" t="n">
        <v>46</v>
      </c>
      <c r="B47" s="6" t="s">
        <v>26609</v>
      </c>
      <c r="C47" s="6" t="s">
        <v>26610</v>
      </c>
      <c r="D47" s="6" t="n">
        <v>560025057</v>
      </c>
      <c r="E47" s="6" t="n">
        <v>560015322</v>
      </c>
    </row>
    <row r="48" customFormat="false" ht="13.5" hidden="false" customHeight="false" outlineLevel="0" collapsed="false">
      <c r="A48" s="5" t="n">
        <v>47</v>
      </c>
      <c r="B48" s="6" t="s">
        <v>26611</v>
      </c>
      <c r="C48" s="6" t="s">
        <v>26612</v>
      </c>
      <c r="D48" s="6" t="n">
        <v>560025058</v>
      </c>
      <c r="E48" s="6" t="n">
        <v>560015325</v>
      </c>
    </row>
    <row r="49" customFormat="false" ht="13.5" hidden="false" customHeight="false" outlineLevel="0" collapsed="false">
      <c r="A49" s="5" t="n">
        <v>48</v>
      </c>
      <c r="B49" s="6" t="s">
        <v>26613</v>
      </c>
      <c r="C49" s="6" t="s">
        <v>26614</v>
      </c>
      <c r="D49" s="6" t="n">
        <v>560025059</v>
      </c>
      <c r="E49" s="6" t="n">
        <v>560015323</v>
      </c>
    </row>
    <row r="50" customFormat="false" ht="13.5" hidden="false" customHeight="false" outlineLevel="0" collapsed="false">
      <c r="A50" s="5" t="n">
        <v>49</v>
      </c>
      <c r="B50" s="6" t="s">
        <v>26615</v>
      </c>
      <c r="C50" s="6" t="s">
        <v>26616</v>
      </c>
      <c r="D50" s="6" t="n">
        <v>560025060</v>
      </c>
      <c r="E50" s="6" t="n">
        <v>560015318</v>
      </c>
    </row>
    <row r="51" customFormat="false" ht="13.5" hidden="false" customHeight="false" outlineLevel="0" collapsed="false">
      <c r="A51" s="5" t="n">
        <v>50</v>
      </c>
      <c r="B51" s="6" t="s">
        <v>26617</v>
      </c>
      <c r="C51" s="6" t="s">
        <v>26618</v>
      </c>
      <c r="D51" s="6" t="n">
        <v>560025062</v>
      </c>
      <c r="E51" s="6" t="n">
        <v>560015326</v>
      </c>
    </row>
    <row r="52" customFormat="false" ht="13.5" hidden="false" customHeight="false" outlineLevel="0" collapsed="false">
      <c r="A52" s="5" t="n">
        <v>51</v>
      </c>
      <c r="B52" s="6" t="s">
        <v>26619</v>
      </c>
      <c r="C52" s="6" t="s">
        <v>26620</v>
      </c>
      <c r="D52" s="6" t="n">
        <v>560025063</v>
      </c>
      <c r="E52" s="6" t="n">
        <v>560015324</v>
      </c>
    </row>
    <row r="53" customFormat="false" ht="13.5" hidden="false" customHeight="false" outlineLevel="0" collapsed="false">
      <c r="A53" s="5" t="n">
        <v>52</v>
      </c>
      <c r="B53" s="6" t="s">
        <v>26621</v>
      </c>
      <c r="C53" s="6" t="s">
        <v>26622</v>
      </c>
      <c r="D53" s="6" t="n">
        <v>560025066</v>
      </c>
      <c r="E53" s="6" t="n">
        <v>560015334</v>
      </c>
    </row>
    <row r="54" customFormat="false" ht="13.5" hidden="false" customHeight="false" outlineLevel="0" collapsed="false">
      <c r="A54" s="5" t="n">
        <v>53</v>
      </c>
      <c r="B54" s="6" t="s">
        <v>26623</v>
      </c>
      <c r="C54" s="6" t="s">
        <v>26624</v>
      </c>
      <c r="D54" s="6" t="n">
        <v>560025067</v>
      </c>
      <c r="E54" s="6" t="n">
        <v>560015335</v>
      </c>
    </row>
    <row r="55" customFormat="false" ht="13.5" hidden="false" customHeight="false" outlineLevel="0" collapsed="false">
      <c r="A55" s="5" t="n">
        <v>54</v>
      </c>
      <c r="B55" s="6" t="s">
        <v>26625</v>
      </c>
      <c r="C55" s="6" t="s">
        <v>26626</v>
      </c>
      <c r="D55" s="6" t="n">
        <v>560025068</v>
      </c>
      <c r="E55" s="6" t="n">
        <v>560015319</v>
      </c>
    </row>
    <row r="56" customFormat="false" ht="13.5" hidden="false" customHeight="false" outlineLevel="0" collapsed="false">
      <c r="A56" s="5" t="n">
        <v>55</v>
      </c>
      <c r="B56" s="6" t="s">
        <v>26627</v>
      </c>
      <c r="C56" s="6" t="s">
        <v>26628</v>
      </c>
      <c r="D56" s="6" t="n">
        <v>560025069</v>
      </c>
      <c r="E56" s="6" t="n">
        <v>560015352</v>
      </c>
    </row>
    <row r="57" customFormat="false" ht="13.5" hidden="false" customHeight="false" outlineLevel="0" collapsed="false">
      <c r="A57" s="5" t="n">
        <v>56</v>
      </c>
      <c r="B57" s="6" t="s">
        <v>26629</v>
      </c>
      <c r="C57" s="6" t="s">
        <v>26630</v>
      </c>
      <c r="D57" s="6" t="n">
        <v>560025070</v>
      </c>
      <c r="E57" s="6" t="n">
        <v>560015320</v>
      </c>
    </row>
    <row r="58" customFormat="false" ht="13.5" hidden="false" customHeight="false" outlineLevel="0" collapsed="false">
      <c r="A58" s="5" t="n">
        <v>57</v>
      </c>
      <c r="B58" s="6" t="s">
        <v>26631</v>
      </c>
      <c r="C58" s="6" t="s">
        <v>26632</v>
      </c>
      <c r="D58" s="6" t="n">
        <v>560025071</v>
      </c>
      <c r="E58" s="6" t="n">
        <v>560015321</v>
      </c>
    </row>
    <row r="59" customFormat="false" ht="13.5" hidden="false" customHeight="false" outlineLevel="0" collapsed="false">
      <c r="A59" s="5" t="n">
        <v>58</v>
      </c>
      <c r="B59" s="6" t="s">
        <v>26633</v>
      </c>
      <c r="C59" s="6" t="s">
        <v>26634</v>
      </c>
      <c r="D59" s="6" t="n">
        <v>560025072</v>
      </c>
      <c r="E59" s="6" t="n">
        <v>560015342</v>
      </c>
    </row>
    <row r="60" customFormat="false" ht="13.5" hidden="false" customHeight="false" outlineLevel="0" collapsed="false">
      <c r="A60" s="5" t="n">
        <v>59</v>
      </c>
      <c r="B60" s="6" t="s">
        <v>26635</v>
      </c>
      <c r="C60" s="6" t="s">
        <v>26636</v>
      </c>
      <c r="D60" s="6" t="n">
        <v>560025073</v>
      </c>
      <c r="E60" s="6" t="n">
        <v>560015327</v>
      </c>
    </row>
    <row r="61" customFormat="false" ht="13.5" hidden="false" customHeight="false" outlineLevel="0" collapsed="false">
      <c r="A61" s="5" t="n">
        <v>60</v>
      </c>
      <c r="B61" s="6" t="s">
        <v>26637</v>
      </c>
      <c r="C61" s="6" t="s">
        <v>26638</v>
      </c>
      <c r="D61" s="6" t="n">
        <v>560025074</v>
      </c>
      <c r="E61" s="6" t="n">
        <v>560015328</v>
      </c>
    </row>
    <row r="62" customFormat="false" ht="13.5" hidden="false" customHeight="false" outlineLevel="0" collapsed="false">
      <c r="A62" s="5" t="n">
        <v>61</v>
      </c>
      <c r="B62" s="6" t="s">
        <v>26639</v>
      </c>
      <c r="C62" s="6" t="s">
        <v>26640</v>
      </c>
      <c r="D62" s="6" t="n">
        <v>560025075</v>
      </c>
      <c r="E62" s="6" t="n">
        <v>560015329</v>
      </c>
    </row>
    <row r="63" customFormat="false" ht="13.5" hidden="false" customHeight="false" outlineLevel="0" collapsed="false">
      <c r="A63" s="5" t="n">
        <v>62</v>
      </c>
      <c r="B63" s="6" t="s">
        <v>26641</v>
      </c>
      <c r="C63" s="6" t="s">
        <v>26642</v>
      </c>
      <c r="D63" s="6" t="n">
        <v>560025076</v>
      </c>
      <c r="E63" s="6" t="n">
        <v>560015336</v>
      </c>
    </row>
    <row r="64" customFormat="false" ht="13.5" hidden="false" customHeight="false" outlineLevel="0" collapsed="false">
      <c r="A64" s="5" t="n">
        <v>63</v>
      </c>
      <c r="B64" s="6" t="s">
        <v>26643</v>
      </c>
      <c r="C64" s="6" t="s">
        <v>26644</v>
      </c>
      <c r="D64" s="6" t="n">
        <v>560025077</v>
      </c>
      <c r="E64" s="6" t="n">
        <v>560015339</v>
      </c>
    </row>
    <row r="65" customFormat="false" ht="13.5" hidden="false" customHeight="false" outlineLevel="0" collapsed="false">
      <c r="A65" s="5" t="n">
        <v>64</v>
      </c>
      <c r="B65" s="6" t="s">
        <v>26645</v>
      </c>
      <c r="C65" s="6" t="s">
        <v>26646</v>
      </c>
      <c r="D65" s="6" t="n">
        <v>560025078</v>
      </c>
      <c r="E65" s="6" t="n">
        <v>560015332</v>
      </c>
    </row>
    <row r="66" customFormat="false" ht="13.5" hidden="false" customHeight="false" outlineLevel="0" collapsed="false">
      <c r="A66" s="5" t="n">
        <v>65</v>
      </c>
      <c r="B66" s="6" t="s">
        <v>26647</v>
      </c>
      <c r="C66" s="6" t="s">
        <v>26648</v>
      </c>
      <c r="D66" s="6" t="n">
        <v>560025079</v>
      </c>
      <c r="E66" s="6" t="n">
        <v>560015331</v>
      </c>
    </row>
    <row r="67" customFormat="false" ht="13.5" hidden="false" customHeight="false" outlineLevel="0" collapsed="false">
      <c r="A67" s="5" t="n">
        <v>66</v>
      </c>
      <c r="B67" s="6" t="s">
        <v>26649</v>
      </c>
      <c r="C67" s="6" t="s">
        <v>26650</v>
      </c>
      <c r="D67" s="6" t="n">
        <v>560025080</v>
      </c>
      <c r="E67" s="6" t="n">
        <v>560015330</v>
      </c>
    </row>
    <row r="68" customFormat="false" ht="13.5" hidden="false" customHeight="false" outlineLevel="0" collapsed="false">
      <c r="A68" s="5" t="n">
        <v>67</v>
      </c>
      <c r="B68" s="6" t="s">
        <v>26651</v>
      </c>
      <c r="C68" s="6" t="s">
        <v>26652</v>
      </c>
      <c r="D68" s="6" t="n">
        <v>560025081</v>
      </c>
      <c r="E68" s="6" t="n">
        <v>560015333</v>
      </c>
    </row>
    <row r="69" customFormat="false" ht="13.5" hidden="false" customHeight="false" outlineLevel="0" collapsed="false">
      <c r="A69" s="5" t="n">
        <v>68</v>
      </c>
      <c r="B69" s="6" t="s">
        <v>26653</v>
      </c>
      <c r="C69" s="6" t="s">
        <v>26654</v>
      </c>
      <c r="D69" s="6" t="n">
        <v>560025082</v>
      </c>
      <c r="E69" s="6" t="n">
        <v>560015338</v>
      </c>
    </row>
    <row r="70" customFormat="false" ht="13.5" hidden="false" customHeight="false" outlineLevel="0" collapsed="false">
      <c r="A70" s="5" t="n">
        <v>69</v>
      </c>
      <c r="B70" s="6" t="s">
        <v>26655</v>
      </c>
      <c r="C70" s="6" t="s">
        <v>26656</v>
      </c>
      <c r="D70" s="6" t="n">
        <v>560025083</v>
      </c>
      <c r="E70" s="6" t="n">
        <v>562015302</v>
      </c>
    </row>
    <row r="71" customFormat="false" ht="13.5" hidden="false" customHeight="false" outlineLevel="0" collapsed="false">
      <c r="A71" s="5" t="n">
        <v>70</v>
      </c>
      <c r="B71" s="6" t="s">
        <v>26657</v>
      </c>
      <c r="C71" s="6" t="s">
        <v>26658</v>
      </c>
      <c r="D71" s="6" t="n">
        <v>560025084</v>
      </c>
      <c r="E71" s="6" t="n">
        <v>562015152</v>
      </c>
    </row>
    <row r="72" customFormat="false" ht="13.5" hidden="false" customHeight="false" outlineLevel="0" collapsed="false">
      <c r="A72" s="5" t="n">
        <v>71</v>
      </c>
      <c r="B72" s="6" t="s">
        <v>26659</v>
      </c>
      <c r="C72" s="6" t="s">
        <v>26660</v>
      </c>
      <c r="D72" s="6" t="n">
        <v>560025085</v>
      </c>
      <c r="E72" s="6" t="n">
        <v>560015344</v>
      </c>
    </row>
    <row r="73" customFormat="false" ht="13.5" hidden="false" customHeight="false" outlineLevel="0" collapsed="false">
      <c r="A73" s="5" t="n">
        <v>72</v>
      </c>
      <c r="B73" s="6" t="s">
        <v>26661</v>
      </c>
      <c r="C73" s="6" t="s">
        <v>26662</v>
      </c>
      <c r="D73" s="6" t="n">
        <v>560025086</v>
      </c>
      <c r="E73" s="6" t="n">
        <v>560015343</v>
      </c>
    </row>
    <row r="74" customFormat="false" ht="13.5" hidden="false" customHeight="false" outlineLevel="0" collapsed="false">
      <c r="A74" s="5" t="n">
        <v>73</v>
      </c>
      <c r="B74" s="6" t="s">
        <v>26663</v>
      </c>
      <c r="C74" s="6" t="s">
        <v>26664</v>
      </c>
      <c r="D74" s="6" t="n">
        <v>560025087</v>
      </c>
      <c r="E74" s="6" t="n">
        <v>560015340</v>
      </c>
    </row>
    <row r="75" customFormat="false" ht="13.5" hidden="false" customHeight="false" outlineLevel="0" collapsed="false">
      <c r="A75" s="5" t="n">
        <v>74</v>
      </c>
      <c r="B75" s="6" t="s">
        <v>26665</v>
      </c>
      <c r="C75" s="6" t="s">
        <v>26666</v>
      </c>
      <c r="D75" s="6" t="n">
        <v>560025088</v>
      </c>
      <c r="E75" s="6" t="n">
        <v>560015341</v>
      </c>
    </row>
    <row r="76" customFormat="false" ht="13.5" hidden="false" customHeight="false" outlineLevel="0" collapsed="false">
      <c r="A76" s="5" t="n">
        <v>75</v>
      </c>
      <c r="B76" s="6" t="s">
        <v>26667</v>
      </c>
      <c r="C76" s="6" t="s">
        <v>26668</v>
      </c>
      <c r="D76" s="6" t="n">
        <v>560025089</v>
      </c>
      <c r="E76" s="6" t="n">
        <v>562015352</v>
      </c>
    </row>
    <row r="77" customFormat="false" ht="13.5" hidden="false" customHeight="false" outlineLevel="0" collapsed="false">
      <c r="A77" s="5" t="n">
        <v>76</v>
      </c>
      <c r="B77" s="6" t="s">
        <v>26669</v>
      </c>
      <c r="C77" s="6" t="s">
        <v>26670</v>
      </c>
      <c r="D77" s="6" t="n">
        <v>560025090</v>
      </c>
      <c r="E77" s="6" t="n">
        <v>562015353</v>
      </c>
    </row>
    <row r="78" customFormat="false" ht="13.5" hidden="false" customHeight="false" outlineLevel="0" collapsed="false">
      <c r="A78" s="5" t="n">
        <v>77</v>
      </c>
      <c r="B78" s="6" t="s">
        <v>26671</v>
      </c>
      <c r="C78" s="6" t="s">
        <v>26672</v>
      </c>
      <c r="D78" s="6" t="n">
        <v>560025091</v>
      </c>
      <c r="E78" s="6" t="n">
        <v>562015354</v>
      </c>
    </row>
    <row r="79" customFormat="false" ht="13.5" hidden="false" customHeight="false" outlineLevel="0" collapsed="false">
      <c r="A79" s="5" t="n">
        <v>78</v>
      </c>
      <c r="B79" s="6" t="s">
        <v>26673</v>
      </c>
      <c r="C79" s="6" t="s">
        <v>26674</v>
      </c>
      <c r="D79" s="6" t="n">
        <v>560025092</v>
      </c>
      <c r="E79" s="6" t="n">
        <v>560015346</v>
      </c>
    </row>
    <row r="80" customFormat="false" ht="13.5" hidden="false" customHeight="false" outlineLevel="0" collapsed="false">
      <c r="A80" s="5" t="n">
        <v>79</v>
      </c>
      <c r="B80" s="6" t="s">
        <v>26675</v>
      </c>
      <c r="C80" s="6" t="s">
        <v>26676</v>
      </c>
      <c r="D80" s="6" t="n">
        <v>560025093</v>
      </c>
      <c r="E80" s="6" t="n">
        <v>560015345</v>
      </c>
    </row>
    <row r="81" customFormat="false" ht="13.5" hidden="false" customHeight="false" outlineLevel="0" collapsed="false">
      <c r="A81" s="5" t="n">
        <v>80</v>
      </c>
      <c r="B81" s="6" t="s">
        <v>26677</v>
      </c>
      <c r="C81" s="6" t="s">
        <v>26678</v>
      </c>
      <c r="D81" s="6" t="n">
        <v>560025094</v>
      </c>
      <c r="E81" s="6" t="n">
        <v>560015347</v>
      </c>
    </row>
    <row r="82" customFormat="false" ht="13.5" hidden="false" customHeight="false" outlineLevel="0" collapsed="false">
      <c r="A82" s="5" t="n">
        <v>81</v>
      </c>
      <c r="B82" s="6" t="s">
        <v>26679</v>
      </c>
      <c r="C82" s="6" t="s">
        <v>26680</v>
      </c>
      <c r="D82" s="6" t="n">
        <v>560025095</v>
      </c>
      <c r="E82" s="6" t="n">
        <v>562015355</v>
      </c>
    </row>
    <row r="83" customFormat="false" ht="13.5" hidden="false" customHeight="false" outlineLevel="0" collapsed="false">
      <c r="A83" s="5" t="n">
        <v>82</v>
      </c>
      <c r="B83" s="6" t="s">
        <v>26681</v>
      </c>
      <c r="C83" s="6" t="s">
        <v>26682</v>
      </c>
      <c r="D83" s="6" t="n">
        <v>560025096</v>
      </c>
      <c r="E83" s="6" t="n">
        <v>560015348</v>
      </c>
    </row>
    <row r="84" customFormat="false" ht="13.5" hidden="false" customHeight="false" outlineLevel="0" collapsed="false">
      <c r="A84" s="5" t="n">
        <v>83</v>
      </c>
      <c r="B84" s="6" t="s">
        <v>26683</v>
      </c>
      <c r="C84" s="6" t="s">
        <v>26684</v>
      </c>
      <c r="D84" s="6" t="n">
        <v>560025097</v>
      </c>
      <c r="E84" s="6" t="n">
        <v>560015349</v>
      </c>
    </row>
    <row r="85" customFormat="false" ht="13.5" hidden="false" customHeight="false" outlineLevel="0" collapsed="false">
      <c r="A85" s="5" t="n">
        <v>84</v>
      </c>
      <c r="B85" s="6" t="s">
        <v>26685</v>
      </c>
      <c r="C85" s="6" t="s">
        <v>26686</v>
      </c>
      <c r="D85" s="6" t="n">
        <v>560025098</v>
      </c>
      <c r="E85" s="6" t="n">
        <v>561015302</v>
      </c>
    </row>
    <row r="86" customFormat="false" ht="13.5" hidden="false" customHeight="false" outlineLevel="0" collapsed="false">
      <c r="A86" s="5" t="n">
        <v>85</v>
      </c>
      <c r="B86" s="6" t="s">
        <v>26687</v>
      </c>
      <c r="C86" s="6" t="s">
        <v>26688</v>
      </c>
      <c r="D86" s="6" t="n">
        <v>560025099</v>
      </c>
      <c r="E86" s="6" t="n">
        <v>560015350</v>
      </c>
    </row>
    <row r="87" customFormat="false" ht="13.5" hidden="false" customHeight="false" outlineLevel="0" collapsed="false">
      <c r="A87" s="5" t="n">
        <v>86</v>
      </c>
      <c r="B87" s="6" t="s">
        <v>26689</v>
      </c>
      <c r="C87" s="6" t="s">
        <v>26690</v>
      </c>
      <c r="D87" s="6" t="n">
        <v>560025100</v>
      </c>
      <c r="E87" s="6" t="n">
        <v>560015351</v>
      </c>
    </row>
    <row r="88" customFormat="false" ht="13.5" hidden="false" customHeight="false" outlineLevel="0" collapsed="false">
      <c r="A88" s="5" t="n">
        <v>87</v>
      </c>
      <c r="B88" s="6" t="s">
        <v>26691</v>
      </c>
      <c r="C88" s="6" t="s">
        <v>26692</v>
      </c>
      <c r="D88" s="6" t="n">
        <v>560025101</v>
      </c>
      <c r="E88" s="6" t="n">
        <v>571015555</v>
      </c>
    </row>
    <row r="89" customFormat="false" ht="13.5" hidden="false" customHeight="false" outlineLevel="0" collapsed="false">
      <c r="A89" s="5" t="n">
        <v>88</v>
      </c>
      <c r="B89" s="6" t="s">
        <v>26693</v>
      </c>
      <c r="C89" s="6" t="s">
        <v>26694</v>
      </c>
      <c r="D89" s="6" t="n">
        <v>560025102</v>
      </c>
      <c r="E89" s="6" t="n">
        <v>560015354</v>
      </c>
    </row>
    <row r="90" customFormat="false" ht="13.5" hidden="false" customHeight="false" outlineLevel="0" collapsed="false">
      <c r="A90" s="5" t="n">
        <v>89</v>
      </c>
      <c r="B90" s="6" t="s">
        <v>26695</v>
      </c>
      <c r="C90" s="6" t="s">
        <v>26696</v>
      </c>
      <c r="D90" s="6" t="n">
        <v>560025103</v>
      </c>
      <c r="E90" s="6" t="n">
        <v>560015353</v>
      </c>
    </row>
    <row r="91" customFormat="false" ht="13.5" hidden="false" customHeight="false" outlineLevel="0" collapsed="false">
      <c r="A91" s="5" t="n">
        <v>90</v>
      </c>
      <c r="B91" s="6" t="s">
        <v>26697</v>
      </c>
      <c r="C91" s="6" t="s">
        <v>26698</v>
      </c>
      <c r="D91" s="6" t="n">
        <v>560025104</v>
      </c>
      <c r="E91" s="6" t="n">
        <v>560015355</v>
      </c>
    </row>
    <row r="92" customFormat="false" ht="13.5" hidden="false" customHeight="false" outlineLevel="0" collapsed="false">
      <c r="A92" s="5" t="n">
        <v>91</v>
      </c>
      <c r="B92" s="6" t="s">
        <v>26699</v>
      </c>
      <c r="C92" s="6" t="s">
        <v>26700</v>
      </c>
      <c r="D92" s="6" t="n">
        <v>560025105</v>
      </c>
      <c r="E92" s="6" t="n">
        <v>560015356</v>
      </c>
    </row>
    <row r="93" customFormat="false" ht="13.5" hidden="false" customHeight="false" outlineLevel="0" collapsed="false">
      <c r="A93" s="5" t="n">
        <v>92</v>
      </c>
      <c r="B93" s="6" t="s">
        <v>26701</v>
      </c>
      <c r="C93" s="6" t="s">
        <v>26702</v>
      </c>
      <c r="D93" s="6" t="n">
        <v>560025107</v>
      </c>
      <c r="E93" s="6" t="n">
        <v>571015556</v>
      </c>
    </row>
    <row r="94" customFormat="false" ht="13.5" hidden="false" customHeight="false" outlineLevel="0" collapsed="false">
      <c r="A94" s="5" t="n">
        <v>93</v>
      </c>
      <c r="B94" s="6" t="s">
        <v>26703</v>
      </c>
      <c r="C94" s="6" t="s">
        <v>26704</v>
      </c>
      <c r="D94" s="6" t="n">
        <v>560025108</v>
      </c>
      <c r="E94" s="6" t="n">
        <v>562015202</v>
      </c>
    </row>
    <row r="95" customFormat="false" ht="13.5" hidden="false" customHeight="false" outlineLevel="0" collapsed="false">
      <c r="A95" s="5" t="n">
        <v>94</v>
      </c>
      <c r="B95" s="6" t="s">
        <v>26705</v>
      </c>
      <c r="C95" s="6" t="s">
        <v>26706</v>
      </c>
      <c r="D95" s="6" t="n">
        <v>560025111</v>
      </c>
      <c r="E95" s="6" t="n">
        <v>562015357</v>
      </c>
    </row>
    <row r="96" customFormat="false" ht="13.5" hidden="false" customHeight="false" outlineLevel="0" collapsed="false">
      <c r="A96" s="5" t="n">
        <v>95</v>
      </c>
      <c r="B96" s="6" t="s">
        <v>26707</v>
      </c>
      <c r="C96" s="6" t="s">
        <v>26708</v>
      </c>
      <c r="D96" s="6" t="n">
        <v>560025112</v>
      </c>
      <c r="E96" s="6" t="n">
        <v>560015357</v>
      </c>
    </row>
    <row r="97" customFormat="false" ht="13.5" hidden="false" customHeight="false" outlineLevel="0" collapsed="false">
      <c r="A97" s="5" t="n">
        <v>96</v>
      </c>
      <c r="B97" s="6" t="s">
        <v>26709</v>
      </c>
      <c r="C97" s="6" t="s">
        <v>26710</v>
      </c>
      <c r="D97" s="6" t="n">
        <v>560025113</v>
      </c>
      <c r="E97" s="6" t="n">
        <v>560015358</v>
      </c>
    </row>
    <row r="98" customFormat="false" ht="13.5" hidden="false" customHeight="false" outlineLevel="0" collapsed="false">
      <c r="A98" s="5" t="n">
        <v>97</v>
      </c>
      <c r="B98" s="6" t="s">
        <v>26711</v>
      </c>
      <c r="C98" s="6" t="s">
        <v>26712</v>
      </c>
      <c r="D98" s="6" t="n">
        <v>560025115</v>
      </c>
      <c r="E98" s="6" t="n">
        <v>560015360</v>
      </c>
    </row>
    <row r="99" customFormat="false" ht="13.5" hidden="false" customHeight="false" outlineLevel="0" collapsed="false">
      <c r="A99" s="5" t="n">
        <v>98</v>
      </c>
      <c r="B99" s="6" t="s">
        <v>26713</v>
      </c>
      <c r="C99" s="6" t="s">
        <v>26714</v>
      </c>
      <c r="D99" s="6" t="n">
        <v>560025116</v>
      </c>
      <c r="E99" s="6" t="n">
        <v>560015359</v>
      </c>
    </row>
    <row r="100" customFormat="false" ht="13.5" hidden="false" customHeight="false" outlineLevel="0" collapsed="false">
      <c r="A100" s="5" t="n">
        <v>99</v>
      </c>
      <c r="B100" s="6" t="s">
        <v>26715</v>
      </c>
      <c r="C100" s="6" t="s">
        <v>26716</v>
      </c>
      <c r="D100" s="6" t="n">
        <v>560025117</v>
      </c>
      <c r="E100" s="6" t="n">
        <v>562015359</v>
      </c>
    </row>
    <row r="101" customFormat="false" ht="13.5" hidden="false" customHeight="false" outlineLevel="0" collapsed="false">
      <c r="A101" s="5" t="n">
        <v>100</v>
      </c>
      <c r="B101" s="6" t="s">
        <v>26717</v>
      </c>
      <c r="C101" s="6" t="s">
        <v>26718</v>
      </c>
      <c r="D101" s="6" t="n">
        <v>560025118</v>
      </c>
      <c r="E101" s="6" t="n">
        <v>560015361</v>
      </c>
    </row>
    <row r="102" customFormat="false" ht="13.5" hidden="false" customHeight="false" outlineLevel="0" collapsed="false">
      <c r="A102" s="5" t="n">
        <v>101</v>
      </c>
      <c r="B102" s="6" t="s">
        <v>26719</v>
      </c>
      <c r="C102" s="6" t="s">
        <v>26720</v>
      </c>
      <c r="D102" s="6" t="n">
        <v>560025119</v>
      </c>
      <c r="E102" s="6" t="n">
        <v>560015362</v>
      </c>
    </row>
    <row r="103" customFormat="false" ht="13.5" hidden="false" customHeight="false" outlineLevel="0" collapsed="false">
      <c r="A103" s="5" t="n">
        <v>102</v>
      </c>
      <c r="B103" s="6" t="s">
        <v>26721</v>
      </c>
      <c r="C103" s="6" t="s">
        <v>26722</v>
      </c>
      <c r="D103" s="6" t="n">
        <v>560025120</v>
      </c>
      <c r="E103" s="6" t="n">
        <v>560015364</v>
      </c>
    </row>
    <row r="104" customFormat="false" ht="13.5" hidden="false" customHeight="false" outlineLevel="0" collapsed="false">
      <c r="A104" s="5" t="n">
        <v>103</v>
      </c>
      <c r="B104" s="6" t="s">
        <v>26723</v>
      </c>
      <c r="C104" s="6" t="s">
        <v>26724</v>
      </c>
      <c r="D104" s="6" t="n">
        <v>560025121</v>
      </c>
      <c r="E104" s="6" t="n">
        <v>560015363</v>
      </c>
    </row>
    <row r="105" customFormat="false" ht="13.5" hidden="false" customHeight="false" outlineLevel="0" collapsed="false">
      <c r="A105" s="5" t="n">
        <v>104</v>
      </c>
      <c r="B105" s="6" t="s">
        <v>26725</v>
      </c>
      <c r="C105" s="6" t="s">
        <v>26726</v>
      </c>
      <c r="D105" s="6" t="n">
        <v>560025122</v>
      </c>
      <c r="E105" s="6" t="n">
        <v>561015303</v>
      </c>
    </row>
    <row r="106" customFormat="false" ht="13.5" hidden="false" customHeight="false" outlineLevel="0" collapsed="false">
      <c r="A106" s="5" t="n">
        <v>105</v>
      </c>
      <c r="B106" s="6" t="s">
        <v>26727</v>
      </c>
      <c r="C106" s="6" t="s">
        <v>26728</v>
      </c>
      <c r="D106" s="6" t="n">
        <v>560025123</v>
      </c>
      <c r="E106" s="6" t="n">
        <v>560015365</v>
      </c>
    </row>
    <row r="107" customFormat="false" ht="13.5" hidden="false" customHeight="false" outlineLevel="0" collapsed="false">
      <c r="A107" s="5" t="n">
        <v>106</v>
      </c>
      <c r="B107" s="6" t="s">
        <v>26729</v>
      </c>
      <c r="C107" s="6" t="s">
        <v>26730</v>
      </c>
      <c r="D107" s="6" t="n">
        <v>560025124</v>
      </c>
      <c r="E107" s="6" t="n">
        <v>560015366</v>
      </c>
    </row>
    <row r="108" customFormat="false" ht="13.5" hidden="false" customHeight="false" outlineLevel="0" collapsed="false">
      <c r="A108" s="5" t="n">
        <v>107</v>
      </c>
      <c r="B108" s="6" t="s">
        <v>26731</v>
      </c>
      <c r="C108" s="6" t="s">
        <v>26732</v>
      </c>
      <c r="D108" s="6" t="n">
        <v>560025125</v>
      </c>
      <c r="E108" s="6" t="n">
        <v>560015367</v>
      </c>
    </row>
    <row r="109" customFormat="false" ht="13.5" hidden="false" customHeight="false" outlineLevel="0" collapsed="false">
      <c r="A109" s="5" t="n">
        <v>108</v>
      </c>
      <c r="B109" s="6" t="s">
        <v>26733</v>
      </c>
      <c r="C109" s="6" t="s">
        <v>26734</v>
      </c>
      <c r="D109" s="6" t="n">
        <v>560025126</v>
      </c>
      <c r="E109" s="6" t="n">
        <v>560015370</v>
      </c>
    </row>
    <row r="110" customFormat="false" ht="13.5" hidden="false" customHeight="false" outlineLevel="0" collapsed="false">
      <c r="A110" s="5" t="n">
        <v>109</v>
      </c>
      <c r="B110" s="6" t="s">
        <v>26735</v>
      </c>
      <c r="C110" s="6" t="s">
        <v>26736</v>
      </c>
      <c r="D110" s="6" t="n">
        <v>560025127</v>
      </c>
      <c r="E110" s="6" t="n">
        <v>560015369</v>
      </c>
    </row>
    <row r="111" customFormat="false" ht="13.5" hidden="false" customHeight="false" outlineLevel="0" collapsed="false">
      <c r="A111" s="5" t="n">
        <v>110</v>
      </c>
      <c r="B111" s="6" t="s">
        <v>26737</v>
      </c>
      <c r="C111" s="6" t="s">
        <v>26738</v>
      </c>
      <c r="D111" s="6" t="n">
        <v>560025129</v>
      </c>
      <c r="E111" s="6" t="n">
        <v>560015368</v>
      </c>
    </row>
    <row r="112" customFormat="false" ht="13.5" hidden="false" customHeight="false" outlineLevel="0" collapsed="false">
      <c r="A112" s="5" t="n">
        <v>111</v>
      </c>
      <c r="B112" s="6" t="s">
        <v>26739</v>
      </c>
      <c r="C112" s="6" t="s">
        <v>26740</v>
      </c>
      <c r="D112" s="6" t="n">
        <v>560025130</v>
      </c>
      <c r="E112" s="6" t="n">
        <v>560015372</v>
      </c>
    </row>
    <row r="113" customFormat="false" ht="13.5" hidden="false" customHeight="false" outlineLevel="0" collapsed="false">
      <c r="A113" s="5" t="n">
        <v>112</v>
      </c>
      <c r="B113" s="6" t="s">
        <v>26741</v>
      </c>
      <c r="C113" s="6" t="s">
        <v>26742</v>
      </c>
      <c r="D113" s="6" t="n">
        <v>560025131</v>
      </c>
      <c r="E113" s="6" t="n">
        <v>560015373</v>
      </c>
    </row>
    <row r="114" customFormat="false" ht="13.5" hidden="false" customHeight="false" outlineLevel="0" collapsed="false">
      <c r="A114" s="5" t="n">
        <v>113</v>
      </c>
      <c r="B114" s="6" t="s">
        <v>26743</v>
      </c>
      <c r="C114" s="6" t="s">
        <v>26744</v>
      </c>
      <c r="D114" s="6" t="n">
        <v>560025132</v>
      </c>
      <c r="E114" s="6" t="n">
        <v>560015374</v>
      </c>
    </row>
    <row r="115" customFormat="false" ht="13.5" hidden="false" customHeight="false" outlineLevel="0" collapsed="false">
      <c r="A115" s="5" t="n">
        <v>114</v>
      </c>
      <c r="B115" s="6" t="s">
        <v>26745</v>
      </c>
      <c r="C115" s="6" t="s">
        <v>26746</v>
      </c>
      <c r="D115" s="6" t="n">
        <v>560025133</v>
      </c>
      <c r="E115" s="6" t="n">
        <v>560015375</v>
      </c>
    </row>
    <row r="116" customFormat="false" ht="13.5" hidden="false" customHeight="false" outlineLevel="0" collapsed="false">
      <c r="A116" s="5" t="n">
        <v>115</v>
      </c>
      <c r="B116" s="6" t="s">
        <v>26747</v>
      </c>
      <c r="C116" s="6" t="s">
        <v>26748</v>
      </c>
      <c r="D116" s="6" t="n">
        <v>560025134</v>
      </c>
      <c r="E116" s="6" t="n">
        <v>560015376</v>
      </c>
    </row>
    <row r="117" customFormat="false" ht="13.5" hidden="false" customHeight="false" outlineLevel="0" collapsed="false">
      <c r="A117" s="5" t="n">
        <v>116</v>
      </c>
      <c r="B117" s="6" t="s">
        <v>26749</v>
      </c>
      <c r="C117" s="6" t="s">
        <v>26750</v>
      </c>
      <c r="D117" s="6" t="n">
        <v>560025135</v>
      </c>
      <c r="E117" s="6" t="n">
        <v>560015377</v>
      </c>
    </row>
    <row r="118" customFormat="false" ht="13.5" hidden="false" customHeight="false" outlineLevel="0" collapsed="false">
      <c r="A118" s="5" t="n">
        <v>117</v>
      </c>
      <c r="B118" s="6" t="s">
        <v>26751</v>
      </c>
      <c r="C118" s="6" t="s">
        <v>26752</v>
      </c>
      <c r="D118" s="6" t="n">
        <v>560025136</v>
      </c>
      <c r="E118" s="6" t="n">
        <v>560015378</v>
      </c>
    </row>
    <row r="119" customFormat="false" ht="13.5" hidden="false" customHeight="false" outlineLevel="0" collapsed="false">
      <c r="A119" s="5" t="n">
        <v>118</v>
      </c>
      <c r="B119" s="6" t="s">
        <v>26753</v>
      </c>
      <c r="C119" s="6" t="s">
        <v>26754</v>
      </c>
      <c r="D119" s="6" t="n">
        <v>560025137</v>
      </c>
      <c r="E119" s="6" t="n">
        <v>562015360</v>
      </c>
    </row>
    <row r="120" customFormat="false" ht="13.5" hidden="false" customHeight="false" outlineLevel="0" collapsed="false">
      <c r="A120" s="5" t="n">
        <v>119</v>
      </c>
      <c r="B120" s="6" t="s">
        <v>26755</v>
      </c>
      <c r="C120" s="6" t="s">
        <v>26756</v>
      </c>
      <c r="D120" s="6" t="n">
        <v>560025138</v>
      </c>
      <c r="E120" s="6" t="n">
        <v>562015361</v>
      </c>
    </row>
    <row r="121" customFormat="false" ht="13.5" hidden="false" customHeight="false" outlineLevel="0" collapsed="false">
      <c r="A121" s="5" t="n">
        <v>120</v>
      </c>
      <c r="B121" s="6" t="s">
        <v>26757</v>
      </c>
      <c r="C121" s="6" t="s">
        <v>26758</v>
      </c>
      <c r="D121" s="6" t="n">
        <v>560025501</v>
      </c>
      <c r="E121" s="6" t="n">
        <v>560015371</v>
      </c>
    </row>
    <row r="122" customFormat="false" ht="13.5" hidden="false" customHeight="false" outlineLevel="0" collapsed="false">
      <c r="A122" s="5" t="n">
        <v>121</v>
      </c>
      <c r="B122" s="6" t="s">
        <v>26759</v>
      </c>
      <c r="C122" s="6" t="s">
        <v>26760</v>
      </c>
      <c r="D122" s="6" t="n">
        <v>560025502</v>
      </c>
      <c r="E122" s="6" t="n">
        <v>562015303</v>
      </c>
    </row>
    <row r="123" customFormat="false" ht="13.5" hidden="false" customHeight="false" outlineLevel="0" collapsed="false">
      <c r="A123" s="5" t="n">
        <v>122</v>
      </c>
      <c r="B123" s="6" t="s">
        <v>26761</v>
      </c>
      <c r="C123" s="6" t="s">
        <v>26762</v>
      </c>
      <c r="D123" s="6" t="n">
        <v>560025990</v>
      </c>
      <c r="E123" s="6" t="n">
        <v>562015356</v>
      </c>
    </row>
    <row r="124" customFormat="false" ht="13.5" hidden="false" customHeight="false" outlineLevel="0" collapsed="false">
      <c r="A124" s="5" t="n">
        <v>123</v>
      </c>
      <c r="B124" s="6" t="s">
        <v>26763</v>
      </c>
      <c r="C124" s="6" t="s">
        <v>26764</v>
      </c>
      <c r="D124" s="6" t="n">
        <v>561025202</v>
      </c>
      <c r="E124" s="6" t="n">
        <v>561015203</v>
      </c>
    </row>
    <row r="125" customFormat="false" ht="13.5" hidden="false" customHeight="false" outlineLevel="0" collapsed="false">
      <c r="A125" s="5" t="n">
        <v>124</v>
      </c>
      <c r="B125" s="6" t="s">
        <v>26765</v>
      </c>
      <c r="C125" s="6" t="s">
        <v>26766</v>
      </c>
      <c r="D125" s="6" t="n">
        <v>561025501</v>
      </c>
      <c r="E125" s="6" t="n">
        <v>562015006</v>
      </c>
    </row>
    <row r="126" customFormat="false" ht="13.5" hidden="false" customHeight="false" outlineLevel="0" collapsed="false">
      <c r="A126" s="5" t="n">
        <v>125</v>
      </c>
      <c r="B126" s="6" t="s">
        <v>26767</v>
      </c>
      <c r="C126" s="6" t="s">
        <v>26768</v>
      </c>
      <c r="D126" s="6" t="n">
        <v>562025103</v>
      </c>
      <c r="E126" s="6" t="n">
        <v>562015004</v>
      </c>
    </row>
    <row r="127" customFormat="false" ht="13.5" hidden="false" customHeight="false" outlineLevel="0" collapsed="false">
      <c r="A127" s="5" t="n">
        <v>126</v>
      </c>
      <c r="B127" s="6" t="s">
        <v>26769</v>
      </c>
      <c r="C127" s="6" t="s">
        <v>26770</v>
      </c>
      <c r="D127" s="6" t="n">
        <v>562025104</v>
      </c>
      <c r="E127" s="6" t="n">
        <v>562015358</v>
      </c>
    </row>
    <row r="128" customFormat="false" ht="13.5" hidden="false" customHeight="false" outlineLevel="0" collapsed="false">
      <c r="A128" s="5" t="n">
        <v>127</v>
      </c>
      <c r="B128" s="6" t="s">
        <v>26771</v>
      </c>
      <c r="C128" s="6" t="s">
        <v>26772</v>
      </c>
      <c r="D128" s="6" t="n">
        <v>562025501</v>
      </c>
      <c r="E128" s="6" t="n">
        <v>562015005</v>
      </c>
    </row>
    <row r="129" customFormat="false" ht="13.5" hidden="false" customHeight="false" outlineLevel="0" collapsed="false">
      <c r="A129" s="5" t="n">
        <v>128</v>
      </c>
      <c r="B129" s="6" t="s">
        <v>26773</v>
      </c>
      <c r="C129" s="6" t="s">
        <v>26774</v>
      </c>
      <c r="D129" s="6" t="n">
        <v>563025002</v>
      </c>
      <c r="E129" s="6" t="n">
        <v>563015104</v>
      </c>
    </row>
    <row r="130" customFormat="false" ht="13.5" hidden="false" customHeight="false" outlineLevel="0" collapsed="false">
      <c r="A130" s="5" t="n">
        <v>129</v>
      </c>
      <c r="B130" s="6" t="s">
        <v>26775</v>
      </c>
      <c r="C130" s="6" t="s">
        <v>26776</v>
      </c>
      <c r="D130" s="6" t="n">
        <v>563025102</v>
      </c>
      <c r="E130" s="6" t="n">
        <v>563015204</v>
      </c>
    </row>
    <row r="131" customFormat="false" ht="13.5" hidden="false" customHeight="false" outlineLevel="0" collapsed="false">
      <c r="A131" s="5" t="n">
        <v>130</v>
      </c>
      <c r="B131" s="6" t="s">
        <v>26777</v>
      </c>
      <c r="C131" s="6" t="s">
        <v>26778</v>
      </c>
      <c r="D131" s="6" t="n">
        <v>563025202</v>
      </c>
      <c r="E131" s="6" t="n">
        <v>563015105</v>
      </c>
    </row>
    <row r="132" customFormat="false" ht="13.5" hidden="false" customHeight="false" outlineLevel="0" collapsed="false">
      <c r="A132" s="5" t="n">
        <v>131</v>
      </c>
      <c r="B132" s="6" t="s">
        <v>26779</v>
      </c>
      <c r="C132" s="6" t="s">
        <v>26780</v>
      </c>
      <c r="D132" s="6" t="n">
        <v>563025302</v>
      </c>
      <c r="E132" s="6" t="n">
        <v>563015303</v>
      </c>
    </row>
    <row r="133" customFormat="false" ht="13.5" hidden="false" customHeight="false" outlineLevel="0" collapsed="false">
      <c r="A133" s="5" t="n">
        <v>132</v>
      </c>
      <c r="B133" s="6" t="s">
        <v>26781</v>
      </c>
      <c r="C133" s="6" t="s">
        <v>26782</v>
      </c>
      <c r="D133" s="6" t="n">
        <v>563025402</v>
      </c>
      <c r="E133" s="6" t="n">
        <v>563015403</v>
      </c>
    </row>
    <row r="134" customFormat="false" ht="13.5" hidden="false" customHeight="false" outlineLevel="0" collapsed="false">
      <c r="A134" s="5" t="n">
        <v>133</v>
      </c>
      <c r="B134" s="6" t="s">
        <v>26783</v>
      </c>
      <c r="C134" s="6" t="s">
        <v>26784</v>
      </c>
      <c r="D134" s="6" t="n">
        <v>563025502</v>
      </c>
      <c r="E134" s="6" t="n">
        <v>563015503</v>
      </c>
    </row>
    <row r="135" customFormat="false" ht="13.5" hidden="false" customHeight="false" outlineLevel="0" collapsed="false">
      <c r="A135" s="5" t="n">
        <v>134</v>
      </c>
      <c r="B135" s="6" t="s">
        <v>26785</v>
      </c>
      <c r="C135" s="6" t="s">
        <v>26786</v>
      </c>
      <c r="D135" s="6" t="n">
        <v>563025522</v>
      </c>
      <c r="E135" s="6" t="n">
        <v>563015106</v>
      </c>
    </row>
    <row r="136" customFormat="false" ht="13.5" hidden="false" customHeight="false" outlineLevel="0" collapsed="false">
      <c r="A136" s="5" t="n">
        <v>135</v>
      </c>
      <c r="B136" s="6" t="s">
        <v>26787</v>
      </c>
      <c r="C136" s="6" t="s">
        <v>26788</v>
      </c>
      <c r="D136" s="6" t="n">
        <v>570025003</v>
      </c>
      <c r="E136" s="6" t="n">
        <v>570015033</v>
      </c>
    </row>
    <row r="137" customFormat="false" ht="13.5" hidden="false" customHeight="false" outlineLevel="0" collapsed="false">
      <c r="A137" s="5" t="n">
        <v>136</v>
      </c>
      <c r="B137" s="6" t="s">
        <v>26789</v>
      </c>
      <c r="C137" s="6" t="s">
        <v>26790</v>
      </c>
      <c r="D137" s="6" t="n">
        <v>570025004</v>
      </c>
      <c r="E137" s="6" t="n">
        <v>570015037</v>
      </c>
    </row>
    <row r="138" customFormat="false" ht="13.5" hidden="false" customHeight="false" outlineLevel="0" collapsed="false">
      <c r="A138" s="5" t="n">
        <v>137</v>
      </c>
      <c r="B138" s="6" t="s">
        <v>26791</v>
      </c>
      <c r="C138" s="6" t="s">
        <v>26792</v>
      </c>
      <c r="D138" s="6" t="n">
        <v>570025005</v>
      </c>
      <c r="E138" s="6" t="n">
        <v>570015043</v>
      </c>
    </row>
    <row r="139" customFormat="false" ht="13.5" hidden="false" customHeight="false" outlineLevel="0" collapsed="false">
      <c r="A139" s="5" t="n">
        <v>138</v>
      </c>
      <c r="B139" s="6" t="s">
        <v>26793</v>
      </c>
      <c r="C139" s="6" t="s">
        <v>26794</v>
      </c>
      <c r="D139" s="6" t="n">
        <v>570025006</v>
      </c>
      <c r="E139" s="6" t="n">
        <v>570015038</v>
      </c>
    </row>
    <row r="140" customFormat="false" ht="13.5" hidden="false" customHeight="false" outlineLevel="0" collapsed="false">
      <c r="A140" s="5" t="n">
        <v>139</v>
      </c>
      <c r="B140" s="6" t="s">
        <v>26795</v>
      </c>
      <c r="C140" s="6" t="s">
        <v>26796</v>
      </c>
      <c r="D140" s="6" t="n">
        <v>570025007</v>
      </c>
      <c r="E140" s="6" t="n">
        <v>570015044</v>
      </c>
    </row>
    <row r="141" customFormat="false" ht="13.5" hidden="false" customHeight="false" outlineLevel="0" collapsed="false">
      <c r="A141" s="5" t="n">
        <v>140</v>
      </c>
      <c r="B141" s="6" t="s">
        <v>26797</v>
      </c>
      <c r="C141" s="6" t="s">
        <v>26798</v>
      </c>
      <c r="D141" s="6" t="n">
        <v>570025008</v>
      </c>
      <c r="E141" s="6" t="n">
        <v>570015035</v>
      </c>
    </row>
    <row r="142" customFormat="false" ht="13.5" hidden="false" customHeight="false" outlineLevel="0" collapsed="false">
      <c r="A142" s="5" t="n">
        <v>141</v>
      </c>
      <c r="B142" s="6" t="s">
        <v>26799</v>
      </c>
      <c r="C142" s="6" t="s">
        <v>26800</v>
      </c>
      <c r="D142" s="6" t="n">
        <v>570025009</v>
      </c>
      <c r="E142" s="6" t="n">
        <v>570015036</v>
      </c>
    </row>
    <row r="143" customFormat="false" ht="13.5" hidden="false" customHeight="false" outlineLevel="0" collapsed="false">
      <c r="A143" s="5" t="n">
        <v>142</v>
      </c>
      <c r="B143" s="6" t="s">
        <v>26801</v>
      </c>
      <c r="C143" s="6" t="s">
        <v>26802</v>
      </c>
      <c r="D143" s="6" t="n">
        <v>570025010</v>
      </c>
      <c r="E143" s="6" t="n">
        <v>570015039</v>
      </c>
    </row>
    <row r="144" customFormat="false" ht="13.5" hidden="false" customHeight="false" outlineLevel="0" collapsed="false">
      <c r="A144" s="5" t="n">
        <v>143</v>
      </c>
      <c r="B144" s="6" t="s">
        <v>26803</v>
      </c>
      <c r="C144" s="6" t="s">
        <v>26804</v>
      </c>
      <c r="D144" s="6" t="n">
        <v>570025011</v>
      </c>
      <c r="E144" s="6" t="n">
        <v>570015042</v>
      </c>
    </row>
    <row r="145" customFormat="false" ht="13.5" hidden="false" customHeight="false" outlineLevel="0" collapsed="false">
      <c r="A145" s="5" t="n">
        <v>144</v>
      </c>
      <c r="B145" s="6" t="s">
        <v>26805</v>
      </c>
      <c r="C145" s="6" t="s">
        <v>26806</v>
      </c>
      <c r="D145" s="6" t="n">
        <v>570025012</v>
      </c>
      <c r="E145" s="6" t="n">
        <v>570015034</v>
      </c>
    </row>
    <row r="146" customFormat="false" ht="13.5" hidden="false" customHeight="false" outlineLevel="0" collapsed="false">
      <c r="A146" s="5" t="n">
        <v>145</v>
      </c>
      <c r="B146" s="6" t="s">
        <v>26807</v>
      </c>
      <c r="C146" s="6" t="s">
        <v>26808</v>
      </c>
      <c r="D146" s="6" t="n">
        <v>570025013</v>
      </c>
      <c r="E146" s="6" t="n">
        <v>570015041</v>
      </c>
    </row>
    <row r="147" customFormat="false" ht="13.5" hidden="false" customHeight="false" outlineLevel="0" collapsed="false">
      <c r="A147" s="5" t="n">
        <v>146</v>
      </c>
      <c r="B147" s="6" t="s">
        <v>26809</v>
      </c>
      <c r="C147" s="6" t="s">
        <v>26810</v>
      </c>
      <c r="D147" s="6" t="n">
        <v>570025014</v>
      </c>
      <c r="E147" s="6" t="n">
        <v>570015045</v>
      </c>
    </row>
    <row r="148" customFormat="false" ht="13.5" hidden="false" customHeight="false" outlineLevel="0" collapsed="false">
      <c r="A148" s="5" t="n">
        <v>147</v>
      </c>
      <c r="B148" s="6" t="s">
        <v>26811</v>
      </c>
      <c r="C148" s="6" t="s">
        <v>26812</v>
      </c>
      <c r="D148" s="6" t="n">
        <v>570025015</v>
      </c>
      <c r="E148" s="6" t="n">
        <v>570015046</v>
      </c>
    </row>
    <row r="149" customFormat="false" ht="13.5" hidden="false" customHeight="false" outlineLevel="0" collapsed="false">
      <c r="A149" s="5" t="n">
        <v>148</v>
      </c>
      <c r="B149" s="6" t="s">
        <v>26813</v>
      </c>
      <c r="C149" s="6" t="s">
        <v>26814</v>
      </c>
      <c r="D149" s="6" t="n">
        <v>570025016</v>
      </c>
      <c r="E149" s="6" t="n">
        <v>570015047</v>
      </c>
    </row>
    <row r="150" customFormat="false" ht="13.5" hidden="false" customHeight="false" outlineLevel="0" collapsed="false">
      <c r="A150" s="5" t="n">
        <v>149</v>
      </c>
      <c r="B150" s="6" t="s">
        <v>26815</v>
      </c>
      <c r="C150" s="6" t="s">
        <v>26816</v>
      </c>
      <c r="D150" s="6" t="n">
        <v>570025018</v>
      </c>
      <c r="E150" s="6" t="n">
        <v>570015048</v>
      </c>
    </row>
    <row r="151" customFormat="false" ht="13.5" hidden="false" customHeight="false" outlineLevel="0" collapsed="false">
      <c r="A151" s="5" t="n">
        <v>150</v>
      </c>
      <c r="B151" s="6" t="s">
        <v>26817</v>
      </c>
      <c r="C151" s="6" t="s">
        <v>26818</v>
      </c>
      <c r="D151" s="6" t="n">
        <v>570025020</v>
      </c>
      <c r="E151" s="6" t="n">
        <v>570015049</v>
      </c>
    </row>
    <row r="152" customFormat="false" ht="13.5" hidden="false" customHeight="false" outlineLevel="0" collapsed="false">
      <c r="A152" s="5" t="n">
        <v>151</v>
      </c>
      <c r="B152" s="6" t="s">
        <v>26819</v>
      </c>
      <c r="C152" s="6" t="s">
        <v>26820</v>
      </c>
      <c r="D152" s="6" t="n">
        <v>570025021</v>
      </c>
      <c r="E152" s="6" t="n">
        <v>570015050</v>
      </c>
    </row>
    <row r="153" customFormat="false" ht="13.5" hidden="false" customHeight="false" outlineLevel="0" collapsed="false">
      <c r="A153" s="5" t="n">
        <v>152</v>
      </c>
      <c r="B153" s="6" t="s">
        <v>26821</v>
      </c>
      <c r="C153" s="6" t="s">
        <v>26822</v>
      </c>
      <c r="D153" s="6" t="n">
        <v>570025022</v>
      </c>
      <c r="E153" s="6" t="n">
        <v>570015051</v>
      </c>
    </row>
    <row r="154" customFormat="false" ht="13.5" hidden="false" customHeight="false" outlineLevel="0" collapsed="false">
      <c r="A154" s="5" t="n">
        <v>153</v>
      </c>
      <c r="B154" s="6" t="s">
        <v>26823</v>
      </c>
      <c r="C154" s="6" t="s">
        <v>26824</v>
      </c>
      <c r="D154" s="6" t="n">
        <v>571025002</v>
      </c>
      <c r="E154" s="6" t="n">
        <v>571015003</v>
      </c>
    </row>
    <row r="155" customFormat="false" ht="13.5" hidden="false" customHeight="false" outlineLevel="0" collapsed="false">
      <c r="A155" s="5" t="n">
        <v>154</v>
      </c>
      <c r="B155" s="6" t="s">
        <v>26825</v>
      </c>
      <c r="C155" s="6" t="s">
        <v>26826</v>
      </c>
      <c r="D155" s="6" t="n">
        <v>571025052</v>
      </c>
      <c r="E155" s="6" t="n">
        <v>571015054</v>
      </c>
    </row>
    <row r="156" customFormat="false" ht="13.5" hidden="false" customHeight="false" outlineLevel="0" collapsed="false">
      <c r="A156" s="5" t="n">
        <v>155</v>
      </c>
      <c r="B156" s="6" t="s">
        <v>26827</v>
      </c>
      <c r="C156" s="6" t="s">
        <v>26828</v>
      </c>
      <c r="D156" s="6" t="n">
        <v>571025054</v>
      </c>
      <c r="E156" s="6" t="n">
        <v>571015057</v>
      </c>
    </row>
    <row r="157" customFormat="false" ht="13.5" hidden="false" customHeight="false" outlineLevel="0" collapsed="false">
      <c r="A157" s="5" t="n">
        <v>156</v>
      </c>
      <c r="B157" s="6" t="s">
        <v>26829</v>
      </c>
      <c r="C157" s="6" t="s">
        <v>26830</v>
      </c>
      <c r="D157" s="6" t="n">
        <v>571025102</v>
      </c>
      <c r="E157" s="6" t="n">
        <v>571015103</v>
      </c>
    </row>
    <row r="158" customFormat="false" ht="13.5" hidden="false" customHeight="false" outlineLevel="0" collapsed="false">
      <c r="A158" s="5" t="n">
        <v>157</v>
      </c>
      <c r="B158" s="6" t="s">
        <v>26831</v>
      </c>
      <c r="C158" s="6" t="s">
        <v>26832</v>
      </c>
      <c r="D158" s="6" t="n">
        <v>571025104</v>
      </c>
      <c r="E158" s="6" t="n">
        <v>571015508</v>
      </c>
    </row>
    <row r="159" customFormat="false" ht="13.5" hidden="false" customHeight="false" outlineLevel="0" collapsed="false">
      <c r="A159" s="5" t="n">
        <v>158</v>
      </c>
      <c r="B159" s="6" t="s">
        <v>26833</v>
      </c>
      <c r="C159" s="6" t="s">
        <v>26834</v>
      </c>
      <c r="D159" s="6" t="n">
        <v>571025204</v>
      </c>
      <c r="E159" s="6" t="n">
        <v>571015653</v>
      </c>
    </row>
    <row r="160" customFormat="false" ht="13.5" hidden="false" customHeight="false" outlineLevel="0" collapsed="false">
      <c r="A160" s="5" t="n">
        <v>159</v>
      </c>
      <c r="B160" s="6" t="s">
        <v>26835</v>
      </c>
      <c r="C160" s="6" t="s">
        <v>26836</v>
      </c>
      <c r="D160" s="6" t="n">
        <v>571025212</v>
      </c>
      <c r="E160" s="6" t="n">
        <v>571015453</v>
      </c>
    </row>
    <row r="161" customFormat="false" ht="13.5" hidden="false" customHeight="false" outlineLevel="0" collapsed="false">
      <c r="A161" s="5" t="n">
        <v>160</v>
      </c>
      <c r="B161" s="6" t="s">
        <v>26837</v>
      </c>
      <c r="C161" s="6" t="s">
        <v>26838</v>
      </c>
      <c r="D161" s="6" t="n">
        <v>571025213</v>
      </c>
      <c r="E161" s="6" t="n">
        <v>571015455</v>
      </c>
    </row>
    <row r="162" customFormat="false" ht="13.5" hidden="false" customHeight="false" outlineLevel="0" collapsed="false">
      <c r="A162" s="5" t="n">
        <v>161</v>
      </c>
      <c r="B162" s="6" t="s">
        <v>26839</v>
      </c>
      <c r="C162" s="6" t="s">
        <v>26840</v>
      </c>
      <c r="D162" s="6" t="n">
        <v>571025214</v>
      </c>
      <c r="E162" s="6" t="n">
        <v>571015655</v>
      </c>
    </row>
    <row r="163" customFormat="false" ht="13.5" hidden="false" customHeight="false" outlineLevel="0" collapsed="false">
      <c r="A163" s="5" t="n">
        <v>162</v>
      </c>
      <c r="B163" s="6" t="s">
        <v>26841</v>
      </c>
      <c r="C163" s="6" t="s">
        <v>26842</v>
      </c>
      <c r="D163" s="6" t="n">
        <v>571025302</v>
      </c>
      <c r="E163" s="6" t="n">
        <v>570015040</v>
      </c>
    </row>
    <row r="164" customFormat="false" ht="13.5" hidden="false" customHeight="false" outlineLevel="0" collapsed="false">
      <c r="A164" s="5" t="n">
        <v>163</v>
      </c>
      <c r="B164" s="6" t="s">
        <v>26843</v>
      </c>
      <c r="C164" s="6" t="s">
        <v>26844</v>
      </c>
      <c r="D164" s="6" t="n">
        <v>571025352</v>
      </c>
      <c r="E164" s="6" t="n">
        <v>571015353</v>
      </c>
    </row>
    <row r="165" customFormat="false" ht="13.5" hidden="false" customHeight="false" outlineLevel="0" collapsed="false">
      <c r="A165" s="5" t="n">
        <v>164</v>
      </c>
      <c r="B165" s="6" t="s">
        <v>26845</v>
      </c>
      <c r="C165" s="6" t="s">
        <v>26846</v>
      </c>
      <c r="D165" s="6" t="n">
        <v>571025402</v>
      </c>
      <c r="E165" s="6" t="n">
        <v>571015403</v>
      </c>
    </row>
    <row r="166" customFormat="false" ht="13.5" hidden="false" customHeight="false" outlineLevel="0" collapsed="false">
      <c r="A166" s="5" t="n">
        <v>165</v>
      </c>
      <c r="B166" s="6" t="s">
        <v>26847</v>
      </c>
      <c r="C166" s="6" t="s">
        <v>26848</v>
      </c>
      <c r="D166" s="6" t="n">
        <v>571025452</v>
      </c>
      <c r="E166" s="6" t="n">
        <v>571015454</v>
      </c>
    </row>
    <row r="167" customFormat="false" ht="13.5" hidden="false" customHeight="false" outlineLevel="0" collapsed="false">
      <c r="A167" s="5" t="n">
        <v>166</v>
      </c>
      <c r="B167" s="6" t="s">
        <v>26849</v>
      </c>
      <c r="C167" s="6" t="s">
        <v>26850</v>
      </c>
      <c r="D167" s="6" t="n">
        <v>571025502</v>
      </c>
      <c r="E167" s="6" t="n">
        <v>571015505</v>
      </c>
    </row>
    <row r="168" customFormat="false" ht="13.5" hidden="false" customHeight="false" outlineLevel="0" collapsed="false">
      <c r="A168" s="5" t="n">
        <v>167</v>
      </c>
      <c r="B168" s="6" t="s">
        <v>26851</v>
      </c>
      <c r="C168" s="6" t="s">
        <v>26852</v>
      </c>
      <c r="D168" s="6" t="n">
        <v>571025503</v>
      </c>
      <c r="E168" s="6" t="n">
        <v>571015515</v>
      </c>
    </row>
    <row r="169" customFormat="false" ht="13.5" hidden="false" customHeight="false" outlineLevel="0" collapsed="false">
      <c r="A169" s="5" t="n">
        <v>168</v>
      </c>
      <c r="B169" s="6" t="s">
        <v>26853</v>
      </c>
      <c r="C169" s="6" t="s">
        <v>26854</v>
      </c>
      <c r="D169" s="6" t="n">
        <v>571025504</v>
      </c>
      <c r="E169" s="6" t="n">
        <v>571015516</v>
      </c>
    </row>
    <row r="170" customFormat="false" ht="13.5" hidden="false" customHeight="false" outlineLevel="0" collapsed="false">
      <c r="A170" s="5" t="n">
        <v>169</v>
      </c>
      <c r="B170" s="6" t="s">
        <v>26855</v>
      </c>
      <c r="C170" s="6" t="s">
        <v>26856</v>
      </c>
      <c r="D170" s="6" t="n">
        <v>571025528</v>
      </c>
      <c r="E170" s="6" t="n">
        <v>571015506</v>
      </c>
    </row>
    <row r="171" customFormat="false" ht="13.5" hidden="false" customHeight="false" outlineLevel="0" collapsed="false">
      <c r="A171" s="5" t="n">
        <v>170</v>
      </c>
      <c r="B171" s="6" t="s">
        <v>26857</v>
      </c>
      <c r="C171" s="6" t="s">
        <v>26858</v>
      </c>
      <c r="D171" s="6" t="n">
        <v>571025529</v>
      </c>
      <c r="E171" s="6" t="n">
        <v>571015507</v>
      </c>
    </row>
    <row r="172" customFormat="false" ht="13.5" hidden="false" customHeight="false" outlineLevel="0" collapsed="false">
      <c r="A172" s="5" t="n">
        <v>171</v>
      </c>
      <c r="B172" s="6" t="s">
        <v>26859</v>
      </c>
      <c r="C172" s="6" t="s">
        <v>26860</v>
      </c>
      <c r="D172" s="6" t="n">
        <v>571025531</v>
      </c>
      <c r="E172" s="6" t="n">
        <v>571015053</v>
      </c>
    </row>
    <row r="173" customFormat="false" ht="13.5" hidden="false" customHeight="false" outlineLevel="0" collapsed="false">
      <c r="A173" s="5" t="n">
        <v>172</v>
      </c>
      <c r="B173" s="6" t="s">
        <v>26861</v>
      </c>
      <c r="C173" s="6" t="s">
        <v>26862</v>
      </c>
      <c r="D173" s="6" t="n">
        <v>571025535</v>
      </c>
      <c r="E173" s="6" t="n">
        <v>571015055</v>
      </c>
    </row>
    <row r="174" customFormat="false" ht="13.5" hidden="false" customHeight="false" outlineLevel="0" collapsed="false">
      <c r="A174" s="5" t="n">
        <v>173</v>
      </c>
      <c r="B174" s="6" t="s">
        <v>26863</v>
      </c>
      <c r="C174" s="6" t="s">
        <v>26864</v>
      </c>
      <c r="D174" s="6" t="n">
        <v>571025536</v>
      </c>
      <c r="E174" s="6" t="n">
        <v>571015509</v>
      </c>
    </row>
    <row r="175" customFormat="false" ht="13.5" hidden="false" customHeight="false" outlineLevel="0" collapsed="false">
      <c r="A175" s="5" t="n">
        <v>174</v>
      </c>
      <c r="B175" s="6" t="s">
        <v>26865</v>
      </c>
      <c r="C175" s="6" t="s">
        <v>26866</v>
      </c>
      <c r="D175" s="6" t="n">
        <v>571025537</v>
      </c>
      <c r="E175" s="6" t="n">
        <v>571015510</v>
      </c>
    </row>
    <row r="176" customFormat="false" ht="13.5" hidden="false" customHeight="false" outlineLevel="0" collapsed="false">
      <c r="A176" s="5" t="n">
        <v>175</v>
      </c>
      <c r="B176" s="6" t="s">
        <v>26867</v>
      </c>
      <c r="C176" s="6" t="s">
        <v>26868</v>
      </c>
      <c r="D176" s="6" t="n">
        <v>571025538</v>
      </c>
      <c r="E176" s="6" t="n">
        <v>571015512</v>
      </c>
    </row>
    <row r="177" customFormat="false" ht="13.5" hidden="false" customHeight="false" outlineLevel="0" collapsed="false">
      <c r="A177" s="5" t="n">
        <v>176</v>
      </c>
      <c r="B177" s="6" t="s">
        <v>26869</v>
      </c>
      <c r="C177" s="6" t="s">
        <v>26870</v>
      </c>
      <c r="D177" s="6" t="n">
        <v>571025539</v>
      </c>
      <c r="E177" s="6" t="n">
        <v>571015511</v>
      </c>
    </row>
    <row r="178" customFormat="false" ht="13.5" hidden="false" customHeight="false" outlineLevel="0" collapsed="false">
      <c r="A178" s="5" t="n">
        <v>177</v>
      </c>
      <c r="B178" s="6" t="s">
        <v>26871</v>
      </c>
      <c r="C178" s="6" t="s">
        <v>26872</v>
      </c>
      <c r="D178" s="6" t="n">
        <v>571025540</v>
      </c>
      <c r="E178" s="6" t="n">
        <v>571015004</v>
      </c>
    </row>
    <row r="179" customFormat="false" ht="13.5" hidden="false" customHeight="false" outlineLevel="0" collapsed="false">
      <c r="A179" s="5" t="n">
        <v>178</v>
      </c>
      <c r="B179" s="6" t="s">
        <v>26873</v>
      </c>
      <c r="C179" s="6" t="s">
        <v>26874</v>
      </c>
      <c r="D179" s="6" t="n">
        <v>571025541</v>
      </c>
      <c r="E179" s="6" t="n">
        <v>571015514</v>
      </c>
    </row>
    <row r="180" customFormat="false" ht="13.5" hidden="false" customHeight="false" outlineLevel="0" collapsed="false">
      <c r="A180" s="5" t="n">
        <v>179</v>
      </c>
      <c r="B180" s="6" t="s">
        <v>26875</v>
      </c>
      <c r="C180" s="6" t="s">
        <v>26876</v>
      </c>
      <c r="D180" s="6" t="n">
        <v>571025542</v>
      </c>
      <c r="E180" s="6" t="n">
        <v>571015056</v>
      </c>
    </row>
    <row r="181" customFormat="false" ht="13.5" hidden="false" customHeight="false" outlineLevel="0" collapsed="false">
      <c r="A181" s="5" t="n">
        <v>180</v>
      </c>
      <c r="B181" s="6" t="s">
        <v>26877</v>
      </c>
      <c r="C181" s="6" t="s">
        <v>26878</v>
      </c>
      <c r="D181" s="6" t="n">
        <v>571025543</v>
      </c>
      <c r="E181" s="6" t="n">
        <v>571015456</v>
      </c>
    </row>
    <row r="182" customFormat="false" ht="13.5" hidden="false" customHeight="false" outlineLevel="0" collapsed="false">
      <c r="A182" s="5" t="n">
        <v>181</v>
      </c>
      <c r="B182" s="6" t="s">
        <v>26879</v>
      </c>
      <c r="C182" s="6" t="s">
        <v>26880</v>
      </c>
      <c r="D182" s="6" t="n">
        <v>571025544</v>
      </c>
      <c r="E182" s="6" t="n">
        <v>571015513</v>
      </c>
    </row>
    <row r="183" customFormat="false" ht="13.5" hidden="false" customHeight="false" outlineLevel="0" collapsed="false">
      <c r="A183" s="5" t="n">
        <v>182</v>
      </c>
      <c r="B183" s="6" t="s">
        <v>26881</v>
      </c>
      <c r="C183" s="6" t="s">
        <v>26882</v>
      </c>
      <c r="D183" s="6" t="n">
        <v>571025545</v>
      </c>
      <c r="E183" s="6" t="n">
        <v>571015354</v>
      </c>
    </row>
    <row r="184" customFormat="false" ht="13.5" hidden="false" customHeight="false" outlineLevel="0" collapsed="false">
      <c r="A184" s="5" t="n">
        <v>183</v>
      </c>
      <c r="B184" s="6" t="s">
        <v>26883</v>
      </c>
      <c r="C184" s="6" t="s">
        <v>26884</v>
      </c>
      <c r="D184" s="6" t="n">
        <v>571025546</v>
      </c>
      <c r="E184" s="6" t="n">
        <v>571015457</v>
      </c>
    </row>
    <row r="185" customFormat="false" ht="13.5" hidden="false" customHeight="false" outlineLevel="0" collapsed="false">
      <c r="A185" s="5" t="n">
        <v>184</v>
      </c>
      <c r="B185" s="6" t="s">
        <v>26885</v>
      </c>
      <c r="C185" s="6" t="s">
        <v>26886</v>
      </c>
      <c r="D185" s="6" t="n">
        <v>571025552</v>
      </c>
      <c r="E185" s="6" t="n">
        <v>571015554</v>
      </c>
    </row>
    <row r="186" customFormat="false" ht="13.5" hidden="false" customHeight="false" outlineLevel="0" collapsed="false">
      <c r="A186" s="5" t="n">
        <v>185</v>
      </c>
      <c r="B186" s="6" t="s">
        <v>26887</v>
      </c>
      <c r="C186" s="6" t="s">
        <v>26888</v>
      </c>
      <c r="D186" s="6" t="n">
        <v>571025553</v>
      </c>
      <c r="E186" s="6" t="n">
        <v>571015557</v>
      </c>
    </row>
    <row r="187" customFormat="false" ht="13.5" hidden="false" customHeight="false" outlineLevel="0" collapsed="false">
      <c r="A187" s="5" t="n">
        <v>186</v>
      </c>
      <c r="B187" s="6" t="s">
        <v>26889</v>
      </c>
      <c r="C187" s="6" t="s">
        <v>26890</v>
      </c>
      <c r="D187" s="6" t="n">
        <v>571025602</v>
      </c>
      <c r="E187" s="6" t="n">
        <v>571015603</v>
      </c>
    </row>
    <row r="188" customFormat="false" ht="13.5" hidden="false" customHeight="false" outlineLevel="0" collapsed="false">
      <c r="A188" s="5" t="n">
        <v>187</v>
      </c>
      <c r="B188" s="6" t="s">
        <v>26891</v>
      </c>
      <c r="C188" s="6" t="s">
        <v>26892</v>
      </c>
      <c r="D188" s="6" t="n">
        <v>571025603</v>
      </c>
      <c r="E188" s="6" t="n">
        <v>571015604</v>
      </c>
    </row>
    <row r="189" customFormat="false" ht="13.5" hidden="false" customHeight="false" outlineLevel="0" collapsed="false">
      <c r="A189" s="5" t="n">
        <v>188</v>
      </c>
      <c r="B189" s="6" t="s">
        <v>26893</v>
      </c>
      <c r="C189" s="6" t="s">
        <v>26894</v>
      </c>
      <c r="D189" s="6" t="n">
        <v>571025604</v>
      </c>
      <c r="E189" s="6" t="n">
        <v>571015605</v>
      </c>
    </row>
    <row r="190" customFormat="false" ht="13.5" hidden="false" customHeight="false" outlineLevel="0" collapsed="false">
      <c r="A190" s="5" t="n">
        <v>189</v>
      </c>
      <c r="B190" s="6" t="s">
        <v>26895</v>
      </c>
      <c r="C190" s="6" t="s">
        <v>26896</v>
      </c>
      <c r="D190" s="6" t="n">
        <v>571025702</v>
      </c>
      <c r="E190" s="6" t="n">
        <v>571015654</v>
      </c>
    </row>
    <row r="191" customFormat="false" ht="13.5" hidden="false" customHeight="false" outlineLevel="0" collapsed="false">
      <c r="A191" s="5" t="n">
        <v>190</v>
      </c>
      <c r="B191" s="6" t="s">
        <v>26897</v>
      </c>
      <c r="C191" s="6" t="s">
        <v>26898</v>
      </c>
      <c r="D191" s="6" t="n">
        <v>572025002</v>
      </c>
      <c r="E191" s="6" t="n">
        <v>572015010</v>
      </c>
    </row>
    <row r="192" customFormat="false" ht="13.5" hidden="false" customHeight="false" outlineLevel="0" collapsed="false">
      <c r="A192" s="5" t="n">
        <v>191</v>
      </c>
      <c r="B192" s="6" t="s">
        <v>26899</v>
      </c>
      <c r="C192" s="6" t="s">
        <v>26900</v>
      </c>
      <c r="D192" s="6" t="n">
        <v>572025004</v>
      </c>
      <c r="E192" s="6" t="n">
        <v>572015015</v>
      </c>
    </row>
    <row r="193" customFormat="false" ht="13.5" hidden="false" customHeight="false" outlineLevel="0" collapsed="false">
      <c r="A193" s="5" t="n">
        <v>192</v>
      </c>
      <c r="B193" s="6" t="s">
        <v>26901</v>
      </c>
      <c r="C193" s="6" t="s">
        <v>26902</v>
      </c>
      <c r="D193" s="6" t="n">
        <v>572025005</v>
      </c>
      <c r="E193" s="6" t="n">
        <v>572015016</v>
      </c>
    </row>
    <row r="194" customFormat="false" ht="13.5" hidden="false" customHeight="false" outlineLevel="0" collapsed="false">
      <c r="A194" s="5" t="n">
        <v>193</v>
      </c>
      <c r="B194" s="6" t="s">
        <v>26903</v>
      </c>
      <c r="C194" s="6" t="s">
        <v>26904</v>
      </c>
      <c r="D194" s="6" t="n">
        <v>572025006</v>
      </c>
      <c r="E194" s="6" t="n">
        <v>572015017</v>
      </c>
    </row>
    <row r="195" customFormat="false" ht="13.5" hidden="false" customHeight="false" outlineLevel="0" collapsed="false">
      <c r="A195" s="5" t="n">
        <v>194</v>
      </c>
      <c r="B195" s="6" t="s">
        <v>26905</v>
      </c>
      <c r="C195" s="6" t="s">
        <v>26906</v>
      </c>
      <c r="D195" s="6" t="n">
        <v>572025007</v>
      </c>
      <c r="E195" s="6" t="n">
        <v>572015019</v>
      </c>
    </row>
    <row r="196" customFormat="false" ht="13.5" hidden="false" customHeight="false" outlineLevel="0" collapsed="false">
      <c r="A196" s="5" t="n">
        <v>195</v>
      </c>
      <c r="B196" s="6" t="s">
        <v>26907</v>
      </c>
      <c r="C196" s="6" t="s">
        <v>26908</v>
      </c>
      <c r="D196" s="6" t="n">
        <v>572025102</v>
      </c>
      <c r="E196" s="6" t="n">
        <v>572015011</v>
      </c>
    </row>
    <row r="197" customFormat="false" ht="13.5" hidden="false" customHeight="false" outlineLevel="0" collapsed="false">
      <c r="A197" s="5" t="n">
        <v>196</v>
      </c>
      <c r="B197" s="6" t="s">
        <v>26909</v>
      </c>
      <c r="C197" s="6" t="s">
        <v>26910</v>
      </c>
      <c r="D197" s="6" t="n">
        <v>572025172</v>
      </c>
      <c r="E197" s="6" t="n">
        <v>572015173</v>
      </c>
    </row>
    <row r="198" customFormat="false" ht="13.5" hidden="false" customHeight="false" outlineLevel="0" collapsed="false">
      <c r="A198" s="5" t="n">
        <v>197</v>
      </c>
      <c r="B198" s="6" t="s">
        <v>26911</v>
      </c>
      <c r="C198" s="6" t="s">
        <v>26912</v>
      </c>
      <c r="D198" s="6" t="n">
        <v>572025202</v>
      </c>
      <c r="E198" s="6" t="n">
        <v>572015205</v>
      </c>
    </row>
    <row r="199" customFormat="false" ht="13.5" hidden="false" customHeight="false" outlineLevel="0" collapsed="false">
      <c r="A199" s="5" t="n">
        <v>198</v>
      </c>
      <c r="B199" s="6" t="s">
        <v>26913</v>
      </c>
      <c r="C199" s="6" t="s">
        <v>26914</v>
      </c>
      <c r="D199" s="6" t="n">
        <v>572025203</v>
      </c>
      <c r="E199" s="6" t="n">
        <v>572015203</v>
      </c>
    </row>
    <row r="200" customFormat="false" ht="13.5" hidden="false" customHeight="false" outlineLevel="0" collapsed="false">
      <c r="A200" s="5" t="n">
        <v>199</v>
      </c>
      <c r="B200" s="6" t="s">
        <v>26915</v>
      </c>
      <c r="C200" s="6" t="s">
        <v>26916</v>
      </c>
      <c r="D200" s="6" t="n">
        <v>572025204</v>
      </c>
      <c r="E200" s="6" t="n">
        <v>572015012</v>
      </c>
    </row>
    <row r="201" customFormat="false" ht="13.5" hidden="false" customHeight="false" outlineLevel="0" collapsed="false">
      <c r="A201" s="5" t="n">
        <v>200</v>
      </c>
      <c r="B201" s="6" t="s">
        <v>26917</v>
      </c>
      <c r="C201" s="6" t="s">
        <v>26918</v>
      </c>
      <c r="D201" s="6" t="n">
        <v>572025303</v>
      </c>
      <c r="E201" s="6" t="n">
        <v>572015103</v>
      </c>
    </row>
    <row r="202" customFormat="false" ht="13.5" hidden="false" customHeight="false" outlineLevel="0" collapsed="false">
      <c r="A202" s="5" t="n">
        <v>201</v>
      </c>
      <c r="B202" s="6" t="s">
        <v>26919</v>
      </c>
      <c r="C202" s="6" t="s">
        <v>26920</v>
      </c>
      <c r="D202" s="6" t="n">
        <v>572025402</v>
      </c>
      <c r="E202" s="6" t="n">
        <v>572015204</v>
      </c>
    </row>
    <row r="203" customFormat="false" ht="13.5" hidden="false" customHeight="false" outlineLevel="0" collapsed="false">
      <c r="A203" s="5" t="n">
        <v>202</v>
      </c>
      <c r="B203" s="6" t="s">
        <v>26921</v>
      </c>
      <c r="C203" s="6" t="s">
        <v>26922</v>
      </c>
      <c r="D203" s="6" t="n">
        <v>572025502</v>
      </c>
      <c r="E203" s="6" t="n">
        <v>572015013</v>
      </c>
    </row>
    <row r="204" customFormat="false" ht="13.5" hidden="false" customHeight="false" outlineLevel="0" collapsed="false">
      <c r="A204" s="5" t="n">
        <v>203</v>
      </c>
      <c r="B204" s="6" t="s">
        <v>26923</v>
      </c>
      <c r="C204" s="6" t="s">
        <v>26924</v>
      </c>
      <c r="D204" s="6" t="n">
        <v>572025524</v>
      </c>
      <c r="E204" s="6" t="n">
        <v>572015014</v>
      </c>
    </row>
    <row r="205" customFormat="false" ht="13.5" hidden="false" customHeight="false" outlineLevel="0" collapsed="false">
      <c r="A205" s="5" t="n">
        <v>204</v>
      </c>
      <c r="B205" s="6" t="s">
        <v>26925</v>
      </c>
      <c r="C205" s="6" t="s">
        <v>26926</v>
      </c>
      <c r="D205" s="6" t="n">
        <v>572025525</v>
      </c>
      <c r="E205" s="6" t="n">
        <v>572015206</v>
      </c>
    </row>
    <row r="206" customFormat="false" ht="13.5" hidden="false" customHeight="false" outlineLevel="0" collapsed="false">
      <c r="A206" s="5" t="n">
        <v>205</v>
      </c>
      <c r="B206" s="6" t="s">
        <v>26927</v>
      </c>
      <c r="C206" s="6" t="s">
        <v>26928</v>
      </c>
      <c r="D206" s="6" t="n">
        <v>572025526</v>
      </c>
      <c r="E206" s="6" t="n">
        <v>572015018</v>
      </c>
    </row>
    <row r="207" customFormat="false" ht="13.5" hidden="false" customHeight="false" outlineLevel="0" collapsed="false">
      <c r="A207" s="5" t="n">
        <v>206</v>
      </c>
      <c r="B207" s="6" t="s">
        <v>26929</v>
      </c>
      <c r="C207" s="6" t="s">
        <v>26930</v>
      </c>
      <c r="D207" s="6" t="n">
        <v>610025002</v>
      </c>
      <c r="E207" s="6" t="n">
        <v>610015003</v>
      </c>
    </row>
    <row r="208" customFormat="false" ht="13.5" hidden="false" customHeight="false" outlineLevel="0" collapsed="false">
      <c r="A208" s="5" t="n">
        <v>207</v>
      </c>
      <c r="B208" s="6" t="s">
        <v>26931</v>
      </c>
      <c r="C208" s="6" t="s">
        <v>26932</v>
      </c>
      <c r="D208" s="6" t="n">
        <v>612025002</v>
      </c>
      <c r="E208" s="6" t="n">
        <v>612015007</v>
      </c>
    </row>
    <row r="209" customFormat="false" ht="13.5" hidden="false" customHeight="false" outlineLevel="0" collapsed="false">
      <c r="A209" s="5" t="n">
        <v>208</v>
      </c>
      <c r="B209" s="6" t="s">
        <v>26933</v>
      </c>
      <c r="C209" s="6" t="s">
        <v>26934</v>
      </c>
      <c r="D209" s="6" t="n">
        <v>612025004</v>
      </c>
      <c r="E209" s="6" t="n">
        <v>612015009</v>
      </c>
    </row>
    <row r="210" customFormat="false" ht="13.5" hidden="false" customHeight="false" outlineLevel="0" collapsed="false">
      <c r="A210" s="5" t="n">
        <v>209</v>
      </c>
      <c r="B210" s="6" t="s">
        <v>26935</v>
      </c>
      <c r="C210" s="6" t="s">
        <v>26936</v>
      </c>
      <c r="D210" s="6" t="n">
        <v>612025103</v>
      </c>
      <c r="E210" s="6" t="n">
        <v>612015008</v>
      </c>
    </row>
    <row r="211" customFormat="false" ht="13.5" hidden="false" customHeight="false" outlineLevel="0" collapsed="false">
      <c r="A211" s="5" t="n">
        <v>210</v>
      </c>
      <c r="B211" s="6" t="s">
        <v>26937</v>
      </c>
      <c r="C211" s="6" t="s">
        <v>26938</v>
      </c>
      <c r="D211" s="6" t="n">
        <v>613025002</v>
      </c>
      <c r="E211" s="6" t="n">
        <v>613015017</v>
      </c>
    </row>
    <row r="212" customFormat="false" ht="13.5" hidden="false" customHeight="false" outlineLevel="0" collapsed="false">
      <c r="A212" s="5" t="n">
        <v>211</v>
      </c>
      <c r="B212" s="6" t="s">
        <v>26939</v>
      </c>
      <c r="C212" s="6" t="s">
        <v>26940</v>
      </c>
      <c r="D212" s="6" t="n">
        <v>613025004</v>
      </c>
      <c r="E212" s="6" t="n">
        <v>613015018</v>
      </c>
    </row>
    <row r="213" customFormat="false" ht="13.5" hidden="false" customHeight="false" outlineLevel="0" collapsed="false">
      <c r="A213" s="5" t="n">
        <v>212</v>
      </c>
      <c r="B213" s="6" t="s">
        <v>26941</v>
      </c>
      <c r="C213" s="6" t="s">
        <v>26942</v>
      </c>
      <c r="D213" s="6" t="n">
        <v>614025002</v>
      </c>
      <c r="E213" s="6" t="n">
        <v>614015004</v>
      </c>
    </row>
    <row r="214" customFormat="false" ht="13.5" hidden="false" customHeight="false" outlineLevel="0" collapsed="false">
      <c r="A214" s="5" t="n">
        <v>213</v>
      </c>
      <c r="B214" s="6" t="s">
        <v>26943</v>
      </c>
      <c r="C214" s="6" t="s">
        <v>26944</v>
      </c>
      <c r="D214" s="6" t="n">
        <v>614025102</v>
      </c>
      <c r="E214" s="6" t="n">
        <v>614015106</v>
      </c>
    </row>
    <row r="215" customFormat="false" ht="13.5" hidden="false" customHeight="false" outlineLevel="0" collapsed="false">
      <c r="A215" s="5" t="n">
        <v>214</v>
      </c>
      <c r="B215" s="6" t="s">
        <v>26945</v>
      </c>
      <c r="C215" s="6" t="s">
        <v>26946</v>
      </c>
      <c r="D215" s="6" t="n">
        <v>620025002</v>
      </c>
      <c r="E215" s="6" t="n">
        <v>620015051</v>
      </c>
    </row>
    <row r="216" customFormat="false" ht="13.5" hidden="false" customHeight="false" outlineLevel="0" collapsed="false">
      <c r="A216" s="5" t="n">
        <v>215</v>
      </c>
      <c r="B216" s="6" t="s">
        <v>26947</v>
      </c>
      <c r="C216" s="6" t="s">
        <v>26948</v>
      </c>
      <c r="D216" s="6" t="n">
        <v>620025003</v>
      </c>
      <c r="E216" s="6" t="n">
        <v>620015052</v>
      </c>
    </row>
    <row r="217" customFormat="false" ht="13.5" hidden="false" customHeight="false" outlineLevel="0" collapsed="false">
      <c r="A217" s="5" t="n">
        <v>216</v>
      </c>
      <c r="B217" s="6" t="s">
        <v>26949</v>
      </c>
      <c r="C217" s="6" t="s">
        <v>26950</v>
      </c>
      <c r="D217" s="6" t="n">
        <v>620025004</v>
      </c>
      <c r="E217" s="6" t="n">
        <v>620015053</v>
      </c>
    </row>
    <row r="218" customFormat="false" ht="13.5" hidden="false" customHeight="false" outlineLevel="0" collapsed="false">
      <c r="A218" s="5" t="n">
        <v>217</v>
      </c>
      <c r="B218" s="6" t="s">
        <v>26951</v>
      </c>
      <c r="C218" s="6" t="s">
        <v>26952</v>
      </c>
      <c r="D218" s="6" t="n">
        <v>620025005</v>
      </c>
      <c r="E218" s="6" t="n">
        <v>620015054</v>
      </c>
    </row>
    <row r="219" customFormat="false" ht="13.5" hidden="false" customHeight="false" outlineLevel="0" collapsed="false">
      <c r="A219" s="5" t="n">
        <v>218</v>
      </c>
      <c r="B219" s="6" t="s">
        <v>26953</v>
      </c>
      <c r="C219" s="6" t="s">
        <v>26954</v>
      </c>
      <c r="D219" s="6" t="n">
        <v>620025006</v>
      </c>
      <c r="E219" s="6" t="n">
        <v>620015055</v>
      </c>
    </row>
    <row r="220" customFormat="false" ht="13.5" hidden="false" customHeight="false" outlineLevel="0" collapsed="false">
      <c r="A220" s="5" t="n">
        <v>219</v>
      </c>
      <c r="B220" s="6" t="s">
        <v>26955</v>
      </c>
      <c r="C220" s="6" t="s">
        <v>26956</v>
      </c>
      <c r="D220" s="6" t="n">
        <v>620025007</v>
      </c>
      <c r="E220" s="6" t="n">
        <v>620015056</v>
      </c>
    </row>
    <row r="221" customFormat="false" ht="13.5" hidden="false" customHeight="false" outlineLevel="0" collapsed="false">
      <c r="A221" s="5" t="n">
        <v>220</v>
      </c>
      <c r="B221" s="6" t="s">
        <v>26957</v>
      </c>
      <c r="C221" s="6" t="s">
        <v>26958</v>
      </c>
      <c r="D221" s="6" t="n">
        <v>620025008</v>
      </c>
      <c r="E221" s="6" t="n">
        <v>620015057</v>
      </c>
    </row>
    <row r="222" customFormat="false" ht="13.5" hidden="false" customHeight="false" outlineLevel="0" collapsed="false">
      <c r="A222" s="5" t="n">
        <v>221</v>
      </c>
      <c r="B222" s="6" t="s">
        <v>26959</v>
      </c>
      <c r="C222" s="6" t="s">
        <v>26960</v>
      </c>
      <c r="D222" s="6" t="n">
        <v>620025009</v>
      </c>
      <c r="E222" s="6" t="n">
        <v>620015058</v>
      </c>
    </row>
    <row r="223" customFormat="false" ht="13.5" hidden="false" customHeight="false" outlineLevel="0" collapsed="false">
      <c r="A223" s="5" t="n">
        <v>222</v>
      </c>
      <c r="B223" s="6" t="s">
        <v>26961</v>
      </c>
      <c r="C223" s="6" t="s">
        <v>26962</v>
      </c>
      <c r="D223" s="6" t="n">
        <v>620025102</v>
      </c>
      <c r="E223" s="6" t="n">
        <v>620015059</v>
      </c>
    </row>
    <row r="224" customFormat="false" ht="13.5" hidden="false" customHeight="false" outlineLevel="0" collapsed="false">
      <c r="A224" s="5" t="n">
        <v>223</v>
      </c>
      <c r="B224" s="6" t="s">
        <v>26963</v>
      </c>
      <c r="C224" s="6" t="s">
        <v>26964</v>
      </c>
      <c r="D224" s="6" t="n">
        <v>621025003</v>
      </c>
      <c r="E224" s="6" t="n">
        <v>621015011</v>
      </c>
    </row>
    <row r="225" customFormat="false" ht="13.5" hidden="false" customHeight="false" outlineLevel="0" collapsed="false">
      <c r="A225" s="5" t="n">
        <v>224</v>
      </c>
      <c r="B225" s="6" t="s">
        <v>26965</v>
      </c>
      <c r="C225" s="6" t="s">
        <v>26966</v>
      </c>
      <c r="D225" s="6" t="n">
        <v>621025102</v>
      </c>
      <c r="E225" s="6" t="n">
        <v>620015060</v>
      </c>
    </row>
    <row r="226" customFormat="false" ht="13.5" hidden="false" customHeight="false" outlineLevel="0" collapsed="false">
      <c r="A226" s="5" t="n">
        <v>225</v>
      </c>
      <c r="B226" s="6" t="s">
        <v>26967</v>
      </c>
      <c r="C226" s="6" t="s">
        <v>26968</v>
      </c>
      <c r="D226" s="6" t="n">
        <v>621025103</v>
      </c>
      <c r="E226" s="6" t="n">
        <v>621015010</v>
      </c>
    </row>
    <row r="227" customFormat="false" ht="13.5" hidden="false" customHeight="false" outlineLevel="0" collapsed="false">
      <c r="A227" s="5" t="n">
        <v>226</v>
      </c>
      <c r="B227" s="6" t="s">
        <v>26969</v>
      </c>
      <c r="C227" s="6" t="s">
        <v>26970</v>
      </c>
      <c r="D227" s="6" t="n">
        <v>622025002</v>
      </c>
      <c r="E227" s="6" t="n">
        <v>622015017</v>
      </c>
    </row>
    <row r="228" customFormat="false" ht="13.5" hidden="false" customHeight="false" outlineLevel="0" collapsed="false">
      <c r="A228" s="5" t="n">
        <v>227</v>
      </c>
      <c r="B228" s="6" t="s">
        <v>26971</v>
      </c>
      <c r="C228" s="6" t="s">
        <v>26972</v>
      </c>
      <c r="D228" s="6" t="n">
        <v>622025005</v>
      </c>
      <c r="E228" s="6" t="n">
        <v>622015018</v>
      </c>
    </row>
    <row r="229" customFormat="false" ht="13.5" hidden="false" customHeight="false" outlineLevel="0" collapsed="false">
      <c r="A229" s="5" t="n">
        <v>228</v>
      </c>
      <c r="B229" s="6" t="s">
        <v>26973</v>
      </c>
      <c r="C229" s="6" t="s">
        <v>26974</v>
      </c>
      <c r="D229" s="6" t="n">
        <v>623025002</v>
      </c>
      <c r="E229" s="6" t="n">
        <v>623015006</v>
      </c>
    </row>
    <row r="230" customFormat="false" ht="13.5" hidden="false" customHeight="false" outlineLevel="0" collapsed="false">
      <c r="A230" s="5" t="n">
        <v>229</v>
      </c>
      <c r="B230" s="6" t="s">
        <v>26975</v>
      </c>
      <c r="C230" s="6" t="s">
        <v>26976</v>
      </c>
      <c r="D230" s="6" t="n">
        <v>623025102</v>
      </c>
      <c r="E230" s="6" t="n">
        <v>623015104</v>
      </c>
    </row>
    <row r="231" customFormat="false" ht="13.5" hidden="false" customHeight="false" outlineLevel="0" collapsed="false">
      <c r="A231" s="5" t="n">
        <v>230</v>
      </c>
      <c r="B231" s="6" t="s">
        <v>26977</v>
      </c>
      <c r="C231" s="6" t="s">
        <v>26978</v>
      </c>
      <c r="D231" s="6" t="n">
        <v>624025016</v>
      </c>
      <c r="E231" s="6" t="n">
        <v>625015149</v>
      </c>
    </row>
    <row r="232" customFormat="false" ht="13.5" hidden="false" customHeight="false" outlineLevel="0" collapsed="false">
      <c r="A232" s="5" t="n">
        <v>231</v>
      </c>
      <c r="B232" s="6" t="s">
        <v>26979</v>
      </c>
      <c r="C232" s="6" t="s">
        <v>26980</v>
      </c>
      <c r="D232" s="6" t="n">
        <v>625025001</v>
      </c>
      <c r="E232" s="6" t="n">
        <v>625015403</v>
      </c>
    </row>
    <row r="233" customFormat="false" ht="13.5" hidden="false" customHeight="false" outlineLevel="0" collapsed="false">
      <c r="A233" s="5" t="n">
        <v>232</v>
      </c>
      <c r="B233" s="6" t="s">
        <v>26981</v>
      </c>
      <c r="C233" s="6" t="s">
        <v>26982</v>
      </c>
      <c r="D233" s="6" t="n">
        <v>625025002</v>
      </c>
      <c r="E233" s="6" t="n">
        <v>625015135</v>
      </c>
    </row>
    <row r="234" customFormat="false" ht="13.5" hidden="false" customHeight="false" outlineLevel="0" collapsed="false">
      <c r="A234" s="5" t="n">
        <v>233</v>
      </c>
      <c r="B234" s="6" t="s">
        <v>26983</v>
      </c>
      <c r="C234" s="6" t="s">
        <v>26984</v>
      </c>
      <c r="D234" s="6" t="n">
        <v>625025003</v>
      </c>
      <c r="E234" s="6" t="n">
        <v>625015136</v>
      </c>
    </row>
    <row r="235" customFormat="false" ht="13.5" hidden="false" customHeight="false" outlineLevel="0" collapsed="false">
      <c r="A235" s="5" t="n">
        <v>234</v>
      </c>
      <c r="B235" s="6" t="s">
        <v>26985</v>
      </c>
      <c r="C235" s="6" t="s">
        <v>26986</v>
      </c>
      <c r="D235" s="6" t="n">
        <v>625025005</v>
      </c>
      <c r="E235" s="6" t="n">
        <v>625015138</v>
      </c>
    </row>
    <row r="236" customFormat="false" ht="13.5" hidden="false" customHeight="false" outlineLevel="0" collapsed="false">
      <c r="A236" s="5" t="n">
        <v>235</v>
      </c>
      <c r="B236" s="6" t="s">
        <v>26987</v>
      </c>
      <c r="C236" s="6" t="s">
        <v>26988</v>
      </c>
      <c r="D236" s="6" t="n">
        <v>625025007</v>
      </c>
      <c r="E236" s="6" t="n">
        <v>625015140</v>
      </c>
    </row>
    <row r="237" customFormat="false" ht="13.5" hidden="false" customHeight="false" outlineLevel="0" collapsed="false">
      <c r="A237" s="5" t="n">
        <v>236</v>
      </c>
      <c r="B237" s="6" t="s">
        <v>26989</v>
      </c>
      <c r="C237" s="6" t="s">
        <v>26990</v>
      </c>
      <c r="D237" s="6" t="n">
        <v>625025008</v>
      </c>
      <c r="E237" s="6" t="n">
        <v>625015141</v>
      </c>
    </row>
    <row r="238" customFormat="false" ht="13.5" hidden="false" customHeight="false" outlineLevel="0" collapsed="false">
      <c r="A238" s="5" t="n">
        <v>237</v>
      </c>
      <c r="B238" s="6" t="s">
        <v>26991</v>
      </c>
      <c r="C238" s="6" t="s">
        <v>26992</v>
      </c>
      <c r="D238" s="6" t="n">
        <v>625025009</v>
      </c>
      <c r="E238" s="6" t="n">
        <v>625015142</v>
      </c>
    </row>
    <row r="239" customFormat="false" ht="13.5" hidden="false" customHeight="false" outlineLevel="0" collapsed="false">
      <c r="A239" s="5" t="n">
        <v>238</v>
      </c>
      <c r="B239" s="6" t="s">
        <v>26993</v>
      </c>
      <c r="C239" s="6" t="s">
        <v>26994</v>
      </c>
      <c r="D239" s="6" t="n">
        <v>625025010</v>
      </c>
      <c r="E239" s="6" t="n">
        <v>625015143</v>
      </c>
    </row>
    <row r="240" customFormat="false" ht="13.5" hidden="false" customHeight="false" outlineLevel="0" collapsed="false">
      <c r="A240" s="5" t="n">
        <v>239</v>
      </c>
      <c r="B240" s="6" t="s">
        <v>26995</v>
      </c>
      <c r="C240" s="6" t="s">
        <v>26996</v>
      </c>
      <c r="D240" s="6" t="n">
        <v>625025012</v>
      </c>
      <c r="E240" s="6" t="n">
        <v>625015145</v>
      </c>
    </row>
    <row r="241" customFormat="false" ht="13.5" hidden="false" customHeight="false" outlineLevel="0" collapsed="false">
      <c r="A241" s="5" t="n">
        <v>240</v>
      </c>
      <c r="B241" s="6" t="s">
        <v>26997</v>
      </c>
      <c r="C241" s="6" t="s">
        <v>26998</v>
      </c>
      <c r="D241" s="6" t="n">
        <v>625025013</v>
      </c>
      <c r="E241" s="6" t="n">
        <v>625015146</v>
      </c>
    </row>
    <row r="242" customFormat="false" ht="13.5" hidden="false" customHeight="false" outlineLevel="0" collapsed="false">
      <c r="A242" s="5" t="n">
        <v>241</v>
      </c>
      <c r="B242" s="6" t="s">
        <v>26999</v>
      </c>
      <c r="C242" s="6" t="s">
        <v>27000</v>
      </c>
      <c r="D242" s="6" t="n">
        <v>625025014</v>
      </c>
      <c r="E242" s="6" t="n">
        <v>625015147</v>
      </c>
    </row>
    <row r="243" customFormat="false" ht="13.5" hidden="false" customHeight="false" outlineLevel="0" collapsed="false">
      <c r="A243" s="5" t="n">
        <v>242</v>
      </c>
      <c r="B243" s="6" t="s">
        <v>27001</v>
      </c>
      <c r="C243" s="6" t="s">
        <v>27002</v>
      </c>
      <c r="D243" s="6" t="n">
        <v>625025017</v>
      </c>
      <c r="E243" s="6" t="n">
        <v>625015150</v>
      </c>
    </row>
    <row r="244" customFormat="false" ht="13.5" hidden="false" customHeight="false" outlineLevel="0" collapsed="false">
      <c r="A244" s="5" t="n">
        <v>243</v>
      </c>
      <c r="B244" s="6" t="s">
        <v>27003</v>
      </c>
      <c r="C244" s="6" t="s">
        <v>27004</v>
      </c>
      <c r="D244" s="6" t="n">
        <v>625025018</v>
      </c>
      <c r="E244" s="6" t="n">
        <v>625015151</v>
      </c>
    </row>
    <row r="245" customFormat="false" ht="13.5" hidden="false" customHeight="false" outlineLevel="0" collapsed="false">
      <c r="A245" s="5" t="n">
        <v>244</v>
      </c>
      <c r="B245" s="6" t="s">
        <v>27005</v>
      </c>
      <c r="C245" s="6" t="s">
        <v>27006</v>
      </c>
      <c r="D245" s="6" t="n">
        <v>625025019</v>
      </c>
      <c r="E245" s="6" t="n">
        <v>625015152</v>
      </c>
    </row>
    <row r="246" customFormat="false" ht="13.5" hidden="false" customHeight="false" outlineLevel="0" collapsed="false">
      <c r="A246" s="5" t="n">
        <v>245</v>
      </c>
      <c r="B246" s="6" t="s">
        <v>27007</v>
      </c>
      <c r="C246" s="6" t="s">
        <v>27008</v>
      </c>
      <c r="D246" s="6" t="n">
        <v>625025020</v>
      </c>
      <c r="E246" s="6" t="n">
        <v>625015153</v>
      </c>
    </row>
    <row r="247" customFormat="false" ht="13.5" hidden="false" customHeight="false" outlineLevel="0" collapsed="false">
      <c r="A247" s="5" t="n">
        <v>246</v>
      </c>
      <c r="B247" s="6" t="s">
        <v>27009</v>
      </c>
      <c r="C247" s="6" t="s">
        <v>27010</v>
      </c>
      <c r="D247" s="6" t="n">
        <v>625025021</v>
      </c>
      <c r="E247" s="6" t="n">
        <v>625015154</v>
      </c>
    </row>
    <row r="248" customFormat="false" ht="13.5" hidden="false" customHeight="false" outlineLevel="0" collapsed="false">
      <c r="A248" s="5" t="n">
        <v>247</v>
      </c>
      <c r="B248" s="6" t="s">
        <v>27011</v>
      </c>
      <c r="C248" s="6" t="s">
        <v>27012</v>
      </c>
      <c r="D248" s="6" t="n">
        <v>625025022</v>
      </c>
      <c r="E248" s="6" t="n">
        <v>625015155</v>
      </c>
    </row>
    <row r="249" customFormat="false" ht="13.5" hidden="false" customHeight="false" outlineLevel="0" collapsed="false">
      <c r="A249" s="5" t="n">
        <v>248</v>
      </c>
      <c r="B249" s="6" t="s">
        <v>27013</v>
      </c>
      <c r="C249" s="6" t="s">
        <v>27014</v>
      </c>
      <c r="D249" s="6" t="n">
        <v>625025023</v>
      </c>
      <c r="E249" s="6" t="n">
        <v>625015156</v>
      </c>
    </row>
    <row r="250" customFormat="false" ht="13.5" hidden="false" customHeight="false" outlineLevel="0" collapsed="false">
      <c r="A250" s="5" t="n">
        <v>249</v>
      </c>
      <c r="B250" s="6" t="s">
        <v>27015</v>
      </c>
      <c r="C250" s="6" t="s">
        <v>27016</v>
      </c>
      <c r="D250" s="6" t="n">
        <v>625025024</v>
      </c>
      <c r="E250" s="6" t="n">
        <v>625015157</v>
      </c>
    </row>
    <row r="251" customFormat="false" ht="13.5" hidden="false" customHeight="false" outlineLevel="0" collapsed="false">
      <c r="A251" s="5" t="n">
        <v>250</v>
      </c>
      <c r="B251" s="6" t="s">
        <v>27017</v>
      </c>
      <c r="C251" s="6" t="s">
        <v>27018</v>
      </c>
      <c r="D251" s="6" t="n">
        <v>625025025</v>
      </c>
      <c r="E251" s="6" t="n">
        <v>625015158</v>
      </c>
    </row>
    <row r="252" customFormat="false" ht="13.5" hidden="false" customHeight="false" outlineLevel="0" collapsed="false">
      <c r="A252" s="5" t="n">
        <v>251</v>
      </c>
      <c r="B252" s="6" t="s">
        <v>27019</v>
      </c>
      <c r="C252" s="6" t="s">
        <v>27020</v>
      </c>
      <c r="D252" s="6" t="n">
        <v>625025026</v>
      </c>
      <c r="E252" s="6" t="n">
        <v>625015159</v>
      </c>
    </row>
    <row r="253" customFormat="false" ht="13.5" hidden="false" customHeight="false" outlineLevel="0" collapsed="false">
      <c r="A253" s="5" t="n">
        <v>252</v>
      </c>
      <c r="B253" s="6" t="s">
        <v>27021</v>
      </c>
      <c r="C253" s="6" t="s">
        <v>27022</v>
      </c>
      <c r="D253" s="6" t="n">
        <v>625025027</v>
      </c>
      <c r="E253" s="6" t="n">
        <v>625015160</v>
      </c>
    </row>
    <row r="254" customFormat="false" ht="13.5" hidden="false" customHeight="false" outlineLevel="0" collapsed="false">
      <c r="A254" s="5" t="n">
        <v>253</v>
      </c>
      <c r="B254" s="6" t="s">
        <v>27023</v>
      </c>
      <c r="C254" s="6" t="s">
        <v>27024</v>
      </c>
      <c r="D254" s="6" t="n">
        <v>625025028</v>
      </c>
      <c r="E254" s="6" t="n">
        <v>625015161</v>
      </c>
    </row>
    <row r="255" customFormat="false" ht="13.5" hidden="false" customHeight="false" outlineLevel="0" collapsed="false">
      <c r="A255" s="5" t="n">
        <v>254</v>
      </c>
      <c r="B255" s="6" t="s">
        <v>27025</v>
      </c>
      <c r="C255" s="6" t="s">
        <v>27026</v>
      </c>
      <c r="D255" s="6" t="n">
        <v>625025029</v>
      </c>
      <c r="E255" s="6" t="n">
        <v>625015162</v>
      </c>
    </row>
    <row r="256" customFormat="false" ht="13.5" hidden="false" customHeight="false" outlineLevel="0" collapsed="false">
      <c r="A256" s="5" t="n">
        <v>255</v>
      </c>
      <c r="B256" s="6" t="s">
        <v>27027</v>
      </c>
      <c r="C256" s="6" t="s">
        <v>27028</v>
      </c>
      <c r="D256" s="6" t="n">
        <v>625025103</v>
      </c>
      <c r="E256" s="6" t="n">
        <v>625015404</v>
      </c>
    </row>
    <row r="257" customFormat="false" ht="13.5" hidden="false" customHeight="false" outlineLevel="0" collapsed="false">
      <c r="A257" s="5" t="n">
        <v>256</v>
      </c>
      <c r="B257" s="6" t="s">
        <v>27029</v>
      </c>
      <c r="C257" s="6" t="s">
        <v>27030</v>
      </c>
      <c r="D257" s="6" t="n">
        <v>625025202</v>
      </c>
      <c r="E257" s="6" t="n">
        <v>625015203</v>
      </c>
    </row>
    <row r="258" customFormat="false" ht="13.5" hidden="false" customHeight="false" outlineLevel="0" collapsed="false">
      <c r="A258" s="5" t="n">
        <v>257</v>
      </c>
      <c r="B258" s="6" t="s">
        <v>27031</v>
      </c>
      <c r="C258" s="6" t="s">
        <v>27032</v>
      </c>
      <c r="D258" s="6" t="n">
        <v>625025302</v>
      </c>
      <c r="E258" s="6" t="n">
        <v>625015303</v>
      </c>
    </row>
    <row r="259" customFormat="false" ht="13.5" hidden="false" customHeight="false" outlineLevel="0" collapsed="false">
      <c r="A259" s="5" t="n">
        <v>258</v>
      </c>
      <c r="B259" s="6" t="s">
        <v>27033</v>
      </c>
      <c r="C259" s="6" t="s">
        <v>27034</v>
      </c>
      <c r="D259" s="6" t="n">
        <v>626025002</v>
      </c>
      <c r="E259" s="6" t="n">
        <v>626015105</v>
      </c>
    </row>
    <row r="260" customFormat="false" ht="13.5" hidden="false" customHeight="false" outlineLevel="0" collapsed="false">
      <c r="A260" s="5" t="n">
        <v>259</v>
      </c>
      <c r="B260" s="6" t="s">
        <v>27035</v>
      </c>
      <c r="C260" s="6" t="s">
        <v>27036</v>
      </c>
      <c r="D260" s="6" t="n">
        <v>626025102</v>
      </c>
      <c r="E260" s="6" t="n">
        <v>626015003</v>
      </c>
    </row>
    <row r="261" customFormat="false" ht="13.5" hidden="false" customHeight="false" outlineLevel="0" collapsed="false">
      <c r="A261" s="5" t="n">
        <v>260</v>
      </c>
      <c r="B261" s="6" t="s">
        <v>27037</v>
      </c>
      <c r="C261" s="6" t="s">
        <v>27038</v>
      </c>
      <c r="D261" s="6" t="n">
        <v>626025202</v>
      </c>
      <c r="E261" s="6" t="n">
        <v>626015203</v>
      </c>
    </row>
    <row r="262" customFormat="false" ht="13.5" hidden="false" customHeight="false" outlineLevel="0" collapsed="false">
      <c r="A262" s="5" t="n">
        <v>261</v>
      </c>
      <c r="B262" s="6" t="s">
        <v>27039</v>
      </c>
      <c r="C262" s="6" t="s">
        <v>27040</v>
      </c>
      <c r="D262" s="6" t="n">
        <v>626025302</v>
      </c>
      <c r="E262" s="6" t="n">
        <v>626015304</v>
      </c>
    </row>
    <row r="263" customFormat="false" ht="13.5" hidden="false" customHeight="false" outlineLevel="0" collapsed="false">
      <c r="A263" s="5" t="n">
        <v>262</v>
      </c>
      <c r="B263" s="6" t="s">
        <v>27041</v>
      </c>
      <c r="C263" s="6" t="s">
        <v>27042</v>
      </c>
      <c r="D263" s="6" t="n">
        <v>626025402</v>
      </c>
      <c r="E263" s="6" t="n">
        <v>626015405</v>
      </c>
    </row>
    <row r="264" customFormat="false" ht="13.5" hidden="false" customHeight="false" outlineLevel="0" collapsed="false">
      <c r="A264" s="5" t="n">
        <v>263</v>
      </c>
      <c r="B264" s="6" t="s">
        <v>27043</v>
      </c>
      <c r="C264" s="6" t="s">
        <v>27044</v>
      </c>
      <c r="D264" s="6" t="n">
        <v>626025502</v>
      </c>
      <c r="E264" s="6" t="n">
        <v>626015505</v>
      </c>
    </row>
    <row r="265" customFormat="false" ht="13.5" hidden="false" customHeight="false" outlineLevel="0" collapsed="false">
      <c r="A265" s="5" t="n">
        <v>264</v>
      </c>
      <c r="B265" s="6" t="s">
        <v>27045</v>
      </c>
      <c r="C265" s="6" t="s">
        <v>27046</v>
      </c>
      <c r="D265" s="6" t="n">
        <v>627025002</v>
      </c>
      <c r="E265" s="6" t="n">
        <v>627015070</v>
      </c>
    </row>
    <row r="266" customFormat="false" ht="13.5" hidden="false" customHeight="false" outlineLevel="0" collapsed="false">
      <c r="A266" s="5" t="n">
        <v>265</v>
      </c>
      <c r="B266" s="6" t="s">
        <v>27047</v>
      </c>
      <c r="C266" s="6" t="s">
        <v>27048</v>
      </c>
      <c r="D266" s="6" t="n">
        <v>627025005</v>
      </c>
      <c r="E266" s="6" t="n">
        <v>627015073</v>
      </c>
    </row>
    <row r="267" customFormat="false" ht="13.5" hidden="false" customHeight="false" outlineLevel="0" collapsed="false">
      <c r="A267" s="5" t="n">
        <v>266</v>
      </c>
      <c r="B267" s="6" t="s">
        <v>27049</v>
      </c>
      <c r="C267" s="6" t="s">
        <v>27050</v>
      </c>
      <c r="D267" s="6" t="n">
        <v>627025006</v>
      </c>
      <c r="E267" s="6" t="n">
        <v>627015074</v>
      </c>
    </row>
    <row r="268" customFormat="false" ht="13.5" hidden="false" customHeight="false" outlineLevel="0" collapsed="false">
      <c r="A268" s="5" t="n">
        <v>267</v>
      </c>
      <c r="B268" s="6" t="s">
        <v>27051</v>
      </c>
      <c r="C268" s="6" t="s">
        <v>27052</v>
      </c>
      <c r="D268" s="6" t="n">
        <v>627025007</v>
      </c>
      <c r="E268" s="6" t="n">
        <v>627015075</v>
      </c>
    </row>
    <row r="269" customFormat="false" ht="13.5" hidden="false" customHeight="false" outlineLevel="0" collapsed="false">
      <c r="A269" s="5" t="n">
        <v>268</v>
      </c>
      <c r="B269" s="6" t="s">
        <v>27053</v>
      </c>
      <c r="C269" s="6" t="s">
        <v>27054</v>
      </c>
      <c r="D269" s="6" t="n">
        <v>627025008</v>
      </c>
      <c r="E269" s="6" t="n">
        <v>627015076</v>
      </c>
    </row>
    <row r="270" customFormat="false" ht="13.5" hidden="false" customHeight="false" outlineLevel="0" collapsed="false">
      <c r="A270" s="5" t="n">
        <v>269</v>
      </c>
      <c r="B270" s="6" t="s">
        <v>27055</v>
      </c>
      <c r="C270" s="6" t="s">
        <v>27056</v>
      </c>
      <c r="D270" s="6" t="n">
        <v>627025009</v>
      </c>
      <c r="E270" s="6" t="n">
        <v>627015077</v>
      </c>
    </row>
    <row r="271" customFormat="false" ht="13.5" hidden="false" customHeight="false" outlineLevel="0" collapsed="false">
      <c r="A271" s="5" t="n">
        <v>270</v>
      </c>
      <c r="B271" s="6" t="s">
        <v>27057</v>
      </c>
      <c r="C271" s="6" t="s">
        <v>27058</v>
      </c>
      <c r="D271" s="6" t="n">
        <v>627025010</v>
      </c>
      <c r="E271" s="6" t="n">
        <v>627015078</v>
      </c>
    </row>
    <row r="272" customFormat="false" ht="13.5" hidden="false" customHeight="false" outlineLevel="0" collapsed="false">
      <c r="A272" s="5" t="n">
        <v>271</v>
      </c>
      <c r="B272" s="6" t="s">
        <v>27059</v>
      </c>
      <c r="C272" s="6" t="s">
        <v>27060</v>
      </c>
      <c r="D272" s="6" t="n">
        <v>627025011</v>
      </c>
      <c r="E272" s="6" t="n">
        <v>627015079</v>
      </c>
    </row>
    <row r="273" customFormat="false" ht="13.5" hidden="false" customHeight="false" outlineLevel="0" collapsed="false">
      <c r="A273" s="5" t="n">
        <v>272</v>
      </c>
      <c r="B273" s="6" t="s">
        <v>27061</v>
      </c>
      <c r="C273" s="6" t="s">
        <v>27062</v>
      </c>
      <c r="D273" s="6" t="n">
        <v>627025013</v>
      </c>
      <c r="E273" s="6" t="n">
        <v>627015080</v>
      </c>
    </row>
    <row r="274" customFormat="false" ht="13.5" hidden="false" customHeight="false" outlineLevel="0" collapsed="false">
      <c r="A274" s="5" t="n">
        <v>273</v>
      </c>
      <c r="B274" s="6" t="s">
        <v>27063</v>
      </c>
      <c r="C274" s="6" t="s">
        <v>27064</v>
      </c>
      <c r="D274" s="6" t="n">
        <v>628025002</v>
      </c>
      <c r="E274" s="6" t="n">
        <v>627015071</v>
      </c>
    </row>
    <row r="275" customFormat="false" ht="13.5" hidden="false" customHeight="false" outlineLevel="0" collapsed="false">
      <c r="A275" s="5" t="n">
        <v>274</v>
      </c>
      <c r="B275" s="6" t="s">
        <v>27065</v>
      </c>
      <c r="C275" s="6" t="s">
        <v>27066</v>
      </c>
      <c r="D275" s="6" t="n">
        <v>628025003</v>
      </c>
      <c r="E275" s="6" t="n">
        <v>627015072</v>
      </c>
    </row>
    <row r="276" customFormat="false" ht="13.5" hidden="false" customHeight="false" outlineLevel="0" collapsed="false">
      <c r="A276" s="5" t="n">
        <v>275</v>
      </c>
      <c r="B276" s="6" t="s">
        <v>27067</v>
      </c>
      <c r="C276" s="6" t="s">
        <v>27068</v>
      </c>
      <c r="D276" s="6" t="n">
        <v>629025002</v>
      </c>
      <c r="E276" s="6" t="n">
        <v>629015015</v>
      </c>
    </row>
    <row r="277" customFormat="false" ht="13.5" hidden="false" customHeight="false" outlineLevel="0" collapsed="false">
      <c r="A277" s="5" t="n">
        <v>276</v>
      </c>
      <c r="B277" s="6" t="s">
        <v>27069</v>
      </c>
      <c r="C277" s="6" t="s">
        <v>27070</v>
      </c>
      <c r="D277" s="6" t="n">
        <v>629025004</v>
      </c>
      <c r="E277" s="6" t="n">
        <v>629015016</v>
      </c>
    </row>
    <row r="278" customFormat="false" ht="13.5" hidden="false" customHeight="false" outlineLevel="0" collapsed="false">
      <c r="A278" s="5" t="n">
        <v>277</v>
      </c>
      <c r="B278" s="6" t="s">
        <v>27071</v>
      </c>
      <c r="C278" s="6" t="s">
        <v>27072</v>
      </c>
      <c r="D278" s="6" t="n">
        <v>629025007</v>
      </c>
      <c r="E278" s="6" t="n">
        <v>629015019</v>
      </c>
    </row>
    <row r="279" customFormat="false" ht="13.5" hidden="false" customHeight="false" outlineLevel="0" collapsed="false">
      <c r="A279" s="5" t="n">
        <v>278</v>
      </c>
      <c r="B279" s="6" t="s">
        <v>27073</v>
      </c>
      <c r="C279" s="6" t="s">
        <v>27074</v>
      </c>
      <c r="D279" s="6" t="n">
        <v>629025008</v>
      </c>
      <c r="E279" s="6" t="n">
        <v>629015020</v>
      </c>
    </row>
    <row r="280" customFormat="false" ht="13.5" hidden="false" customHeight="false" outlineLevel="0" collapsed="false">
      <c r="A280" s="5" t="n">
        <v>279</v>
      </c>
      <c r="B280" s="6" t="s">
        <v>27075</v>
      </c>
      <c r="C280" s="6" t="s">
        <v>27076</v>
      </c>
      <c r="D280" s="6" t="n">
        <v>629025009</v>
      </c>
      <c r="E280" s="6" t="n">
        <v>629015021</v>
      </c>
    </row>
    <row r="281" customFormat="false" ht="13.5" hidden="false" customHeight="false" outlineLevel="0" collapsed="false">
      <c r="A281" s="5" t="n">
        <v>280</v>
      </c>
      <c r="B281" s="6" t="s">
        <v>27077</v>
      </c>
      <c r="C281" s="6" t="s">
        <v>27078</v>
      </c>
      <c r="D281" s="6" t="n">
        <v>629025010</v>
      </c>
      <c r="E281" s="6" t="n">
        <v>629015022</v>
      </c>
    </row>
    <row r="282" customFormat="false" ht="13.5" hidden="false" customHeight="false" outlineLevel="0" collapsed="false">
      <c r="A282" s="5" t="n">
        <v>281</v>
      </c>
      <c r="B282" s="6" t="s">
        <v>27079</v>
      </c>
      <c r="C282" s="6" t="s">
        <v>27080</v>
      </c>
      <c r="D282" s="6" t="n">
        <v>629025102</v>
      </c>
      <c r="E282" s="6" t="n">
        <v>629015110</v>
      </c>
    </row>
    <row r="283" customFormat="false" ht="13.5" hidden="false" customHeight="false" outlineLevel="0" collapsed="false">
      <c r="A283" s="5" t="n">
        <v>282</v>
      </c>
      <c r="B283" s="6" t="s">
        <v>27081</v>
      </c>
      <c r="C283" s="6" t="s">
        <v>27082</v>
      </c>
      <c r="D283" s="6" t="n">
        <v>629025202</v>
      </c>
      <c r="E283" s="6" t="n">
        <v>629015017</v>
      </c>
    </row>
    <row r="284" customFormat="false" ht="13.5" hidden="false" customHeight="false" outlineLevel="0" collapsed="false">
      <c r="A284" s="5" t="n">
        <v>283</v>
      </c>
      <c r="B284" s="6" t="s">
        <v>27083</v>
      </c>
      <c r="C284" s="6" t="s">
        <v>27084</v>
      </c>
      <c r="D284" s="6" t="n">
        <v>629025302</v>
      </c>
      <c r="E284" s="6" t="n">
        <v>629015018</v>
      </c>
    </row>
    <row r="285" customFormat="false" ht="13.5" hidden="false" customHeight="false" outlineLevel="0" collapsed="false">
      <c r="A285" s="5" t="n">
        <v>284</v>
      </c>
      <c r="B285" s="6" t="s">
        <v>27085</v>
      </c>
      <c r="C285" s="6" t="s">
        <v>27086</v>
      </c>
      <c r="D285" s="6" t="n">
        <v>630025102</v>
      </c>
      <c r="E285" s="6" t="n">
        <v>630015103</v>
      </c>
    </row>
    <row r="286" customFormat="false" ht="13.5" hidden="false" customHeight="false" outlineLevel="0" collapsed="false">
      <c r="A286" s="5" t="n">
        <v>285</v>
      </c>
      <c r="B286" s="6" t="s">
        <v>27087</v>
      </c>
      <c r="C286" s="6" t="s">
        <v>27088</v>
      </c>
      <c r="D286" s="6" t="n">
        <v>630025103</v>
      </c>
      <c r="E286" s="6" t="n">
        <v>625015148</v>
      </c>
    </row>
    <row r="287" customFormat="false" ht="13.5" hidden="false" customHeight="false" outlineLevel="0" collapsed="false">
      <c r="A287" s="5" t="n">
        <v>286</v>
      </c>
      <c r="B287" s="6" t="s">
        <v>27089</v>
      </c>
      <c r="C287" s="6" t="s">
        <v>27090</v>
      </c>
      <c r="D287" s="6" t="n">
        <v>630025202</v>
      </c>
      <c r="E287" s="6" t="n">
        <v>630015204</v>
      </c>
    </row>
    <row r="288" customFormat="false" ht="13.5" hidden="false" customHeight="false" outlineLevel="0" collapsed="false">
      <c r="A288" s="5" t="n">
        <v>287</v>
      </c>
      <c r="B288" s="6" t="s">
        <v>27091</v>
      </c>
      <c r="C288" s="6" t="s">
        <v>27092</v>
      </c>
      <c r="D288" s="6" t="n">
        <v>630025203</v>
      </c>
      <c r="E288" s="6" t="n">
        <v>630015009</v>
      </c>
    </row>
    <row r="289" customFormat="false" ht="13.5" hidden="false" customHeight="false" outlineLevel="0" collapsed="false">
      <c r="A289" s="5" t="n">
        <v>288</v>
      </c>
      <c r="B289" s="6" t="s">
        <v>27093</v>
      </c>
      <c r="C289" s="6" t="s">
        <v>27094</v>
      </c>
      <c r="D289" s="6" t="n">
        <v>639025003</v>
      </c>
      <c r="E289" s="6" t="n">
        <v>639015103</v>
      </c>
    </row>
    <row r="290" customFormat="false" ht="13.5" hidden="false" customHeight="false" outlineLevel="0" collapsed="false">
      <c r="A290" s="5" t="n">
        <v>289</v>
      </c>
      <c r="B290" s="6" t="s">
        <v>27095</v>
      </c>
      <c r="C290" s="6" t="s">
        <v>27096</v>
      </c>
      <c r="D290" s="6" t="n">
        <v>110025002</v>
      </c>
      <c r="E290" s="6" t="n">
        <v>110015352</v>
      </c>
    </row>
    <row r="291" customFormat="false" ht="13.5" hidden="false" customHeight="false" outlineLevel="0" collapsed="false">
      <c r="A291" s="5" t="n">
        <v>290</v>
      </c>
      <c r="B291" s="6" t="s">
        <v>27097</v>
      </c>
      <c r="C291" s="6" t="s">
        <v>27098</v>
      </c>
      <c r="D291" s="6" t="n">
        <v>110025003</v>
      </c>
      <c r="E291" s="6" t="n">
        <v>110015353</v>
      </c>
    </row>
    <row r="292" customFormat="false" ht="13.5" hidden="false" customHeight="false" outlineLevel="0" collapsed="false">
      <c r="A292" s="5" t="n">
        <v>291</v>
      </c>
      <c r="B292" s="6" t="s">
        <v>27099</v>
      </c>
      <c r="C292" s="6" t="s">
        <v>27100</v>
      </c>
      <c r="D292" s="6" t="n">
        <v>110025004</v>
      </c>
      <c r="E292" s="6" t="n">
        <v>110015354</v>
      </c>
    </row>
    <row r="293" customFormat="false" ht="13.5" hidden="false" customHeight="false" outlineLevel="0" collapsed="false">
      <c r="A293" s="5" t="n">
        <v>292</v>
      </c>
      <c r="B293" s="6" t="s">
        <v>27101</v>
      </c>
      <c r="C293" s="6" t="s">
        <v>27102</v>
      </c>
      <c r="D293" s="6" t="n">
        <v>110025005</v>
      </c>
      <c r="E293" s="6" t="n">
        <v>110015355</v>
      </c>
    </row>
    <row r="294" customFormat="false" ht="13.5" hidden="false" customHeight="false" outlineLevel="0" collapsed="false">
      <c r="A294" s="5" t="n">
        <v>293</v>
      </c>
      <c r="B294" s="6" t="s">
        <v>27103</v>
      </c>
      <c r="C294" s="6" t="s">
        <v>27104</v>
      </c>
      <c r="D294" s="6" t="n">
        <v>110025006</v>
      </c>
      <c r="E294" s="6" t="n">
        <v>110015356</v>
      </c>
    </row>
    <row r="295" customFormat="false" ht="13.5" hidden="false" customHeight="false" outlineLevel="0" collapsed="false">
      <c r="A295" s="5" t="n">
        <v>294</v>
      </c>
      <c r="B295" s="6" t="s">
        <v>27105</v>
      </c>
      <c r="C295" s="6" t="s">
        <v>27106</v>
      </c>
      <c r="D295" s="6" t="n">
        <v>110025007</v>
      </c>
      <c r="E295" s="6" t="n">
        <v>110015357</v>
      </c>
    </row>
    <row r="296" customFormat="false" ht="13.5" hidden="false" customHeight="false" outlineLevel="0" collapsed="false">
      <c r="A296" s="5" t="n">
        <v>295</v>
      </c>
      <c r="B296" s="6" t="s">
        <v>27107</v>
      </c>
      <c r="C296" s="6" t="s">
        <v>27108</v>
      </c>
      <c r="D296" s="6" t="n">
        <v>110025008</v>
      </c>
      <c r="E296" s="6" t="n">
        <v>110015358</v>
      </c>
    </row>
    <row r="297" customFormat="false" ht="13.5" hidden="false" customHeight="false" outlineLevel="0" collapsed="false">
      <c r="A297" s="5" t="n">
        <v>296</v>
      </c>
      <c r="B297" s="6" t="s">
        <v>27109</v>
      </c>
      <c r="C297" s="6" t="s">
        <v>27110</v>
      </c>
      <c r="D297" s="6" t="n">
        <v>110025009</v>
      </c>
      <c r="E297" s="6" t="n">
        <v>110015359</v>
      </c>
    </row>
    <row r="298" customFormat="false" ht="13.5" hidden="false" customHeight="false" outlineLevel="0" collapsed="false">
      <c r="A298" s="5" t="n">
        <v>297</v>
      </c>
      <c r="B298" s="6" t="s">
        <v>27111</v>
      </c>
      <c r="C298" s="6" t="s">
        <v>27112</v>
      </c>
      <c r="D298" s="6" t="n">
        <v>110025010</v>
      </c>
      <c r="E298" s="6" t="n">
        <v>110015360</v>
      </c>
    </row>
    <row r="299" customFormat="false" ht="13.5" hidden="false" customHeight="false" outlineLevel="0" collapsed="false">
      <c r="A299" s="5" t="n">
        <v>298</v>
      </c>
      <c r="B299" s="6" t="s">
        <v>27113</v>
      </c>
      <c r="C299" s="6" t="s">
        <v>27114</v>
      </c>
      <c r="D299" s="6" t="n">
        <v>110025011</v>
      </c>
      <c r="E299" s="6" t="n">
        <v>110015361</v>
      </c>
    </row>
    <row r="300" customFormat="false" ht="13.5" hidden="false" customHeight="false" outlineLevel="0" collapsed="false">
      <c r="A300" s="5" t="n">
        <v>299</v>
      </c>
      <c r="B300" s="6" t="s">
        <v>27115</v>
      </c>
      <c r="C300" s="6" t="s">
        <v>27116</v>
      </c>
      <c r="D300" s="6" t="n">
        <v>110025012</v>
      </c>
      <c r="E300" s="6" t="n">
        <v>110015362</v>
      </c>
    </row>
    <row r="301" customFormat="false" ht="13.5" hidden="false" customHeight="false" outlineLevel="0" collapsed="false">
      <c r="A301" s="5" t="n">
        <v>300</v>
      </c>
      <c r="B301" s="6" t="s">
        <v>27117</v>
      </c>
      <c r="C301" s="6" t="s">
        <v>27118</v>
      </c>
      <c r="D301" s="6" t="n">
        <v>110025013</v>
      </c>
      <c r="E301" s="6" t="n">
        <v>110015363</v>
      </c>
    </row>
    <row r="302" customFormat="false" ht="13.5" hidden="false" customHeight="false" outlineLevel="0" collapsed="false">
      <c r="A302" s="5" t="n">
        <v>301</v>
      </c>
      <c r="B302" s="6" t="s">
        <v>27119</v>
      </c>
      <c r="C302" s="6" t="s">
        <v>27120</v>
      </c>
      <c r="D302" s="6" t="n">
        <v>110025014</v>
      </c>
      <c r="E302" s="6" t="n">
        <v>110015364</v>
      </c>
    </row>
    <row r="303" customFormat="false" ht="13.5" hidden="false" customHeight="false" outlineLevel="0" collapsed="false">
      <c r="A303" s="5" t="n">
        <v>302</v>
      </c>
      <c r="B303" s="6" t="s">
        <v>27121</v>
      </c>
      <c r="C303" s="6" t="s">
        <v>27122</v>
      </c>
      <c r="D303" s="6" t="n">
        <v>110025015</v>
      </c>
      <c r="E303" s="6" t="n">
        <v>110015365</v>
      </c>
    </row>
    <row r="304" customFormat="false" ht="13.5" hidden="false" customHeight="false" outlineLevel="0" collapsed="false">
      <c r="A304" s="5" t="n">
        <v>303</v>
      </c>
      <c r="B304" s="6" t="s">
        <v>27123</v>
      </c>
      <c r="C304" s="6" t="s">
        <v>27124</v>
      </c>
      <c r="D304" s="6" t="n">
        <v>110025016</v>
      </c>
      <c r="E304" s="6" t="n">
        <v>110015366</v>
      </c>
    </row>
    <row r="305" customFormat="false" ht="13.5" hidden="false" customHeight="false" outlineLevel="0" collapsed="false">
      <c r="A305" s="5" t="n">
        <v>304</v>
      </c>
      <c r="B305" s="6" t="s">
        <v>27125</v>
      </c>
      <c r="C305" s="6" t="s">
        <v>27126</v>
      </c>
      <c r="D305" s="6" t="n">
        <v>110025017</v>
      </c>
      <c r="E305" s="6" t="n">
        <v>110015367</v>
      </c>
    </row>
    <row r="306" customFormat="false" ht="13.5" hidden="false" customHeight="false" outlineLevel="0" collapsed="false">
      <c r="A306" s="5" t="n">
        <v>305</v>
      </c>
      <c r="B306" s="6" t="s">
        <v>27127</v>
      </c>
      <c r="C306" s="6" t="s">
        <v>27128</v>
      </c>
      <c r="D306" s="6" t="n">
        <v>110025018</v>
      </c>
      <c r="E306" s="6" t="n">
        <v>110015368</v>
      </c>
    </row>
    <row r="307" customFormat="false" ht="13.5" hidden="false" customHeight="false" outlineLevel="0" collapsed="false">
      <c r="A307" s="5" t="n">
        <v>306</v>
      </c>
      <c r="B307" s="6" t="s">
        <v>27129</v>
      </c>
      <c r="C307" s="6" t="s">
        <v>27130</v>
      </c>
      <c r="D307" s="6" t="n">
        <v>110025019</v>
      </c>
      <c r="E307" s="6" t="n">
        <v>110015369</v>
      </c>
    </row>
    <row r="308" customFormat="false" ht="13.5" hidden="false" customHeight="false" outlineLevel="0" collapsed="false">
      <c r="A308" s="5" t="n">
        <v>307</v>
      </c>
      <c r="B308" s="6" t="s">
        <v>27131</v>
      </c>
      <c r="C308" s="6" t="s">
        <v>27132</v>
      </c>
      <c r="D308" s="6" t="n">
        <v>110025020</v>
      </c>
      <c r="E308" s="6" t="n">
        <v>110015370</v>
      </c>
    </row>
    <row r="309" customFormat="false" ht="13.5" hidden="false" customHeight="false" outlineLevel="0" collapsed="false">
      <c r="A309" s="5" t="n">
        <v>308</v>
      </c>
      <c r="B309" s="6" t="s">
        <v>27133</v>
      </c>
      <c r="C309" s="6" t="s">
        <v>27134</v>
      </c>
      <c r="D309" s="6" t="n">
        <v>110025021</v>
      </c>
      <c r="E309" s="6" t="n">
        <v>110015371</v>
      </c>
    </row>
    <row r="310" customFormat="false" ht="13.5" hidden="false" customHeight="false" outlineLevel="0" collapsed="false">
      <c r="A310" s="5" t="n">
        <v>309</v>
      </c>
      <c r="B310" s="6" t="s">
        <v>27135</v>
      </c>
      <c r="C310" s="6" t="s">
        <v>27136</v>
      </c>
      <c r="D310" s="6" t="n">
        <v>110025022</v>
      </c>
      <c r="E310" s="6" t="n">
        <v>110015372</v>
      </c>
    </row>
    <row r="311" customFormat="false" ht="13.5" hidden="false" customHeight="false" outlineLevel="0" collapsed="false">
      <c r="A311" s="5" t="n">
        <v>310</v>
      </c>
      <c r="B311" s="6" t="s">
        <v>27137</v>
      </c>
      <c r="C311" s="6" t="s">
        <v>27138</v>
      </c>
      <c r="D311" s="6" t="n">
        <v>110025023</v>
      </c>
      <c r="E311" s="6" t="n">
        <v>110015373</v>
      </c>
    </row>
    <row r="312" customFormat="false" ht="13.5" hidden="false" customHeight="false" outlineLevel="0" collapsed="false">
      <c r="A312" s="5" t="n">
        <v>311</v>
      </c>
      <c r="B312" s="6" t="s">
        <v>27139</v>
      </c>
      <c r="C312" s="6" t="s">
        <v>27140</v>
      </c>
      <c r="D312" s="6" t="n">
        <v>110025024</v>
      </c>
      <c r="E312" s="6" t="n">
        <v>110015374</v>
      </c>
    </row>
    <row r="313" customFormat="false" ht="13.5" hidden="false" customHeight="false" outlineLevel="0" collapsed="false">
      <c r="A313" s="5" t="n">
        <v>312</v>
      </c>
      <c r="B313" s="6" t="s">
        <v>27141</v>
      </c>
      <c r="C313" s="6" t="s">
        <v>27142</v>
      </c>
      <c r="D313" s="6" t="n">
        <v>110025025</v>
      </c>
      <c r="E313" s="6" t="n">
        <v>110015375</v>
      </c>
    </row>
    <row r="314" customFormat="false" ht="13.5" hidden="false" customHeight="false" outlineLevel="0" collapsed="false">
      <c r="A314" s="5" t="n">
        <v>313</v>
      </c>
      <c r="B314" s="6" t="s">
        <v>27143</v>
      </c>
      <c r="C314" s="6" t="s">
        <v>27144</v>
      </c>
      <c r="D314" s="6" t="n">
        <v>110025026</v>
      </c>
      <c r="E314" s="6" t="n">
        <v>110015376</v>
      </c>
    </row>
    <row r="315" customFormat="false" ht="13.5" hidden="false" customHeight="false" outlineLevel="0" collapsed="false">
      <c r="A315" s="5" t="n">
        <v>314</v>
      </c>
      <c r="B315" s="6" t="s">
        <v>27145</v>
      </c>
      <c r="C315" s="6" t="s">
        <v>27146</v>
      </c>
      <c r="D315" s="6" t="n">
        <v>110025027</v>
      </c>
      <c r="E315" s="6" t="n">
        <v>110015377</v>
      </c>
    </row>
    <row r="316" customFormat="false" ht="13.5" hidden="false" customHeight="false" outlineLevel="0" collapsed="false">
      <c r="A316" s="5" t="n">
        <v>315</v>
      </c>
      <c r="B316" s="6" t="s">
        <v>27147</v>
      </c>
      <c r="C316" s="6" t="s">
        <v>27148</v>
      </c>
      <c r="D316" s="6" t="n">
        <v>110025028</v>
      </c>
      <c r="E316" s="6" t="n">
        <v>110015378</v>
      </c>
    </row>
    <row r="317" customFormat="false" ht="13.5" hidden="false" customHeight="false" outlineLevel="0" collapsed="false">
      <c r="A317" s="5" t="n">
        <v>316</v>
      </c>
      <c r="B317" s="6" t="s">
        <v>27149</v>
      </c>
      <c r="C317" s="6" t="s">
        <v>27150</v>
      </c>
      <c r="D317" s="6" t="n">
        <v>110025029</v>
      </c>
      <c r="E317" s="6" t="n">
        <v>110015379</v>
      </c>
    </row>
    <row r="318" customFormat="false" ht="13.5" hidden="false" customHeight="false" outlineLevel="0" collapsed="false">
      <c r="A318" s="5" t="n">
        <v>317</v>
      </c>
      <c r="B318" s="6" t="s">
        <v>27151</v>
      </c>
      <c r="C318" s="6" t="s">
        <v>27152</v>
      </c>
      <c r="D318" s="6" t="n">
        <v>110025030</v>
      </c>
      <c r="E318" s="6" t="n">
        <v>110015380</v>
      </c>
    </row>
    <row r="319" customFormat="false" ht="13.5" hidden="false" customHeight="false" outlineLevel="0" collapsed="false">
      <c r="A319" s="5" t="n">
        <v>318</v>
      </c>
      <c r="B319" s="6" t="s">
        <v>27153</v>
      </c>
      <c r="C319" s="6" t="s">
        <v>27154</v>
      </c>
      <c r="D319" s="6" t="n">
        <v>110025031</v>
      </c>
      <c r="E319" s="6" t="n">
        <v>110015381</v>
      </c>
    </row>
    <row r="320" customFormat="false" ht="13.5" hidden="false" customHeight="false" outlineLevel="0" collapsed="false">
      <c r="A320" s="5" t="n">
        <v>319</v>
      </c>
      <c r="B320" s="6" t="s">
        <v>27155</v>
      </c>
      <c r="C320" s="6" t="s">
        <v>27156</v>
      </c>
      <c r="D320" s="6" t="n">
        <v>110025032</v>
      </c>
      <c r="E320" s="6" t="n">
        <v>110015382</v>
      </c>
    </row>
    <row r="321" customFormat="false" ht="13.5" hidden="false" customHeight="false" outlineLevel="0" collapsed="false">
      <c r="A321" s="5" t="n">
        <v>320</v>
      </c>
      <c r="B321" s="6" t="s">
        <v>27157</v>
      </c>
      <c r="C321" s="6" t="s">
        <v>27158</v>
      </c>
      <c r="D321" s="6" t="n">
        <v>110025033</v>
      </c>
      <c r="E321" s="6" t="n">
        <v>110015383</v>
      </c>
    </row>
    <row r="322" customFormat="false" ht="13.5" hidden="false" customHeight="false" outlineLevel="0" collapsed="false">
      <c r="A322" s="5" t="n">
        <v>321</v>
      </c>
      <c r="B322" s="6" t="s">
        <v>27159</v>
      </c>
      <c r="C322" s="6" t="s">
        <v>27160</v>
      </c>
      <c r="D322" s="6" t="n">
        <v>110025034</v>
      </c>
      <c r="E322" s="6" t="n">
        <v>110015384</v>
      </c>
    </row>
    <row r="323" customFormat="false" ht="13.5" hidden="false" customHeight="false" outlineLevel="0" collapsed="false">
      <c r="A323" s="5" t="n">
        <v>322</v>
      </c>
      <c r="B323" s="6" t="s">
        <v>27161</v>
      </c>
      <c r="C323" s="6" t="s">
        <v>27162</v>
      </c>
      <c r="D323" s="6" t="n">
        <v>110025035</v>
      </c>
      <c r="E323" s="6" t="n">
        <v>110015385</v>
      </c>
    </row>
    <row r="324" customFormat="false" ht="13.5" hidden="false" customHeight="false" outlineLevel="0" collapsed="false">
      <c r="A324" s="5" t="n">
        <v>323</v>
      </c>
      <c r="B324" s="6" t="s">
        <v>27163</v>
      </c>
      <c r="C324" s="6" t="s">
        <v>27164</v>
      </c>
      <c r="D324" s="6" t="n">
        <v>110025036</v>
      </c>
      <c r="E324" s="6" t="n">
        <v>110015386</v>
      </c>
    </row>
    <row r="325" customFormat="false" ht="13.5" hidden="false" customHeight="false" outlineLevel="0" collapsed="false">
      <c r="A325" s="5" t="n">
        <v>324</v>
      </c>
      <c r="B325" s="6" t="s">
        <v>27165</v>
      </c>
      <c r="C325" s="6" t="s">
        <v>27166</v>
      </c>
      <c r="D325" s="6" t="n">
        <v>110025037</v>
      </c>
      <c r="E325" s="6" t="n">
        <v>110015387</v>
      </c>
    </row>
    <row r="326" customFormat="false" ht="13.5" hidden="false" customHeight="false" outlineLevel="0" collapsed="false">
      <c r="A326" s="5" t="n">
        <v>325</v>
      </c>
      <c r="B326" s="6" t="s">
        <v>27167</v>
      </c>
      <c r="C326" s="6" t="s">
        <v>27168</v>
      </c>
      <c r="D326" s="6" t="n">
        <v>110025038</v>
      </c>
      <c r="E326" s="6" t="n">
        <v>110015388</v>
      </c>
    </row>
    <row r="327" customFormat="false" ht="13.5" hidden="false" customHeight="false" outlineLevel="0" collapsed="false">
      <c r="A327" s="5" t="n">
        <v>326</v>
      </c>
      <c r="B327" s="6" t="s">
        <v>27169</v>
      </c>
      <c r="C327" s="6" t="s">
        <v>27170</v>
      </c>
      <c r="D327" s="6" t="n">
        <v>110025039</v>
      </c>
      <c r="E327" s="6" t="n">
        <v>110015389</v>
      </c>
    </row>
    <row r="328" customFormat="false" ht="13.5" hidden="false" customHeight="false" outlineLevel="0" collapsed="false">
      <c r="A328" s="5" t="n">
        <v>327</v>
      </c>
      <c r="B328" s="6" t="s">
        <v>27171</v>
      </c>
      <c r="C328" s="6" t="s">
        <v>27172</v>
      </c>
      <c r="D328" s="6" t="n">
        <v>110025040</v>
      </c>
      <c r="E328" s="6" t="n">
        <v>110015390</v>
      </c>
    </row>
    <row r="329" customFormat="false" ht="13.5" hidden="false" customHeight="false" outlineLevel="0" collapsed="false">
      <c r="A329" s="5" t="n">
        <v>328</v>
      </c>
      <c r="B329" s="6" t="s">
        <v>27173</v>
      </c>
      <c r="C329" s="6" t="s">
        <v>27174</v>
      </c>
      <c r="D329" s="6" t="n">
        <v>110025041</v>
      </c>
      <c r="E329" s="6" t="n">
        <v>110015391</v>
      </c>
    </row>
    <row r="330" customFormat="false" ht="13.5" hidden="false" customHeight="false" outlineLevel="0" collapsed="false">
      <c r="A330" s="5" t="n">
        <v>329</v>
      </c>
      <c r="B330" s="6" t="s">
        <v>27175</v>
      </c>
      <c r="C330" s="6" t="s">
        <v>27176</v>
      </c>
      <c r="D330" s="6" t="n">
        <v>110025042</v>
      </c>
      <c r="E330" s="6" t="n">
        <v>110015392</v>
      </c>
    </row>
    <row r="331" customFormat="false" ht="13.5" hidden="false" customHeight="false" outlineLevel="0" collapsed="false">
      <c r="A331" s="5" t="n">
        <v>330</v>
      </c>
      <c r="B331" s="6" t="s">
        <v>27177</v>
      </c>
      <c r="C331" s="6" t="s">
        <v>27178</v>
      </c>
      <c r="D331" s="6" t="n">
        <v>110025043</v>
      </c>
      <c r="E331" s="6" t="n">
        <v>110015393</v>
      </c>
    </row>
    <row r="332" customFormat="false" ht="13.5" hidden="false" customHeight="false" outlineLevel="0" collapsed="false">
      <c r="A332" s="5" t="n">
        <v>331</v>
      </c>
      <c r="B332" s="6" t="s">
        <v>27179</v>
      </c>
      <c r="C332" s="6" t="s">
        <v>27180</v>
      </c>
      <c r="D332" s="6" t="n">
        <v>110025044</v>
      </c>
      <c r="E332" s="6" t="n">
        <v>110015394</v>
      </c>
    </row>
    <row r="333" customFormat="false" ht="13.5" hidden="false" customHeight="false" outlineLevel="0" collapsed="false">
      <c r="A333" s="5" t="n">
        <v>332</v>
      </c>
      <c r="B333" s="6" t="s">
        <v>27181</v>
      </c>
      <c r="C333" s="6" t="s">
        <v>27182</v>
      </c>
      <c r="D333" s="6" t="n">
        <v>110025045</v>
      </c>
      <c r="E333" s="6" t="n">
        <v>110015395</v>
      </c>
    </row>
    <row r="334" customFormat="false" ht="13.5" hidden="false" customHeight="false" outlineLevel="0" collapsed="false">
      <c r="A334" s="5" t="n">
        <v>333</v>
      </c>
      <c r="B334" s="6" t="s">
        <v>27183</v>
      </c>
      <c r="C334" s="6" t="s">
        <v>27184</v>
      </c>
      <c r="D334" s="6" t="n">
        <v>110025046</v>
      </c>
      <c r="E334" s="6" t="n">
        <v>110015396</v>
      </c>
    </row>
    <row r="335" customFormat="false" ht="13.5" hidden="false" customHeight="false" outlineLevel="0" collapsed="false">
      <c r="A335" s="5" t="n">
        <v>334</v>
      </c>
      <c r="B335" s="6" t="s">
        <v>27185</v>
      </c>
      <c r="C335" s="6" t="s">
        <v>27186</v>
      </c>
      <c r="D335" s="6" t="n">
        <v>110025047</v>
      </c>
      <c r="E335" s="6" t="n">
        <v>110015397</v>
      </c>
    </row>
    <row r="336" customFormat="false" ht="13.5" hidden="false" customHeight="false" outlineLevel="0" collapsed="false">
      <c r="A336" s="5" t="n">
        <v>335</v>
      </c>
      <c r="B336" s="6" t="s">
        <v>27187</v>
      </c>
      <c r="C336" s="6" t="s">
        <v>27188</v>
      </c>
      <c r="D336" s="6" t="n">
        <v>110025048</v>
      </c>
      <c r="E336" s="6" t="n">
        <v>110015398</v>
      </c>
    </row>
    <row r="337" customFormat="false" ht="13.5" hidden="false" customHeight="false" outlineLevel="0" collapsed="false">
      <c r="A337" s="5" t="n">
        <v>336</v>
      </c>
      <c r="B337" s="6" t="s">
        <v>27189</v>
      </c>
      <c r="C337" s="6" t="s">
        <v>27190</v>
      </c>
      <c r="D337" s="6" t="n">
        <v>110025051</v>
      </c>
      <c r="E337" s="6" t="n">
        <v>110015400</v>
      </c>
    </row>
    <row r="338" customFormat="false" ht="13.5" hidden="false" customHeight="false" outlineLevel="0" collapsed="false">
      <c r="A338" s="5" t="n">
        <v>337</v>
      </c>
      <c r="B338" s="6" t="s">
        <v>27191</v>
      </c>
      <c r="C338" s="6" t="s">
        <v>27192</v>
      </c>
      <c r="D338" s="6" t="n">
        <v>110025053</v>
      </c>
      <c r="E338" s="6" t="n">
        <v>110015401</v>
      </c>
    </row>
    <row r="339" customFormat="false" ht="13.5" hidden="false" customHeight="false" outlineLevel="0" collapsed="false">
      <c r="A339" s="5" t="n">
        <v>338</v>
      </c>
      <c r="B339" s="6" t="s">
        <v>27193</v>
      </c>
      <c r="C339" s="6" t="s">
        <v>27194</v>
      </c>
      <c r="D339" s="6" t="n">
        <v>110025054</v>
      </c>
      <c r="E339" s="6" t="n">
        <v>110015402</v>
      </c>
    </row>
    <row r="340" customFormat="false" ht="13.5" hidden="false" customHeight="false" outlineLevel="0" collapsed="false">
      <c r="A340" s="5" t="n">
        <v>339</v>
      </c>
      <c r="B340" s="6" t="s">
        <v>27195</v>
      </c>
      <c r="C340" s="6" t="s">
        <v>27196</v>
      </c>
      <c r="D340" s="6" t="n">
        <v>110025055</v>
      </c>
      <c r="E340" s="6" t="n">
        <v>110015403</v>
      </c>
    </row>
    <row r="341" customFormat="false" ht="13.5" hidden="false" customHeight="false" outlineLevel="0" collapsed="false">
      <c r="A341" s="5" t="n">
        <v>340</v>
      </c>
      <c r="B341" s="6" t="s">
        <v>27197</v>
      </c>
      <c r="C341" s="6" t="s">
        <v>27198</v>
      </c>
      <c r="D341" s="6" t="n">
        <v>110025056</v>
      </c>
      <c r="E341" s="6" t="n">
        <v>110015404</v>
      </c>
    </row>
    <row r="342" customFormat="false" ht="13.5" hidden="false" customHeight="false" outlineLevel="0" collapsed="false">
      <c r="A342" s="5" t="n">
        <v>341</v>
      </c>
      <c r="B342" s="6" t="s">
        <v>27199</v>
      </c>
      <c r="C342" s="6" t="s">
        <v>27200</v>
      </c>
      <c r="D342" s="6" t="n">
        <v>110025057</v>
      </c>
      <c r="E342" s="6" t="n">
        <v>110015405</v>
      </c>
    </row>
    <row r="343" customFormat="false" ht="13.5" hidden="false" customHeight="false" outlineLevel="0" collapsed="false">
      <c r="A343" s="5" t="n">
        <v>342</v>
      </c>
      <c r="B343" s="6" t="s">
        <v>27201</v>
      </c>
      <c r="C343" s="6" t="s">
        <v>27202</v>
      </c>
      <c r="D343" s="6" t="n">
        <v>110025059</v>
      </c>
      <c r="E343" s="6" t="n">
        <v>110015406</v>
      </c>
    </row>
    <row r="344" customFormat="false" ht="13.5" hidden="false" customHeight="false" outlineLevel="0" collapsed="false">
      <c r="A344" s="5" t="n">
        <v>343</v>
      </c>
      <c r="B344" s="6" t="s">
        <v>27203</v>
      </c>
      <c r="C344" s="6" t="s">
        <v>27204</v>
      </c>
      <c r="D344" s="6" t="n">
        <v>110025061</v>
      </c>
      <c r="E344" s="6" t="n">
        <v>110015407</v>
      </c>
    </row>
    <row r="345" customFormat="false" ht="13.5" hidden="false" customHeight="false" outlineLevel="0" collapsed="false">
      <c r="A345" s="5" t="n">
        <v>344</v>
      </c>
      <c r="B345" s="6" t="s">
        <v>27205</v>
      </c>
      <c r="C345" s="6" t="s">
        <v>27206</v>
      </c>
      <c r="D345" s="6" t="n">
        <v>110025062</v>
      </c>
      <c r="E345" s="6" t="n">
        <v>110015408</v>
      </c>
    </row>
    <row r="346" customFormat="false" ht="13.5" hidden="false" customHeight="false" outlineLevel="0" collapsed="false">
      <c r="A346" s="5" t="n">
        <v>345</v>
      </c>
      <c r="B346" s="6" t="s">
        <v>27207</v>
      </c>
      <c r="C346" s="6" t="s">
        <v>27208</v>
      </c>
      <c r="D346" s="6" t="n">
        <v>110025065</v>
      </c>
      <c r="E346" s="6" t="n">
        <v>110015409</v>
      </c>
    </row>
    <row r="347" customFormat="false" ht="13.5" hidden="false" customHeight="false" outlineLevel="0" collapsed="false">
      <c r="A347" s="5" t="n">
        <v>346</v>
      </c>
      <c r="B347" s="6" t="s">
        <v>27209</v>
      </c>
      <c r="C347" s="6" t="s">
        <v>27210</v>
      </c>
      <c r="D347" s="6" t="n">
        <v>110025067</v>
      </c>
      <c r="E347" s="6" t="n">
        <v>110015410</v>
      </c>
    </row>
    <row r="348" customFormat="false" ht="13.5" hidden="false" customHeight="false" outlineLevel="0" collapsed="false">
      <c r="A348" s="5" t="n">
        <v>347</v>
      </c>
      <c r="B348" s="6" t="s">
        <v>27211</v>
      </c>
      <c r="C348" s="6" t="s">
        <v>27212</v>
      </c>
      <c r="D348" s="6" t="n">
        <v>110025068</v>
      </c>
      <c r="E348" s="6" t="n">
        <v>110015411</v>
      </c>
    </row>
    <row r="349" customFormat="false" ht="13.5" hidden="false" customHeight="false" outlineLevel="0" collapsed="false">
      <c r="A349" s="5" t="n">
        <v>348</v>
      </c>
      <c r="B349" s="6" t="s">
        <v>27213</v>
      </c>
      <c r="C349" s="6" t="s">
        <v>27214</v>
      </c>
      <c r="D349" s="6" t="n">
        <v>110025069</v>
      </c>
      <c r="E349" s="6" t="n">
        <v>110015412</v>
      </c>
    </row>
    <row r="350" customFormat="false" ht="13.5" hidden="false" customHeight="false" outlineLevel="0" collapsed="false">
      <c r="A350" s="5" t="n">
        <v>349</v>
      </c>
      <c r="B350" s="6" t="s">
        <v>27215</v>
      </c>
      <c r="C350" s="6" t="s">
        <v>27216</v>
      </c>
      <c r="D350" s="6" t="n">
        <v>110025070</v>
      </c>
      <c r="E350" s="6" t="n">
        <v>110015413</v>
      </c>
    </row>
    <row r="351" customFormat="false" ht="13.5" hidden="false" customHeight="false" outlineLevel="0" collapsed="false">
      <c r="A351" s="5" t="n">
        <v>350</v>
      </c>
      <c r="B351" s="6" t="s">
        <v>27217</v>
      </c>
      <c r="C351" s="6" t="s">
        <v>27218</v>
      </c>
      <c r="D351" s="6" t="n">
        <v>110025071</v>
      </c>
      <c r="E351" s="6" t="n">
        <v>110015414</v>
      </c>
    </row>
    <row r="352" customFormat="false" ht="13.5" hidden="false" customHeight="false" outlineLevel="0" collapsed="false">
      <c r="A352" s="5" t="n">
        <v>351</v>
      </c>
      <c r="B352" s="6" t="s">
        <v>27219</v>
      </c>
      <c r="C352" s="6" t="s">
        <v>27220</v>
      </c>
      <c r="D352" s="6" t="n">
        <v>110025072</v>
      </c>
      <c r="E352" s="6" t="n">
        <v>110015415</v>
      </c>
    </row>
    <row r="353" customFormat="false" ht="13.5" hidden="false" customHeight="false" outlineLevel="0" collapsed="false">
      <c r="A353" s="5" t="n">
        <v>352</v>
      </c>
      <c r="B353" s="6" t="s">
        <v>27221</v>
      </c>
      <c r="C353" s="6" t="s">
        <v>27222</v>
      </c>
      <c r="D353" s="6" t="n">
        <v>110025073</v>
      </c>
      <c r="E353" s="6" t="n">
        <v>110015416</v>
      </c>
    </row>
    <row r="354" customFormat="false" ht="13.5" hidden="false" customHeight="false" outlineLevel="0" collapsed="false">
      <c r="A354" s="5" t="n">
        <v>353</v>
      </c>
      <c r="B354" s="6" t="s">
        <v>27223</v>
      </c>
      <c r="C354" s="6" t="s">
        <v>27224</v>
      </c>
      <c r="D354" s="6" t="n">
        <v>110025074</v>
      </c>
      <c r="E354" s="6" t="n">
        <v>110015417</v>
      </c>
    </row>
    <row r="355" customFormat="false" ht="13.5" hidden="false" customHeight="false" outlineLevel="0" collapsed="false">
      <c r="A355" s="5" t="n">
        <v>354</v>
      </c>
      <c r="B355" s="6" t="s">
        <v>27225</v>
      </c>
      <c r="C355" s="6" t="s">
        <v>27226</v>
      </c>
      <c r="D355" s="6" t="n">
        <v>110025075</v>
      </c>
      <c r="E355" s="6" t="n">
        <v>110015418</v>
      </c>
    </row>
    <row r="356" customFormat="false" ht="13.5" hidden="false" customHeight="false" outlineLevel="0" collapsed="false">
      <c r="A356" s="5" t="n">
        <v>355</v>
      </c>
      <c r="B356" s="6" t="s">
        <v>27227</v>
      </c>
      <c r="C356" s="6" t="s">
        <v>27228</v>
      </c>
      <c r="D356" s="6" t="n">
        <v>110025077</v>
      </c>
      <c r="E356" s="6" t="n">
        <v>110015419</v>
      </c>
    </row>
    <row r="357" customFormat="false" ht="13.5" hidden="false" customHeight="false" outlineLevel="0" collapsed="false">
      <c r="A357" s="5" t="n">
        <v>356</v>
      </c>
      <c r="B357" s="6" t="s">
        <v>27229</v>
      </c>
      <c r="C357" s="6" t="s">
        <v>27230</v>
      </c>
      <c r="D357" s="6" t="n">
        <v>110025079</v>
      </c>
      <c r="E357" s="6" t="n">
        <v>110015420</v>
      </c>
    </row>
    <row r="358" customFormat="false" ht="13.5" hidden="false" customHeight="false" outlineLevel="0" collapsed="false">
      <c r="A358" s="5" t="n">
        <v>357</v>
      </c>
      <c r="B358" s="6" t="s">
        <v>27231</v>
      </c>
      <c r="C358" s="6" t="s">
        <v>27232</v>
      </c>
      <c r="D358" s="6" t="n">
        <v>110025080</v>
      </c>
      <c r="E358" s="6" t="n">
        <v>110015421</v>
      </c>
    </row>
    <row r="359" customFormat="false" ht="13.5" hidden="false" customHeight="false" outlineLevel="0" collapsed="false">
      <c r="A359" s="5" t="n">
        <v>358</v>
      </c>
      <c r="B359" s="6" t="s">
        <v>27233</v>
      </c>
      <c r="C359" s="6" t="s">
        <v>27234</v>
      </c>
      <c r="D359" s="6" t="n">
        <v>110025081</v>
      </c>
      <c r="E359" s="6" t="n">
        <v>110015422</v>
      </c>
    </row>
    <row r="360" customFormat="false" ht="13.5" hidden="false" customHeight="false" outlineLevel="0" collapsed="false">
      <c r="A360" s="5" t="n">
        <v>359</v>
      </c>
      <c r="B360" s="6" t="s">
        <v>27235</v>
      </c>
      <c r="C360" s="6" t="s">
        <v>27236</v>
      </c>
      <c r="D360" s="6" t="n">
        <v>110025082</v>
      </c>
      <c r="E360" s="6" t="n">
        <v>110015423</v>
      </c>
    </row>
    <row r="361" customFormat="false" ht="13.5" hidden="false" customHeight="false" outlineLevel="0" collapsed="false">
      <c r="A361" s="5" t="n">
        <v>360</v>
      </c>
      <c r="B361" s="6" t="s">
        <v>27237</v>
      </c>
      <c r="C361" s="6" t="s">
        <v>27238</v>
      </c>
      <c r="D361" s="6" t="n">
        <v>110025083</v>
      </c>
      <c r="E361" s="6" t="n">
        <v>110015424</v>
      </c>
    </row>
    <row r="362" customFormat="false" ht="13.5" hidden="false" customHeight="false" outlineLevel="0" collapsed="false">
      <c r="A362" s="5" t="n">
        <v>361</v>
      </c>
      <c r="B362" s="6" t="s">
        <v>27239</v>
      </c>
      <c r="C362" s="6" t="s">
        <v>27240</v>
      </c>
      <c r="D362" s="6" t="n">
        <v>110025084</v>
      </c>
      <c r="E362" s="6" t="n">
        <v>110015425</v>
      </c>
    </row>
    <row r="363" customFormat="false" ht="13.5" hidden="false" customHeight="false" outlineLevel="0" collapsed="false">
      <c r="A363" s="5" t="n">
        <v>362</v>
      </c>
      <c r="B363" s="6" t="s">
        <v>27241</v>
      </c>
      <c r="C363" s="6" t="s">
        <v>27242</v>
      </c>
      <c r="D363" s="6" t="n">
        <v>110025085</v>
      </c>
      <c r="E363" s="6" t="n">
        <v>110015426</v>
      </c>
    </row>
    <row r="364" customFormat="false" ht="13.5" hidden="false" customHeight="false" outlineLevel="0" collapsed="false">
      <c r="A364" s="5" t="n">
        <v>363</v>
      </c>
      <c r="B364" s="6" t="s">
        <v>27243</v>
      </c>
      <c r="C364" s="6" t="s">
        <v>27244</v>
      </c>
      <c r="D364" s="6" t="n">
        <v>110025086</v>
      </c>
      <c r="E364" s="6" t="n">
        <v>110015427</v>
      </c>
    </row>
    <row r="365" customFormat="false" ht="13.5" hidden="false" customHeight="false" outlineLevel="0" collapsed="false">
      <c r="A365" s="5" t="n">
        <v>364</v>
      </c>
      <c r="B365" s="6" t="s">
        <v>27245</v>
      </c>
      <c r="C365" s="6" t="s">
        <v>27246</v>
      </c>
      <c r="D365" s="6" t="n">
        <v>110025087</v>
      </c>
      <c r="E365" s="6" t="n">
        <v>110015428</v>
      </c>
    </row>
    <row r="366" customFormat="false" ht="13.5" hidden="false" customHeight="false" outlineLevel="0" collapsed="false">
      <c r="A366" s="5" t="n">
        <v>365</v>
      </c>
      <c r="B366" s="6" t="s">
        <v>27247</v>
      </c>
      <c r="C366" s="6" t="s">
        <v>27248</v>
      </c>
      <c r="D366" s="6" t="n">
        <v>110025088</v>
      </c>
      <c r="E366" s="6" t="n">
        <v>110015429</v>
      </c>
    </row>
    <row r="367" customFormat="false" ht="13.5" hidden="false" customHeight="false" outlineLevel="0" collapsed="false">
      <c r="A367" s="5" t="n">
        <v>366</v>
      </c>
      <c r="B367" s="6" t="s">
        <v>27249</v>
      </c>
      <c r="C367" s="6" t="s">
        <v>27250</v>
      </c>
      <c r="D367" s="6" t="n">
        <v>110025089</v>
      </c>
      <c r="E367" s="6" t="n">
        <v>110015430</v>
      </c>
    </row>
    <row r="368" customFormat="false" ht="13.5" hidden="false" customHeight="false" outlineLevel="0" collapsed="false">
      <c r="A368" s="5" t="n">
        <v>367</v>
      </c>
      <c r="B368" s="6" t="s">
        <v>27251</v>
      </c>
      <c r="C368" s="6" t="s">
        <v>27252</v>
      </c>
      <c r="D368" s="6" t="n">
        <v>110025091</v>
      </c>
      <c r="E368" s="6" t="n">
        <v>110015431</v>
      </c>
    </row>
    <row r="369" customFormat="false" ht="13.5" hidden="false" customHeight="false" outlineLevel="0" collapsed="false">
      <c r="A369" s="5" t="n">
        <v>368</v>
      </c>
      <c r="B369" s="6" t="s">
        <v>27253</v>
      </c>
      <c r="C369" s="6" t="s">
        <v>27254</v>
      </c>
      <c r="D369" s="6" t="n">
        <v>110025092</v>
      </c>
      <c r="E369" s="6" t="n">
        <v>110015432</v>
      </c>
    </row>
    <row r="370" customFormat="false" ht="13.5" hidden="false" customHeight="false" outlineLevel="0" collapsed="false">
      <c r="A370" s="5" t="n">
        <v>369</v>
      </c>
      <c r="B370" s="6" t="s">
        <v>27255</v>
      </c>
      <c r="C370" s="6" t="s">
        <v>27256</v>
      </c>
      <c r="D370" s="6" t="n">
        <v>110025093</v>
      </c>
      <c r="E370" s="6" t="n">
        <v>110015433</v>
      </c>
    </row>
    <row r="371" customFormat="false" ht="13.5" hidden="false" customHeight="false" outlineLevel="0" collapsed="false">
      <c r="A371" s="5" t="n">
        <v>370</v>
      </c>
      <c r="B371" s="6" t="s">
        <v>27257</v>
      </c>
      <c r="C371" s="6" t="s">
        <v>27258</v>
      </c>
      <c r="D371" s="6" t="n">
        <v>110025094</v>
      </c>
      <c r="E371" s="6" t="n">
        <v>110015434</v>
      </c>
    </row>
    <row r="372" customFormat="false" ht="13.5" hidden="false" customHeight="false" outlineLevel="0" collapsed="false">
      <c r="A372" s="5" t="n">
        <v>371</v>
      </c>
      <c r="B372" s="6" t="s">
        <v>27259</v>
      </c>
      <c r="C372" s="6" t="s">
        <v>27260</v>
      </c>
      <c r="D372" s="6" t="n">
        <v>110025095</v>
      </c>
      <c r="E372" s="6" t="n">
        <v>110015435</v>
      </c>
    </row>
    <row r="373" customFormat="false" ht="13.5" hidden="false" customHeight="false" outlineLevel="0" collapsed="false">
      <c r="A373" s="5" t="n">
        <v>372</v>
      </c>
      <c r="B373" s="6" t="s">
        <v>27261</v>
      </c>
      <c r="C373" s="6" t="s">
        <v>27262</v>
      </c>
      <c r="D373" s="6" t="n">
        <v>110025097</v>
      </c>
      <c r="E373" s="6" t="n">
        <v>110015436</v>
      </c>
    </row>
    <row r="374" customFormat="false" ht="13.5" hidden="false" customHeight="false" outlineLevel="0" collapsed="false">
      <c r="A374" s="5" t="n">
        <v>373</v>
      </c>
      <c r="B374" s="6" t="s">
        <v>27263</v>
      </c>
      <c r="C374" s="6" t="s">
        <v>27264</v>
      </c>
      <c r="D374" s="6" t="n">
        <v>110025098</v>
      </c>
      <c r="E374" s="6" t="n">
        <v>110015437</v>
      </c>
    </row>
    <row r="375" customFormat="false" ht="13.5" hidden="false" customHeight="false" outlineLevel="0" collapsed="false">
      <c r="A375" s="5" t="n">
        <v>374</v>
      </c>
      <c r="B375" s="6" t="s">
        <v>27265</v>
      </c>
      <c r="C375" s="6" t="s">
        <v>27266</v>
      </c>
      <c r="D375" s="6" t="n">
        <v>110025099</v>
      </c>
      <c r="E375" s="6" t="n">
        <v>110015438</v>
      </c>
    </row>
    <row r="376" customFormat="false" ht="13.5" hidden="false" customHeight="false" outlineLevel="0" collapsed="false">
      <c r="A376" s="5" t="n">
        <v>375</v>
      </c>
      <c r="B376" s="6" t="s">
        <v>27267</v>
      </c>
      <c r="C376" s="6" t="s">
        <v>27268</v>
      </c>
      <c r="D376" s="6" t="n">
        <v>110025100</v>
      </c>
      <c r="E376" s="6" t="n">
        <v>110015439</v>
      </c>
    </row>
    <row r="377" customFormat="false" ht="13.5" hidden="false" customHeight="false" outlineLevel="0" collapsed="false">
      <c r="A377" s="5" t="n">
        <v>376</v>
      </c>
      <c r="B377" s="6" t="s">
        <v>27269</v>
      </c>
      <c r="C377" s="6" t="s">
        <v>27270</v>
      </c>
      <c r="D377" s="6" t="n">
        <v>110025101</v>
      </c>
      <c r="E377" s="6" t="n">
        <v>110015440</v>
      </c>
    </row>
    <row r="378" customFormat="false" ht="13.5" hidden="false" customHeight="false" outlineLevel="0" collapsed="false">
      <c r="A378" s="5" t="n">
        <v>377</v>
      </c>
      <c r="B378" s="6" t="s">
        <v>27271</v>
      </c>
      <c r="C378" s="6" t="s">
        <v>27272</v>
      </c>
      <c r="D378" s="6" t="n">
        <v>110025102</v>
      </c>
      <c r="E378" s="6" t="n">
        <v>110015441</v>
      </c>
    </row>
    <row r="379" customFormat="false" ht="13.5" hidden="false" customHeight="false" outlineLevel="0" collapsed="false">
      <c r="A379" s="5" t="n">
        <v>378</v>
      </c>
      <c r="B379" s="6" t="s">
        <v>27273</v>
      </c>
      <c r="C379" s="6" t="s">
        <v>27274</v>
      </c>
      <c r="D379" s="6" t="n">
        <v>110025103</v>
      </c>
      <c r="E379" s="6" t="n">
        <v>110015442</v>
      </c>
    </row>
    <row r="380" customFormat="false" ht="13.5" hidden="false" customHeight="false" outlineLevel="0" collapsed="false">
      <c r="A380" s="5" t="n">
        <v>379</v>
      </c>
      <c r="B380" s="6" t="s">
        <v>27275</v>
      </c>
      <c r="C380" s="6" t="s">
        <v>27276</v>
      </c>
      <c r="D380" s="6" t="n">
        <v>110025104</v>
      </c>
      <c r="E380" s="6" t="n">
        <v>110015443</v>
      </c>
    </row>
    <row r="381" customFormat="false" ht="13.5" hidden="false" customHeight="false" outlineLevel="0" collapsed="false">
      <c r="A381" s="5" t="n">
        <v>380</v>
      </c>
      <c r="B381" s="6" t="s">
        <v>27277</v>
      </c>
      <c r="C381" s="6" t="s">
        <v>27278</v>
      </c>
      <c r="D381" s="6" t="n">
        <v>110025106</v>
      </c>
      <c r="E381" s="6" t="n">
        <v>110015444</v>
      </c>
    </row>
    <row r="382" customFormat="false" ht="13.5" hidden="false" customHeight="false" outlineLevel="0" collapsed="false">
      <c r="A382" s="5" t="n">
        <v>381</v>
      </c>
      <c r="B382" s="6" t="s">
        <v>27279</v>
      </c>
      <c r="C382" s="6" t="s">
        <v>27280</v>
      </c>
      <c r="D382" s="6" t="n">
        <v>110025107</v>
      </c>
      <c r="E382" s="6" t="n">
        <v>110015445</v>
      </c>
    </row>
    <row r="383" customFormat="false" ht="13.5" hidden="false" customHeight="false" outlineLevel="0" collapsed="false">
      <c r="A383" s="5" t="n">
        <v>382</v>
      </c>
      <c r="B383" s="6" t="s">
        <v>27281</v>
      </c>
      <c r="C383" s="6" t="s">
        <v>27282</v>
      </c>
      <c r="D383" s="6" t="n">
        <v>110025108</v>
      </c>
      <c r="E383" s="6" t="n">
        <v>110015446</v>
      </c>
    </row>
    <row r="384" customFormat="false" ht="13.5" hidden="false" customHeight="false" outlineLevel="0" collapsed="false">
      <c r="A384" s="5" t="n">
        <v>383</v>
      </c>
      <c r="B384" s="6" t="s">
        <v>27283</v>
      </c>
      <c r="C384" s="6" t="s">
        <v>27284</v>
      </c>
      <c r="D384" s="6" t="n">
        <v>110025109</v>
      </c>
      <c r="E384" s="6" t="n">
        <v>110015447</v>
      </c>
    </row>
    <row r="385" customFormat="false" ht="13.5" hidden="false" customHeight="false" outlineLevel="0" collapsed="false">
      <c r="A385" s="5" t="n">
        <v>384</v>
      </c>
      <c r="B385" s="6" t="s">
        <v>27285</v>
      </c>
      <c r="C385" s="6" t="s">
        <v>27286</v>
      </c>
      <c r="D385" s="6" t="n">
        <v>110025111</v>
      </c>
      <c r="E385" s="6" t="n">
        <v>110015449</v>
      </c>
    </row>
    <row r="386" customFormat="false" ht="13.5" hidden="false" customHeight="false" outlineLevel="0" collapsed="false">
      <c r="A386" s="5" t="n">
        <v>385</v>
      </c>
      <c r="B386" s="6" t="s">
        <v>27287</v>
      </c>
      <c r="C386" s="6" t="s">
        <v>27288</v>
      </c>
      <c r="D386" s="6" t="n">
        <v>110025112</v>
      </c>
      <c r="E386" s="6" t="n">
        <v>110015450</v>
      </c>
    </row>
    <row r="387" customFormat="false" ht="13.5" hidden="false" customHeight="false" outlineLevel="0" collapsed="false">
      <c r="A387" s="5" t="n">
        <v>386</v>
      </c>
      <c r="B387" s="6" t="s">
        <v>27289</v>
      </c>
      <c r="C387" s="6" t="s">
        <v>27290</v>
      </c>
      <c r="D387" s="6" t="n">
        <v>110025113</v>
      </c>
      <c r="E387" s="6" t="n">
        <v>110015451</v>
      </c>
    </row>
    <row r="388" customFormat="false" ht="13.5" hidden="false" customHeight="false" outlineLevel="0" collapsed="false">
      <c r="A388" s="5" t="n">
        <v>387</v>
      </c>
      <c r="B388" s="6" t="s">
        <v>27291</v>
      </c>
      <c r="C388" s="6" t="s">
        <v>27292</v>
      </c>
      <c r="D388" s="6" t="n">
        <v>110025114</v>
      </c>
      <c r="E388" s="6" t="n">
        <v>110015452</v>
      </c>
    </row>
    <row r="389" customFormat="false" ht="13.5" hidden="false" customHeight="false" outlineLevel="0" collapsed="false">
      <c r="A389" s="5" t="n">
        <v>388</v>
      </c>
      <c r="B389" s="6" t="s">
        <v>27293</v>
      </c>
      <c r="C389" s="6" t="s">
        <v>27294</v>
      </c>
      <c r="D389" s="6" t="n">
        <v>110025116</v>
      </c>
      <c r="E389" s="6" t="n">
        <v>110015453</v>
      </c>
    </row>
    <row r="390" customFormat="false" ht="13.5" hidden="false" customHeight="false" outlineLevel="0" collapsed="false">
      <c r="A390" s="5" t="n">
        <v>389</v>
      </c>
      <c r="B390" s="6" t="s">
        <v>27295</v>
      </c>
      <c r="C390" s="6" t="s">
        <v>27296</v>
      </c>
      <c r="D390" s="6" t="n">
        <v>110025117</v>
      </c>
      <c r="E390" s="6" t="n">
        <v>110015454</v>
      </c>
    </row>
    <row r="391" customFormat="false" ht="13.5" hidden="false" customHeight="false" outlineLevel="0" collapsed="false">
      <c r="A391" s="5" t="n">
        <v>390</v>
      </c>
      <c r="B391" s="6" t="s">
        <v>27297</v>
      </c>
      <c r="C391" s="6" t="s">
        <v>27298</v>
      </c>
      <c r="D391" s="6" t="n">
        <v>110025118</v>
      </c>
      <c r="E391" s="6" t="n">
        <v>110015455</v>
      </c>
    </row>
    <row r="392" customFormat="false" ht="13.5" hidden="false" customHeight="false" outlineLevel="0" collapsed="false">
      <c r="A392" s="5" t="n">
        <v>391</v>
      </c>
      <c r="B392" s="6" t="s">
        <v>27299</v>
      </c>
      <c r="C392" s="6" t="s">
        <v>27300</v>
      </c>
      <c r="D392" s="6" t="n">
        <v>110025120</v>
      </c>
      <c r="E392" s="6" t="n">
        <v>110015456</v>
      </c>
    </row>
    <row r="393" customFormat="false" ht="13.5" hidden="false" customHeight="false" outlineLevel="0" collapsed="false">
      <c r="A393" s="5" t="n">
        <v>392</v>
      </c>
      <c r="B393" s="6" t="s">
        <v>27301</v>
      </c>
      <c r="C393" s="6" t="s">
        <v>27302</v>
      </c>
      <c r="D393" s="6" t="n">
        <v>110025121</v>
      </c>
      <c r="E393" s="6" t="n">
        <v>110015457</v>
      </c>
    </row>
    <row r="394" customFormat="false" ht="13.5" hidden="false" customHeight="false" outlineLevel="0" collapsed="false">
      <c r="A394" s="5" t="n">
        <v>393</v>
      </c>
      <c r="B394" s="6" t="s">
        <v>27303</v>
      </c>
      <c r="C394" s="6" t="s">
        <v>27304</v>
      </c>
      <c r="D394" s="6" t="n">
        <v>110025122</v>
      </c>
      <c r="E394" s="6" t="n">
        <v>110015458</v>
      </c>
    </row>
    <row r="395" customFormat="false" ht="13.5" hidden="false" customHeight="false" outlineLevel="0" collapsed="false">
      <c r="A395" s="5" t="n">
        <v>394</v>
      </c>
      <c r="B395" s="6" t="s">
        <v>27305</v>
      </c>
      <c r="C395" s="6" t="s">
        <v>27306</v>
      </c>
      <c r="D395" s="6" t="n">
        <v>110025123</v>
      </c>
      <c r="E395" s="6" t="n">
        <v>110015459</v>
      </c>
    </row>
    <row r="396" customFormat="false" ht="13.5" hidden="false" customHeight="false" outlineLevel="0" collapsed="false">
      <c r="A396" s="5" t="n">
        <v>395</v>
      </c>
      <c r="B396" s="6" t="s">
        <v>27307</v>
      </c>
      <c r="C396" s="6" t="s">
        <v>27308</v>
      </c>
      <c r="D396" s="6" t="n">
        <v>110025124</v>
      </c>
      <c r="E396" s="6" t="n">
        <v>110015460</v>
      </c>
    </row>
    <row r="397" customFormat="false" ht="13.5" hidden="false" customHeight="false" outlineLevel="0" collapsed="false">
      <c r="A397" s="5" t="n">
        <v>396</v>
      </c>
      <c r="B397" s="6" t="s">
        <v>27309</v>
      </c>
      <c r="C397" s="6" t="s">
        <v>27310</v>
      </c>
      <c r="D397" s="6" t="n">
        <v>110025125</v>
      </c>
      <c r="E397" s="6" t="n">
        <v>110015461</v>
      </c>
    </row>
    <row r="398" customFormat="false" ht="13.5" hidden="false" customHeight="false" outlineLevel="0" collapsed="false">
      <c r="A398" s="5" t="n">
        <v>397</v>
      </c>
      <c r="B398" s="6" t="s">
        <v>27311</v>
      </c>
      <c r="C398" s="6" t="s">
        <v>27312</v>
      </c>
      <c r="D398" s="6" t="n">
        <v>110025126</v>
      </c>
      <c r="E398" s="6" t="n">
        <v>110015462</v>
      </c>
    </row>
    <row r="399" customFormat="false" ht="13.5" hidden="false" customHeight="false" outlineLevel="0" collapsed="false">
      <c r="A399" s="5" t="n">
        <v>398</v>
      </c>
      <c r="B399" s="6" t="s">
        <v>27313</v>
      </c>
      <c r="C399" s="6" t="s">
        <v>27314</v>
      </c>
      <c r="D399" s="6" t="n">
        <v>110025127</v>
      </c>
      <c r="E399" s="6" t="n">
        <v>110015463</v>
      </c>
    </row>
    <row r="400" customFormat="false" ht="13.5" hidden="false" customHeight="false" outlineLevel="0" collapsed="false">
      <c r="A400" s="5" t="n">
        <v>399</v>
      </c>
      <c r="B400" s="6" t="s">
        <v>27315</v>
      </c>
      <c r="C400" s="6" t="s">
        <v>27316</v>
      </c>
      <c r="D400" s="6" t="n">
        <v>110025129</v>
      </c>
      <c r="E400" s="6" t="n">
        <v>110015464</v>
      </c>
    </row>
    <row r="401" customFormat="false" ht="13.5" hidden="false" customHeight="false" outlineLevel="0" collapsed="false">
      <c r="A401" s="5" t="n">
        <v>400</v>
      </c>
      <c r="B401" s="6" t="s">
        <v>27317</v>
      </c>
      <c r="C401" s="6" t="s">
        <v>27318</v>
      </c>
      <c r="D401" s="6" t="n">
        <v>110025130</v>
      </c>
      <c r="E401" s="6" t="n">
        <v>110015465</v>
      </c>
    </row>
    <row r="402" customFormat="false" ht="13.5" hidden="false" customHeight="false" outlineLevel="0" collapsed="false">
      <c r="A402" s="5" t="n">
        <v>401</v>
      </c>
      <c r="B402" s="6" t="s">
        <v>27319</v>
      </c>
      <c r="C402" s="6" t="s">
        <v>27320</v>
      </c>
      <c r="D402" s="6" t="n">
        <v>110025131</v>
      </c>
      <c r="E402" s="6" t="n">
        <v>110015466</v>
      </c>
    </row>
    <row r="403" customFormat="false" ht="13.5" hidden="false" customHeight="false" outlineLevel="0" collapsed="false">
      <c r="A403" s="5" t="n">
        <v>402</v>
      </c>
      <c r="B403" s="6" t="s">
        <v>27321</v>
      </c>
      <c r="C403" s="6" t="s">
        <v>27322</v>
      </c>
      <c r="D403" s="6" t="n">
        <v>110025132</v>
      </c>
      <c r="E403" s="6" t="n">
        <v>110015467</v>
      </c>
    </row>
    <row r="404" customFormat="false" ht="13.5" hidden="false" customHeight="false" outlineLevel="0" collapsed="false">
      <c r="A404" s="5" t="n">
        <v>403</v>
      </c>
      <c r="B404" s="6" t="s">
        <v>27323</v>
      </c>
      <c r="C404" s="6" t="s">
        <v>27324</v>
      </c>
      <c r="D404" s="6" t="n">
        <v>110025133</v>
      </c>
      <c r="E404" s="6" t="n">
        <v>110015468</v>
      </c>
    </row>
    <row r="405" customFormat="false" ht="13.5" hidden="false" customHeight="false" outlineLevel="0" collapsed="false">
      <c r="A405" s="5" t="n">
        <v>404</v>
      </c>
      <c r="B405" s="6" t="s">
        <v>27325</v>
      </c>
      <c r="C405" s="6" t="s">
        <v>27326</v>
      </c>
      <c r="D405" s="6" t="n">
        <v>110025134</v>
      </c>
      <c r="E405" s="6" t="n">
        <v>110015469</v>
      </c>
    </row>
    <row r="406" customFormat="false" ht="13.5" hidden="false" customHeight="false" outlineLevel="0" collapsed="false">
      <c r="A406" s="5" t="n">
        <v>405</v>
      </c>
      <c r="B406" s="6" t="s">
        <v>27327</v>
      </c>
      <c r="C406" s="6" t="s">
        <v>27328</v>
      </c>
      <c r="D406" s="6" t="n">
        <v>110025135</v>
      </c>
      <c r="E406" s="6" t="n">
        <v>110015470</v>
      </c>
    </row>
    <row r="407" customFormat="false" ht="13.5" hidden="false" customHeight="false" outlineLevel="0" collapsed="false">
      <c r="A407" s="5" t="n">
        <v>406</v>
      </c>
      <c r="B407" s="6" t="s">
        <v>27329</v>
      </c>
      <c r="C407" s="6" t="s">
        <v>27330</v>
      </c>
      <c r="D407" s="6" t="n">
        <v>110025136</v>
      </c>
      <c r="E407" s="6" t="n">
        <v>110015471</v>
      </c>
    </row>
    <row r="408" customFormat="false" ht="13.5" hidden="false" customHeight="false" outlineLevel="0" collapsed="false">
      <c r="A408" s="5" t="n">
        <v>407</v>
      </c>
      <c r="B408" s="6" t="s">
        <v>27331</v>
      </c>
      <c r="C408" s="6" t="s">
        <v>27332</v>
      </c>
      <c r="D408" s="6" t="n">
        <v>110025137</v>
      </c>
      <c r="E408" s="6" t="n">
        <v>110015472</v>
      </c>
    </row>
    <row r="409" customFormat="false" ht="13.5" hidden="false" customHeight="false" outlineLevel="0" collapsed="false">
      <c r="A409" s="5" t="n">
        <v>408</v>
      </c>
      <c r="B409" s="6" t="s">
        <v>27333</v>
      </c>
      <c r="C409" s="6" t="s">
        <v>27334</v>
      </c>
      <c r="D409" s="6" t="n">
        <v>110025138</v>
      </c>
      <c r="E409" s="6" t="n">
        <v>110015473</v>
      </c>
    </row>
    <row r="410" customFormat="false" ht="13.5" hidden="false" customHeight="false" outlineLevel="0" collapsed="false">
      <c r="A410" s="5" t="n">
        <v>409</v>
      </c>
      <c r="B410" s="6" t="s">
        <v>27335</v>
      </c>
      <c r="C410" s="6" t="s">
        <v>27336</v>
      </c>
      <c r="D410" s="6" t="n">
        <v>110025139</v>
      </c>
      <c r="E410" s="6" t="n">
        <v>110015474</v>
      </c>
    </row>
    <row r="411" customFormat="false" ht="13.5" hidden="false" customHeight="false" outlineLevel="0" collapsed="false">
      <c r="A411" s="5" t="n">
        <v>410</v>
      </c>
      <c r="B411" s="6" t="s">
        <v>27337</v>
      </c>
      <c r="C411" s="6" t="s">
        <v>27338</v>
      </c>
      <c r="D411" s="6" t="n">
        <v>110025140</v>
      </c>
      <c r="E411" s="6" t="n">
        <v>110015475</v>
      </c>
    </row>
    <row r="412" customFormat="false" ht="13.5" hidden="false" customHeight="false" outlineLevel="0" collapsed="false">
      <c r="A412" s="5" t="n">
        <v>411</v>
      </c>
      <c r="B412" s="6" t="s">
        <v>27339</v>
      </c>
      <c r="C412" s="6" t="s">
        <v>27340</v>
      </c>
      <c r="D412" s="6" t="n">
        <v>110025141</v>
      </c>
      <c r="E412" s="6" t="n">
        <v>110015476</v>
      </c>
    </row>
    <row r="413" customFormat="false" ht="13.5" hidden="false" customHeight="false" outlineLevel="0" collapsed="false">
      <c r="A413" s="5" t="n">
        <v>412</v>
      </c>
      <c r="B413" s="6" t="s">
        <v>27341</v>
      </c>
      <c r="C413" s="6" t="s">
        <v>27342</v>
      </c>
      <c r="D413" s="6" t="n">
        <v>110025142</v>
      </c>
      <c r="E413" s="6" t="n">
        <v>110015477</v>
      </c>
    </row>
    <row r="414" customFormat="false" ht="13.5" hidden="false" customHeight="false" outlineLevel="0" collapsed="false">
      <c r="A414" s="5" t="n">
        <v>413</v>
      </c>
      <c r="B414" s="6" t="s">
        <v>27343</v>
      </c>
      <c r="C414" s="6" t="s">
        <v>27344</v>
      </c>
      <c r="D414" s="6" t="n">
        <v>110025143</v>
      </c>
      <c r="E414" s="6" t="n">
        <v>110015478</v>
      </c>
    </row>
    <row r="415" customFormat="false" ht="13.5" hidden="false" customHeight="false" outlineLevel="0" collapsed="false">
      <c r="A415" s="5" t="n">
        <v>414</v>
      </c>
      <c r="B415" s="6" t="s">
        <v>27345</v>
      </c>
      <c r="C415" s="6" t="s">
        <v>27346</v>
      </c>
      <c r="D415" s="6" t="n">
        <v>110025144</v>
      </c>
      <c r="E415" s="6" t="n">
        <v>110015479</v>
      </c>
    </row>
    <row r="416" customFormat="false" ht="13.5" hidden="false" customHeight="false" outlineLevel="0" collapsed="false">
      <c r="A416" s="5" t="n">
        <v>415</v>
      </c>
      <c r="B416" s="6" t="s">
        <v>27347</v>
      </c>
      <c r="C416" s="6" t="s">
        <v>27348</v>
      </c>
      <c r="D416" s="6" t="n">
        <v>110025145</v>
      </c>
      <c r="E416" s="6" t="n">
        <v>110015480</v>
      </c>
    </row>
    <row r="417" customFormat="false" ht="13.5" hidden="false" customHeight="false" outlineLevel="0" collapsed="false">
      <c r="A417" s="5" t="n">
        <v>416</v>
      </c>
      <c r="B417" s="6" t="s">
        <v>27349</v>
      </c>
      <c r="C417" s="6" t="s">
        <v>27350</v>
      </c>
      <c r="D417" s="6" t="n">
        <v>110025146</v>
      </c>
      <c r="E417" s="6" t="n">
        <v>110015481</v>
      </c>
    </row>
    <row r="418" customFormat="false" ht="13.5" hidden="false" customHeight="false" outlineLevel="0" collapsed="false">
      <c r="A418" s="5" t="n">
        <v>417</v>
      </c>
      <c r="B418" s="6" t="s">
        <v>27351</v>
      </c>
      <c r="C418" s="6" t="s">
        <v>27352</v>
      </c>
      <c r="D418" s="6" t="n">
        <v>110025147</v>
      </c>
      <c r="E418" s="6" t="n">
        <v>110015482</v>
      </c>
    </row>
    <row r="419" customFormat="false" ht="13.5" hidden="false" customHeight="false" outlineLevel="0" collapsed="false">
      <c r="A419" s="5" t="n">
        <v>418</v>
      </c>
      <c r="B419" s="6" t="s">
        <v>27353</v>
      </c>
      <c r="C419" s="6" t="s">
        <v>27354</v>
      </c>
      <c r="D419" s="6" t="n">
        <v>110025148</v>
      </c>
      <c r="E419" s="6" t="n">
        <v>110015483</v>
      </c>
    </row>
    <row r="420" customFormat="false" ht="13.5" hidden="false" customHeight="false" outlineLevel="0" collapsed="false">
      <c r="A420" s="5" t="n">
        <v>419</v>
      </c>
      <c r="B420" s="6" t="s">
        <v>27355</v>
      </c>
      <c r="C420" s="6" t="s">
        <v>27356</v>
      </c>
      <c r="D420" s="6" t="n">
        <v>110025149</v>
      </c>
      <c r="E420" s="6" t="n">
        <v>110015484</v>
      </c>
    </row>
    <row r="421" customFormat="false" ht="13.5" hidden="false" customHeight="false" outlineLevel="0" collapsed="false">
      <c r="A421" s="5" t="n">
        <v>420</v>
      </c>
      <c r="B421" s="6" t="s">
        <v>27357</v>
      </c>
      <c r="C421" s="6" t="s">
        <v>27358</v>
      </c>
      <c r="D421" s="6" t="n">
        <v>110025150</v>
      </c>
      <c r="E421" s="6" t="n">
        <v>110015485</v>
      </c>
    </row>
    <row r="422" customFormat="false" ht="13.5" hidden="false" customHeight="false" outlineLevel="0" collapsed="false">
      <c r="A422" s="5" t="n">
        <v>421</v>
      </c>
      <c r="B422" s="6" t="s">
        <v>27359</v>
      </c>
      <c r="C422" s="6" t="s">
        <v>27360</v>
      </c>
      <c r="D422" s="6" t="n">
        <v>110025151</v>
      </c>
      <c r="E422" s="6" t="n">
        <v>110015486</v>
      </c>
    </row>
    <row r="423" customFormat="false" ht="13.5" hidden="false" customHeight="false" outlineLevel="0" collapsed="false">
      <c r="A423" s="5" t="n">
        <v>422</v>
      </c>
      <c r="B423" s="6" t="s">
        <v>27361</v>
      </c>
      <c r="C423" s="6" t="s">
        <v>27362</v>
      </c>
      <c r="D423" s="6" t="n">
        <v>110025152</v>
      </c>
      <c r="E423" s="6" t="n">
        <v>110015487</v>
      </c>
    </row>
    <row r="424" customFormat="false" ht="13.5" hidden="false" customHeight="false" outlineLevel="0" collapsed="false">
      <c r="A424" s="5" t="n">
        <v>423</v>
      </c>
      <c r="B424" s="6" t="s">
        <v>27363</v>
      </c>
      <c r="C424" s="6" t="s">
        <v>27364</v>
      </c>
      <c r="D424" s="6" t="n">
        <v>110025153</v>
      </c>
      <c r="E424" s="6" t="n">
        <v>110015488</v>
      </c>
    </row>
    <row r="425" customFormat="false" ht="13.5" hidden="false" customHeight="false" outlineLevel="0" collapsed="false">
      <c r="A425" s="5" t="n">
        <v>424</v>
      </c>
      <c r="B425" s="6" t="s">
        <v>27365</v>
      </c>
      <c r="C425" s="6" t="s">
        <v>27366</v>
      </c>
      <c r="D425" s="6" t="n">
        <v>110025154</v>
      </c>
      <c r="E425" s="6" t="n">
        <v>110015489</v>
      </c>
    </row>
    <row r="426" customFormat="false" ht="13.5" hidden="false" customHeight="false" outlineLevel="0" collapsed="false">
      <c r="A426" s="5" t="n">
        <v>425</v>
      </c>
      <c r="B426" s="6" t="s">
        <v>27367</v>
      </c>
      <c r="C426" s="6" t="s">
        <v>27368</v>
      </c>
      <c r="D426" s="6" t="n">
        <v>110025155</v>
      </c>
      <c r="E426" s="6" t="n">
        <v>110015490</v>
      </c>
    </row>
    <row r="427" customFormat="false" ht="13.5" hidden="false" customHeight="false" outlineLevel="0" collapsed="false">
      <c r="A427" s="5" t="n">
        <v>426</v>
      </c>
      <c r="B427" s="6" t="s">
        <v>27369</v>
      </c>
      <c r="C427" s="6" t="s">
        <v>27370</v>
      </c>
      <c r="D427" s="6" t="n">
        <v>110025156</v>
      </c>
      <c r="E427" s="6" t="n">
        <v>110015491</v>
      </c>
    </row>
    <row r="428" customFormat="false" ht="13.5" hidden="false" customHeight="false" outlineLevel="0" collapsed="false">
      <c r="A428" s="5" t="n">
        <v>427</v>
      </c>
      <c r="B428" s="6" t="s">
        <v>27371</v>
      </c>
      <c r="C428" s="6" t="s">
        <v>27372</v>
      </c>
      <c r="D428" s="6" t="n">
        <v>110025157</v>
      </c>
      <c r="E428" s="6" t="n">
        <v>110015492</v>
      </c>
    </row>
    <row r="429" customFormat="false" ht="13.5" hidden="false" customHeight="false" outlineLevel="0" collapsed="false">
      <c r="A429" s="5" t="n">
        <v>428</v>
      </c>
      <c r="B429" s="6" t="s">
        <v>27373</v>
      </c>
      <c r="C429" s="6" t="s">
        <v>27374</v>
      </c>
      <c r="D429" s="6" t="n">
        <v>110025158</v>
      </c>
      <c r="E429" s="6" t="n">
        <v>110015493</v>
      </c>
    </row>
    <row r="430" customFormat="false" ht="13.5" hidden="false" customHeight="false" outlineLevel="0" collapsed="false">
      <c r="A430" s="5" t="n">
        <v>429</v>
      </c>
      <c r="B430" s="6" t="s">
        <v>27375</v>
      </c>
      <c r="C430" s="6" t="s">
        <v>27376</v>
      </c>
      <c r="D430" s="6" t="n">
        <v>110025159</v>
      </c>
      <c r="E430" s="6" t="n">
        <v>110015494</v>
      </c>
    </row>
    <row r="431" customFormat="false" ht="13.5" hidden="false" customHeight="false" outlineLevel="0" collapsed="false">
      <c r="A431" s="5" t="n">
        <v>430</v>
      </c>
      <c r="B431" s="6" t="s">
        <v>27377</v>
      </c>
      <c r="C431" s="6" t="s">
        <v>27378</v>
      </c>
      <c r="D431" s="6" t="n">
        <v>110025160</v>
      </c>
      <c r="E431" s="6" t="n">
        <v>110015495</v>
      </c>
    </row>
    <row r="432" customFormat="false" ht="13.5" hidden="false" customHeight="false" outlineLevel="0" collapsed="false">
      <c r="A432" s="5" t="n">
        <v>431</v>
      </c>
      <c r="B432" s="6" t="s">
        <v>27379</v>
      </c>
      <c r="C432" s="6" t="s">
        <v>27380</v>
      </c>
      <c r="D432" s="6" t="n">
        <v>110025161</v>
      </c>
      <c r="E432" s="6" t="n">
        <v>110015496</v>
      </c>
    </row>
    <row r="433" customFormat="false" ht="13.5" hidden="false" customHeight="false" outlineLevel="0" collapsed="false">
      <c r="A433" s="5" t="n">
        <v>432</v>
      </c>
      <c r="B433" s="6" t="s">
        <v>27381</v>
      </c>
      <c r="C433" s="6" t="s">
        <v>27382</v>
      </c>
      <c r="D433" s="6" t="n">
        <v>110025162</v>
      </c>
      <c r="E433" s="6" t="n">
        <v>110015497</v>
      </c>
    </row>
    <row r="434" customFormat="false" ht="13.5" hidden="false" customHeight="false" outlineLevel="0" collapsed="false">
      <c r="A434" s="5" t="n">
        <v>433</v>
      </c>
      <c r="B434" s="6" t="s">
        <v>27383</v>
      </c>
      <c r="C434" s="6" t="s">
        <v>27384</v>
      </c>
      <c r="D434" s="6" t="n">
        <v>110025164</v>
      </c>
      <c r="E434" s="6" t="n">
        <v>110015498</v>
      </c>
    </row>
    <row r="435" customFormat="false" ht="13.5" hidden="false" customHeight="false" outlineLevel="0" collapsed="false">
      <c r="A435" s="5" t="n">
        <v>434</v>
      </c>
      <c r="B435" s="6" t="s">
        <v>27385</v>
      </c>
      <c r="C435" s="6" t="s">
        <v>27386</v>
      </c>
      <c r="D435" s="6" t="n">
        <v>110025165</v>
      </c>
      <c r="E435" s="6" t="n">
        <v>110015499</v>
      </c>
    </row>
    <row r="436" customFormat="false" ht="13.5" hidden="false" customHeight="false" outlineLevel="0" collapsed="false">
      <c r="A436" s="5" t="n">
        <v>435</v>
      </c>
      <c r="B436" s="6" t="s">
        <v>27387</v>
      </c>
      <c r="C436" s="6" t="s">
        <v>27388</v>
      </c>
      <c r="D436" s="6" t="n">
        <v>110025166</v>
      </c>
      <c r="E436" s="6" t="n">
        <v>110015500</v>
      </c>
    </row>
    <row r="437" customFormat="false" ht="13.5" hidden="false" customHeight="false" outlineLevel="0" collapsed="false">
      <c r="A437" s="5" t="n">
        <v>436</v>
      </c>
      <c r="B437" s="6" t="s">
        <v>27389</v>
      </c>
      <c r="C437" s="6" t="s">
        <v>27390</v>
      </c>
      <c r="D437" s="6" t="n">
        <v>110025167</v>
      </c>
      <c r="E437" s="6" t="n">
        <v>110015501</v>
      </c>
    </row>
    <row r="438" customFormat="false" ht="13.5" hidden="false" customHeight="false" outlineLevel="0" collapsed="false">
      <c r="A438" s="5" t="n">
        <v>437</v>
      </c>
      <c r="B438" s="6" t="s">
        <v>27391</v>
      </c>
      <c r="C438" s="6" t="s">
        <v>27392</v>
      </c>
      <c r="D438" s="6" t="n">
        <v>110025168</v>
      </c>
      <c r="E438" s="6" t="n">
        <v>110015502</v>
      </c>
    </row>
    <row r="439" customFormat="false" ht="13.5" hidden="false" customHeight="false" outlineLevel="0" collapsed="false">
      <c r="A439" s="5" t="n">
        <v>438</v>
      </c>
      <c r="B439" s="6" t="s">
        <v>27393</v>
      </c>
      <c r="C439" s="6" t="s">
        <v>27394</v>
      </c>
      <c r="D439" s="6" t="n">
        <v>110025169</v>
      </c>
      <c r="E439" s="6" t="n">
        <v>110015503</v>
      </c>
    </row>
    <row r="440" customFormat="false" ht="13.5" hidden="false" customHeight="false" outlineLevel="0" collapsed="false">
      <c r="A440" s="5" t="n">
        <v>439</v>
      </c>
      <c r="B440" s="6" t="s">
        <v>27395</v>
      </c>
      <c r="C440" s="6" t="s">
        <v>27396</v>
      </c>
      <c r="D440" s="6" t="n">
        <v>110025170</v>
      </c>
      <c r="E440" s="6" t="n">
        <v>110015504</v>
      </c>
    </row>
    <row r="441" customFormat="false" ht="13.5" hidden="false" customHeight="false" outlineLevel="0" collapsed="false">
      <c r="A441" s="5" t="n">
        <v>440</v>
      </c>
      <c r="B441" s="6" t="s">
        <v>27397</v>
      </c>
      <c r="C441" s="6" t="s">
        <v>27398</v>
      </c>
      <c r="D441" s="6" t="n">
        <v>110025172</v>
      </c>
      <c r="E441" s="6" t="n">
        <v>110015505</v>
      </c>
    </row>
    <row r="442" customFormat="false" ht="13.5" hidden="false" customHeight="false" outlineLevel="0" collapsed="false">
      <c r="A442" s="5" t="n">
        <v>441</v>
      </c>
      <c r="B442" s="6" t="s">
        <v>27399</v>
      </c>
      <c r="C442" s="6" t="s">
        <v>27400</v>
      </c>
      <c r="D442" s="6" t="n">
        <v>110025173</v>
      </c>
      <c r="E442" s="6" t="n">
        <v>110015506</v>
      </c>
    </row>
    <row r="443" customFormat="false" ht="13.5" hidden="false" customHeight="false" outlineLevel="0" collapsed="false">
      <c r="A443" s="5" t="n">
        <v>442</v>
      </c>
      <c r="B443" s="6" t="s">
        <v>27401</v>
      </c>
      <c r="C443" s="6" t="s">
        <v>27402</v>
      </c>
      <c r="D443" s="6" t="n">
        <v>110025174</v>
      </c>
      <c r="E443" s="6" t="n">
        <v>110015507</v>
      </c>
    </row>
    <row r="444" customFormat="false" ht="13.5" hidden="false" customHeight="false" outlineLevel="0" collapsed="false">
      <c r="A444" s="5" t="n">
        <v>443</v>
      </c>
      <c r="B444" s="6" t="s">
        <v>27403</v>
      </c>
      <c r="C444" s="6" t="s">
        <v>27404</v>
      </c>
      <c r="D444" s="6" t="n">
        <v>110025175</v>
      </c>
      <c r="E444" s="6" t="n">
        <v>110015508</v>
      </c>
    </row>
    <row r="445" customFormat="false" ht="13.5" hidden="false" customHeight="false" outlineLevel="0" collapsed="false">
      <c r="A445" s="5" t="n">
        <v>444</v>
      </c>
      <c r="B445" s="6" t="s">
        <v>27405</v>
      </c>
      <c r="C445" s="6" t="s">
        <v>27406</v>
      </c>
      <c r="D445" s="6" t="n">
        <v>110025176</v>
      </c>
      <c r="E445" s="6" t="n">
        <v>110015509</v>
      </c>
    </row>
    <row r="446" customFormat="false" ht="13.5" hidden="false" customHeight="false" outlineLevel="0" collapsed="false">
      <c r="A446" s="5" t="n">
        <v>445</v>
      </c>
      <c r="B446" s="6" t="s">
        <v>27407</v>
      </c>
      <c r="C446" s="6" t="s">
        <v>27408</v>
      </c>
      <c r="D446" s="6" t="n">
        <v>110025177</v>
      </c>
      <c r="E446" s="6" t="n">
        <v>110015510</v>
      </c>
    </row>
    <row r="447" customFormat="false" ht="13.5" hidden="false" customHeight="false" outlineLevel="0" collapsed="false">
      <c r="A447" s="5" t="n">
        <v>446</v>
      </c>
      <c r="B447" s="6" t="s">
        <v>27409</v>
      </c>
      <c r="C447" s="6" t="s">
        <v>27410</v>
      </c>
      <c r="D447" s="6" t="n">
        <v>110025178</v>
      </c>
      <c r="E447" s="6" t="n">
        <v>110015511</v>
      </c>
    </row>
    <row r="448" customFormat="false" ht="13.5" hidden="false" customHeight="false" outlineLevel="0" collapsed="false">
      <c r="A448" s="5" t="n">
        <v>447</v>
      </c>
      <c r="B448" s="6" t="s">
        <v>27411</v>
      </c>
      <c r="C448" s="6" t="s">
        <v>27412</v>
      </c>
      <c r="D448" s="6" t="n">
        <v>110025179</v>
      </c>
      <c r="E448" s="6" t="n">
        <v>110015512</v>
      </c>
    </row>
    <row r="449" customFormat="false" ht="13.5" hidden="false" customHeight="false" outlineLevel="0" collapsed="false">
      <c r="A449" s="5" t="n">
        <v>448</v>
      </c>
      <c r="B449" s="6" t="s">
        <v>27413</v>
      </c>
      <c r="C449" s="6" t="s">
        <v>27414</v>
      </c>
      <c r="D449" s="6" t="n">
        <v>110025180</v>
      </c>
      <c r="E449" s="6" t="n">
        <v>110015513</v>
      </c>
    </row>
    <row r="450" customFormat="false" ht="13.5" hidden="false" customHeight="false" outlineLevel="0" collapsed="false">
      <c r="A450" s="5" t="n">
        <v>449</v>
      </c>
      <c r="B450" s="6" t="s">
        <v>27415</v>
      </c>
      <c r="C450" s="6" t="s">
        <v>27416</v>
      </c>
      <c r="D450" s="6" t="n">
        <v>110025181</v>
      </c>
      <c r="E450" s="6" t="n">
        <v>110015514</v>
      </c>
    </row>
    <row r="451" customFormat="false" ht="13.5" hidden="false" customHeight="false" outlineLevel="0" collapsed="false">
      <c r="A451" s="5" t="n">
        <v>450</v>
      </c>
      <c r="B451" s="6" t="s">
        <v>27417</v>
      </c>
      <c r="C451" s="6" t="s">
        <v>27418</v>
      </c>
      <c r="D451" s="6" t="n">
        <v>110025182</v>
      </c>
      <c r="E451" s="6" t="n">
        <v>110015515</v>
      </c>
    </row>
    <row r="452" customFormat="false" ht="13.5" hidden="false" customHeight="false" outlineLevel="0" collapsed="false">
      <c r="A452" s="5" t="n">
        <v>451</v>
      </c>
      <c r="B452" s="6" t="s">
        <v>27419</v>
      </c>
      <c r="C452" s="6" t="s">
        <v>27420</v>
      </c>
      <c r="D452" s="6" t="n">
        <v>110025183</v>
      </c>
      <c r="E452" s="6" t="n">
        <v>110015516</v>
      </c>
    </row>
    <row r="453" customFormat="false" ht="13.5" hidden="false" customHeight="false" outlineLevel="0" collapsed="false">
      <c r="A453" s="5" t="n">
        <v>452</v>
      </c>
      <c r="B453" s="6" t="s">
        <v>27421</v>
      </c>
      <c r="C453" s="6" t="s">
        <v>27422</v>
      </c>
      <c r="D453" s="6" t="n">
        <v>110025184</v>
      </c>
      <c r="E453" s="6" t="n">
        <v>110015517</v>
      </c>
    </row>
    <row r="454" customFormat="false" ht="13.5" hidden="false" customHeight="false" outlineLevel="0" collapsed="false">
      <c r="A454" s="5" t="n">
        <v>453</v>
      </c>
      <c r="B454" s="6" t="s">
        <v>27423</v>
      </c>
      <c r="C454" s="6" t="s">
        <v>27424</v>
      </c>
      <c r="D454" s="6" t="n">
        <v>110025185</v>
      </c>
      <c r="E454" s="6" t="n">
        <v>110015518</v>
      </c>
    </row>
    <row r="455" customFormat="false" ht="13.5" hidden="false" customHeight="false" outlineLevel="0" collapsed="false">
      <c r="A455" s="5" t="n">
        <v>454</v>
      </c>
      <c r="B455" s="6" t="s">
        <v>27425</v>
      </c>
      <c r="C455" s="6" t="s">
        <v>27426</v>
      </c>
      <c r="D455" s="6" t="n">
        <v>110025186</v>
      </c>
      <c r="E455" s="6" t="n">
        <v>110015519</v>
      </c>
    </row>
    <row r="456" customFormat="false" ht="13.5" hidden="false" customHeight="false" outlineLevel="0" collapsed="false">
      <c r="A456" s="5" t="n">
        <v>455</v>
      </c>
      <c r="B456" s="6" t="s">
        <v>27427</v>
      </c>
      <c r="C456" s="6" t="s">
        <v>27428</v>
      </c>
      <c r="D456" s="6" t="n">
        <v>110025187</v>
      </c>
      <c r="E456" s="6" t="n">
        <v>110015520</v>
      </c>
    </row>
    <row r="457" customFormat="false" ht="13.5" hidden="false" customHeight="false" outlineLevel="0" collapsed="false">
      <c r="A457" s="5" t="n">
        <v>456</v>
      </c>
      <c r="B457" s="6" t="s">
        <v>27429</v>
      </c>
      <c r="C457" s="6" t="s">
        <v>27430</v>
      </c>
      <c r="D457" s="6" t="n">
        <v>110025188</v>
      </c>
      <c r="E457" s="6" t="n">
        <v>110015521</v>
      </c>
    </row>
    <row r="458" customFormat="false" ht="13.5" hidden="false" customHeight="false" outlineLevel="0" collapsed="false">
      <c r="A458" s="5" t="n">
        <v>457</v>
      </c>
      <c r="B458" s="6" t="s">
        <v>27431</v>
      </c>
      <c r="C458" s="6" t="s">
        <v>27432</v>
      </c>
      <c r="D458" s="6" t="n">
        <v>110025189</v>
      </c>
      <c r="E458" s="6" t="n">
        <v>110015522</v>
      </c>
    </row>
    <row r="459" customFormat="false" ht="13.5" hidden="false" customHeight="false" outlineLevel="0" collapsed="false">
      <c r="A459" s="5" t="n">
        <v>458</v>
      </c>
      <c r="B459" s="6" t="s">
        <v>27433</v>
      </c>
      <c r="C459" s="6" t="s">
        <v>27434</v>
      </c>
      <c r="D459" s="6" t="n">
        <v>110025190</v>
      </c>
      <c r="E459" s="6" t="n">
        <v>110015523</v>
      </c>
    </row>
    <row r="460" customFormat="false" ht="13.5" hidden="false" customHeight="false" outlineLevel="0" collapsed="false">
      <c r="A460" s="5" t="n">
        <v>459</v>
      </c>
      <c r="B460" s="6" t="s">
        <v>27435</v>
      </c>
      <c r="C460" s="6" t="s">
        <v>27436</v>
      </c>
      <c r="D460" s="6" t="n">
        <v>110025191</v>
      </c>
      <c r="E460" s="6" t="n">
        <v>110015524</v>
      </c>
    </row>
    <row r="461" customFormat="false" ht="13.5" hidden="false" customHeight="false" outlineLevel="0" collapsed="false">
      <c r="A461" s="5" t="n">
        <v>460</v>
      </c>
      <c r="B461" s="6" t="s">
        <v>27437</v>
      </c>
      <c r="C461" s="6" t="s">
        <v>27438</v>
      </c>
      <c r="D461" s="6" t="n">
        <v>110025192</v>
      </c>
      <c r="E461" s="6" t="n">
        <v>110015525</v>
      </c>
    </row>
    <row r="462" customFormat="false" ht="13.5" hidden="false" customHeight="false" outlineLevel="0" collapsed="false">
      <c r="A462" s="5" t="n">
        <v>461</v>
      </c>
      <c r="B462" s="6" t="s">
        <v>27439</v>
      </c>
      <c r="C462" s="6" t="s">
        <v>27440</v>
      </c>
      <c r="D462" s="6" t="n">
        <v>110025193</v>
      </c>
      <c r="E462" s="6" t="n">
        <v>110015526</v>
      </c>
    </row>
    <row r="463" customFormat="false" ht="13.5" hidden="false" customHeight="false" outlineLevel="0" collapsed="false">
      <c r="A463" s="5" t="n">
        <v>462</v>
      </c>
      <c r="B463" s="6" t="s">
        <v>27441</v>
      </c>
      <c r="C463" s="6" t="s">
        <v>27442</v>
      </c>
      <c r="D463" s="6" t="n">
        <v>110025194</v>
      </c>
      <c r="E463" s="6" t="n">
        <v>110015527</v>
      </c>
    </row>
    <row r="464" customFormat="false" ht="13.5" hidden="false" customHeight="false" outlineLevel="0" collapsed="false">
      <c r="A464" s="5" t="n">
        <v>463</v>
      </c>
      <c r="B464" s="6" t="s">
        <v>27443</v>
      </c>
      <c r="C464" s="6" t="s">
        <v>27444</v>
      </c>
      <c r="D464" s="6" t="n">
        <v>110025195</v>
      </c>
      <c r="E464" s="6" t="n">
        <v>110015528</v>
      </c>
    </row>
    <row r="465" customFormat="false" ht="13.5" hidden="false" customHeight="false" outlineLevel="0" collapsed="false">
      <c r="A465" s="5" t="n">
        <v>464</v>
      </c>
      <c r="B465" s="6" t="s">
        <v>27445</v>
      </c>
      <c r="C465" s="6" t="s">
        <v>27446</v>
      </c>
      <c r="D465" s="6" t="n">
        <v>110025196</v>
      </c>
      <c r="E465" s="6" t="n">
        <v>110015529</v>
      </c>
    </row>
    <row r="466" customFormat="false" ht="13.5" hidden="false" customHeight="false" outlineLevel="0" collapsed="false">
      <c r="A466" s="5" t="n">
        <v>465</v>
      </c>
      <c r="B466" s="6" t="s">
        <v>27447</v>
      </c>
      <c r="C466" s="6" t="s">
        <v>27448</v>
      </c>
      <c r="D466" s="6" t="n">
        <v>110025197</v>
      </c>
      <c r="E466" s="6" t="n">
        <v>110015530</v>
      </c>
    </row>
    <row r="467" customFormat="false" ht="13.5" hidden="false" customHeight="false" outlineLevel="0" collapsed="false">
      <c r="A467" s="5" t="n">
        <v>466</v>
      </c>
      <c r="B467" s="6" t="s">
        <v>27449</v>
      </c>
      <c r="C467" s="6" t="s">
        <v>27450</v>
      </c>
      <c r="D467" s="6" t="n">
        <v>110025198</v>
      </c>
      <c r="E467" s="6" t="n">
        <v>110015531</v>
      </c>
    </row>
    <row r="468" customFormat="false" ht="13.5" hidden="false" customHeight="false" outlineLevel="0" collapsed="false">
      <c r="A468" s="5" t="n">
        <v>467</v>
      </c>
      <c r="B468" s="6" t="s">
        <v>27451</v>
      </c>
      <c r="C468" s="6" t="s">
        <v>27452</v>
      </c>
      <c r="D468" s="6" t="n">
        <v>110025199</v>
      </c>
      <c r="E468" s="6" t="n">
        <v>110015532</v>
      </c>
    </row>
    <row r="469" customFormat="false" ht="13.5" hidden="false" customHeight="false" outlineLevel="0" collapsed="false">
      <c r="A469" s="5" t="n">
        <v>468</v>
      </c>
      <c r="B469" s="6" t="s">
        <v>27453</v>
      </c>
      <c r="C469" s="6" t="s">
        <v>27454</v>
      </c>
      <c r="D469" s="6" t="n">
        <v>110025200</v>
      </c>
      <c r="E469" s="6" t="n">
        <v>110015533</v>
      </c>
    </row>
    <row r="470" customFormat="false" ht="13.5" hidden="false" customHeight="false" outlineLevel="0" collapsed="false">
      <c r="A470" s="5" t="n">
        <v>469</v>
      </c>
      <c r="B470" s="6" t="s">
        <v>27455</v>
      </c>
      <c r="C470" s="6" t="s">
        <v>27456</v>
      </c>
      <c r="D470" s="6" t="n">
        <v>110025201</v>
      </c>
      <c r="E470" s="6" t="n">
        <v>110015534</v>
      </c>
    </row>
    <row r="471" customFormat="false" ht="13.5" hidden="false" customHeight="false" outlineLevel="0" collapsed="false">
      <c r="A471" s="5" t="n">
        <v>470</v>
      </c>
      <c r="B471" s="6" t="s">
        <v>27457</v>
      </c>
      <c r="C471" s="6" t="s">
        <v>27458</v>
      </c>
      <c r="D471" s="6" t="n">
        <v>110025202</v>
      </c>
      <c r="E471" s="6" t="n">
        <v>110015535</v>
      </c>
    </row>
    <row r="472" customFormat="false" ht="13.5" hidden="false" customHeight="false" outlineLevel="0" collapsed="false">
      <c r="A472" s="5" t="n">
        <v>471</v>
      </c>
      <c r="B472" s="6" t="s">
        <v>27459</v>
      </c>
      <c r="C472" s="6" t="s">
        <v>27460</v>
      </c>
      <c r="D472" s="6" t="n">
        <v>110025203</v>
      </c>
      <c r="E472" s="6" t="n">
        <v>110015536</v>
      </c>
    </row>
    <row r="473" customFormat="false" ht="13.5" hidden="false" customHeight="false" outlineLevel="0" collapsed="false">
      <c r="A473" s="5" t="n">
        <v>472</v>
      </c>
      <c r="B473" s="6" t="s">
        <v>27461</v>
      </c>
      <c r="C473" s="6" t="s">
        <v>27462</v>
      </c>
      <c r="D473" s="6" t="n">
        <v>110025204</v>
      </c>
      <c r="E473" s="6" t="n">
        <v>110015537</v>
      </c>
    </row>
    <row r="474" customFormat="false" ht="13.5" hidden="false" customHeight="false" outlineLevel="0" collapsed="false">
      <c r="A474" s="5" t="n">
        <v>473</v>
      </c>
      <c r="B474" s="6" t="s">
        <v>27463</v>
      </c>
      <c r="C474" s="6" t="s">
        <v>27464</v>
      </c>
      <c r="D474" s="6" t="n">
        <v>110025205</v>
      </c>
      <c r="E474" s="6" t="n">
        <v>110015538</v>
      </c>
    </row>
    <row r="475" customFormat="false" ht="13.5" hidden="false" customHeight="false" outlineLevel="0" collapsed="false">
      <c r="A475" s="5" t="n">
        <v>474</v>
      </c>
      <c r="B475" s="6" t="s">
        <v>27465</v>
      </c>
      <c r="C475" s="6" t="s">
        <v>27466</v>
      </c>
      <c r="D475" s="6" t="n">
        <v>110025206</v>
      </c>
      <c r="E475" s="6" t="n">
        <v>110015539</v>
      </c>
    </row>
    <row r="476" customFormat="false" ht="13.5" hidden="false" customHeight="false" outlineLevel="0" collapsed="false">
      <c r="A476" s="5" t="n">
        <v>475</v>
      </c>
      <c r="B476" s="6" t="s">
        <v>27467</v>
      </c>
      <c r="C476" s="6" t="s">
        <v>27468</v>
      </c>
      <c r="D476" s="6" t="n">
        <v>110025208</v>
      </c>
      <c r="E476" s="6" t="n">
        <v>110015541</v>
      </c>
    </row>
    <row r="477" customFormat="false" ht="13.5" hidden="false" customHeight="false" outlineLevel="0" collapsed="false">
      <c r="A477" s="5" t="n">
        <v>476</v>
      </c>
      <c r="B477" s="6" t="s">
        <v>27469</v>
      </c>
      <c r="C477" s="6" t="s">
        <v>27470</v>
      </c>
      <c r="D477" s="6" t="n">
        <v>110025209</v>
      </c>
      <c r="E477" s="6" t="n">
        <v>110015542</v>
      </c>
    </row>
    <row r="478" customFormat="false" ht="13.5" hidden="false" customHeight="false" outlineLevel="0" collapsed="false">
      <c r="A478" s="5" t="n">
        <v>477</v>
      </c>
      <c r="B478" s="6" t="s">
        <v>27471</v>
      </c>
      <c r="C478" s="6" t="s">
        <v>27472</v>
      </c>
      <c r="D478" s="6" t="n">
        <v>110025210</v>
      </c>
      <c r="E478" s="6" t="n">
        <v>110015543</v>
      </c>
    </row>
    <row r="479" customFormat="false" ht="13.5" hidden="false" customHeight="false" outlineLevel="0" collapsed="false">
      <c r="A479" s="5" t="n">
        <v>478</v>
      </c>
      <c r="B479" s="6" t="s">
        <v>27473</v>
      </c>
      <c r="C479" s="6" t="s">
        <v>27474</v>
      </c>
      <c r="D479" s="6" t="n">
        <v>110025211</v>
      </c>
      <c r="E479" s="6" t="n">
        <v>110015544</v>
      </c>
    </row>
    <row r="480" customFormat="false" ht="13.5" hidden="false" customHeight="false" outlineLevel="0" collapsed="false">
      <c r="A480" s="5" t="n">
        <v>479</v>
      </c>
      <c r="B480" s="6" t="s">
        <v>27475</v>
      </c>
      <c r="C480" s="6" t="s">
        <v>27476</v>
      </c>
      <c r="D480" s="6" t="n">
        <v>110025212</v>
      </c>
      <c r="E480" s="6" t="n">
        <v>110015545</v>
      </c>
    </row>
    <row r="481" customFormat="false" ht="13.5" hidden="false" customHeight="false" outlineLevel="0" collapsed="false">
      <c r="A481" s="5" t="n">
        <v>480</v>
      </c>
      <c r="B481" s="6" t="s">
        <v>27477</v>
      </c>
      <c r="C481" s="6" t="s">
        <v>27478</v>
      </c>
      <c r="D481" s="6" t="n">
        <v>110025213</v>
      </c>
      <c r="E481" s="6" t="n">
        <v>110015546</v>
      </c>
    </row>
    <row r="482" customFormat="false" ht="13.5" hidden="false" customHeight="false" outlineLevel="0" collapsed="false">
      <c r="A482" s="5" t="n">
        <v>481</v>
      </c>
      <c r="B482" s="6" t="s">
        <v>27479</v>
      </c>
      <c r="C482" s="6" t="s">
        <v>27480</v>
      </c>
      <c r="D482" s="6" t="n">
        <v>110025214</v>
      </c>
      <c r="E482" s="6" t="n">
        <v>110015547</v>
      </c>
    </row>
    <row r="483" customFormat="false" ht="13.5" hidden="false" customHeight="false" outlineLevel="0" collapsed="false">
      <c r="A483" s="5" t="n">
        <v>482</v>
      </c>
      <c r="B483" s="6" t="s">
        <v>27481</v>
      </c>
      <c r="C483" s="6" t="s">
        <v>27482</v>
      </c>
      <c r="D483" s="6" t="n">
        <v>110025215</v>
      </c>
      <c r="E483" s="6" t="n">
        <v>110015548</v>
      </c>
    </row>
    <row r="484" customFormat="false" ht="13.5" hidden="false" customHeight="false" outlineLevel="0" collapsed="false">
      <c r="A484" s="5" t="n">
        <v>483</v>
      </c>
      <c r="B484" s="6" t="s">
        <v>27483</v>
      </c>
      <c r="C484" s="6" t="s">
        <v>27484</v>
      </c>
      <c r="D484" s="6" t="n">
        <v>110025216</v>
      </c>
      <c r="E484" s="6" t="n">
        <v>110015549</v>
      </c>
    </row>
    <row r="485" customFormat="false" ht="13.5" hidden="false" customHeight="false" outlineLevel="0" collapsed="false">
      <c r="A485" s="5" t="n">
        <v>484</v>
      </c>
      <c r="B485" s="6" t="s">
        <v>27485</v>
      </c>
      <c r="C485" s="6" t="s">
        <v>27486</v>
      </c>
      <c r="D485" s="6" t="n">
        <v>110025217</v>
      </c>
      <c r="E485" s="6" t="n">
        <v>110015550</v>
      </c>
    </row>
    <row r="486" customFormat="false" ht="13.5" hidden="false" customHeight="false" outlineLevel="0" collapsed="false">
      <c r="A486" s="5" t="n">
        <v>485</v>
      </c>
      <c r="B486" s="6" t="s">
        <v>27487</v>
      </c>
      <c r="C486" s="6" t="s">
        <v>27488</v>
      </c>
      <c r="D486" s="6" t="n">
        <v>110025218</v>
      </c>
      <c r="E486" s="6" t="n">
        <v>110015551</v>
      </c>
    </row>
    <row r="487" customFormat="false" ht="13.5" hidden="false" customHeight="false" outlineLevel="0" collapsed="false">
      <c r="A487" s="5" t="n">
        <v>486</v>
      </c>
      <c r="B487" s="6" t="s">
        <v>27489</v>
      </c>
      <c r="C487" s="6" t="s">
        <v>27490</v>
      </c>
      <c r="D487" s="6" t="n">
        <v>110025219</v>
      </c>
      <c r="E487" s="6" t="n">
        <v>110015552</v>
      </c>
    </row>
    <row r="488" customFormat="false" ht="13.5" hidden="false" customHeight="false" outlineLevel="0" collapsed="false">
      <c r="A488" s="5" t="n">
        <v>487</v>
      </c>
      <c r="B488" s="6" t="s">
        <v>27491</v>
      </c>
      <c r="C488" s="6" t="s">
        <v>27492</v>
      </c>
      <c r="D488" s="6" t="n">
        <v>110025220</v>
      </c>
      <c r="E488" s="6" t="n">
        <v>110015553</v>
      </c>
    </row>
    <row r="489" customFormat="false" ht="13.5" hidden="false" customHeight="false" outlineLevel="0" collapsed="false">
      <c r="A489" s="5" t="n">
        <v>488</v>
      </c>
      <c r="B489" s="6" t="s">
        <v>27493</v>
      </c>
      <c r="C489" s="6" t="s">
        <v>27494</v>
      </c>
      <c r="D489" s="6" t="n">
        <v>110025222</v>
      </c>
      <c r="E489" s="6" t="n">
        <v>110015554</v>
      </c>
    </row>
    <row r="490" customFormat="false" ht="13.5" hidden="false" customHeight="false" outlineLevel="0" collapsed="false">
      <c r="A490" s="5" t="n">
        <v>489</v>
      </c>
      <c r="B490" s="6" t="s">
        <v>27495</v>
      </c>
      <c r="C490" s="6" t="s">
        <v>27496</v>
      </c>
      <c r="D490" s="6" t="n">
        <v>110025223</v>
      </c>
      <c r="E490" s="6" t="n">
        <v>110015555</v>
      </c>
    </row>
    <row r="491" customFormat="false" ht="13.5" hidden="false" customHeight="false" outlineLevel="0" collapsed="false">
      <c r="A491" s="5" t="n">
        <v>490</v>
      </c>
      <c r="B491" s="6" t="s">
        <v>27497</v>
      </c>
      <c r="C491" s="6" t="s">
        <v>27498</v>
      </c>
      <c r="D491" s="6" t="n">
        <v>110025224</v>
      </c>
      <c r="E491" s="6" t="n">
        <v>110015556</v>
      </c>
    </row>
    <row r="492" customFormat="false" ht="13.5" hidden="false" customHeight="false" outlineLevel="0" collapsed="false">
      <c r="A492" s="5" t="n">
        <v>491</v>
      </c>
      <c r="B492" s="6" t="s">
        <v>27499</v>
      </c>
      <c r="C492" s="6" t="s">
        <v>27500</v>
      </c>
      <c r="D492" s="6" t="n">
        <v>110025225</v>
      </c>
      <c r="E492" s="6" t="n">
        <v>110015557</v>
      </c>
    </row>
    <row r="493" customFormat="false" ht="13.5" hidden="false" customHeight="false" outlineLevel="0" collapsed="false">
      <c r="A493" s="5" t="n">
        <v>492</v>
      </c>
      <c r="B493" s="6" t="s">
        <v>27501</v>
      </c>
      <c r="C493" s="6" t="s">
        <v>27502</v>
      </c>
      <c r="D493" s="6" t="n">
        <v>110025226</v>
      </c>
      <c r="E493" s="6" t="n">
        <v>110015558</v>
      </c>
    </row>
    <row r="494" customFormat="false" ht="13.5" hidden="false" customHeight="false" outlineLevel="0" collapsed="false">
      <c r="A494" s="5" t="n">
        <v>493</v>
      </c>
      <c r="B494" s="6" t="s">
        <v>27503</v>
      </c>
      <c r="C494" s="6" t="s">
        <v>27504</v>
      </c>
      <c r="D494" s="6" t="n">
        <v>110025227</v>
      </c>
      <c r="E494" s="6" t="n">
        <v>110015559</v>
      </c>
    </row>
    <row r="495" customFormat="false" ht="13.5" hidden="false" customHeight="false" outlineLevel="0" collapsed="false">
      <c r="A495" s="5" t="n">
        <v>494</v>
      </c>
      <c r="B495" s="6" t="s">
        <v>27505</v>
      </c>
      <c r="C495" s="6" t="s">
        <v>27506</v>
      </c>
      <c r="D495" s="6" t="n">
        <v>110025228</v>
      </c>
      <c r="E495" s="6" t="n">
        <v>110015560</v>
      </c>
    </row>
    <row r="496" customFormat="false" ht="13.5" hidden="false" customHeight="false" outlineLevel="0" collapsed="false">
      <c r="A496" s="5" t="n">
        <v>495</v>
      </c>
      <c r="B496" s="6" t="s">
        <v>27507</v>
      </c>
      <c r="C496" s="6" t="s">
        <v>27508</v>
      </c>
      <c r="D496" s="6" t="n">
        <v>110025229</v>
      </c>
      <c r="E496" s="6" t="n">
        <v>110015561</v>
      </c>
    </row>
    <row r="497" customFormat="false" ht="13.5" hidden="false" customHeight="false" outlineLevel="0" collapsed="false">
      <c r="A497" s="5" t="n">
        <v>496</v>
      </c>
      <c r="B497" s="6" t="s">
        <v>27509</v>
      </c>
      <c r="C497" s="6" t="s">
        <v>27510</v>
      </c>
      <c r="D497" s="6" t="n">
        <v>110025230</v>
      </c>
      <c r="E497" s="6" t="n">
        <v>110015562</v>
      </c>
    </row>
    <row r="498" customFormat="false" ht="13.5" hidden="false" customHeight="false" outlineLevel="0" collapsed="false">
      <c r="A498" s="5" t="n">
        <v>497</v>
      </c>
      <c r="B498" s="6" t="s">
        <v>27511</v>
      </c>
      <c r="C498" s="6" t="s">
        <v>27512</v>
      </c>
      <c r="D498" s="6" t="n">
        <v>110025231</v>
      </c>
      <c r="E498" s="6" t="n">
        <v>110015563</v>
      </c>
    </row>
    <row r="499" customFormat="false" ht="13.5" hidden="false" customHeight="false" outlineLevel="0" collapsed="false">
      <c r="A499" s="5" t="n">
        <v>498</v>
      </c>
      <c r="B499" s="6" t="s">
        <v>27513</v>
      </c>
      <c r="C499" s="6" t="s">
        <v>27514</v>
      </c>
      <c r="D499" s="6" t="n">
        <v>110025232</v>
      </c>
      <c r="E499" s="6" t="n">
        <v>110015564</v>
      </c>
    </row>
    <row r="500" customFormat="false" ht="13.5" hidden="false" customHeight="false" outlineLevel="0" collapsed="false">
      <c r="A500" s="5" t="n">
        <v>499</v>
      </c>
      <c r="B500" s="6" t="s">
        <v>27515</v>
      </c>
      <c r="C500" s="6" t="s">
        <v>27516</v>
      </c>
      <c r="D500" s="6" t="n">
        <v>110025233</v>
      </c>
      <c r="E500" s="6" t="n">
        <v>110015565</v>
      </c>
    </row>
    <row r="501" customFormat="false" ht="13.5" hidden="false" customHeight="false" outlineLevel="0" collapsed="false">
      <c r="A501" s="5" t="n">
        <v>500</v>
      </c>
      <c r="B501" s="6" t="s">
        <v>27517</v>
      </c>
      <c r="C501" s="6" t="s">
        <v>27518</v>
      </c>
      <c r="D501" s="6" t="n">
        <v>110025234</v>
      </c>
      <c r="E501" s="6" t="n">
        <v>110015566</v>
      </c>
    </row>
    <row r="502" customFormat="false" ht="13.5" hidden="false" customHeight="false" outlineLevel="0" collapsed="false">
      <c r="A502" s="5" t="n">
        <v>501</v>
      </c>
      <c r="B502" s="6" t="s">
        <v>27519</v>
      </c>
      <c r="C502" s="6" t="s">
        <v>27520</v>
      </c>
      <c r="D502" s="6" t="n">
        <v>110025235</v>
      </c>
      <c r="E502" s="6" t="n">
        <v>110015567</v>
      </c>
    </row>
    <row r="503" customFormat="false" ht="13.5" hidden="false" customHeight="false" outlineLevel="0" collapsed="false">
      <c r="A503" s="5" t="n">
        <v>502</v>
      </c>
      <c r="B503" s="6" t="s">
        <v>27521</v>
      </c>
      <c r="C503" s="6" t="s">
        <v>27522</v>
      </c>
      <c r="D503" s="6" t="n">
        <v>110025236</v>
      </c>
      <c r="E503" s="6" t="n">
        <v>110015568</v>
      </c>
    </row>
    <row r="504" customFormat="false" ht="13.5" hidden="false" customHeight="false" outlineLevel="0" collapsed="false">
      <c r="A504" s="5" t="n">
        <v>503</v>
      </c>
      <c r="B504" s="6" t="s">
        <v>27523</v>
      </c>
      <c r="C504" s="6" t="s">
        <v>27524</v>
      </c>
      <c r="D504" s="6" t="n">
        <v>110025237</v>
      </c>
      <c r="E504" s="6" t="n">
        <v>110015569</v>
      </c>
    </row>
    <row r="505" customFormat="false" ht="13.5" hidden="false" customHeight="false" outlineLevel="0" collapsed="false">
      <c r="A505" s="5" t="n">
        <v>504</v>
      </c>
      <c r="B505" s="6" t="s">
        <v>27525</v>
      </c>
      <c r="C505" s="6" t="s">
        <v>27526</v>
      </c>
      <c r="D505" s="6" t="n">
        <v>110025238</v>
      </c>
      <c r="E505" s="6" t="n">
        <v>110015570</v>
      </c>
    </row>
    <row r="506" customFormat="false" ht="13.5" hidden="false" customHeight="false" outlineLevel="0" collapsed="false">
      <c r="A506" s="5" t="n">
        <v>505</v>
      </c>
      <c r="B506" s="6" t="s">
        <v>27527</v>
      </c>
      <c r="C506" s="6" t="s">
        <v>27528</v>
      </c>
      <c r="D506" s="6" t="n">
        <v>110025239</v>
      </c>
      <c r="E506" s="6" t="n">
        <v>110015571</v>
      </c>
    </row>
    <row r="507" customFormat="false" ht="13.5" hidden="false" customHeight="false" outlineLevel="0" collapsed="false">
      <c r="A507" s="5" t="n">
        <v>506</v>
      </c>
      <c r="B507" s="6" t="s">
        <v>27529</v>
      </c>
      <c r="C507" s="6" t="s">
        <v>27530</v>
      </c>
      <c r="D507" s="6" t="n">
        <v>110025240</v>
      </c>
      <c r="E507" s="6" t="n">
        <v>110015572</v>
      </c>
    </row>
    <row r="508" customFormat="false" ht="13.5" hidden="false" customHeight="false" outlineLevel="0" collapsed="false">
      <c r="A508" s="5" t="n">
        <v>507</v>
      </c>
      <c r="B508" s="6" t="s">
        <v>27531</v>
      </c>
      <c r="C508" s="6" t="s">
        <v>27532</v>
      </c>
      <c r="D508" s="6" t="n">
        <v>110025241</v>
      </c>
      <c r="E508" s="6" t="n">
        <v>110015573</v>
      </c>
    </row>
    <row r="509" customFormat="false" ht="13.5" hidden="false" customHeight="false" outlineLevel="0" collapsed="false">
      <c r="A509" s="5" t="n">
        <v>508</v>
      </c>
      <c r="B509" s="6" t="s">
        <v>27533</v>
      </c>
      <c r="C509" s="6" t="s">
        <v>27534</v>
      </c>
      <c r="D509" s="6" t="n">
        <v>110025242</v>
      </c>
      <c r="E509" s="6" t="n">
        <v>110015574</v>
      </c>
    </row>
    <row r="510" customFormat="false" ht="13.5" hidden="false" customHeight="false" outlineLevel="0" collapsed="false">
      <c r="A510" s="5" t="n">
        <v>509</v>
      </c>
      <c r="B510" s="6" t="s">
        <v>27535</v>
      </c>
      <c r="C510" s="6" t="s">
        <v>27536</v>
      </c>
      <c r="D510" s="6" t="n">
        <v>110025243</v>
      </c>
      <c r="E510" s="6" t="n">
        <v>110015575</v>
      </c>
    </row>
    <row r="511" customFormat="false" ht="13.5" hidden="false" customHeight="false" outlineLevel="0" collapsed="false">
      <c r="A511" s="5" t="n">
        <v>510</v>
      </c>
      <c r="B511" s="6" t="s">
        <v>27537</v>
      </c>
      <c r="C511" s="6" t="s">
        <v>27538</v>
      </c>
      <c r="D511" s="6" t="n">
        <v>110025244</v>
      </c>
      <c r="E511" s="6" t="n">
        <v>110015576</v>
      </c>
    </row>
    <row r="512" customFormat="false" ht="13.5" hidden="false" customHeight="false" outlineLevel="0" collapsed="false">
      <c r="A512" s="5" t="n">
        <v>511</v>
      </c>
      <c r="B512" s="6" t="s">
        <v>27539</v>
      </c>
      <c r="C512" s="6" t="s">
        <v>27540</v>
      </c>
      <c r="D512" s="6" t="n">
        <v>110025245</v>
      </c>
      <c r="E512" s="6" t="n">
        <v>110015577</v>
      </c>
    </row>
    <row r="513" customFormat="false" ht="13.5" hidden="false" customHeight="false" outlineLevel="0" collapsed="false">
      <c r="A513" s="5" t="n">
        <v>512</v>
      </c>
      <c r="B513" s="6" t="s">
        <v>27541</v>
      </c>
      <c r="C513" s="6" t="s">
        <v>27542</v>
      </c>
      <c r="D513" s="6" t="n">
        <v>110025246</v>
      </c>
      <c r="E513" s="6" t="n">
        <v>110015578</v>
      </c>
    </row>
    <row r="514" customFormat="false" ht="13.5" hidden="false" customHeight="false" outlineLevel="0" collapsed="false">
      <c r="A514" s="5" t="n">
        <v>513</v>
      </c>
      <c r="B514" s="6" t="s">
        <v>27543</v>
      </c>
      <c r="C514" s="6" t="s">
        <v>27544</v>
      </c>
      <c r="D514" s="6" t="n">
        <v>110025247</v>
      </c>
      <c r="E514" s="6" t="n">
        <v>110015579</v>
      </c>
    </row>
    <row r="515" customFormat="false" ht="13.5" hidden="false" customHeight="false" outlineLevel="0" collapsed="false">
      <c r="A515" s="5" t="n">
        <v>514</v>
      </c>
      <c r="B515" s="6" t="s">
        <v>27545</v>
      </c>
      <c r="C515" s="6" t="s">
        <v>27546</v>
      </c>
      <c r="D515" s="6" t="n">
        <v>110025248</v>
      </c>
      <c r="E515" s="6" t="n">
        <v>110015580</v>
      </c>
    </row>
    <row r="516" customFormat="false" ht="13.5" hidden="false" customHeight="false" outlineLevel="0" collapsed="false">
      <c r="A516" s="5" t="n">
        <v>515</v>
      </c>
      <c r="B516" s="6" t="s">
        <v>27547</v>
      </c>
      <c r="C516" s="6" t="s">
        <v>27548</v>
      </c>
      <c r="D516" s="6" t="n">
        <v>110025249</v>
      </c>
      <c r="E516" s="6" t="n">
        <v>110015581</v>
      </c>
    </row>
    <row r="517" customFormat="false" ht="13.5" hidden="false" customHeight="false" outlineLevel="0" collapsed="false">
      <c r="A517" s="5" t="n">
        <v>516</v>
      </c>
      <c r="B517" s="6" t="s">
        <v>27549</v>
      </c>
      <c r="C517" s="6" t="s">
        <v>27550</v>
      </c>
      <c r="D517" s="6" t="n">
        <v>110025250</v>
      </c>
      <c r="E517" s="6" t="n">
        <v>110015582</v>
      </c>
    </row>
    <row r="518" customFormat="false" ht="13.5" hidden="false" customHeight="false" outlineLevel="0" collapsed="false">
      <c r="A518" s="5" t="n">
        <v>517</v>
      </c>
      <c r="B518" s="6" t="s">
        <v>27551</v>
      </c>
      <c r="C518" s="6" t="s">
        <v>27552</v>
      </c>
      <c r="D518" s="6" t="n">
        <v>110025301</v>
      </c>
      <c r="E518" s="6" t="n">
        <v>110015583</v>
      </c>
    </row>
    <row r="519" customFormat="false" ht="13.5" hidden="false" customHeight="false" outlineLevel="0" collapsed="false">
      <c r="A519" s="5" t="n">
        <v>518</v>
      </c>
      <c r="B519" s="6" t="s">
        <v>27553</v>
      </c>
      <c r="C519" s="6" t="s">
        <v>27554</v>
      </c>
      <c r="D519" s="6" t="n">
        <v>110025302</v>
      </c>
      <c r="E519" s="6" t="n">
        <v>110015584</v>
      </c>
    </row>
    <row r="520" customFormat="false" ht="13.5" hidden="false" customHeight="false" outlineLevel="0" collapsed="false">
      <c r="A520" s="5" t="n">
        <v>519</v>
      </c>
      <c r="B520" s="6" t="s">
        <v>27555</v>
      </c>
      <c r="C520" s="6" t="s">
        <v>27556</v>
      </c>
      <c r="D520" s="6" t="n">
        <v>110025304</v>
      </c>
      <c r="E520" s="6" t="n">
        <v>110015585</v>
      </c>
    </row>
    <row r="521" customFormat="false" ht="13.5" hidden="false" customHeight="false" outlineLevel="0" collapsed="false">
      <c r="A521" s="5" t="n">
        <v>520</v>
      </c>
      <c r="B521" s="6" t="s">
        <v>27557</v>
      </c>
      <c r="C521" s="6" t="s">
        <v>27558</v>
      </c>
      <c r="D521" s="6" t="n">
        <v>110025305</v>
      </c>
      <c r="E521" s="6" t="n">
        <v>110015586</v>
      </c>
    </row>
    <row r="522" customFormat="false" ht="13.5" hidden="false" customHeight="false" outlineLevel="0" collapsed="false">
      <c r="A522" s="5" t="n">
        <v>521</v>
      </c>
      <c r="B522" s="6" t="s">
        <v>27559</v>
      </c>
      <c r="C522" s="6" t="s">
        <v>27560</v>
      </c>
      <c r="D522" s="6" t="n">
        <v>110025306</v>
      </c>
      <c r="E522" s="6" t="n">
        <v>110015587</v>
      </c>
    </row>
    <row r="523" customFormat="false" ht="13.5" hidden="false" customHeight="false" outlineLevel="0" collapsed="false">
      <c r="A523" s="5" t="n">
        <v>522</v>
      </c>
      <c r="B523" s="6" t="s">
        <v>27561</v>
      </c>
      <c r="C523" s="6" t="s">
        <v>27562</v>
      </c>
      <c r="D523" s="6" t="n">
        <v>110025307</v>
      </c>
      <c r="E523" s="6" t="n">
        <v>110015588</v>
      </c>
    </row>
    <row r="524" customFormat="false" ht="13.5" hidden="false" customHeight="false" outlineLevel="0" collapsed="false">
      <c r="A524" s="5" t="n">
        <v>523</v>
      </c>
      <c r="B524" s="6" t="s">
        <v>27563</v>
      </c>
      <c r="C524" s="6" t="s">
        <v>27564</v>
      </c>
      <c r="D524" s="6" t="n">
        <v>110025308</v>
      </c>
      <c r="E524" s="6" t="n">
        <v>110015589</v>
      </c>
    </row>
    <row r="525" customFormat="false" ht="13.5" hidden="false" customHeight="false" outlineLevel="0" collapsed="false">
      <c r="A525" s="5" t="n">
        <v>524</v>
      </c>
      <c r="B525" s="6" t="s">
        <v>27565</v>
      </c>
      <c r="C525" s="6" t="s">
        <v>27566</v>
      </c>
      <c r="D525" s="6" t="n">
        <v>110025309</v>
      </c>
      <c r="E525" s="6" t="n">
        <v>110015590</v>
      </c>
    </row>
    <row r="526" customFormat="false" ht="13.5" hidden="false" customHeight="false" outlineLevel="0" collapsed="false">
      <c r="A526" s="5" t="n">
        <v>525</v>
      </c>
      <c r="B526" s="6" t="s">
        <v>27567</v>
      </c>
      <c r="C526" s="6" t="s">
        <v>27568</v>
      </c>
      <c r="D526" s="6" t="n">
        <v>110025310</v>
      </c>
      <c r="E526" s="6" t="n">
        <v>110015591</v>
      </c>
    </row>
    <row r="527" customFormat="false" ht="13.5" hidden="false" customHeight="false" outlineLevel="0" collapsed="false">
      <c r="A527" s="5" t="n">
        <v>526</v>
      </c>
      <c r="B527" s="6" t="s">
        <v>27569</v>
      </c>
      <c r="C527" s="6" t="s">
        <v>27570</v>
      </c>
      <c r="D527" s="6" t="n">
        <v>110025311</v>
      </c>
      <c r="E527" s="6" t="n">
        <v>110015592</v>
      </c>
    </row>
    <row r="528" customFormat="false" ht="13.5" hidden="false" customHeight="false" outlineLevel="0" collapsed="false">
      <c r="A528" s="5" t="n">
        <v>527</v>
      </c>
      <c r="B528" s="6" t="s">
        <v>27571</v>
      </c>
      <c r="C528" s="6" t="s">
        <v>27572</v>
      </c>
      <c r="D528" s="6" t="n">
        <v>110025312</v>
      </c>
      <c r="E528" s="6" t="n">
        <v>110015593</v>
      </c>
    </row>
    <row r="529" customFormat="false" ht="13.5" hidden="false" customHeight="false" outlineLevel="0" collapsed="false">
      <c r="A529" s="5" t="n">
        <v>528</v>
      </c>
      <c r="B529" s="6" t="s">
        <v>27573</v>
      </c>
      <c r="C529" s="6" t="s">
        <v>27574</v>
      </c>
      <c r="D529" s="6" t="n">
        <v>110025313</v>
      </c>
      <c r="E529" s="6" t="n">
        <v>110015594</v>
      </c>
    </row>
    <row r="530" customFormat="false" ht="13.5" hidden="false" customHeight="false" outlineLevel="0" collapsed="false">
      <c r="A530" s="5" t="n">
        <v>529</v>
      </c>
      <c r="B530" s="6" t="s">
        <v>27575</v>
      </c>
      <c r="C530" s="6" t="s">
        <v>27576</v>
      </c>
      <c r="D530" s="6" t="n">
        <v>110025314</v>
      </c>
      <c r="E530" s="6" t="n">
        <v>110015595</v>
      </c>
    </row>
    <row r="531" customFormat="false" ht="13.5" hidden="false" customHeight="false" outlineLevel="0" collapsed="false">
      <c r="A531" s="5" t="n">
        <v>530</v>
      </c>
      <c r="B531" s="6" t="s">
        <v>27577</v>
      </c>
      <c r="C531" s="6" t="s">
        <v>27578</v>
      </c>
      <c r="D531" s="6" t="n">
        <v>110025315</v>
      </c>
      <c r="E531" s="6" t="n">
        <v>110015596</v>
      </c>
    </row>
    <row r="532" customFormat="false" ht="13.5" hidden="false" customHeight="false" outlineLevel="0" collapsed="false">
      <c r="A532" s="5" t="n">
        <v>531</v>
      </c>
      <c r="B532" s="6" t="s">
        <v>27579</v>
      </c>
      <c r="C532" s="6" t="s">
        <v>27580</v>
      </c>
      <c r="D532" s="6" t="n">
        <v>110025316</v>
      </c>
      <c r="E532" s="6" t="n">
        <v>110015597</v>
      </c>
    </row>
    <row r="533" customFormat="false" ht="13.5" hidden="false" customHeight="false" outlineLevel="0" collapsed="false">
      <c r="A533" s="5" t="n">
        <v>532</v>
      </c>
      <c r="B533" s="6" t="s">
        <v>27581</v>
      </c>
      <c r="C533" s="6" t="s">
        <v>27582</v>
      </c>
      <c r="D533" s="6" t="n">
        <v>110025317</v>
      </c>
      <c r="E533" s="6" t="n">
        <v>110015598</v>
      </c>
    </row>
    <row r="534" customFormat="false" ht="13.5" hidden="false" customHeight="false" outlineLevel="0" collapsed="false">
      <c r="A534" s="5" t="n">
        <v>533</v>
      </c>
      <c r="B534" s="6" t="s">
        <v>27583</v>
      </c>
      <c r="C534" s="6" t="s">
        <v>27584</v>
      </c>
      <c r="D534" s="6" t="n">
        <v>110025318</v>
      </c>
      <c r="E534" s="6" t="n">
        <v>110015599</v>
      </c>
    </row>
    <row r="535" customFormat="false" ht="13.5" hidden="false" customHeight="false" outlineLevel="0" collapsed="false">
      <c r="A535" s="5" t="n">
        <v>534</v>
      </c>
      <c r="B535" s="6" t="s">
        <v>27585</v>
      </c>
      <c r="C535" s="6" t="s">
        <v>27586</v>
      </c>
      <c r="D535" s="6" t="n">
        <v>110025319</v>
      </c>
      <c r="E535" s="6" t="n">
        <v>110015600</v>
      </c>
    </row>
    <row r="536" customFormat="false" ht="13.5" hidden="false" customHeight="false" outlineLevel="0" collapsed="false">
      <c r="A536" s="5" t="n">
        <v>535</v>
      </c>
      <c r="B536" s="6" t="s">
        <v>27587</v>
      </c>
      <c r="C536" s="6" t="s">
        <v>27588</v>
      </c>
      <c r="D536" s="6" t="n">
        <v>110025320</v>
      </c>
      <c r="E536" s="6" t="n">
        <v>110015601</v>
      </c>
    </row>
    <row r="537" customFormat="false" ht="13.5" hidden="false" customHeight="false" outlineLevel="0" collapsed="false">
      <c r="A537" s="5" t="n">
        <v>536</v>
      </c>
      <c r="B537" s="6" t="s">
        <v>27589</v>
      </c>
      <c r="C537" s="6" t="s">
        <v>27590</v>
      </c>
      <c r="D537" s="6" t="n">
        <v>110025322</v>
      </c>
      <c r="E537" s="6" t="n">
        <v>110015602</v>
      </c>
    </row>
    <row r="538" customFormat="false" ht="13.5" hidden="false" customHeight="false" outlineLevel="0" collapsed="false">
      <c r="A538" s="5" t="n">
        <v>537</v>
      </c>
      <c r="B538" s="6" t="s">
        <v>27591</v>
      </c>
      <c r="C538" s="6" t="s">
        <v>27592</v>
      </c>
      <c r="D538" s="6" t="n">
        <v>110025323</v>
      </c>
      <c r="E538" s="6" t="n">
        <v>110015603</v>
      </c>
    </row>
    <row r="539" customFormat="false" ht="13.5" hidden="false" customHeight="false" outlineLevel="0" collapsed="false">
      <c r="A539" s="5" t="n">
        <v>538</v>
      </c>
      <c r="B539" s="6" t="s">
        <v>27593</v>
      </c>
      <c r="C539" s="6" t="s">
        <v>27594</v>
      </c>
      <c r="D539" s="6" t="n">
        <v>110025324</v>
      </c>
      <c r="E539" s="6" t="n">
        <v>110015604</v>
      </c>
    </row>
    <row r="540" customFormat="false" ht="13.5" hidden="false" customHeight="false" outlineLevel="0" collapsed="false">
      <c r="A540" s="5" t="n">
        <v>539</v>
      </c>
      <c r="B540" s="6" t="s">
        <v>27595</v>
      </c>
      <c r="C540" s="6" t="s">
        <v>27596</v>
      </c>
      <c r="D540" s="6" t="n">
        <v>110025325</v>
      </c>
      <c r="E540" s="6" t="n">
        <v>110015605</v>
      </c>
    </row>
    <row r="541" customFormat="false" ht="13.5" hidden="false" customHeight="false" outlineLevel="0" collapsed="false">
      <c r="A541" s="5" t="n">
        <v>540</v>
      </c>
      <c r="B541" s="6" t="s">
        <v>27597</v>
      </c>
      <c r="C541" s="6" t="s">
        <v>27598</v>
      </c>
      <c r="D541" s="6" t="n">
        <v>110025326</v>
      </c>
      <c r="E541" s="6" t="n">
        <v>110015606</v>
      </c>
    </row>
    <row r="542" customFormat="false" ht="13.5" hidden="false" customHeight="false" outlineLevel="0" collapsed="false">
      <c r="A542" s="5" t="n">
        <v>541</v>
      </c>
      <c r="B542" s="6" t="s">
        <v>27599</v>
      </c>
      <c r="C542" s="6" t="s">
        <v>27600</v>
      </c>
      <c r="D542" s="6" t="n">
        <v>110025327</v>
      </c>
      <c r="E542" s="6" t="n">
        <v>110015607</v>
      </c>
    </row>
    <row r="543" customFormat="false" ht="13.5" hidden="false" customHeight="false" outlineLevel="0" collapsed="false">
      <c r="A543" s="5" t="n">
        <v>542</v>
      </c>
      <c r="B543" s="6" t="s">
        <v>27601</v>
      </c>
      <c r="C543" s="6" t="s">
        <v>27602</v>
      </c>
      <c r="D543" s="6" t="n">
        <v>110025328</v>
      </c>
      <c r="E543" s="6" t="n">
        <v>110015608</v>
      </c>
    </row>
    <row r="544" customFormat="false" ht="13.5" hidden="false" customHeight="false" outlineLevel="0" collapsed="false">
      <c r="A544" s="5" t="n">
        <v>543</v>
      </c>
      <c r="B544" s="6" t="s">
        <v>27603</v>
      </c>
      <c r="C544" s="6" t="s">
        <v>27604</v>
      </c>
      <c r="D544" s="6" t="n">
        <v>110025329</v>
      </c>
      <c r="E544" s="6" t="n">
        <v>110015609</v>
      </c>
    </row>
    <row r="545" customFormat="false" ht="13.5" hidden="false" customHeight="false" outlineLevel="0" collapsed="false">
      <c r="A545" s="5" t="n">
        <v>544</v>
      </c>
      <c r="B545" s="6" t="s">
        <v>27605</v>
      </c>
      <c r="C545" s="6" t="s">
        <v>27606</v>
      </c>
      <c r="D545" s="6" t="n">
        <v>110025330</v>
      </c>
      <c r="E545" s="6" t="n">
        <v>110015610</v>
      </c>
    </row>
    <row r="546" customFormat="false" ht="13.5" hidden="false" customHeight="false" outlineLevel="0" collapsed="false">
      <c r="A546" s="5" t="n">
        <v>545</v>
      </c>
      <c r="B546" s="6" t="s">
        <v>27607</v>
      </c>
      <c r="C546" s="6" t="s">
        <v>27608</v>
      </c>
      <c r="D546" s="6" t="n">
        <v>110025331</v>
      </c>
      <c r="E546" s="6" t="n">
        <v>110015611</v>
      </c>
    </row>
    <row r="547" customFormat="false" ht="13.5" hidden="false" customHeight="false" outlineLevel="0" collapsed="false">
      <c r="A547" s="5" t="n">
        <v>546</v>
      </c>
      <c r="B547" s="6" t="s">
        <v>27609</v>
      </c>
      <c r="C547" s="6" t="s">
        <v>27610</v>
      </c>
      <c r="D547" s="6" t="n">
        <v>110025332</v>
      </c>
      <c r="E547" s="6" t="n">
        <v>110015612</v>
      </c>
    </row>
    <row r="548" customFormat="false" ht="13.5" hidden="false" customHeight="false" outlineLevel="0" collapsed="false">
      <c r="A548" s="5" t="n">
        <v>547</v>
      </c>
      <c r="B548" s="6" t="s">
        <v>27611</v>
      </c>
      <c r="C548" s="6" t="s">
        <v>27612</v>
      </c>
      <c r="D548" s="6" t="n">
        <v>110025333</v>
      </c>
      <c r="E548" s="6" t="n">
        <v>110015613</v>
      </c>
    </row>
    <row r="549" customFormat="false" ht="13.5" hidden="false" customHeight="false" outlineLevel="0" collapsed="false">
      <c r="A549" s="5" t="n">
        <v>548</v>
      </c>
      <c r="B549" s="6" t="s">
        <v>27613</v>
      </c>
      <c r="C549" s="6" t="s">
        <v>27614</v>
      </c>
      <c r="D549" s="6" t="n">
        <v>110025335</v>
      </c>
      <c r="E549" s="6" t="n">
        <v>110015614</v>
      </c>
    </row>
    <row r="550" customFormat="false" ht="13.5" hidden="false" customHeight="false" outlineLevel="0" collapsed="false">
      <c r="A550" s="5" t="n">
        <v>549</v>
      </c>
      <c r="B550" s="6" t="s">
        <v>27615</v>
      </c>
      <c r="C550" s="6" t="s">
        <v>27616</v>
      </c>
      <c r="D550" s="6" t="n">
        <v>110025336</v>
      </c>
      <c r="E550" s="6" t="n">
        <v>110015615</v>
      </c>
    </row>
    <row r="551" customFormat="false" ht="13.5" hidden="false" customHeight="false" outlineLevel="0" collapsed="false">
      <c r="A551" s="5" t="n">
        <v>550</v>
      </c>
      <c r="B551" s="6" t="s">
        <v>27617</v>
      </c>
      <c r="C551" s="6" t="s">
        <v>27618</v>
      </c>
      <c r="D551" s="6" t="n">
        <v>110025337</v>
      </c>
      <c r="E551" s="6" t="n">
        <v>110015616</v>
      </c>
    </row>
    <row r="552" customFormat="false" ht="13.5" hidden="false" customHeight="false" outlineLevel="0" collapsed="false">
      <c r="A552" s="5" t="n">
        <v>551</v>
      </c>
      <c r="B552" s="6" t="s">
        <v>27619</v>
      </c>
      <c r="C552" s="6" t="s">
        <v>27620</v>
      </c>
      <c r="D552" s="6" t="n">
        <v>110025338</v>
      </c>
      <c r="E552" s="6" t="n">
        <v>110015617</v>
      </c>
    </row>
    <row r="553" customFormat="false" ht="13.5" hidden="false" customHeight="false" outlineLevel="0" collapsed="false">
      <c r="A553" s="5" t="n">
        <v>552</v>
      </c>
      <c r="B553" s="6" t="s">
        <v>27621</v>
      </c>
      <c r="C553" s="6" t="s">
        <v>27622</v>
      </c>
      <c r="D553" s="6" t="n">
        <v>110025339</v>
      </c>
      <c r="E553" s="6" t="n">
        <v>110015618</v>
      </c>
    </row>
    <row r="554" customFormat="false" ht="13.5" hidden="false" customHeight="false" outlineLevel="0" collapsed="false">
      <c r="A554" s="5" t="n">
        <v>553</v>
      </c>
      <c r="B554" s="6" t="s">
        <v>27623</v>
      </c>
      <c r="C554" s="6" t="s">
        <v>27624</v>
      </c>
      <c r="D554" s="6" t="n">
        <v>110025340</v>
      </c>
      <c r="E554" s="6" t="n">
        <v>110015619</v>
      </c>
    </row>
    <row r="555" customFormat="false" ht="13.5" hidden="false" customHeight="false" outlineLevel="0" collapsed="false">
      <c r="A555" s="5" t="n">
        <v>554</v>
      </c>
      <c r="B555" s="6" t="s">
        <v>27625</v>
      </c>
      <c r="C555" s="6" t="s">
        <v>27626</v>
      </c>
      <c r="D555" s="6" t="n">
        <v>110025341</v>
      </c>
      <c r="E555" s="6" t="n">
        <v>110015620</v>
      </c>
    </row>
    <row r="556" customFormat="false" ht="13.5" hidden="false" customHeight="false" outlineLevel="0" collapsed="false">
      <c r="A556" s="5" t="n">
        <v>555</v>
      </c>
      <c r="B556" s="6" t="s">
        <v>27627</v>
      </c>
      <c r="C556" s="6" t="s">
        <v>27628</v>
      </c>
      <c r="D556" s="6" t="n">
        <v>110025342</v>
      </c>
      <c r="E556" s="6" t="n">
        <v>110015621</v>
      </c>
    </row>
    <row r="557" customFormat="false" ht="13.5" hidden="false" customHeight="false" outlineLevel="0" collapsed="false">
      <c r="A557" s="5" t="n">
        <v>556</v>
      </c>
      <c r="B557" s="6" t="s">
        <v>27629</v>
      </c>
      <c r="C557" s="6" t="s">
        <v>27630</v>
      </c>
      <c r="D557" s="6" t="n">
        <v>110025343</v>
      </c>
      <c r="E557" s="6" t="n">
        <v>110015622</v>
      </c>
    </row>
    <row r="558" customFormat="false" ht="13.5" hidden="false" customHeight="false" outlineLevel="0" collapsed="false">
      <c r="A558" s="5" t="n">
        <v>557</v>
      </c>
      <c r="B558" s="6" t="s">
        <v>27631</v>
      </c>
      <c r="C558" s="6" t="s">
        <v>27632</v>
      </c>
      <c r="D558" s="6" t="n">
        <v>110025344</v>
      </c>
      <c r="E558" s="6" t="n">
        <v>110015623</v>
      </c>
    </row>
    <row r="559" customFormat="false" ht="13.5" hidden="false" customHeight="false" outlineLevel="0" collapsed="false">
      <c r="A559" s="5" t="n">
        <v>558</v>
      </c>
      <c r="B559" s="6" t="s">
        <v>27633</v>
      </c>
      <c r="C559" s="6" t="s">
        <v>27634</v>
      </c>
      <c r="D559" s="6" t="n">
        <v>110025345</v>
      </c>
      <c r="E559" s="6" t="n">
        <v>110015624</v>
      </c>
    </row>
    <row r="560" customFormat="false" ht="13.5" hidden="false" customHeight="false" outlineLevel="0" collapsed="false">
      <c r="A560" s="5" t="n">
        <v>559</v>
      </c>
      <c r="B560" s="6" t="s">
        <v>27635</v>
      </c>
      <c r="C560" s="6" t="s">
        <v>27636</v>
      </c>
      <c r="D560" s="6" t="n">
        <v>110025346</v>
      </c>
      <c r="E560" s="6" t="n">
        <v>110015625</v>
      </c>
    </row>
    <row r="561" customFormat="false" ht="13.5" hidden="false" customHeight="false" outlineLevel="0" collapsed="false">
      <c r="A561" s="5" t="n">
        <v>560</v>
      </c>
      <c r="B561" s="6" t="s">
        <v>27637</v>
      </c>
      <c r="C561" s="6" t="s">
        <v>27638</v>
      </c>
      <c r="D561" s="6" t="n">
        <v>110025347</v>
      </c>
      <c r="E561" s="6" t="n">
        <v>110015626</v>
      </c>
    </row>
    <row r="562" customFormat="false" ht="13.5" hidden="false" customHeight="false" outlineLevel="0" collapsed="false">
      <c r="A562" s="5" t="n">
        <v>561</v>
      </c>
      <c r="B562" s="6" t="s">
        <v>27639</v>
      </c>
      <c r="C562" s="6" t="s">
        <v>27640</v>
      </c>
      <c r="D562" s="6" t="n">
        <v>110025348</v>
      </c>
      <c r="E562" s="6" t="n">
        <v>110015627</v>
      </c>
    </row>
    <row r="563" customFormat="false" ht="13.5" hidden="false" customHeight="false" outlineLevel="0" collapsed="false">
      <c r="A563" s="5" t="n">
        <v>562</v>
      </c>
      <c r="B563" s="6" t="s">
        <v>27641</v>
      </c>
      <c r="C563" s="6" t="s">
        <v>27642</v>
      </c>
      <c r="D563" s="6" t="n">
        <v>110025349</v>
      </c>
      <c r="E563" s="6" t="n">
        <v>110015628</v>
      </c>
    </row>
    <row r="564" customFormat="false" ht="13.5" hidden="false" customHeight="false" outlineLevel="0" collapsed="false">
      <c r="A564" s="5" t="n">
        <v>563</v>
      </c>
      <c r="B564" s="6" t="s">
        <v>27643</v>
      </c>
      <c r="C564" s="6" t="s">
        <v>27644</v>
      </c>
      <c r="D564" s="6" t="n">
        <v>110025351</v>
      </c>
      <c r="E564" s="6" t="n">
        <v>110015629</v>
      </c>
    </row>
    <row r="565" customFormat="false" ht="13.5" hidden="false" customHeight="false" outlineLevel="0" collapsed="false">
      <c r="A565" s="5" t="n">
        <v>564</v>
      </c>
      <c r="B565" s="6" t="s">
        <v>27645</v>
      </c>
      <c r="C565" s="6" t="s">
        <v>27646</v>
      </c>
      <c r="D565" s="6" t="n">
        <v>110025353</v>
      </c>
      <c r="E565" s="6" t="n">
        <v>110015630</v>
      </c>
    </row>
    <row r="566" customFormat="false" ht="13.5" hidden="false" customHeight="false" outlineLevel="0" collapsed="false">
      <c r="A566" s="5" t="n">
        <v>565</v>
      </c>
      <c r="B566" s="6" t="s">
        <v>27647</v>
      </c>
      <c r="C566" s="6" t="s">
        <v>27648</v>
      </c>
      <c r="D566" s="6" t="n">
        <v>110025354</v>
      </c>
      <c r="E566" s="6" t="n">
        <v>110015631</v>
      </c>
    </row>
    <row r="567" customFormat="false" ht="13.5" hidden="false" customHeight="false" outlineLevel="0" collapsed="false">
      <c r="A567" s="5" t="n">
        <v>566</v>
      </c>
      <c r="B567" s="6" t="s">
        <v>27649</v>
      </c>
      <c r="C567" s="6" t="s">
        <v>27650</v>
      </c>
      <c r="D567" s="6" t="n">
        <v>110025355</v>
      </c>
      <c r="E567" s="6" t="n">
        <v>110015632</v>
      </c>
    </row>
    <row r="568" customFormat="false" ht="13.5" hidden="false" customHeight="false" outlineLevel="0" collapsed="false">
      <c r="A568" s="5" t="n">
        <v>567</v>
      </c>
      <c r="B568" s="6" t="s">
        <v>27651</v>
      </c>
      <c r="C568" s="6" t="s">
        <v>27652</v>
      </c>
      <c r="D568" s="6" t="n">
        <v>110025356</v>
      </c>
      <c r="E568" s="6" t="n">
        <v>110015633</v>
      </c>
    </row>
    <row r="569" customFormat="false" ht="13.5" hidden="false" customHeight="false" outlineLevel="0" collapsed="false">
      <c r="A569" s="5" t="n">
        <v>568</v>
      </c>
      <c r="B569" s="6" t="s">
        <v>27653</v>
      </c>
      <c r="C569" s="6" t="s">
        <v>27654</v>
      </c>
      <c r="D569" s="6" t="n">
        <v>110025357</v>
      </c>
      <c r="E569" s="6" t="n">
        <v>110015634</v>
      </c>
    </row>
    <row r="570" customFormat="false" ht="13.5" hidden="false" customHeight="false" outlineLevel="0" collapsed="false">
      <c r="A570" s="5" t="n">
        <v>569</v>
      </c>
      <c r="B570" s="6" t="s">
        <v>27655</v>
      </c>
      <c r="C570" s="6" t="s">
        <v>27656</v>
      </c>
      <c r="D570" s="6" t="n">
        <v>110025358</v>
      </c>
      <c r="E570" s="6" t="n">
        <v>110015635</v>
      </c>
    </row>
    <row r="571" customFormat="false" ht="13.5" hidden="false" customHeight="false" outlineLevel="0" collapsed="false">
      <c r="A571" s="5" t="n">
        <v>570</v>
      </c>
      <c r="B571" s="6" t="s">
        <v>27657</v>
      </c>
      <c r="C571" s="6" t="s">
        <v>27658</v>
      </c>
      <c r="D571" s="6" t="n">
        <v>110025359</v>
      </c>
      <c r="E571" s="6" t="n">
        <v>110015636</v>
      </c>
    </row>
    <row r="572" customFormat="false" ht="13.5" hidden="false" customHeight="false" outlineLevel="0" collapsed="false">
      <c r="A572" s="5" t="n">
        <v>571</v>
      </c>
      <c r="B572" s="6" t="s">
        <v>27659</v>
      </c>
      <c r="C572" s="6" t="s">
        <v>27660</v>
      </c>
      <c r="D572" s="6" t="n">
        <v>110025360</v>
      </c>
      <c r="E572" s="6" t="n">
        <v>110015637</v>
      </c>
    </row>
    <row r="573" customFormat="false" ht="13.5" hidden="false" customHeight="false" outlineLevel="0" collapsed="false">
      <c r="A573" s="5" t="n">
        <v>572</v>
      </c>
      <c r="B573" s="6" t="s">
        <v>27661</v>
      </c>
      <c r="C573" s="6" t="s">
        <v>27662</v>
      </c>
      <c r="D573" s="6" t="n">
        <v>110025361</v>
      </c>
      <c r="E573" s="6" t="n">
        <v>110015638</v>
      </c>
    </row>
    <row r="574" customFormat="false" ht="13.5" hidden="false" customHeight="false" outlineLevel="0" collapsed="false">
      <c r="A574" s="5" t="n">
        <v>573</v>
      </c>
      <c r="B574" s="6" t="s">
        <v>27663</v>
      </c>
      <c r="C574" s="6" t="s">
        <v>27664</v>
      </c>
      <c r="D574" s="6" t="n">
        <v>110025362</v>
      </c>
      <c r="E574" s="6" t="n">
        <v>110015639</v>
      </c>
    </row>
    <row r="575" customFormat="false" ht="13.5" hidden="false" customHeight="false" outlineLevel="0" collapsed="false">
      <c r="A575" s="5" t="n">
        <v>574</v>
      </c>
      <c r="B575" s="6" t="s">
        <v>27665</v>
      </c>
      <c r="C575" s="6" t="s">
        <v>27666</v>
      </c>
      <c r="D575" s="6" t="n">
        <v>110025363</v>
      </c>
      <c r="E575" s="6" t="n">
        <v>110015640</v>
      </c>
    </row>
    <row r="576" customFormat="false" ht="13.5" hidden="false" customHeight="false" outlineLevel="0" collapsed="false">
      <c r="A576" s="5" t="n">
        <v>575</v>
      </c>
      <c r="B576" s="6" t="s">
        <v>27667</v>
      </c>
      <c r="C576" s="6" t="s">
        <v>27668</v>
      </c>
      <c r="D576" s="6" t="n">
        <v>110025364</v>
      </c>
      <c r="E576" s="6" t="n">
        <v>110015641</v>
      </c>
    </row>
    <row r="577" customFormat="false" ht="13.5" hidden="false" customHeight="false" outlineLevel="0" collapsed="false">
      <c r="A577" s="5" t="n">
        <v>576</v>
      </c>
      <c r="B577" s="6" t="s">
        <v>27669</v>
      </c>
      <c r="C577" s="6" t="s">
        <v>27670</v>
      </c>
      <c r="D577" s="6" t="n">
        <v>110025365</v>
      </c>
      <c r="E577" s="6" t="n">
        <v>110015642</v>
      </c>
    </row>
    <row r="578" customFormat="false" ht="13.5" hidden="false" customHeight="false" outlineLevel="0" collapsed="false">
      <c r="A578" s="5" t="n">
        <v>577</v>
      </c>
      <c r="B578" s="6" t="s">
        <v>27671</v>
      </c>
      <c r="C578" s="6" t="s">
        <v>27672</v>
      </c>
      <c r="D578" s="6" t="n">
        <v>121025102</v>
      </c>
      <c r="E578" s="6" t="n">
        <v>121015105</v>
      </c>
    </row>
    <row r="579" customFormat="false" ht="13.5" hidden="false" customHeight="false" outlineLevel="0" collapsed="false">
      <c r="A579" s="5" t="n">
        <v>578</v>
      </c>
      <c r="B579" s="6" t="s">
        <v>27673</v>
      </c>
      <c r="C579" s="6" t="s">
        <v>27674</v>
      </c>
      <c r="D579" s="6" t="n">
        <v>121025103</v>
      </c>
      <c r="E579" s="6" t="n">
        <v>121015106</v>
      </c>
    </row>
    <row r="580" customFormat="false" ht="13.5" hidden="false" customHeight="false" outlineLevel="0" collapsed="false">
      <c r="A580" s="5" t="n">
        <v>579</v>
      </c>
      <c r="B580" s="6" t="s">
        <v>27675</v>
      </c>
      <c r="C580" s="6" t="s">
        <v>27676</v>
      </c>
      <c r="D580" s="6" t="n">
        <v>121025104</v>
      </c>
      <c r="E580" s="6" t="n">
        <v>122015009</v>
      </c>
    </row>
    <row r="581" customFormat="false" ht="13.5" hidden="false" customHeight="false" outlineLevel="0" collapsed="false">
      <c r="A581" s="5" t="n">
        <v>580</v>
      </c>
      <c r="B581" s="6" t="s">
        <v>27677</v>
      </c>
      <c r="C581" s="6" t="s">
        <v>27678</v>
      </c>
      <c r="D581" s="6" t="n">
        <v>121025204</v>
      </c>
      <c r="E581" s="6" t="n">
        <v>122015011</v>
      </c>
    </row>
    <row r="582" customFormat="false" ht="13.5" hidden="false" customHeight="false" outlineLevel="0" collapsed="false">
      <c r="A582" s="5" t="n">
        <v>581</v>
      </c>
      <c r="B582" s="6" t="s">
        <v>27679</v>
      </c>
      <c r="C582" s="6" t="s">
        <v>27680</v>
      </c>
      <c r="D582" s="6" t="n">
        <v>121025205</v>
      </c>
      <c r="E582" s="6" t="n">
        <v>121015464</v>
      </c>
    </row>
    <row r="583" customFormat="false" ht="13.5" hidden="false" customHeight="false" outlineLevel="0" collapsed="false">
      <c r="A583" s="5" t="n">
        <v>582</v>
      </c>
      <c r="B583" s="6" t="s">
        <v>27681</v>
      </c>
      <c r="C583" s="6" t="s">
        <v>27682</v>
      </c>
      <c r="D583" s="6" t="n">
        <v>121025302</v>
      </c>
      <c r="E583" s="6" t="n">
        <v>121015462</v>
      </c>
    </row>
    <row r="584" customFormat="false" ht="13.5" hidden="false" customHeight="false" outlineLevel="0" collapsed="false">
      <c r="A584" s="5" t="n">
        <v>583</v>
      </c>
      <c r="B584" s="6" t="s">
        <v>27683</v>
      </c>
      <c r="C584" s="6" t="s">
        <v>27684</v>
      </c>
      <c r="D584" s="6" t="n">
        <v>121025402</v>
      </c>
      <c r="E584" s="6" t="n">
        <v>121015463</v>
      </c>
    </row>
    <row r="585" customFormat="false" ht="13.5" hidden="false" customHeight="false" outlineLevel="0" collapsed="false">
      <c r="A585" s="5" t="n">
        <v>584</v>
      </c>
      <c r="B585" s="6" t="s">
        <v>27685</v>
      </c>
      <c r="C585" s="6" t="s">
        <v>27686</v>
      </c>
      <c r="D585" s="6" t="n">
        <v>121025452</v>
      </c>
      <c r="E585" s="6" t="n">
        <v>121015460</v>
      </c>
    </row>
    <row r="586" customFormat="false" ht="13.5" hidden="false" customHeight="false" outlineLevel="0" collapsed="false">
      <c r="A586" s="5" t="n">
        <v>585</v>
      </c>
      <c r="B586" s="6" t="s">
        <v>27687</v>
      </c>
      <c r="C586" s="6" t="s">
        <v>27688</v>
      </c>
      <c r="D586" s="6" t="n">
        <v>121025453</v>
      </c>
      <c r="E586" s="6" t="n">
        <v>121015457</v>
      </c>
    </row>
    <row r="587" customFormat="false" ht="13.5" hidden="false" customHeight="false" outlineLevel="0" collapsed="false">
      <c r="A587" s="5" t="n">
        <v>586</v>
      </c>
      <c r="B587" s="6" t="s">
        <v>27689</v>
      </c>
      <c r="C587" s="6" t="s">
        <v>27690</v>
      </c>
      <c r="D587" s="6" t="n">
        <v>121025454</v>
      </c>
      <c r="E587" s="6" t="n">
        <v>121015458</v>
      </c>
    </row>
    <row r="588" customFormat="false" ht="13.5" hidden="false" customHeight="false" outlineLevel="0" collapsed="false">
      <c r="A588" s="5" t="n">
        <v>587</v>
      </c>
      <c r="B588" s="6" t="s">
        <v>27691</v>
      </c>
      <c r="C588" s="6" t="s">
        <v>27692</v>
      </c>
      <c r="D588" s="6" t="n">
        <v>121025455</v>
      </c>
      <c r="E588" s="6" t="n">
        <v>121015459</v>
      </c>
    </row>
    <row r="589" customFormat="false" ht="13.5" hidden="false" customHeight="false" outlineLevel="0" collapsed="false">
      <c r="A589" s="5" t="n">
        <v>588</v>
      </c>
      <c r="B589" s="6" t="s">
        <v>27693</v>
      </c>
      <c r="C589" s="6" t="s">
        <v>27694</v>
      </c>
      <c r="D589" s="6" t="n">
        <v>121025456</v>
      </c>
      <c r="E589" s="6" t="n">
        <v>121015461</v>
      </c>
    </row>
    <row r="590" customFormat="false" ht="13.5" hidden="false" customHeight="false" outlineLevel="0" collapsed="false">
      <c r="A590" s="5" t="n">
        <v>589</v>
      </c>
      <c r="B590" s="6" t="s">
        <v>27695</v>
      </c>
      <c r="C590" s="6" t="s">
        <v>27696</v>
      </c>
      <c r="D590" s="6" t="n">
        <v>121025502</v>
      </c>
      <c r="E590" s="6" t="n">
        <v>121015466</v>
      </c>
    </row>
    <row r="591" customFormat="false" ht="13.5" hidden="false" customHeight="false" outlineLevel="0" collapsed="false">
      <c r="A591" s="5" t="n">
        <v>590</v>
      </c>
      <c r="B591" s="6" t="s">
        <v>27697</v>
      </c>
      <c r="C591" s="6" t="s">
        <v>27698</v>
      </c>
      <c r="D591" s="6" t="n">
        <v>121025503</v>
      </c>
      <c r="E591" s="6" t="n">
        <v>121015465</v>
      </c>
    </row>
    <row r="592" customFormat="false" ht="13.5" hidden="false" customHeight="false" outlineLevel="0" collapsed="false">
      <c r="A592" s="5" t="n">
        <v>591</v>
      </c>
      <c r="B592" s="6" t="s">
        <v>27699</v>
      </c>
      <c r="C592" s="6" t="s">
        <v>27700</v>
      </c>
      <c r="D592" s="6" t="n">
        <v>122025002</v>
      </c>
      <c r="E592" s="6" t="n">
        <v>122015005</v>
      </c>
    </row>
    <row r="593" customFormat="false" ht="13.5" hidden="false" customHeight="false" outlineLevel="0" collapsed="false">
      <c r="A593" s="5" t="n">
        <v>592</v>
      </c>
      <c r="B593" s="6" t="s">
        <v>27701</v>
      </c>
      <c r="C593" s="6" t="s">
        <v>27702</v>
      </c>
      <c r="D593" s="6" t="n">
        <v>122025003</v>
      </c>
      <c r="E593" s="6" t="n">
        <v>122015002</v>
      </c>
    </row>
    <row r="594" customFormat="false" ht="13.5" hidden="false" customHeight="false" outlineLevel="0" collapsed="false">
      <c r="A594" s="5" t="n">
        <v>593</v>
      </c>
      <c r="B594" s="6" t="s">
        <v>27703</v>
      </c>
      <c r="C594" s="6" t="s">
        <v>27704</v>
      </c>
      <c r="D594" s="6" t="n">
        <v>122025004</v>
      </c>
      <c r="E594" s="6" t="n">
        <v>122015003</v>
      </c>
    </row>
    <row r="595" customFormat="false" ht="13.5" hidden="false" customHeight="false" outlineLevel="0" collapsed="false">
      <c r="A595" s="5" t="n">
        <v>594</v>
      </c>
      <c r="B595" s="6" t="s">
        <v>27705</v>
      </c>
      <c r="C595" s="6" t="s">
        <v>27706</v>
      </c>
      <c r="D595" s="6" t="n">
        <v>122025005</v>
      </c>
      <c r="E595" s="6" t="n">
        <v>122015004</v>
      </c>
    </row>
    <row r="596" customFormat="false" ht="13.5" hidden="false" customHeight="false" outlineLevel="0" collapsed="false">
      <c r="A596" s="5" t="n">
        <v>595</v>
      </c>
      <c r="B596" s="6" t="s">
        <v>27707</v>
      </c>
      <c r="C596" s="6" t="s">
        <v>27708</v>
      </c>
      <c r="D596" s="6" t="n">
        <v>122025102</v>
      </c>
      <c r="E596" s="6" t="n">
        <v>122015010</v>
      </c>
    </row>
    <row r="597" customFormat="false" ht="13.5" hidden="false" customHeight="false" outlineLevel="0" collapsed="false">
      <c r="A597" s="5" t="n">
        <v>596</v>
      </c>
      <c r="B597" s="6" t="s">
        <v>27709</v>
      </c>
      <c r="C597" s="6" t="s">
        <v>27710</v>
      </c>
      <c r="D597" s="6" t="n">
        <v>122025202</v>
      </c>
      <c r="E597" s="6" t="n">
        <v>122015007</v>
      </c>
    </row>
    <row r="598" customFormat="false" ht="13.5" hidden="false" customHeight="false" outlineLevel="0" collapsed="false">
      <c r="A598" s="5" t="n">
        <v>597</v>
      </c>
      <c r="B598" s="6" t="s">
        <v>27711</v>
      </c>
      <c r="C598" s="6" t="s">
        <v>27712</v>
      </c>
      <c r="D598" s="6" t="n">
        <v>122025304</v>
      </c>
      <c r="E598" s="6" t="n">
        <v>122015008</v>
      </c>
    </row>
    <row r="599" customFormat="false" ht="13.5" hidden="false" customHeight="false" outlineLevel="0" collapsed="false">
      <c r="A599" s="5" t="n">
        <v>598</v>
      </c>
      <c r="B599" s="6" t="s">
        <v>27713</v>
      </c>
      <c r="C599" s="6" t="s">
        <v>27714</v>
      </c>
      <c r="D599" s="6" t="n">
        <v>122025305</v>
      </c>
      <c r="E599" s="6" t="n">
        <v>122015006</v>
      </c>
    </row>
    <row r="600" customFormat="false" ht="13.5" hidden="false" customHeight="false" outlineLevel="0" collapsed="false">
      <c r="A600" s="5" t="n">
        <v>599</v>
      </c>
      <c r="B600" s="6" t="s">
        <v>27715</v>
      </c>
      <c r="C600" s="6" t="s">
        <v>27716</v>
      </c>
      <c r="D600" s="6" t="n">
        <v>123025002</v>
      </c>
      <c r="E600" s="6" t="n">
        <v>123015009</v>
      </c>
    </row>
    <row r="601" customFormat="false" ht="13.5" hidden="false" customHeight="false" outlineLevel="0" collapsed="false">
      <c r="A601" s="5" t="n">
        <v>600</v>
      </c>
      <c r="B601" s="6" t="s">
        <v>27717</v>
      </c>
      <c r="C601" s="6" t="s">
        <v>27718</v>
      </c>
      <c r="D601" s="6" t="n">
        <v>123025003</v>
      </c>
      <c r="E601" s="6" t="n">
        <v>123015010</v>
      </c>
    </row>
    <row r="602" customFormat="false" ht="13.5" hidden="false" customHeight="false" outlineLevel="0" collapsed="false">
      <c r="A602" s="5" t="n">
        <v>601</v>
      </c>
      <c r="B602" s="6" t="s">
        <v>27719</v>
      </c>
      <c r="C602" s="6" t="s">
        <v>27720</v>
      </c>
      <c r="D602" s="6" t="n">
        <v>123025052</v>
      </c>
      <c r="E602" s="6" t="n">
        <v>123015054</v>
      </c>
    </row>
    <row r="603" customFormat="false" ht="13.5" hidden="false" customHeight="false" outlineLevel="0" collapsed="false">
      <c r="A603" s="5" t="n">
        <v>602</v>
      </c>
      <c r="B603" s="6" t="s">
        <v>27721</v>
      </c>
      <c r="C603" s="6" t="s">
        <v>27722</v>
      </c>
      <c r="D603" s="6" t="n">
        <v>123025202</v>
      </c>
      <c r="E603" s="6" t="n">
        <v>123015202</v>
      </c>
    </row>
    <row r="604" customFormat="false" ht="13.5" hidden="false" customHeight="false" outlineLevel="0" collapsed="false">
      <c r="A604" s="5" t="n">
        <v>603</v>
      </c>
      <c r="B604" s="6" t="s">
        <v>27723</v>
      </c>
      <c r="C604" s="6" t="s">
        <v>27724</v>
      </c>
      <c r="D604" s="6" t="n">
        <v>124025002</v>
      </c>
      <c r="E604" s="6" t="n">
        <v>124015010</v>
      </c>
    </row>
    <row r="605" customFormat="false" ht="13.5" hidden="false" customHeight="false" outlineLevel="0" collapsed="false">
      <c r="A605" s="5" t="n">
        <v>604</v>
      </c>
      <c r="B605" s="6" t="s">
        <v>27725</v>
      </c>
      <c r="C605" s="6" t="s">
        <v>27726</v>
      </c>
      <c r="D605" s="6" t="n">
        <v>124025003</v>
      </c>
      <c r="E605" s="6" t="n">
        <v>124015011</v>
      </c>
    </row>
    <row r="606" customFormat="false" ht="13.5" hidden="false" customHeight="false" outlineLevel="0" collapsed="false">
      <c r="A606" s="5" t="n">
        <v>605</v>
      </c>
      <c r="B606" s="6" t="s">
        <v>27727</v>
      </c>
      <c r="C606" s="6" t="s">
        <v>27728</v>
      </c>
      <c r="D606" s="6" t="n">
        <v>124025004</v>
      </c>
      <c r="E606" s="6" t="n">
        <v>124015012</v>
      </c>
    </row>
    <row r="607" customFormat="false" ht="13.5" hidden="false" customHeight="false" outlineLevel="0" collapsed="false">
      <c r="A607" s="5" t="n">
        <v>606</v>
      </c>
      <c r="B607" s="6" t="s">
        <v>27729</v>
      </c>
      <c r="C607" s="6" t="s">
        <v>27730</v>
      </c>
      <c r="D607" s="6" t="n">
        <v>124025005</v>
      </c>
      <c r="E607" s="6" t="n">
        <v>124015013</v>
      </c>
    </row>
    <row r="608" customFormat="false" ht="13.5" hidden="false" customHeight="false" outlineLevel="0" collapsed="false">
      <c r="A608" s="5" t="n">
        <v>607</v>
      </c>
      <c r="B608" s="6" t="s">
        <v>27731</v>
      </c>
      <c r="C608" s="6" t="s">
        <v>27732</v>
      </c>
      <c r="D608" s="6" t="n">
        <v>124025151</v>
      </c>
      <c r="E608" s="6" t="n">
        <v>124015052</v>
      </c>
    </row>
    <row r="609" customFormat="false" ht="13.5" hidden="false" customHeight="false" outlineLevel="0" collapsed="false">
      <c r="A609" s="5" t="n">
        <v>608</v>
      </c>
      <c r="B609" s="6" t="s">
        <v>27733</v>
      </c>
      <c r="C609" s="6" t="s">
        <v>27734</v>
      </c>
      <c r="D609" s="6" t="n">
        <v>125025002</v>
      </c>
      <c r="E609" s="6" t="n">
        <v>125015006</v>
      </c>
    </row>
    <row r="610" customFormat="false" ht="13.5" hidden="false" customHeight="false" outlineLevel="0" collapsed="false">
      <c r="A610" s="5" t="n">
        <v>609</v>
      </c>
      <c r="B610" s="6" t="s">
        <v>27735</v>
      </c>
      <c r="C610" s="6" t="s">
        <v>27736</v>
      </c>
      <c r="D610" s="6" t="n">
        <v>125025005</v>
      </c>
      <c r="E610" s="6" t="n">
        <v>125015062</v>
      </c>
    </row>
    <row r="611" customFormat="false" ht="13.5" hidden="false" customHeight="false" outlineLevel="0" collapsed="false">
      <c r="A611" s="5" t="n">
        <v>610</v>
      </c>
      <c r="B611" s="6" t="s">
        <v>27737</v>
      </c>
      <c r="C611" s="6" t="s">
        <v>27738</v>
      </c>
      <c r="D611" s="6" t="n">
        <v>125025053</v>
      </c>
      <c r="E611" s="6" t="n">
        <v>125015061</v>
      </c>
    </row>
    <row r="612" customFormat="false" ht="13.5" hidden="false" customHeight="false" outlineLevel="0" collapsed="false">
      <c r="A612" s="5" t="n">
        <v>611</v>
      </c>
      <c r="B612" s="6" t="s">
        <v>27739</v>
      </c>
      <c r="C612" s="6" t="s">
        <v>27740</v>
      </c>
      <c r="D612" s="6" t="n">
        <v>125025054</v>
      </c>
      <c r="E612" s="6" t="n">
        <v>125015059</v>
      </c>
    </row>
    <row r="613" customFormat="false" ht="13.5" hidden="false" customHeight="false" outlineLevel="0" collapsed="false">
      <c r="A613" s="5" t="n">
        <v>612</v>
      </c>
      <c r="B613" s="6" t="s">
        <v>27741</v>
      </c>
      <c r="C613" s="6" t="s">
        <v>27742</v>
      </c>
      <c r="D613" s="6" t="n">
        <v>125025055</v>
      </c>
      <c r="E613" s="6" t="n">
        <v>125015060</v>
      </c>
    </row>
    <row r="614" customFormat="false" ht="13.5" hidden="false" customHeight="false" outlineLevel="0" collapsed="false">
      <c r="A614" s="5" t="n">
        <v>613</v>
      </c>
      <c r="B614" s="6" t="s">
        <v>27743</v>
      </c>
      <c r="C614" s="6" t="s">
        <v>27744</v>
      </c>
      <c r="D614" s="6" t="n">
        <v>125025103</v>
      </c>
      <c r="E614" s="6" t="n">
        <v>125015103</v>
      </c>
    </row>
    <row r="615" customFormat="false" ht="13.5" hidden="false" customHeight="false" outlineLevel="0" collapsed="false">
      <c r="A615" s="5" t="n">
        <v>614</v>
      </c>
      <c r="B615" s="6" t="s">
        <v>27745</v>
      </c>
      <c r="C615" s="6" t="s">
        <v>27746</v>
      </c>
      <c r="D615" s="6" t="n">
        <v>125025152</v>
      </c>
      <c r="E615" s="6" t="n">
        <v>125015154</v>
      </c>
    </row>
    <row r="616" customFormat="false" ht="13.5" hidden="false" customHeight="false" outlineLevel="0" collapsed="false">
      <c r="A616" s="5" t="n">
        <v>615</v>
      </c>
      <c r="B616" s="6" t="s">
        <v>27747</v>
      </c>
      <c r="C616" s="6" t="s">
        <v>27748</v>
      </c>
      <c r="D616" s="6" t="n">
        <v>125025202</v>
      </c>
      <c r="E616" s="6" t="n">
        <v>125015204</v>
      </c>
    </row>
    <row r="617" customFormat="false" ht="13.5" hidden="false" customHeight="false" outlineLevel="0" collapsed="false">
      <c r="A617" s="5" t="n">
        <v>616</v>
      </c>
      <c r="B617" s="6" t="s">
        <v>27749</v>
      </c>
      <c r="C617" s="6" t="s">
        <v>27750</v>
      </c>
      <c r="D617" s="6" t="n">
        <v>125025302</v>
      </c>
      <c r="E617" s="6" t="n">
        <v>125015303</v>
      </c>
    </row>
    <row r="618" customFormat="false" ht="13.5" hidden="false" customHeight="false" outlineLevel="0" collapsed="false">
      <c r="A618" s="5" t="n">
        <v>617</v>
      </c>
      <c r="B618" s="6" t="s">
        <v>27751</v>
      </c>
      <c r="C618" s="6" t="s">
        <v>27752</v>
      </c>
      <c r="D618" s="6" t="n">
        <v>125025453</v>
      </c>
      <c r="E618" s="6" t="n">
        <v>125015453</v>
      </c>
    </row>
    <row r="619" customFormat="false" ht="13.5" hidden="false" customHeight="false" outlineLevel="0" collapsed="false">
      <c r="A619" s="5" t="n">
        <v>618</v>
      </c>
      <c r="B619" s="6" t="s">
        <v>27753</v>
      </c>
      <c r="C619" s="6" t="s">
        <v>27754</v>
      </c>
      <c r="D619" s="6" t="n">
        <v>126025002</v>
      </c>
      <c r="E619" s="6" t="n">
        <v>126015006</v>
      </c>
    </row>
    <row r="620" customFormat="false" ht="13.5" hidden="false" customHeight="false" outlineLevel="0" collapsed="false">
      <c r="A620" s="5" t="n">
        <v>619</v>
      </c>
      <c r="B620" s="6" t="s">
        <v>27755</v>
      </c>
      <c r="C620" s="6" t="s">
        <v>27756</v>
      </c>
      <c r="D620" s="6" t="n">
        <v>126025052</v>
      </c>
      <c r="E620" s="6" t="n">
        <v>126015053</v>
      </c>
    </row>
    <row r="621" customFormat="false" ht="13.5" hidden="false" customHeight="false" outlineLevel="0" collapsed="false">
      <c r="A621" s="5" t="n">
        <v>620</v>
      </c>
      <c r="B621" s="6" t="s">
        <v>27757</v>
      </c>
      <c r="C621" s="6" t="s">
        <v>27758</v>
      </c>
      <c r="D621" s="6" t="n">
        <v>126025102</v>
      </c>
      <c r="E621" s="6" t="n">
        <v>126015103</v>
      </c>
    </row>
    <row r="622" customFormat="false" ht="13.5" hidden="false" customHeight="false" outlineLevel="0" collapsed="false">
      <c r="A622" s="5" t="n">
        <v>621</v>
      </c>
      <c r="B622" s="6" t="s">
        <v>27759</v>
      </c>
      <c r="C622" s="6" t="s">
        <v>27760</v>
      </c>
      <c r="D622" s="6" t="n">
        <v>127025002</v>
      </c>
      <c r="E622" s="6" t="n">
        <v>127015010</v>
      </c>
    </row>
    <row r="623" customFormat="false" ht="13.5" hidden="false" customHeight="false" outlineLevel="0" collapsed="false">
      <c r="A623" s="5" t="n">
        <v>622</v>
      </c>
      <c r="B623" s="6" t="s">
        <v>27761</v>
      </c>
      <c r="C623" s="6" t="s">
        <v>27762</v>
      </c>
      <c r="D623" s="6" t="n">
        <v>131025002</v>
      </c>
      <c r="E623" s="6" t="n">
        <v>131015003</v>
      </c>
    </row>
    <row r="624" customFormat="false" ht="13.5" hidden="false" customHeight="false" outlineLevel="0" collapsed="false">
      <c r="A624" s="5" t="n">
        <v>623</v>
      </c>
      <c r="B624" s="6" t="s">
        <v>27763</v>
      </c>
      <c r="C624" s="6" t="s">
        <v>27764</v>
      </c>
      <c r="D624" s="6" t="n">
        <v>132025002</v>
      </c>
      <c r="E624" s="6" t="n">
        <v>132015012</v>
      </c>
    </row>
    <row r="625" customFormat="false" ht="13.5" hidden="false" customHeight="false" outlineLevel="0" collapsed="false">
      <c r="A625" s="5" t="n">
        <v>624</v>
      </c>
      <c r="B625" s="6" t="s">
        <v>27765</v>
      </c>
      <c r="C625" s="6" t="s">
        <v>27766</v>
      </c>
      <c r="D625" s="6" t="n">
        <v>132025003</v>
      </c>
      <c r="E625" s="6" t="n">
        <v>132015013</v>
      </c>
    </row>
    <row r="626" customFormat="false" ht="13.5" hidden="false" customHeight="false" outlineLevel="0" collapsed="false">
      <c r="A626" s="5" t="n">
        <v>625</v>
      </c>
      <c r="B626" s="6" t="s">
        <v>27767</v>
      </c>
      <c r="C626" s="6" t="s">
        <v>27768</v>
      </c>
      <c r="D626" s="6" t="n">
        <v>132025102</v>
      </c>
      <c r="E626" s="6" t="n">
        <v>132015120</v>
      </c>
    </row>
    <row r="627" customFormat="false" ht="13.5" hidden="false" customHeight="false" outlineLevel="0" collapsed="false">
      <c r="A627" s="5" t="n">
        <v>626</v>
      </c>
      <c r="B627" s="6" t="s">
        <v>27769</v>
      </c>
      <c r="C627" s="6" t="s">
        <v>27770</v>
      </c>
      <c r="D627" s="6" t="n">
        <v>132025103</v>
      </c>
      <c r="E627" s="6" t="n">
        <v>132015121</v>
      </c>
    </row>
    <row r="628" customFormat="false" ht="13.5" hidden="false" customHeight="false" outlineLevel="0" collapsed="false">
      <c r="A628" s="5" t="n">
        <v>627</v>
      </c>
      <c r="B628" s="6" t="s">
        <v>27771</v>
      </c>
      <c r="C628" s="6" t="s">
        <v>27772</v>
      </c>
      <c r="D628" s="6" t="n">
        <v>132025104</v>
      </c>
      <c r="E628" s="6" t="n">
        <v>132015122</v>
      </c>
    </row>
    <row r="629" customFormat="false" ht="13.5" hidden="false" customHeight="false" outlineLevel="0" collapsed="false">
      <c r="A629" s="5" t="n">
        <v>628</v>
      </c>
      <c r="B629" s="6" t="s">
        <v>27773</v>
      </c>
      <c r="C629" s="6" t="s">
        <v>27774</v>
      </c>
      <c r="D629" s="6" t="n">
        <v>132025105</v>
      </c>
      <c r="E629" s="6" t="n">
        <v>132015123</v>
      </c>
    </row>
    <row r="630" customFormat="false" ht="13.5" hidden="false" customHeight="false" outlineLevel="0" collapsed="false">
      <c r="A630" s="5" t="n">
        <v>629</v>
      </c>
      <c r="B630" s="6" t="s">
        <v>27775</v>
      </c>
      <c r="C630" s="6" t="s">
        <v>27776</v>
      </c>
      <c r="D630" s="6" t="n">
        <v>132025106</v>
      </c>
      <c r="E630" s="6" t="n">
        <v>132015124</v>
      </c>
    </row>
    <row r="631" customFormat="false" ht="13.5" hidden="false" customHeight="false" outlineLevel="0" collapsed="false">
      <c r="A631" s="5" t="n">
        <v>630</v>
      </c>
      <c r="B631" s="6" t="s">
        <v>27777</v>
      </c>
      <c r="C631" s="6" t="s">
        <v>27778</v>
      </c>
      <c r="D631" s="6" t="n">
        <v>132025107</v>
      </c>
      <c r="E631" s="6" t="n">
        <v>132015129</v>
      </c>
    </row>
    <row r="632" customFormat="false" ht="13.5" hidden="false" customHeight="false" outlineLevel="0" collapsed="false">
      <c r="A632" s="5" t="n">
        <v>631</v>
      </c>
      <c r="B632" s="6" t="s">
        <v>27779</v>
      </c>
      <c r="C632" s="6" t="s">
        <v>27780</v>
      </c>
      <c r="D632" s="6" t="n">
        <v>132025108</v>
      </c>
      <c r="E632" s="6" t="n">
        <v>132015125</v>
      </c>
    </row>
    <row r="633" customFormat="false" ht="13.5" hidden="false" customHeight="false" outlineLevel="0" collapsed="false">
      <c r="A633" s="5" t="n">
        <v>632</v>
      </c>
      <c r="B633" s="6" t="s">
        <v>27781</v>
      </c>
      <c r="C633" s="6" t="s">
        <v>27782</v>
      </c>
      <c r="D633" s="6" t="n">
        <v>132025109</v>
      </c>
      <c r="E633" s="6" t="n">
        <v>132015128</v>
      </c>
    </row>
    <row r="634" customFormat="false" ht="13.5" hidden="false" customHeight="false" outlineLevel="0" collapsed="false">
      <c r="A634" s="5" t="n">
        <v>633</v>
      </c>
      <c r="B634" s="6" t="s">
        <v>27783</v>
      </c>
      <c r="C634" s="6" t="s">
        <v>27784</v>
      </c>
      <c r="D634" s="6" t="n">
        <v>132025110</v>
      </c>
      <c r="E634" s="6" t="n">
        <v>132015130</v>
      </c>
    </row>
    <row r="635" customFormat="false" ht="13.5" hidden="false" customHeight="false" outlineLevel="0" collapsed="false">
      <c r="A635" s="5" t="n">
        <v>634</v>
      </c>
      <c r="B635" s="6" t="s">
        <v>27785</v>
      </c>
      <c r="C635" s="6" t="s">
        <v>27786</v>
      </c>
      <c r="D635" s="6" t="n">
        <v>132025111</v>
      </c>
      <c r="E635" s="6" t="n">
        <v>132015126</v>
      </c>
    </row>
    <row r="636" customFormat="false" ht="13.5" hidden="false" customHeight="false" outlineLevel="0" collapsed="false">
      <c r="A636" s="5" t="n">
        <v>635</v>
      </c>
      <c r="B636" s="6" t="s">
        <v>27787</v>
      </c>
      <c r="C636" s="6" t="s">
        <v>27788</v>
      </c>
      <c r="D636" s="6" t="n">
        <v>132025112</v>
      </c>
      <c r="E636" s="6" t="n">
        <v>132015127</v>
      </c>
    </row>
    <row r="637" customFormat="false" ht="13.5" hidden="false" customHeight="false" outlineLevel="0" collapsed="false">
      <c r="A637" s="5" t="n">
        <v>636</v>
      </c>
      <c r="B637" s="6" t="s">
        <v>27789</v>
      </c>
      <c r="C637" s="6" t="s">
        <v>27790</v>
      </c>
      <c r="D637" s="6" t="n">
        <v>132025152</v>
      </c>
      <c r="E637" s="6" t="n">
        <v>132015154</v>
      </c>
    </row>
    <row r="638" customFormat="false" ht="13.5" hidden="false" customHeight="false" outlineLevel="0" collapsed="false">
      <c r="A638" s="5" t="n">
        <v>637</v>
      </c>
      <c r="B638" s="6" t="s">
        <v>27791</v>
      </c>
      <c r="C638" s="6" t="s">
        <v>27792</v>
      </c>
      <c r="D638" s="6" t="n">
        <v>132025252</v>
      </c>
      <c r="E638" s="6" t="n">
        <v>132015254</v>
      </c>
    </row>
    <row r="639" customFormat="false" ht="13.5" hidden="false" customHeight="false" outlineLevel="0" collapsed="false">
      <c r="A639" s="5" t="n">
        <v>638</v>
      </c>
      <c r="B639" s="6" t="s">
        <v>27793</v>
      </c>
      <c r="C639" s="6" t="s">
        <v>27794</v>
      </c>
      <c r="D639" s="6" t="n">
        <v>133025002</v>
      </c>
      <c r="E639" s="6" t="n">
        <v>133015010</v>
      </c>
    </row>
    <row r="640" customFormat="false" ht="13.5" hidden="false" customHeight="false" outlineLevel="0" collapsed="false">
      <c r="A640" s="5" t="n">
        <v>639</v>
      </c>
      <c r="B640" s="6" t="s">
        <v>27795</v>
      </c>
      <c r="C640" s="6" t="s">
        <v>27796</v>
      </c>
      <c r="D640" s="6" t="n">
        <v>133025003</v>
      </c>
      <c r="E640" s="6" t="n">
        <v>133015011</v>
      </c>
    </row>
    <row r="641" customFormat="false" ht="13.5" hidden="false" customHeight="false" outlineLevel="0" collapsed="false">
      <c r="A641" s="5" t="n">
        <v>640</v>
      </c>
      <c r="B641" s="6" t="s">
        <v>27797</v>
      </c>
      <c r="C641" s="6" t="s">
        <v>27798</v>
      </c>
      <c r="D641" s="6" t="n">
        <v>134025003</v>
      </c>
      <c r="E641" s="6" t="n">
        <v>134015003</v>
      </c>
    </row>
    <row r="642" customFormat="false" ht="13.5" hidden="false" customHeight="false" outlineLevel="0" collapsed="false">
      <c r="A642" s="5" t="n">
        <v>641</v>
      </c>
      <c r="B642" s="6" t="s">
        <v>27799</v>
      </c>
      <c r="C642" s="6" t="s">
        <v>27800</v>
      </c>
      <c r="D642" s="6" t="n">
        <v>135025002</v>
      </c>
      <c r="E642" s="6" t="n">
        <v>135015010</v>
      </c>
    </row>
    <row r="643" customFormat="false" ht="13.5" hidden="false" customHeight="false" outlineLevel="0" collapsed="false">
      <c r="A643" s="5" t="n">
        <v>642</v>
      </c>
      <c r="B643" s="6" t="s">
        <v>27801</v>
      </c>
      <c r="C643" s="6" t="s">
        <v>27802</v>
      </c>
      <c r="D643" s="6" t="n">
        <v>135025003</v>
      </c>
      <c r="E643" s="6" t="n">
        <v>135015011</v>
      </c>
    </row>
    <row r="644" customFormat="false" ht="13.5" hidden="false" customHeight="false" outlineLevel="0" collapsed="false">
      <c r="A644" s="5" t="n">
        <v>643</v>
      </c>
      <c r="B644" s="6" t="s">
        <v>27803</v>
      </c>
      <c r="C644" s="6" t="s">
        <v>27804</v>
      </c>
      <c r="D644" s="6" t="n">
        <v>135025004</v>
      </c>
      <c r="E644" s="6" t="n">
        <v>135015012</v>
      </c>
    </row>
    <row r="645" customFormat="false" ht="13.5" hidden="false" customHeight="false" outlineLevel="0" collapsed="false">
      <c r="A645" s="5" t="n">
        <v>644</v>
      </c>
      <c r="B645" s="6" t="s">
        <v>27805</v>
      </c>
      <c r="C645" s="6" t="s">
        <v>27806</v>
      </c>
      <c r="D645" s="6" t="n">
        <v>135025005</v>
      </c>
      <c r="E645" s="6" t="n">
        <v>135015013</v>
      </c>
    </row>
    <row r="646" customFormat="false" ht="13.5" hidden="false" customHeight="false" outlineLevel="0" collapsed="false">
      <c r="A646" s="5" t="n">
        <v>645</v>
      </c>
      <c r="B646" s="6" t="s">
        <v>27807</v>
      </c>
      <c r="C646" s="6" t="s">
        <v>27808</v>
      </c>
      <c r="D646" s="6" t="n">
        <v>135025006</v>
      </c>
      <c r="E646" s="6" t="n">
        <v>135015014</v>
      </c>
    </row>
    <row r="647" customFormat="false" ht="13.5" hidden="false" customHeight="false" outlineLevel="0" collapsed="false">
      <c r="A647" s="5" t="n">
        <v>646</v>
      </c>
      <c r="B647" s="6" t="s">
        <v>27809</v>
      </c>
      <c r="C647" s="6" t="s">
        <v>27810</v>
      </c>
      <c r="D647" s="6" t="n">
        <v>135025007</v>
      </c>
      <c r="E647" s="6" t="n">
        <v>135015015</v>
      </c>
    </row>
    <row r="648" customFormat="false" ht="13.5" hidden="false" customHeight="false" outlineLevel="0" collapsed="false">
      <c r="A648" s="5" t="n">
        <v>647</v>
      </c>
      <c r="B648" s="6" t="s">
        <v>27811</v>
      </c>
      <c r="C648" s="6" t="s">
        <v>27812</v>
      </c>
      <c r="D648" s="6" t="n">
        <v>136025002</v>
      </c>
      <c r="E648" s="6" t="n">
        <v>136015006</v>
      </c>
    </row>
    <row r="649" customFormat="false" ht="13.5" hidden="false" customHeight="false" outlineLevel="0" collapsed="false">
      <c r="A649" s="5" t="n">
        <v>648</v>
      </c>
      <c r="B649" s="6" t="s">
        <v>27813</v>
      </c>
      <c r="C649" s="6" t="s">
        <v>27814</v>
      </c>
      <c r="D649" s="6" t="n">
        <v>136025003</v>
      </c>
      <c r="E649" s="6" t="n">
        <v>136015010</v>
      </c>
    </row>
    <row r="650" customFormat="false" ht="13.5" hidden="false" customHeight="false" outlineLevel="0" collapsed="false">
      <c r="A650" s="5" t="n">
        <v>649</v>
      </c>
      <c r="B650" s="6" t="s">
        <v>27815</v>
      </c>
      <c r="C650" s="6" t="s">
        <v>27816</v>
      </c>
      <c r="D650" s="6" t="n">
        <v>136025004</v>
      </c>
      <c r="E650" s="6" t="n">
        <v>136015007</v>
      </c>
    </row>
    <row r="651" customFormat="false" ht="13.5" hidden="false" customHeight="false" outlineLevel="0" collapsed="false">
      <c r="A651" s="5" t="n">
        <v>650</v>
      </c>
      <c r="B651" s="6" t="s">
        <v>27817</v>
      </c>
      <c r="C651" s="6" t="s">
        <v>27818</v>
      </c>
      <c r="D651" s="6" t="n">
        <v>136025005</v>
      </c>
      <c r="E651" s="6" t="n">
        <v>136015008</v>
      </c>
    </row>
    <row r="652" customFormat="false" ht="13.5" hidden="false" customHeight="false" outlineLevel="0" collapsed="false">
      <c r="A652" s="5" t="n">
        <v>651</v>
      </c>
      <c r="B652" s="6" t="s">
        <v>27819</v>
      </c>
      <c r="C652" s="6" t="s">
        <v>27820</v>
      </c>
      <c r="D652" s="6" t="n">
        <v>136025006</v>
      </c>
      <c r="E652" s="6" t="n">
        <v>136015009</v>
      </c>
    </row>
    <row r="653" customFormat="false" ht="13.5" hidden="false" customHeight="false" outlineLevel="0" collapsed="false">
      <c r="A653" s="5" t="n">
        <v>652</v>
      </c>
      <c r="B653" s="6" t="s">
        <v>27821</v>
      </c>
      <c r="C653" s="6" t="s">
        <v>27822</v>
      </c>
      <c r="D653" s="6" t="n">
        <v>136025052</v>
      </c>
      <c r="E653" s="6" t="n">
        <v>136015053</v>
      </c>
    </row>
    <row r="654" customFormat="false" ht="13.5" hidden="false" customHeight="false" outlineLevel="0" collapsed="false">
      <c r="A654" s="5" t="n">
        <v>653</v>
      </c>
      <c r="B654" s="6" t="s">
        <v>27823</v>
      </c>
      <c r="C654" s="6" t="s">
        <v>27824</v>
      </c>
      <c r="D654" s="6" t="n">
        <v>136025102</v>
      </c>
      <c r="E654" s="6" t="n">
        <v>136015104</v>
      </c>
    </row>
    <row r="655" customFormat="false" ht="13.5" hidden="false" customHeight="false" outlineLevel="0" collapsed="false">
      <c r="A655" s="5" t="n">
        <v>654</v>
      </c>
      <c r="B655" s="6" t="s">
        <v>27825</v>
      </c>
      <c r="C655" s="6" t="s">
        <v>27826</v>
      </c>
      <c r="D655" s="6" t="n">
        <v>136025152</v>
      </c>
      <c r="E655" s="6" t="n">
        <v>136015155</v>
      </c>
    </row>
    <row r="656" customFormat="false" ht="13.5" hidden="false" customHeight="false" outlineLevel="0" collapsed="false">
      <c r="A656" s="5" t="n">
        <v>655</v>
      </c>
      <c r="B656" s="6" t="s">
        <v>27827</v>
      </c>
      <c r="C656" s="6" t="s">
        <v>27828</v>
      </c>
      <c r="D656" s="6" t="n">
        <v>136025153</v>
      </c>
      <c r="E656" s="6" t="n">
        <v>136015154</v>
      </c>
    </row>
    <row r="657" customFormat="false" ht="13.5" hidden="false" customHeight="false" outlineLevel="0" collapsed="false">
      <c r="A657" s="5" t="n">
        <v>656</v>
      </c>
      <c r="B657" s="6" t="s">
        <v>27829</v>
      </c>
      <c r="C657" s="6" t="s">
        <v>27830</v>
      </c>
      <c r="D657" s="6" t="n">
        <v>136025352</v>
      </c>
      <c r="E657" s="6" t="n">
        <v>136015352</v>
      </c>
    </row>
    <row r="658" customFormat="false" ht="13.5" hidden="false" customHeight="false" outlineLevel="0" collapsed="false">
      <c r="A658" s="5" t="n">
        <v>657</v>
      </c>
      <c r="B658" s="6" t="s">
        <v>27831</v>
      </c>
      <c r="C658" s="6" t="s">
        <v>27832</v>
      </c>
      <c r="D658" s="6" t="n">
        <v>140025002</v>
      </c>
      <c r="E658" s="6" t="n">
        <v>140015003</v>
      </c>
    </row>
    <row r="659" customFormat="false" ht="13.5" hidden="false" customHeight="false" outlineLevel="0" collapsed="false">
      <c r="A659" s="5" t="n">
        <v>658</v>
      </c>
      <c r="B659" s="6" t="s">
        <v>27833</v>
      </c>
      <c r="C659" s="6" t="s">
        <v>27834</v>
      </c>
      <c r="D659" s="6" t="n">
        <v>140025052</v>
      </c>
      <c r="E659" s="6" t="n">
        <v>140015053</v>
      </c>
    </row>
    <row r="660" customFormat="false" ht="13.5" hidden="false" customHeight="false" outlineLevel="0" collapsed="false">
      <c r="A660" s="5" t="n">
        <v>659</v>
      </c>
      <c r="B660" s="6" t="s">
        <v>27835</v>
      </c>
      <c r="C660" s="6" t="s">
        <v>27836</v>
      </c>
      <c r="D660" s="6" t="n">
        <v>140025102</v>
      </c>
      <c r="E660" s="6" t="n">
        <v>140015104</v>
      </c>
    </row>
    <row r="661" customFormat="false" ht="13.5" hidden="false" customHeight="false" outlineLevel="0" collapsed="false">
      <c r="A661" s="5" t="n">
        <v>660</v>
      </c>
      <c r="B661" s="6" t="s">
        <v>27837</v>
      </c>
      <c r="C661" s="6" t="s">
        <v>27838</v>
      </c>
      <c r="D661" s="6" t="n">
        <v>140025152</v>
      </c>
      <c r="E661" s="6" t="n">
        <v>140015152</v>
      </c>
    </row>
    <row r="662" customFormat="false" ht="13.5" hidden="false" customHeight="false" outlineLevel="0" collapsed="false">
      <c r="A662" s="5" t="n">
        <v>661</v>
      </c>
      <c r="B662" s="6" t="s">
        <v>27839</v>
      </c>
      <c r="C662" s="6" t="s">
        <v>27840</v>
      </c>
      <c r="D662" s="6" t="n">
        <v>141025002</v>
      </c>
      <c r="E662" s="6" t="n">
        <v>141015020</v>
      </c>
    </row>
    <row r="663" customFormat="false" ht="13.5" hidden="false" customHeight="false" outlineLevel="0" collapsed="false">
      <c r="A663" s="5" t="n">
        <v>662</v>
      </c>
      <c r="B663" s="6" t="s">
        <v>27841</v>
      </c>
      <c r="C663" s="6" t="s">
        <v>27842</v>
      </c>
      <c r="D663" s="6" t="n">
        <v>141025003</v>
      </c>
      <c r="E663" s="6" t="n">
        <v>141015021</v>
      </c>
    </row>
    <row r="664" customFormat="false" ht="13.5" hidden="false" customHeight="false" outlineLevel="0" collapsed="false">
      <c r="A664" s="5" t="n">
        <v>663</v>
      </c>
      <c r="B664" s="6" t="s">
        <v>27843</v>
      </c>
      <c r="C664" s="6" t="s">
        <v>27844</v>
      </c>
      <c r="D664" s="6" t="n">
        <v>141025004</v>
      </c>
      <c r="E664" s="6" t="n">
        <v>141015022</v>
      </c>
    </row>
    <row r="665" customFormat="false" ht="13.5" hidden="false" customHeight="false" outlineLevel="0" collapsed="false">
      <c r="A665" s="5" t="n">
        <v>664</v>
      </c>
      <c r="B665" s="6" t="s">
        <v>27845</v>
      </c>
      <c r="C665" s="6" t="s">
        <v>27846</v>
      </c>
      <c r="D665" s="6" t="n">
        <v>141025005</v>
      </c>
      <c r="E665" s="6" t="n">
        <v>141015023</v>
      </c>
    </row>
    <row r="666" customFormat="false" ht="13.5" hidden="false" customHeight="false" outlineLevel="0" collapsed="false">
      <c r="A666" s="5" t="n">
        <v>665</v>
      </c>
      <c r="B666" s="6" t="s">
        <v>27847</v>
      </c>
      <c r="C666" s="6" t="s">
        <v>27848</v>
      </c>
      <c r="D666" s="6" t="n">
        <v>141025006</v>
      </c>
      <c r="E666" s="6" t="n">
        <v>141015024</v>
      </c>
    </row>
    <row r="667" customFormat="false" ht="13.5" hidden="false" customHeight="false" outlineLevel="0" collapsed="false">
      <c r="A667" s="5" t="n">
        <v>666</v>
      </c>
      <c r="B667" s="6" t="s">
        <v>27849</v>
      </c>
      <c r="C667" s="6" t="s">
        <v>27850</v>
      </c>
      <c r="D667" s="6" t="n">
        <v>141025007</v>
      </c>
      <c r="E667" s="6" t="n">
        <v>141015025</v>
      </c>
    </row>
    <row r="668" customFormat="false" ht="13.5" hidden="false" customHeight="false" outlineLevel="0" collapsed="false">
      <c r="A668" s="5" t="n">
        <v>667</v>
      </c>
      <c r="B668" s="6" t="s">
        <v>27851</v>
      </c>
      <c r="C668" s="6" t="s">
        <v>27852</v>
      </c>
      <c r="D668" s="6" t="n">
        <v>141025008</v>
      </c>
      <c r="E668" s="6" t="n">
        <v>141015026</v>
      </c>
    </row>
    <row r="669" customFormat="false" ht="13.5" hidden="false" customHeight="false" outlineLevel="0" collapsed="false">
      <c r="A669" s="5" t="n">
        <v>668</v>
      </c>
      <c r="B669" s="6" t="s">
        <v>27853</v>
      </c>
      <c r="C669" s="6" t="s">
        <v>27854</v>
      </c>
      <c r="D669" s="6" t="n">
        <v>141025009</v>
      </c>
      <c r="E669" s="6" t="n">
        <v>141015027</v>
      </c>
    </row>
    <row r="670" customFormat="false" ht="13.5" hidden="false" customHeight="false" outlineLevel="0" collapsed="false">
      <c r="A670" s="5" t="n">
        <v>669</v>
      </c>
      <c r="B670" s="6" t="s">
        <v>27855</v>
      </c>
      <c r="C670" s="6" t="s">
        <v>27856</v>
      </c>
      <c r="D670" s="6" t="n">
        <v>141025010</v>
      </c>
      <c r="E670" s="6" t="n">
        <v>141015028</v>
      </c>
    </row>
    <row r="671" customFormat="false" ht="13.5" hidden="false" customHeight="false" outlineLevel="0" collapsed="false">
      <c r="A671" s="5" t="n">
        <v>670</v>
      </c>
      <c r="B671" s="6" t="s">
        <v>27857</v>
      </c>
      <c r="C671" s="6" t="s">
        <v>27858</v>
      </c>
      <c r="D671" s="6" t="n">
        <v>141025202</v>
      </c>
      <c r="E671" s="6" t="n">
        <v>141015205</v>
      </c>
    </row>
    <row r="672" customFormat="false" ht="13.5" hidden="false" customHeight="false" outlineLevel="0" collapsed="false">
      <c r="A672" s="5" t="n">
        <v>671</v>
      </c>
      <c r="B672" s="6" t="s">
        <v>27859</v>
      </c>
      <c r="C672" s="6" t="s">
        <v>27860</v>
      </c>
      <c r="D672" s="6" t="n">
        <v>141025251</v>
      </c>
      <c r="E672" s="6" t="n">
        <v>141015252</v>
      </c>
    </row>
    <row r="673" customFormat="false" ht="13.5" hidden="false" customHeight="false" outlineLevel="0" collapsed="false">
      <c r="A673" s="5" t="n">
        <v>672</v>
      </c>
      <c r="B673" s="6" t="s">
        <v>27861</v>
      </c>
      <c r="C673" s="6" t="s">
        <v>27862</v>
      </c>
      <c r="D673" s="6" t="n">
        <v>141025252</v>
      </c>
      <c r="E673" s="6" t="n">
        <v>141015253</v>
      </c>
    </row>
    <row r="674" customFormat="false" ht="13.5" hidden="false" customHeight="false" outlineLevel="0" collapsed="false">
      <c r="A674" s="5" t="n">
        <v>673</v>
      </c>
      <c r="B674" s="6" t="s">
        <v>27863</v>
      </c>
      <c r="C674" s="6" t="s">
        <v>27864</v>
      </c>
      <c r="D674" s="6" t="n">
        <v>142025002</v>
      </c>
      <c r="E674" s="6" t="n">
        <v>142015007</v>
      </c>
    </row>
    <row r="675" customFormat="false" ht="13.5" hidden="false" customHeight="false" outlineLevel="0" collapsed="false">
      <c r="A675" s="5" t="n">
        <v>674</v>
      </c>
      <c r="B675" s="6" t="s">
        <v>27865</v>
      </c>
      <c r="C675" s="6" t="s">
        <v>27866</v>
      </c>
      <c r="D675" s="6" t="n">
        <v>142025052</v>
      </c>
      <c r="E675" s="6" t="n">
        <v>142015053</v>
      </c>
    </row>
    <row r="676" customFormat="false" ht="13.5" hidden="false" customHeight="false" outlineLevel="0" collapsed="false">
      <c r="A676" s="5" t="n">
        <v>675</v>
      </c>
      <c r="B676" s="6" t="s">
        <v>27867</v>
      </c>
      <c r="C676" s="6" t="s">
        <v>27868</v>
      </c>
      <c r="D676" s="6" t="n">
        <v>143025002</v>
      </c>
      <c r="E676" s="6" t="n">
        <v>143015017</v>
      </c>
    </row>
    <row r="677" customFormat="false" ht="13.5" hidden="false" customHeight="false" outlineLevel="0" collapsed="false">
      <c r="A677" s="5" t="n">
        <v>676</v>
      </c>
      <c r="B677" s="6" t="s">
        <v>27869</v>
      </c>
      <c r="C677" s="6" t="s">
        <v>27870</v>
      </c>
      <c r="D677" s="6" t="n">
        <v>143025003</v>
      </c>
      <c r="E677" s="6" t="n">
        <v>143015018</v>
      </c>
    </row>
    <row r="678" customFormat="false" ht="13.5" hidden="false" customHeight="false" outlineLevel="0" collapsed="false">
      <c r="A678" s="5" t="n">
        <v>677</v>
      </c>
      <c r="B678" s="6" t="s">
        <v>27871</v>
      </c>
      <c r="C678" s="6" t="s">
        <v>27872</v>
      </c>
      <c r="D678" s="6" t="n">
        <v>143025004</v>
      </c>
      <c r="E678" s="6" t="n">
        <v>143015019</v>
      </c>
    </row>
    <row r="679" customFormat="false" ht="13.5" hidden="false" customHeight="false" outlineLevel="0" collapsed="false">
      <c r="A679" s="5" t="n">
        <v>678</v>
      </c>
      <c r="B679" s="6" t="s">
        <v>27873</v>
      </c>
      <c r="C679" s="6" t="s">
        <v>27874</v>
      </c>
      <c r="D679" s="6" t="n">
        <v>143025202</v>
      </c>
      <c r="E679" s="6" t="n">
        <v>143015206</v>
      </c>
    </row>
    <row r="680" customFormat="false" ht="13.5" hidden="false" customHeight="false" outlineLevel="0" collapsed="false">
      <c r="A680" s="5" t="n">
        <v>679</v>
      </c>
      <c r="B680" s="6" t="s">
        <v>27875</v>
      </c>
      <c r="C680" s="6" t="s">
        <v>27876</v>
      </c>
      <c r="D680" s="6" t="n">
        <v>143025252</v>
      </c>
      <c r="E680" s="6" t="n">
        <v>143015256</v>
      </c>
    </row>
    <row r="681" customFormat="false" ht="13.5" hidden="false" customHeight="false" outlineLevel="0" collapsed="false">
      <c r="A681" s="5" t="n">
        <v>680</v>
      </c>
      <c r="B681" s="6" t="s">
        <v>27877</v>
      </c>
      <c r="C681" s="6" t="s">
        <v>27878</v>
      </c>
      <c r="D681" s="6" t="n">
        <v>143025253</v>
      </c>
      <c r="E681" s="6" t="n">
        <v>143015257</v>
      </c>
    </row>
    <row r="682" customFormat="false" ht="13.5" hidden="false" customHeight="false" outlineLevel="0" collapsed="false">
      <c r="A682" s="5" t="n">
        <v>681</v>
      </c>
      <c r="B682" s="6" t="s">
        <v>27879</v>
      </c>
      <c r="C682" s="6" t="s">
        <v>27880</v>
      </c>
      <c r="D682" s="6" t="n">
        <v>143025452</v>
      </c>
      <c r="E682" s="6" t="n">
        <v>143015454</v>
      </c>
    </row>
    <row r="683" customFormat="false" ht="13.5" hidden="false" customHeight="false" outlineLevel="0" collapsed="false">
      <c r="A683" s="5" t="n">
        <v>682</v>
      </c>
      <c r="B683" s="6" t="s">
        <v>27881</v>
      </c>
      <c r="C683" s="6" t="s">
        <v>27882</v>
      </c>
      <c r="D683" s="6" t="n">
        <v>144025001</v>
      </c>
      <c r="E683" s="6" t="n">
        <v>144015023</v>
      </c>
    </row>
    <row r="684" customFormat="false" ht="13.5" hidden="false" customHeight="false" outlineLevel="0" collapsed="false">
      <c r="A684" s="5" t="n">
        <v>683</v>
      </c>
      <c r="B684" s="6" t="s">
        <v>27883</v>
      </c>
      <c r="C684" s="6" t="s">
        <v>27884</v>
      </c>
      <c r="D684" s="6" t="n">
        <v>144025002</v>
      </c>
      <c r="E684" s="6" t="n">
        <v>144015024</v>
      </c>
    </row>
    <row r="685" customFormat="false" ht="13.5" hidden="false" customHeight="false" outlineLevel="0" collapsed="false">
      <c r="A685" s="5" t="n">
        <v>684</v>
      </c>
      <c r="B685" s="6" t="s">
        <v>27885</v>
      </c>
      <c r="C685" s="6" t="s">
        <v>27886</v>
      </c>
      <c r="D685" s="6" t="n">
        <v>144025003</v>
      </c>
      <c r="E685" s="6" t="n">
        <v>144015025</v>
      </c>
    </row>
    <row r="686" customFormat="false" ht="13.5" hidden="false" customHeight="false" outlineLevel="0" collapsed="false">
      <c r="A686" s="5" t="n">
        <v>685</v>
      </c>
      <c r="B686" s="6" t="s">
        <v>27887</v>
      </c>
      <c r="C686" s="6" t="s">
        <v>27888</v>
      </c>
      <c r="D686" s="6" t="n">
        <v>144025004</v>
      </c>
      <c r="E686" s="6" t="n">
        <v>144015026</v>
      </c>
    </row>
    <row r="687" customFormat="false" ht="13.5" hidden="false" customHeight="false" outlineLevel="0" collapsed="false">
      <c r="A687" s="5" t="n">
        <v>686</v>
      </c>
      <c r="B687" s="6" t="s">
        <v>27889</v>
      </c>
      <c r="C687" s="6" t="s">
        <v>27890</v>
      </c>
      <c r="D687" s="6" t="n">
        <v>144025005</v>
      </c>
      <c r="E687" s="6" t="n">
        <v>144015027</v>
      </c>
    </row>
    <row r="688" customFormat="false" ht="13.5" hidden="false" customHeight="false" outlineLevel="0" collapsed="false">
      <c r="A688" s="5" t="n">
        <v>687</v>
      </c>
      <c r="B688" s="6" t="s">
        <v>27891</v>
      </c>
      <c r="C688" s="6" t="s">
        <v>27892</v>
      </c>
      <c r="D688" s="6" t="n">
        <v>144025202</v>
      </c>
      <c r="E688" s="6" t="n">
        <v>144015205</v>
      </c>
    </row>
    <row r="689" customFormat="false" ht="13.5" hidden="false" customHeight="false" outlineLevel="0" collapsed="false">
      <c r="A689" s="5" t="n">
        <v>688</v>
      </c>
      <c r="B689" s="6" t="s">
        <v>27893</v>
      </c>
      <c r="C689" s="6" t="s">
        <v>27894</v>
      </c>
      <c r="D689" s="6" t="n">
        <v>144025252</v>
      </c>
      <c r="E689" s="6" t="n">
        <v>144015256</v>
      </c>
    </row>
    <row r="690" customFormat="false" ht="13.5" hidden="false" customHeight="false" outlineLevel="0" collapsed="false">
      <c r="A690" s="5" t="n">
        <v>689</v>
      </c>
      <c r="B690" s="6" t="s">
        <v>27895</v>
      </c>
      <c r="C690" s="6" t="s">
        <v>27896</v>
      </c>
      <c r="D690" s="6" t="n">
        <v>144025253</v>
      </c>
      <c r="E690" s="6" t="n">
        <v>144015257</v>
      </c>
    </row>
    <row r="691" customFormat="false" ht="13.5" hidden="false" customHeight="false" outlineLevel="0" collapsed="false">
      <c r="A691" s="5" t="n">
        <v>690</v>
      </c>
      <c r="B691" s="6" t="s">
        <v>27897</v>
      </c>
      <c r="C691" s="6" t="s">
        <v>27898</v>
      </c>
      <c r="D691" s="6" t="n">
        <v>144025302</v>
      </c>
      <c r="E691" s="6" t="n">
        <v>144015306</v>
      </c>
    </row>
    <row r="692" customFormat="false" ht="13.5" hidden="false" customHeight="false" outlineLevel="0" collapsed="false">
      <c r="A692" s="5" t="n">
        <v>691</v>
      </c>
      <c r="B692" s="6" t="s">
        <v>27899</v>
      </c>
      <c r="C692" s="6" t="s">
        <v>27900</v>
      </c>
      <c r="D692" s="6" t="n">
        <v>144025303</v>
      </c>
      <c r="E692" s="6" t="n">
        <v>144015307</v>
      </c>
    </row>
    <row r="693" customFormat="false" ht="13.5" hidden="false" customHeight="false" outlineLevel="0" collapsed="false">
      <c r="A693" s="5" t="n">
        <v>692</v>
      </c>
      <c r="B693" s="6" t="s">
        <v>27901</v>
      </c>
      <c r="C693" s="6" t="s">
        <v>27902</v>
      </c>
      <c r="D693" s="6" t="n">
        <v>144025352</v>
      </c>
      <c r="E693" s="6" t="n">
        <v>144015356</v>
      </c>
    </row>
    <row r="694" customFormat="false" ht="13.5" hidden="false" customHeight="false" outlineLevel="0" collapsed="false">
      <c r="A694" s="5" t="n">
        <v>693</v>
      </c>
      <c r="B694" s="6" t="s">
        <v>27903</v>
      </c>
      <c r="C694" s="6" t="s">
        <v>27904</v>
      </c>
      <c r="D694" s="6" t="n">
        <v>144025353</v>
      </c>
      <c r="E694" s="6" t="n">
        <v>144015357</v>
      </c>
    </row>
    <row r="695" customFormat="false" ht="13.5" hidden="false" customHeight="false" outlineLevel="0" collapsed="false">
      <c r="A695" s="5" t="n">
        <v>694</v>
      </c>
      <c r="B695" s="6" t="s">
        <v>27905</v>
      </c>
      <c r="C695" s="6" t="s">
        <v>27906</v>
      </c>
      <c r="D695" s="6" t="n">
        <v>144025452</v>
      </c>
      <c r="E695" s="6" t="n">
        <v>144015458</v>
      </c>
    </row>
    <row r="696" customFormat="false" ht="13.5" hidden="false" customHeight="false" outlineLevel="0" collapsed="false">
      <c r="A696" s="5" t="n">
        <v>695</v>
      </c>
      <c r="B696" s="6" t="s">
        <v>27907</v>
      </c>
      <c r="C696" s="6" t="s">
        <v>27908</v>
      </c>
      <c r="D696" s="6" t="n">
        <v>144025502</v>
      </c>
      <c r="E696" s="6" t="n">
        <v>144015507</v>
      </c>
    </row>
    <row r="697" customFormat="false" ht="13.5" hidden="false" customHeight="false" outlineLevel="0" collapsed="false">
      <c r="A697" s="5" t="n">
        <v>696</v>
      </c>
      <c r="B697" s="6" t="s">
        <v>27909</v>
      </c>
      <c r="C697" s="6" t="s">
        <v>27910</v>
      </c>
      <c r="D697" s="6" t="n">
        <v>144025552</v>
      </c>
      <c r="E697" s="6" t="n">
        <v>144015554</v>
      </c>
    </row>
    <row r="698" customFormat="false" ht="13.5" hidden="false" customHeight="false" outlineLevel="0" collapsed="false">
      <c r="A698" s="5" t="n">
        <v>697</v>
      </c>
      <c r="B698" s="6" t="s">
        <v>27911</v>
      </c>
      <c r="C698" s="6" t="s">
        <v>27912</v>
      </c>
      <c r="D698" s="6" t="n">
        <v>144025602</v>
      </c>
      <c r="E698" s="6" t="n">
        <v>144015608</v>
      </c>
    </row>
    <row r="699" customFormat="false" ht="13.5" hidden="false" customHeight="false" outlineLevel="0" collapsed="false">
      <c r="A699" s="5" t="n">
        <v>698</v>
      </c>
      <c r="B699" s="6" t="s">
        <v>27913</v>
      </c>
      <c r="C699" s="6" t="s">
        <v>27914</v>
      </c>
      <c r="D699" s="6" t="n">
        <v>144025802</v>
      </c>
      <c r="E699" s="6" t="n">
        <v>144015802</v>
      </c>
    </row>
    <row r="700" customFormat="false" ht="13.5" hidden="false" customHeight="false" outlineLevel="0" collapsed="false">
      <c r="A700" s="5" t="n">
        <v>699</v>
      </c>
      <c r="B700" s="6" t="s">
        <v>27915</v>
      </c>
      <c r="C700" s="6" t="s">
        <v>27916</v>
      </c>
      <c r="D700" s="6" t="n">
        <v>144025902</v>
      </c>
      <c r="E700" s="6" t="n">
        <v>144015903</v>
      </c>
    </row>
    <row r="701" customFormat="false" ht="13.5" hidden="false" customHeight="false" outlineLevel="0" collapsed="false">
      <c r="A701" s="5" t="n">
        <v>700</v>
      </c>
      <c r="B701" s="6" t="s">
        <v>27917</v>
      </c>
      <c r="C701" s="6" t="s">
        <v>27918</v>
      </c>
      <c r="D701" s="6" t="n">
        <v>145025002</v>
      </c>
      <c r="E701" s="6" t="n">
        <v>145015009</v>
      </c>
    </row>
    <row r="702" customFormat="false" ht="13.5" hidden="false" customHeight="false" outlineLevel="0" collapsed="false">
      <c r="A702" s="5" t="n">
        <v>701</v>
      </c>
      <c r="B702" s="6" t="s">
        <v>27919</v>
      </c>
      <c r="C702" s="6" t="s">
        <v>27920</v>
      </c>
      <c r="D702" s="6" t="n">
        <v>146025002</v>
      </c>
      <c r="E702" s="6" t="n">
        <v>146015007</v>
      </c>
    </row>
    <row r="703" customFormat="false" ht="13.5" hidden="false" customHeight="false" outlineLevel="0" collapsed="false">
      <c r="A703" s="5" t="n">
        <v>702</v>
      </c>
      <c r="B703" s="6" t="s">
        <v>27921</v>
      </c>
      <c r="C703" s="6" t="s">
        <v>27922</v>
      </c>
      <c r="D703" s="6" t="n">
        <v>146025003</v>
      </c>
      <c r="E703" s="6" t="n">
        <v>146015008</v>
      </c>
    </row>
    <row r="704" customFormat="false" ht="13.5" hidden="false" customHeight="false" outlineLevel="0" collapsed="false">
      <c r="A704" s="5" t="n">
        <v>703</v>
      </c>
      <c r="B704" s="6" t="s">
        <v>27923</v>
      </c>
      <c r="C704" s="6" t="s">
        <v>27924</v>
      </c>
      <c r="D704" s="6" t="n">
        <v>146025004</v>
      </c>
      <c r="E704" s="6" t="n">
        <v>146015009</v>
      </c>
    </row>
    <row r="705" customFormat="false" ht="13.5" hidden="false" customHeight="false" outlineLevel="0" collapsed="false">
      <c r="A705" s="5" t="n">
        <v>704</v>
      </c>
      <c r="B705" s="6" t="s">
        <v>27925</v>
      </c>
      <c r="C705" s="6" t="s">
        <v>27926</v>
      </c>
      <c r="D705" s="6" t="n">
        <v>147025003</v>
      </c>
      <c r="E705" s="6" t="n">
        <v>147015008</v>
      </c>
    </row>
    <row r="706" customFormat="false" ht="13.5" hidden="false" customHeight="false" outlineLevel="0" collapsed="false">
      <c r="A706" s="5" t="n">
        <v>705</v>
      </c>
      <c r="B706" s="6" t="s">
        <v>27927</v>
      </c>
      <c r="C706" s="6" t="s">
        <v>27928</v>
      </c>
      <c r="D706" s="6" t="n">
        <v>147025004</v>
      </c>
      <c r="E706" s="6" t="n">
        <v>147015009</v>
      </c>
    </row>
    <row r="707" customFormat="false" ht="13.5" hidden="false" customHeight="false" outlineLevel="0" collapsed="false">
      <c r="A707" s="5" t="n">
        <v>706</v>
      </c>
      <c r="B707" s="6" t="s">
        <v>27929</v>
      </c>
      <c r="C707" s="6" t="s">
        <v>27930</v>
      </c>
      <c r="D707" s="6" t="n">
        <v>147025102</v>
      </c>
      <c r="E707" s="6" t="n">
        <v>147015103</v>
      </c>
    </row>
    <row r="708" customFormat="false" ht="13.5" hidden="false" customHeight="false" outlineLevel="0" collapsed="false">
      <c r="A708" s="5" t="n">
        <v>707</v>
      </c>
      <c r="B708" s="6" t="s">
        <v>27931</v>
      </c>
      <c r="C708" s="6" t="s">
        <v>27932</v>
      </c>
      <c r="D708" s="6" t="n">
        <v>148025002</v>
      </c>
      <c r="E708" s="6" t="n">
        <v>148015003</v>
      </c>
    </row>
    <row r="709" customFormat="false" ht="13.5" hidden="false" customHeight="false" outlineLevel="0" collapsed="false">
      <c r="A709" s="5" t="n">
        <v>708</v>
      </c>
      <c r="B709" s="6" t="s">
        <v>27933</v>
      </c>
      <c r="C709" s="6" t="s">
        <v>27934</v>
      </c>
      <c r="D709" s="6" t="n">
        <v>148025052</v>
      </c>
      <c r="E709" s="6" t="n">
        <v>148015053</v>
      </c>
    </row>
    <row r="710" customFormat="false" ht="13.5" hidden="false" customHeight="false" outlineLevel="0" collapsed="false">
      <c r="A710" s="5" t="n">
        <v>709</v>
      </c>
      <c r="B710" s="6" t="s">
        <v>27935</v>
      </c>
      <c r="C710" s="6" t="s">
        <v>27936</v>
      </c>
      <c r="D710" s="6" t="n">
        <v>148025102</v>
      </c>
      <c r="E710" s="6" t="n">
        <v>148015103</v>
      </c>
    </row>
    <row r="711" customFormat="false" ht="13.5" hidden="false" customHeight="false" outlineLevel="0" collapsed="false">
      <c r="A711" s="5" t="n">
        <v>710</v>
      </c>
      <c r="B711" s="6" t="s">
        <v>27937</v>
      </c>
      <c r="C711" s="6" t="s">
        <v>27938</v>
      </c>
      <c r="D711" s="6" t="n">
        <v>148025152</v>
      </c>
      <c r="E711" s="6" t="n">
        <v>148015152</v>
      </c>
    </row>
    <row r="712" customFormat="false" ht="13.5" hidden="false" customHeight="false" outlineLevel="0" collapsed="false">
      <c r="A712" s="5" t="n">
        <v>711</v>
      </c>
      <c r="B712" s="6" t="s">
        <v>27939</v>
      </c>
      <c r="C712" s="6" t="s">
        <v>27940</v>
      </c>
      <c r="D712" s="6" t="n">
        <v>148025202</v>
      </c>
      <c r="E712" s="6" t="n">
        <v>148015203</v>
      </c>
    </row>
    <row r="713" customFormat="false" ht="13.5" hidden="false" customHeight="false" outlineLevel="0" collapsed="false">
      <c r="A713" s="5" t="n">
        <v>712</v>
      </c>
      <c r="B713" s="6" t="s">
        <v>27941</v>
      </c>
      <c r="C713" s="6" t="s">
        <v>27942</v>
      </c>
      <c r="D713" s="6" t="n">
        <v>151025002</v>
      </c>
      <c r="E713" s="6" t="n">
        <v>151015011</v>
      </c>
    </row>
    <row r="714" customFormat="false" ht="13.5" hidden="false" customHeight="false" outlineLevel="0" collapsed="false">
      <c r="A714" s="5" t="n">
        <v>713</v>
      </c>
      <c r="B714" s="6" t="s">
        <v>27943</v>
      </c>
      <c r="C714" s="6" t="s">
        <v>27944</v>
      </c>
      <c r="D714" s="6" t="n">
        <v>151025003</v>
      </c>
      <c r="E714" s="6" t="n">
        <v>151015012</v>
      </c>
    </row>
    <row r="715" customFormat="false" ht="13.5" hidden="false" customHeight="false" outlineLevel="0" collapsed="false">
      <c r="A715" s="5" t="n">
        <v>714</v>
      </c>
      <c r="B715" s="6" t="s">
        <v>27945</v>
      </c>
      <c r="C715" s="6" t="s">
        <v>27946</v>
      </c>
      <c r="D715" s="6" t="n">
        <v>151025004</v>
      </c>
      <c r="E715" s="6" t="n">
        <v>151015013</v>
      </c>
    </row>
    <row r="716" customFormat="false" ht="13.5" hidden="false" customHeight="false" outlineLevel="0" collapsed="false">
      <c r="A716" s="5" t="n">
        <v>715</v>
      </c>
      <c r="B716" s="6" t="s">
        <v>27947</v>
      </c>
      <c r="C716" s="6" t="s">
        <v>27948</v>
      </c>
      <c r="D716" s="6" t="n">
        <v>151025052</v>
      </c>
      <c r="E716" s="6" t="n">
        <v>151015054</v>
      </c>
    </row>
    <row r="717" customFormat="false" ht="13.5" hidden="false" customHeight="false" outlineLevel="0" collapsed="false">
      <c r="A717" s="5" t="n">
        <v>716</v>
      </c>
      <c r="B717" s="6" t="s">
        <v>27949</v>
      </c>
      <c r="C717" s="6" t="s">
        <v>27950</v>
      </c>
      <c r="D717" s="6" t="n">
        <v>151025102</v>
      </c>
      <c r="E717" s="6" t="n">
        <v>151015104</v>
      </c>
    </row>
    <row r="718" customFormat="false" ht="13.5" hidden="false" customHeight="false" outlineLevel="0" collapsed="false">
      <c r="A718" s="5" t="n">
        <v>717</v>
      </c>
      <c r="B718" s="6" t="s">
        <v>27951</v>
      </c>
      <c r="C718" s="6" t="s">
        <v>27952</v>
      </c>
      <c r="D718" s="6" t="n">
        <v>152025002</v>
      </c>
      <c r="E718" s="6" t="n">
        <v>152015005</v>
      </c>
    </row>
    <row r="719" customFormat="false" ht="13.5" hidden="false" customHeight="false" outlineLevel="0" collapsed="false">
      <c r="A719" s="5" t="n">
        <v>718</v>
      </c>
      <c r="B719" s="6" t="s">
        <v>27953</v>
      </c>
      <c r="C719" s="6" t="s">
        <v>27954</v>
      </c>
      <c r="D719" s="6" t="n">
        <v>152025052</v>
      </c>
      <c r="E719" s="6" t="n">
        <v>152015054</v>
      </c>
    </row>
    <row r="720" customFormat="false" ht="13.5" hidden="false" customHeight="false" outlineLevel="0" collapsed="false">
      <c r="A720" s="5" t="n">
        <v>719</v>
      </c>
      <c r="B720" s="6" t="s">
        <v>27955</v>
      </c>
      <c r="C720" s="6" t="s">
        <v>27956</v>
      </c>
      <c r="D720" s="6" t="n">
        <v>152025102</v>
      </c>
      <c r="E720" s="6" t="n">
        <v>152015104</v>
      </c>
    </row>
    <row r="721" customFormat="false" ht="13.5" hidden="false" customHeight="false" outlineLevel="0" collapsed="false">
      <c r="A721" s="5" t="n">
        <v>720</v>
      </c>
      <c r="B721" s="6" t="s">
        <v>27957</v>
      </c>
      <c r="C721" s="6" t="s">
        <v>27958</v>
      </c>
      <c r="D721" s="6" t="n">
        <v>152025152</v>
      </c>
      <c r="E721" s="6" t="n">
        <v>152015155</v>
      </c>
    </row>
    <row r="722" customFormat="false" ht="13.5" hidden="false" customHeight="false" outlineLevel="0" collapsed="false">
      <c r="A722" s="5" t="n">
        <v>721</v>
      </c>
      <c r="B722" s="6" t="s">
        <v>27959</v>
      </c>
      <c r="C722" s="6" t="s">
        <v>27960</v>
      </c>
      <c r="D722" s="6" t="n">
        <v>152025153</v>
      </c>
      <c r="E722" s="6" t="n">
        <v>152015156</v>
      </c>
    </row>
    <row r="723" customFormat="false" ht="13.5" hidden="false" customHeight="false" outlineLevel="0" collapsed="false">
      <c r="A723" s="5" t="n">
        <v>722</v>
      </c>
      <c r="B723" s="6" t="s">
        <v>27961</v>
      </c>
      <c r="C723" s="6" t="s">
        <v>27962</v>
      </c>
      <c r="D723" s="6" t="n">
        <v>152025202</v>
      </c>
      <c r="E723" s="6" t="n">
        <v>152015203</v>
      </c>
    </row>
    <row r="724" customFormat="false" ht="13.5" hidden="false" customHeight="false" outlineLevel="0" collapsed="false">
      <c r="A724" s="5" t="n">
        <v>723</v>
      </c>
      <c r="B724" s="6" t="s">
        <v>27963</v>
      </c>
      <c r="C724" s="6" t="s">
        <v>27964</v>
      </c>
      <c r="D724" s="6" t="n">
        <v>160025001</v>
      </c>
      <c r="E724" s="6" t="n">
        <v>160015049</v>
      </c>
    </row>
    <row r="725" customFormat="false" ht="13.5" hidden="false" customHeight="false" outlineLevel="0" collapsed="false">
      <c r="A725" s="5" t="n">
        <v>724</v>
      </c>
      <c r="B725" s="6" t="s">
        <v>27965</v>
      </c>
      <c r="C725" s="6" t="s">
        <v>27966</v>
      </c>
      <c r="D725" s="6" t="n">
        <v>160025002</v>
      </c>
      <c r="E725" s="6" t="n">
        <v>160015050</v>
      </c>
    </row>
    <row r="726" customFormat="false" ht="13.5" hidden="false" customHeight="false" outlineLevel="0" collapsed="false">
      <c r="A726" s="5" t="n">
        <v>725</v>
      </c>
      <c r="B726" s="6" t="s">
        <v>27967</v>
      </c>
      <c r="C726" s="6" t="s">
        <v>27968</v>
      </c>
      <c r="D726" s="6" t="n">
        <v>160025003</v>
      </c>
      <c r="E726" s="6" t="n">
        <v>160015051</v>
      </c>
    </row>
    <row r="727" customFormat="false" ht="13.5" hidden="false" customHeight="false" outlineLevel="0" collapsed="false">
      <c r="A727" s="5" t="n">
        <v>726</v>
      </c>
      <c r="B727" s="6" t="s">
        <v>27969</v>
      </c>
      <c r="C727" s="6" t="s">
        <v>27970</v>
      </c>
      <c r="D727" s="6" t="n">
        <v>160025004</v>
      </c>
      <c r="E727" s="6" t="n">
        <v>160015052</v>
      </c>
    </row>
    <row r="728" customFormat="false" ht="13.5" hidden="false" customHeight="false" outlineLevel="0" collapsed="false">
      <c r="A728" s="5" t="n">
        <v>727</v>
      </c>
      <c r="B728" s="6" t="s">
        <v>27971</v>
      </c>
      <c r="C728" s="6" t="s">
        <v>27972</v>
      </c>
      <c r="D728" s="6" t="n">
        <v>160025005</v>
      </c>
      <c r="E728" s="6" t="n">
        <v>160015053</v>
      </c>
    </row>
    <row r="729" customFormat="false" ht="13.5" hidden="false" customHeight="false" outlineLevel="0" collapsed="false">
      <c r="A729" s="5" t="n">
        <v>728</v>
      </c>
      <c r="B729" s="6" t="s">
        <v>27973</v>
      </c>
      <c r="C729" s="6" t="s">
        <v>27974</v>
      </c>
      <c r="D729" s="6" t="n">
        <v>160025007</v>
      </c>
      <c r="E729" s="6" t="n">
        <v>160015054</v>
      </c>
    </row>
    <row r="730" customFormat="false" ht="13.5" hidden="false" customHeight="false" outlineLevel="0" collapsed="false">
      <c r="A730" s="5" t="n">
        <v>729</v>
      </c>
      <c r="B730" s="6" t="s">
        <v>27975</v>
      </c>
      <c r="C730" s="6" t="s">
        <v>27976</v>
      </c>
      <c r="D730" s="6" t="n">
        <v>160025008</v>
      </c>
      <c r="E730" s="6" t="n">
        <v>160015055</v>
      </c>
    </row>
    <row r="731" customFormat="false" ht="13.5" hidden="false" customHeight="false" outlineLevel="0" collapsed="false">
      <c r="A731" s="5" t="n">
        <v>730</v>
      </c>
      <c r="B731" s="6" t="s">
        <v>27977</v>
      </c>
      <c r="C731" s="6" t="s">
        <v>27978</v>
      </c>
      <c r="D731" s="6" t="n">
        <v>160025009</v>
      </c>
      <c r="E731" s="6" t="n">
        <v>160015056</v>
      </c>
    </row>
    <row r="732" customFormat="false" ht="13.5" hidden="false" customHeight="false" outlineLevel="0" collapsed="false">
      <c r="A732" s="5" t="n">
        <v>731</v>
      </c>
      <c r="B732" s="6" t="s">
        <v>27979</v>
      </c>
      <c r="C732" s="6" t="s">
        <v>27980</v>
      </c>
      <c r="D732" s="6" t="n">
        <v>160025010</v>
      </c>
      <c r="E732" s="6" t="n">
        <v>160015057</v>
      </c>
    </row>
    <row r="733" customFormat="false" ht="13.5" hidden="false" customHeight="false" outlineLevel="0" collapsed="false">
      <c r="A733" s="5" t="n">
        <v>732</v>
      </c>
      <c r="B733" s="6" t="s">
        <v>27981</v>
      </c>
      <c r="C733" s="6" t="s">
        <v>27982</v>
      </c>
      <c r="D733" s="6" t="n">
        <v>160025011</v>
      </c>
      <c r="E733" s="6" t="n">
        <v>160015058</v>
      </c>
    </row>
    <row r="734" customFormat="false" ht="13.5" hidden="false" customHeight="false" outlineLevel="0" collapsed="false">
      <c r="A734" s="5" t="n">
        <v>733</v>
      </c>
      <c r="B734" s="6" t="s">
        <v>27983</v>
      </c>
      <c r="C734" s="6" t="s">
        <v>27984</v>
      </c>
      <c r="D734" s="6" t="n">
        <v>160025012</v>
      </c>
      <c r="E734" s="6" t="n">
        <v>160015059</v>
      </c>
    </row>
    <row r="735" customFormat="false" ht="13.5" hidden="false" customHeight="false" outlineLevel="0" collapsed="false">
      <c r="A735" s="5" t="n">
        <v>734</v>
      </c>
      <c r="B735" s="6" t="s">
        <v>27985</v>
      </c>
      <c r="C735" s="6" t="s">
        <v>27986</v>
      </c>
      <c r="D735" s="6" t="n">
        <v>160025013</v>
      </c>
      <c r="E735" s="6" t="n">
        <v>160015060</v>
      </c>
    </row>
    <row r="736" customFormat="false" ht="13.5" hidden="false" customHeight="false" outlineLevel="0" collapsed="false">
      <c r="A736" s="5" t="n">
        <v>735</v>
      </c>
      <c r="B736" s="6" t="s">
        <v>27987</v>
      </c>
      <c r="C736" s="6" t="s">
        <v>27988</v>
      </c>
      <c r="D736" s="6" t="n">
        <v>160025014</v>
      </c>
      <c r="E736" s="6" t="n">
        <v>160015061</v>
      </c>
    </row>
    <row r="737" customFormat="false" ht="13.5" hidden="false" customHeight="false" outlineLevel="0" collapsed="false">
      <c r="A737" s="5" t="n">
        <v>736</v>
      </c>
      <c r="B737" s="6" t="s">
        <v>27989</v>
      </c>
      <c r="C737" s="6" t="s">
        <v>27990</v>
      </c>
      <c r="D737" s="6" t="n">
        <v>160025015</v>
      </c>
      <c r="E737" s="6" t="n">
        <v>160015062</v>
      </c>
    </row>
    <row r="738" customFormat="false" ht="13.5" hidden="false" customHeight="false" outlineLevel="0" collapsed="false">
      <c r="A738" s="5" t="n">
        <v>737</v>
      </c>
      <c r="B738" s="6" t="s">
        <v>27991</v>
      </c>
      <c r="C738" s="6" t="s">
        <v>27992</v>
      </c>
      <c r="D738" s="6" t="n">
        <v>160025016</v>
      </c>
      <c r="E738" s="6" t="n">
        <v>160015063</v>
      </c>
    </row>
    <row r="739" customFormat="false" ht="13.5" hidden="false" customHeight="false" outlineLevel="0" collapsed="false">
      <c r="A739" s="5" t="n">
        <v>738</v>
      </c>
      <c r="B739" s="6" t="s">
        <v>27993</v>
      </c>
      <c r="C739" s="6" t="s">
        <v>27994</v>
      </c>
      <c r="D739" s="6" t="n">
        <v>160025017</v>
      </c>
      <c r="E739" s="6" t="n">
        <v>160015064</v>
      </c>
    </row>
    <row r="740" customFormat="false" ht="13.5" hidden="false" customHeight="false" outlineLevel="0" collapsed="false">
      <c r="A740" s="5" t="n">
        <v>739</v>
      </c>
      <c r="B740" s="6" t="s">
        <v>27995</v>
      </c>
      <c r="C740" s="6" t="s">
        <v>27996</v>
      </c>
      <c r="D740" s="6" t="n">
        <v>160025018</v>
      </c>
      <c r="E740" s="6" t="n">
        <v>160015065</v>
      </c>
    </row>
    <row r="741" customFormat="false" ht="13.5" hidden="false" customHeight="false" outlineLevel="0" collapsed="false">
      <c r="A741" s="5" t="n">
        <v>740</v>
      </c>
      <c r="B741" s="6" t="s">
        <v>27997</v>
      </c>
      <c r="C741" s="6" t="s">
        <v>27998</v>
      </c>
      <c r="D741" s="6" t="n">
        <v>160025019</v>
      </c>
      <c r="E741" s="6" t="n">
        <v>160015066</v>
      </c>
    </row>
    <row r="742" customFormat="false" ht="13.5" hidden="false" customHeight="false" outlineLevel="0" collapsed="false">
      <c r="A742" s="5" t="n">
        <v>741</v>
      </c>
      <c r="B742" s="6" t="s">
        <v>27999</v>
      </c>
      <c r="C742" s="6" t="s">
        <v>28000</v>
      </c>
      <c r="D742" s="6" t="n">
        <v>160025020</v>
      </c>
      <c r="E742" s="6" t="n">
        <v>160015067</v>
      </c>
    </row>
    <row r="743" customFormat="false" ht="13.5" hidden="false" customHeight="false" outlineLevel="0" collapsed="false">
      <c r="A743" s="5" t="n">
        <v>742</v>
      </c>
      <c r="B743" s="6" t="s">
        <v>28001</v>
      </c>
      <c r="C743" s="6" t="s">
        <v>28002</v>
      </c>
      <c r="D743" s="6" t="n">
        <v>171025002</v>
      </c>
      <c r="E743" s="6" t="n">
        <v>171015008</v>
      </c>
    </row>
    <row r="744" customFormat="false" ht="13.5" hidden="false" customHeight="false" outlineLevel="0" collapsed="false">
      <c r="A744" s="5" t="n">
        <v>743</v>
      </c>
      <c r="B744" s="6" t="s">
        <v>28003</v>
      </c>
      <c r="C744" s="6" t="s">
        <v>28004</v>
      </c>
      <c r="D744" s="6" t="n">
        <v>173025002</v>
      </c>
      <c r="E744" s="6" t="n">
        <v>173015005</v>
      </c>
    </row>
    <row r="745" customFormat="false" ht="13.5" hidden="false" customHeight="false" outlineLevel="0" collapsed="false">
      <c r="A745" s="5" t="n">
        <v>744</v>
      </c>
      <c r="B745" s="6" t="s">
        <v>28005</v>
      </c>
      <c r="C745" s="6" t="s">
        <v>28006</v>
      </c>
      <c r="D745" s="6" t="n">
        <v>173025102</v>
      </c>
      <c r="E745" s="6" t="n">
        <v>173015103</v>
      </c>
    </row>
    <row r="746" customFormat="false" ht="13.5" hidden="false" customHeight="false" outlineLevel="0" collapsed="false">
      <c r="A746" s="5" t="n">
        <v>745</v>
      </c>
      <c r="B746" s="6" t="s">
        <v>28007</v>
      </c>
      <c r="C746" s="6" t="s">
        <v>28008</v>
      </c>
      <c r="D746" s="6" t="n">
        <v>174025002</v>
      </c>
      <c r="E746" s="6" t="n">
        <v>174015004</v>
      </c>
    </row>
    <row r="747" customFormat="false" ht="13.5" hidden="false" customHeight="false" outlineLevel="0" collapsed="false">
      <c r="A747" s="5" t="n">
        <v>746</v>
      </c>
      <c r="B747" s="6" t="s">
        <v>28009</v>
      </c>
      <c r="C747" s="6" t="s">
        <v>28010</v>
      </c>
      <c r="D747" s="6" t="n">
        <v>174025102</v>
      </c>
      <c r="E747" s="6" t="n">
        <v>174015105</v>
      </c>
    </row>
    <row r="748" customFormat="false" ht="13.5" hidden="false" customHeight="false" outlineLevel="0" collapsed="false">
      <c r="A748" s="5" t="n">
        <v>747</v>
      </c>
      <c r="B748" s="6" t="s">
        <v>28011</v>
      </c>
      <c r="C748" s="6" t="s">
        <v>28012</v>
      </c>
      <c r="D748" s="6" t="n">
        <v>175025002</v>
      </c>
      <c r="E748" s="6" t="n">
        <v>175015004</v>
      </c>
    </row>
    <row r="749" customFormat="false" ht="13.5" hidden="false" customHeight="false" outlineLevel="0" collapsed="false">
      <c r="A749" s="5" t="n">
        <v>748</v>
      </c>
      <c r="B749" s="6" t="s">
        <v>28013</v>
      </c>
      <c r="C749" s="6" t="s">
        <v>28014</v>
      </c>
      <c r="D749" s="6" t="n">
        <v>175025102</v>
      </c>
      <c r="E749" s="6" t="n">
        <v>175015104</v>
      </c>
    </row>
    <row r="750" customFormat="false" ht="13.5" hidden="false" customHeight="false" outlineLevel="0" collapsed="false">
      <c r="A750" s="5" t="n">
        <v>749</v>
      </c>
      <c r="B750" s="6" t="s">
        <v>28015</v>
      </c>
      <c r="C750" s="6" t="s">
        <v>28016</v>
      </c>
      <c r="D750" s="6" t="n">
        <v>175025103</v>
      </c>
      <c r="E750" s="6" t="n">
        <v>175015105</v>
      </c>
    </row>
    <row r="751" customFormat="false" ht="13.5" hidden="false" customHeight="false" outlineLevel="0" collapsed="false">
      <c r="A751" s="5" t="n">
        <v>750</v>
      </c>
      <c r="B751" s="6" t="s">
        <v>28017</v>
      </c>
      <c r="C751" s="6" t="s">
        <v>28018</v>
      </c>
      <c r="D751" s="6" t="n">
        <v>176025052</v>
      </c>
      <c r="E751" s="6" t="n">
        <v>176015058</v>
      </c>
    </row>
    <row r="752" customFormat="false" ht="13.5" hidden="false" customHeight="false" outlineLevel="0" collapsed="false">
      <c r="A752" s="5" t="n">
        <v>751</v>
      </c>
      <c r="B752" s="6" t="s">
        <v>28019</v>
      </c>
      <c r="C752" s="6" t="s">
        <v>28020</v>
      </c>
      <c r="D752" s="6" t="n">
        <v>176025102</v>
      </c>
      <c r="E752" s="6" t="n">
        <v>176015107</v>
      </c>
    </row>
    <row r="753" customFormat="false" ht="13.5" hidden="false" customHeight="false" outlineLevel="0" collapsed="false">
      <c r="A753" s="5" t="n">
        <v>752</v>
      </c>
      <c r="B753" s="6" t="s">
        <v>28021</v>
      </c>
      <c r="C753" s="6" t="s">
        <v>28022</v>
      </c>
      <c r="D753" s="6" t="n">
        <v>176025152</v>
      </c>
      <c r="E753" s="6" t="n">
        <v>176015157</v>
      </c>
    </row>
    <row r="754" customFormat="false" ht="13.5" hidden="false" customHeight="false" outlineLevel="0" collapsed="false">
      <c r="A754" s="5" t="n">
        <v>753</v>
      </c>
      <c r="B754" s="6" t="s">
        <v>28023</v>
      </c>
      <c r="C754" s="6" t="s">
        <v>28024</v>
      </c>
      <c r="D754" s="6" t="n">
        <v>177025002</v>
      </c>
      <c r="E754" s="6" t="n">
        <v>177015007</v>
      </c>
    </row>
    <row r="755" customFormat="false" ht="13.5" hidden="false" customHeight="false" outlineLevel="0" collapsed="false">
      <c r="A755" s="5" t="n">
        <v>754</v>
      </c>
      <c r="B755" s="6" t="s">
        <v>28025</v>
      </c>
      <c r="C755" s="6" t="s">
        <v>28026</v>
      </c>
      <c r="D755" s="6" t="n">
        <v>180025002</v>
      </c>
      <c r="E755" s="6" t="n">
        <v>180015022</v>
      </c>
    </row>
    <row r="756" customFormat="false" ht="13.5" hidden="false" customHeight="false" outlineLevel="0" collapsed="false">
      <c r="A756" s="5" t="n">
        <v>755</v>
      </c>
      <c r="B756" s="6" t="s">
        <v>28027</v>
      </c>
      <c r="C756" s="6" t="s">
        <v>28028</v>
      </c>
      <c r="D756" s="6" t="n">
        <v>180025003</v>
      </c>
      <c r="E756" s="6" t="n">
        <v>180015023</v>
      </c>
    </row>
    <row r="757" customFormat="false" ht="13.5" hidden="false" customHeight="false" outlineLevel="0" collapsed="false">
      <c r="A757" s="5" t="n">
        <v>756</v>
      </c>
      <c r="B757" s="6" t="s">
        <v>28029</v>
      </c>
      <c r="C757" s="6" t="s">
        <v>28030</v>
      </c>
      <c r="D757" s="6" t="n">
        <v>184025001</v>
      </c>
      <c r="E757" s="6" t="n">
        <v>184015003</v>
      </c>
    </row>
    <row r="758" customFormat="false" ht="13.5" hidden="false" customHeight="false" outlineLevel="0" collapsed="false">
      <c r="A758" s="5" t="n">
        <v>757</v>
      </c>
      <c r="B758" s="6" t="s">
        <v>28031</v>
      </c>
      <c r="C758" s="6" t="s">
        <v>28032</v>
      </c>
      <c r="D758" s="6" t="n">
        <v>190025002</v>
      </c>
      <c r="E758" s="6" t="n">
        <v>190015005</v>
      </c>
    </row>
    <row r="759" customFormat="false" ht="13.5" hidden="false" customHeight="false" outlineLevel="0" collapsed="false">
      <c r="A759" s="5" t="n">
        <v>758</v>
      </c>
      <c r="B759" s="6" t="s">
        <v>28033</v>
      </c>
      <c r="C759" s="6" t="s">
        <v>28034</v>
      </c>
      <c r="D759" s="6" t="n">
        <v>194025001</v>
      </c>
      <c r="E759" s="6" t="n">
        <v>194015002</v>
      </c>
    </row>
    <row r="760" customFormat="false" ht="13.5" hidden="false" customHeight="false" outlineLevel="0" collapsed="false">
      <c r="A760" s="5" t="n">
        <v>759</v>
      </c>
      <c r="B760" s="6" t="s">
        <v>28035</v>
      </c>
      <c r="C760" s="6" t="s">
        <v>28036</v>
      </c>
      <c r="D760" s="6" t="n">
        <v>201025102</v>
      </c>
      <c r="E760" s="6" t="n">
        <v>201015013</v>
      </c>
    </row>
    <row r="761" customFormat="false" ht="13.5" hidden="false" customHeight="false" outlineLevel="0" collapsed="false">
      <c r="A761" s="5" t="n">
        <v>760</v>
      </c>
      <c r="B761" s="6" t="s">
        <v>28037</v>
      </c>
      <c r="C761" s="6" t="s">
        <v>28038</v>
      </c>
      <c r="D761" s="6" t="n">
        <v>201025104</v>
      </c>
      <c r="E761" s="6" t="n">
        <v>201015014</v>
      </c>
    </row>
    <row r="762" customFormat="false" ht="13.5" hidden="false" customHeight="false" outlineLevel="0" collapsed="false">
      <c r="A762" s="5" t="n">
        <v>761</v>
      </c>
      <c r="B762" s="6" t="s">
        <v>28039</v>
      </c>
      <c r="C762" s="6" t="s">
        <v>28040</v>
      </c>
      <c r="D762" s="6" t="n">
        <v>201025105</v>
      </c>
      <c r="E762" s="6" t="n">
        <v>201015011</v>
      </c>
    </row>
    <row r="763" customFormat="false" ht="13.5" hidden="false" customHeight="false" outlineLevel="0" collapsed="false">
      <c r="A763" s="5" t="n">
        <v>762</v>
      </c>
      <c r="B763" s="6" t="s">
        <v>28041</v>
      </c>
      <c r="C763" s="6" t="s">
        <v>28042</v>
      </c>
      <c r="D763" s="6" t="n">
        <v>201025202</v>
      </c>
      <c r="E763" s="6" t="n">
        <v>201015012</v>
      </c>
    </row>
    <row r="764" customFormat="false" ht="13.5" hidden="false" customHeight="false" outlineLevel="0" collapsed="false">
      <c r="A764" s="5" t="n">
        <v>763</v>
      </c>
      <c r="B764" s="6" t="s">
        <v>28043</v>
      </c>
      <c r="C764" s="6" t="s">
        <v>28044</v>
      </c>
      <c r="D764" s="6" t="n">
        <v>201025207</v>
      </c>
      <c r="E764" s="6" t="n">
        <v>201015008</v>
      </c>
    </row>
    <row r="765" customFormat="false" ht="13.5" hidden="false" customHeight="false" outlineLevel="0" collapsed="false">
      <c r="A765" s="5" t="n">
        <v>764</v>
      </c>
      <c r="B765" s="6" t="s">
        <v>28045</v>
      </c>
      <c r="C765" s="6" t="s">
        <v>28046</v>
      </c>
      <c r="D765" s="6" t="n">
        <v>201025302</v>
      </c>
      <c r="E765" s="6" t="n">
        <v>201015010</v>
      </c>
    </row>
    <row r="766" customFormat="false" ht="13.5" hidden="false" customHeight="false" outlineLevel="0" collapsed="false">
      <c r="A766" s="5" t="n">
        <v>765</v>
      </c>
      <c r="B766" s="6" t="s">
        <v>28047</v>
      </c>
      <c r="C766" s="6" t="s">
        <v>28048</v>
      </c>
      <c r="D766" s="6" t="n">
        <v>201025402</v>
      </c>
      <c r="E766" s="6" t="n">
        <v>201015009</v>
      </c>
    </row>
    <row r="767" customFormat="false" ht="13.5" hidden="false" customHeight="false" outlineLevel="0" collapsed="false">
      <c r="A767" s="5" t="n">
        <v>766</v>
      </c>
      <c r="B767" s="6" t="s">
        <v>28049</v>
      </c>
      <c r="C767" s="6" t="s">
        <v>28050</v>
      </c>
      <c r="D767" s="6" t="n">
        <v>202025001</v>
      </c>
      <c r="E767" s="6" t="n">
        <v>202015021</v>
      </c>
    </row>
    <row r="768" customFormat="false" ht="13.5" hidden="false" customHeight="false" outlineLevel="0" collapsed="false">
      <c r="A768" s="5" t="n">
        <v>767</v>
      </c>
      <c r="B768" s="6" t="s">
        <v>28051</v>
      </c>
      <c r="C768" s="6" t="s">
        <v>28052</v>
      </c>
      <c r="D768" s="6" t="n">
        <v>202025002</v>
      </c>
      <c r="E768" s="6" t="n">
        <v>202015024</v>
      </c>
    </row>
    <row r="769" customFormat="false" ht="13.5" hidden="false" customHeight="false" outlineLevel="0" collapsed="false">
      <c r="A769" s="5" t="n">
        <v>768</v>
      </c>
      <c r="B769" s="6" t="s">
        <v>28053</v>
      </c>
      <c r="C769" s="6" t="s">
        <v>28054</v>
      </c>
      <c r="D769" s="6" t="n">
        <v>202025003</v>
      </c>
      <c r="E769" s="6" t="n">
        <v>202015022</v>
      </c>
    </row>
    <row r="770" customFormat="false" ht="13.5" hidden="false" customHeight="false" outlineLevel="0" collapsed="false">
      <c r="A770" s="5" t="n">
        <v>769</v>
      </c>
      <c r="B770" s="6" t="s">
        <v>28055</v>
      </c>
      <c r="C770" s="6" t="s">
        <v>28056</v>
      </c>
      <c r="D770" s="6" t="n">
        <v>202025004</v>
      </c>
      <c r="E770" s="6" t="n">
        <v>202015025</v>
      </c>
    </row>
    <row r="771" customFormat="false" ht="13.5" hidden="false" customHeight="false" outlineLevel="0" collapsed="false">
      <c r="A771" s="5" t="n">
        <v>770</v>
      </c>
      <c r="B771" s="6" t="s">
        <v>28057</v>
      </c>
      <c r="C771" s="6" t="s">
        <v>28058</v>
      </c>
      <c r="D771" s="6" t="n">
        <v>202025005</v>
      </c>
      <c r="E771" s="6" t="n">
        <v>202015023</v>
      </c>
    </row>
    <row r="772" customFormat="false" ht="13.5" hidden="false" customHeight="false" outlineLevel="0" collapsed="false">
      <c r="A772" s="5" t="n">
        <v>771</v>
      </c>
      <c r="B772" s="6" t="s">
        <v>28059</v>
      </c>
      <c r="C772" s="6" t="s">
        <v>28060</v>
      </c>
      <c r="D772" s="6" t="n">
        <v>202025006</v>
      </c>
      <c r="E772" s="6" t="n">
        <v>202015026</v>
      </c>
    </row>
    <row r="773" customFormat="false" ht="13.5" hidden="false" customHeight="false" outlineLevel="0" collapsed="false">
      <c r="A773" s="5" t="n">
        <v>772</v>
      </c>
      <c r="B773" s="6" t="s">
        <v>28061</v>
      </c>
      <c r="C773" s="6" t="s">
        <v>28062</v>
      </c>
      <c r="D773" s="6" t="n">
        <v>202025007</v>
      </c>
      <c r="E773" s="6" t="n">
        <v>202015109</v>
      </c>
    </row>
    <row r="774" customFormat="false" ht="13.5" hidden="false" customHeight="false" outlineLevel="0" collapsed="false">
      <c r="A774" s="5" t="n">
        <v>773</v>
      </c>
      <c r="B774" s="6" t="s">
        <v>28063</v>
      </c>
      <c r="C774" s="6" t="s">
        <v>28064</v>
      </c>
      <c r="D774" s="6" t="n">
        <v>202025008</v>
      </c>
      <c r="E774" s="6" t="n">
        <v>202015020</v>
      </c>
    </row>
    <row r="775" customFormat="false" ht="13.5" hidden="false" customHeight="false" outlineLevel="0" collapsed="false">
      <c r="A775" s="5" t="n">
        <v>774</v>
      </c>
      <c r="B775" s="6" t="s">
        <v>28065</v>
      </c>
      <c r="C775" s="6" t="s">
        <v>28066</v>
      </c>
      <c r="D775" s="6" t="n">
        <v>202025103</v>
      </c>
      <c r="E775" s="6" t="n">
        <v>202015110</v>
      </c>
    </row>
    <row r="776" customFormat="false" ht="13.5" hidden="false" customHeight="false" outlineLevel="0" collapsed="false">
      <c r="A776" s="5" t="n">
        <v>775</v>
      </c>
      <c r="B776" s="6" t="s">
        <v>28067</v>
      </c>
      <c r="C776" s="6" t="s">
        <v>28068</v>
      </c>
      <c r="D776" s="6" t="n">
        <v>202025151</v>
      </c>
      <c r="E776" s="6" t="n">
        <v>244015611</v>
      </c>
    </row>
    <row r="777" customFormat="false" ht="13.5" hidden="false" customHeight="false" outlineLevel="0" collapsed="false">
      <c r="A777" s="5" t="n">
        <v>776</v>
      </c>
      <c r="B777" s="6" t="s">
        <v>28069</v>
      </c>
      <c r="C777" s="6" t="s">
        <v>28070</v>
      </c>
      <c r="D777" s="6" t="n">
        <v>202025152</v>
      </c>
      <c r="E777" s="6" t="n">
        <v>244015032</v>
      </c>
    </row>
    <row r="778" customFormat="false" ht="13.5" hidden="false" customHeight="false" outlineLevel="0" collapsed="false">
      <c r="A778" s="5" t="n">
        <v>777</v>
      </c>
      <c r="B778" s="6" t="s">
        <v>28071</v>
      </c>
      <c r="C778" s="6" t="s">
        <v>28072</v>
      </c>
      <c r="D778" s="6" t="n">
        <v>202025201</v>
      </c>
      <c r="E778" s="6" t="n">
        <v>202015107</v>
      </c>
    </row>
    <row r="779" customFormat="false" ht="13.5" hidden="false" customHeight="false" outlineLevel="0" collapsed="false">
      <c r="A779" s="5" t="n">
        <v>778</v>
      </c>
      <c r="B779" s="6" t="s">
        <v>28073</v>
      </c>
      <c r="C779" s="6" t="s">
        <v>28074</v>
      </c>
      <c r="D779" s="6" t="n">
        <v>202025202</v>
      </c>
      <c r="E779" s="6" t="n">
        <v>202015108</v>
      </c>
    </row>
    <row r="780" customFormat="false" ht="13.5" hidden="false" customHeight="false" outlineLevel="0" collapsed="false">
      <c r="A780" s="5" t="n">
        <v>779</v>
      </c>
      <c r="B780" s="6" t="s">
        <v>28075</v>
      </c>
      <c r="C780" s="6" t="s">
        <v>28076</v>
      </c>
      <c r="D780" s="6" t="n">
        <v>202025501</v>
      </c>
      <c r="E780" s="6" t="n">
        <v>202015027</v>
      </c>
    </row>
    <row r="781" customFormat="false" ht="13.5" hidden="false" customHeight="false" outlineLevel="0" collapsed="false">
      <c r="A781" s="5" t="n">
        <v>780</v>
      </c>
      <c r="B781" s="6" t="s">
        <v>28077</v>
      </c>
      <c r="C781" s="6" t="s">
        <v>28078</v>
      </c>
      <c r="D781" s="6" t="n">
        <v>202025502</v>
      </c>
      <c r="E781" s="6" t="n">
        <v>202015028</v>
      </c>
    </row>
    <row r="782" customFormat="false" ht="13.5" hidden="false" customHeight="false" outlineLevel="0" collapsed="false">
      <c r="A782" s="5" t="n">
        <v>781</v>
      </c>
      <c r="B782" s="6" t="s">
        <v>28079</v>
      </c>
      <c r="C782" s="6" t="s">
        <v>28080</v>
      </c>
      <c r="D782" s="6" t="n">
        <v>202025503</v>
      </c>
      <c r="E782" s="6" t="n">
        <v>202015029</v>
      </c>
    </row>
    <row r="783" customFormat="false" ht="13.5" hidden="false" customHeight="false" outlineLevel="0" collapsed="false">
      <c r="A783" s="5" t="n">
        <v>782</v>
      </c>
      <c r="B783" s="6" t="s">
        <v>28081</v>
      </c>
      <c r="C783" s="6" t="s">
        <v>28082</v>
      </c>
      <c r="D783" s="6" t="n">
        <v>203025002</v>
      </c>
      <c r="E783" s="6" t="n">
        <v>203015009</v>
      </c>
    </row>
    <row r="784" customFormat="false" ht="13.5" hidden="false" customHeight="false" outlineLevel="0" collapsed="false">
      <c r="A784" s="5" t="n">
        <v>783</v>
      </c>
      <c r="B784" s="6" t="s">
        <v>28083</v>
      </c>
      <c r="C784" s="6" t="s">
        <v>28084</v>
      </c>
      <c r="D784" s="6" t="n">
        <v>203025003</v>
      </c>
      <c r="E784" s="6" t="n">
        <v>203015010</v>
      </c>
    </row>
    <row r="785" customFormat="false" ht="13.5" hidden="false" customHeight="false" outlineLevel="0" collapsed="false">
      <c r="A785" s="5" t="n">
        <v>784</v>
      </c>
      <c r="B785" s="6" t="s">
        <v>28085</v>
      </c>
      <c r="C785" s="6" t="s">
        <v>28086</v>
      </c>
      <c r="D785" s="6" t="n">
        <v>203025102</v>
      </c>
      <c r="E785" s="6" t="n">
        <v>203015011</v>
      </c>
    </row>
    <row r="786" customFormat="false" ht="13.5" hidden="false" customHeight="false" outlineLevel="0" collapsed="false">
      <c r="A786" s="5" t="n">
        <v>785</v>
      </c>
      <c r="B786" s="6" t="s">
        <v>28087</v>
      </c>
      <c r="C786" s="6" t="s">
        <v>28088</v>
      </c>
      <c r="D786" s="6" t="n">
        <v>203025104</v>
      </c>
      <c r="E786" s="6" t="n">
        <v>203015014</v>
      </c>
    </row>
    <row r="787" customFormat="false" ht="13.5" hidden="false" customHeight="false" outlineLevel="0" collapsed="false">
      <c r="A787" s="5" t="n">
        <v>786</v>
      </c>
      <c r="B787" s="6" t="s">
        <v>28089</v>
      </c>
      <c r="C787" s="6" t="s">
        <v>28090</v>
      </c>
      <c r="D787" s="6" t="n">
        <v>203025203</v>
      </c>
      <c r="E787" s="6" t="n">
        <v>203015008</v>
      </c>
    </row>
    <row r="788" customFormat="false" ht="13.5" hidden="false" customHeight="false" outlineLevel="0" collapsed="false">
      <c r="A788" s="5" t="n">
        <v>787</v>
      </c>
      <c r="B788" s="6" t="s">
        <v>28091</v>
      </c>
      <c r="C788" s="6" t="s">
        <v>28092</v>
      </c>
      <c r="D788" s="6" t="n">
        <v>203025207</v>
      </c>
      <c r="E788" s="6" t="n">
        <v>203015015</v>
      </c>
    </row>
    <row r="789" customFormat="false" ht="13.5" hidden="false" customHeight="false" outlineLevel="0" collapsed="false">
      <c r="A789" s="5" t="n">
        <v>788</v>
      </c>
      <c r="B789" s="6" t="s">
        <v>28093</v>
      </c>
      <c r="C789" s="6" t="s">
        <v>28094</v>
      </c>
      <c r="D789" s="6" t="n">
        <v>203025501</v>
      </c>
      <c r="E789" s="6" t="n">
        <v>245015029</v>
      </c>
    </row>
    <row r="790" customFormat="false" ht="13.5" hidden="false" customHeight="false" outlineLevel="0" collapsed="false">
      <c r="A790" s="5" t="n">
        <v>789</v>
      </c>
      <c r="B790" s="6" t="s">
        <v>28095</v>
      </c>
      <c r="C790" s="6" t="s">
        <v>28096</v>
      </c>
      <c r="D790" s="6" t="n">
        <v>203025502</v>
      </c>
      <c r="E790" s="6" t="n">
        <v>245015027</v>
      </c>
    </row>
    <row r="791" customFormat="false" ht="13.5" hidden="false" customHeight="false" outlineLevel="0" collapsed="false">
      <c r="A791" s="5" t="n">
        <v>790</v>
      </c>
      <c r="B791" s="6" t="s">
        <v>28097</v>
      </c>
      <c r="C791" s="6" t="s">
        <v>28098</v>
      </c>
      <c r="D791" s="6" t="n">
        <v>203025503</v>
      </c>
      <c r="E791" s="6" t="n">
        <v>203015012</v>
      </c>
    </row>
    <row r="792" customFormat="false" ht="13.5" hidden="false" customHeight="false" outlineLevel="0" collapsed="false">
      <c r="A792" s="5" t="n">
        <v>791</v>
      </c>
      <c r="B792" s="6" t="s">
        <v>28099</v>
      </c>
      <c r="C792" s="6" t="s">
        <v>28100</v>
      </c>
      <c r="D792" s="6" t="n">
        <v>203025504</v>
      </c>
      <c r="E792" s="6" t="n">
        <v>203015013</v>
      </c>
    </row>
    <row r="793" customFormat="false" ht="13.5" hidden="false" customHeight="false" outlineLevel="0" collapsed="false">
      <c r="A793" s="5" t="n">
        <v>792</v>
      </c>
      <c r="B793" s="6" t="s">
        <v>28101</v>
      </c>
      <c r="C793" s="6" t="s">
        <v>28102</v>
      </c>
      <c r="D793" s="6" t="n">
        <v>203025505</v>
      </c>
      <c r="E793" s="6" t="n">
        <v>203015016</v>
      </c>
    </row>
    <row r="794" customFormat="false" ht="13.5" hidden="false" customHeight="false" outlineLevel="0" collapsed="false">
      <c r="A794" s="5" t="n">
        <v>793</v>
      </c>
      <c r="B794" s="6" t="s">
        <v>28103</v>
      </c>
      <c r="C794" s="6" t="s">
        <v>28104</v>
      </c>
      <c r="D794" s="6" t="n">
        <v>204025001</v>
      </c>
      <c r="E794" s="6" t="n">
        <v>204015013</v>
      </c>
    </row>
    <row r="795" customFormat="false" ht="13.5" hidden="false" customHeight="false" outlineLevel="0" collapsed="false">
      <c r="A795" s="5" t="n">
        <v>794</v>
      </c>
      <c r="B795" s="6" t="s">
        <v>28105</v>
      </c>
      <c r="C795" s="6" t="s">
        <v>28106</v>
      </c>
      <c r="D795" s="6" t="n">
        <v>204025003</v>
      </c>
      <c r="E795" s="6" t="n">
        <v>204015014</v>
      </c>
    </row>
    <row r="796" customFormat="false" ht="13.5" hidden="false" customHeight="false" outlineLevel="0" collapsed="false">
      <c r="A796" s="5" t="n">
        <v>795</v>
      </c>
      <c r="B796" s="6" t="s">
        <v>28107</v>
      </c>
      <c r="C796" s="6" t="s">
        <v>28108</v>
      </c>
      <c r="D796" s="6" t="n">
        <v>204025052</v>
      </c>
      <c r="E796" s="6" t="n">
        <v>281015043</v>
      </c>
    </row>
    <row r="797" customFormat="false" ht="13.5" hidden="false" customHeight="false" outlineLevel="0" collapsed="false">
      <c r="A797" s="5" t="n">
        <v>796</v>
      </c>
      <c r="B797" s="6" t="s">
        <v>28109</v>
      </c>
      <c r="C797" s="6" t="s">
        <v>28110</v>
      </c>
      <c r="D797" s="6" t="n">
        <v>204025054</v>
      </c>
      <c r="E797" s="6" t="n">
        <v>204015015</v>
      </c>
    </row>
    <row r="798" customFormat="false" ht="13.5" hidden="false" customHeight="false" outlineLevel="0" collapsed="false">
      <c r="A798" s="5" t="n">
        <v>797</v>
      </c>
      <c r="B798" s="6" t="s">
        <v>28111</v>
      </c>
      <c r="C798" s="6" t="s">
        <v>28112</v>
      </c>
      <c r="D798" s="6" t="n">
        <v>205025002</v>
      </c>
      <c r="E798" s="6" t="n">
        <v>205015107</v>
      </c>
    </row>
    <row r="799" customFormat="false" ht="13.5" hidden="false" customHeight="false" outlineLevel="0" collapsed="false">
      <c r="A799" s="5" t="n">
        <v>798</v>
      </c>
      <c r="B799" s="6" t="s">
        <v>28113</v>
      </c>
      <c r="C799" s="6" t="s">
        <v>28114</v>
      </c>
      <c r="D799" s="6" t="n">
        <v>205025102</v>
      </c>
      <c r="E799" s="6" t="n">
        <v>205015008</v>
      </c>
    </row>
    <row r="800" customFormat="false" ht="13.5" hidden="false" customHeight="false" outlineLevel="0" collapsed="false">
      <c r="A800" s="5" t="n">
        <v>799</v>
      </c>
      <c r="B800" s="6" t="s">
        <v>28115</v>
      </c>
      <c r="C800" s="6" t="s">
        <v>28116</v>
      </c>
      <c r="D800" s="6" t="n">
        <v>206025002</v>
      </c>
      <c r="E800" s="6" t="n">
        <v>206015007</v>
      </c>
    </row>
    <row r="801" customFormat="false" ht="13.5" hidden="false" customHeight="false" outlineLevel="0" collapsed="false">
      <c r="A801" s="5" t="n">
        <v>800</v>
      </c>
      <c r="B801" s="6" t="s">
        <v>28117</v>
      </c>
      <c r="C801" s="6" t="s">
        <v>28118</v>
      </c>
      <c r="D801" s="6" t="n">
        <v>206025003</v>
      </c>
      <c r="E801" s="6" t="n">
        <v>206015008</v>
      </c>
    </row>
    <row r="802" customFormat="false" ht="13.5" hidden="false" customHeight="false" outlineLevel="0" collapsed="false">
      <c r="A802" s="5" t="n">
        <v>801</v>
      </c>
      <c r="B802" s="6" t="s">
        <v>28119</v>
      </c>
      <c r="C802" s="6" t="s">
        <v>28120</v>
      </c>
      <c r="D802" s="6" t="n">
        <v>206025251</v>
      </c>
      <c r="E802" s="6" t="n">
        <v>206015208</v>
      </c>
    </row>
    <row r="803" customFormat="false" ht="13.5" hidden="false" customHeight="false" outlineLevel="0" collapsed="false">
      <c r="A803" s="5" t="n">
        <v>802</v>
      </c>
      <c r="B803" s="6" t="s">
        <v>28121</v>
      </c>
      <c r="C803" s="6" t="s">
        <v>28122</v>
      </c>
      <c r="D803" s="6" t="n">
        <v>206025252</v>
      </c>
      <c r="E803" s="6" t="n">
        <v>206015209</v>
      </c>
    </row>
    <row r="804" customFormat="false" ht="13.5" hidden="false" customHeight="false" outlineLevel="0" collapsed="false">
      <c r="A804" s="5" t="n">
        <v>803</v>
      </c>
      <c r="B804" s="6" t="s">
        <v>28123</v>
      </c>
      <c r="C804" s="6" t="s">
        <v>28124</v>
      </c>
      <c r="D804" s="6" t="n">
        <v>206025253</v>
      </c>
      <c r="E804" s="6" t="n">
        <v>206015207</v>
      </c>
    </row>
    <row r="805" customFormat="false" ht="13.5" hidden="false" customHeight="false" outlineLevel="0" collapsed="false">
      <c r="A805" s="5" t="n">
        <v>804</v>
      </c>
      <c r="B805" s="6" t="s">
        <v>28125</v>
      </c>
      <c r="C805" s="6" t="s">
        <v>28126</v>
      </c>
      <c r="D805" s="6" t="n">
        <v>207025002</v>
      </c>
      <c r="E805" s="6" t="n">
        <v>207015115</v>
      </c>
    </row>
    <row r="806" customFormat="false" ht="13.5" hidden="false" customHeight="false" outlineLevel="0" collapsed="false">
      <c r="A806" s="5" t="n">
        <v>805</v>
      </c>
      <c r="B806" s="6" t="s">
        <v>28127</v>
      </c>
      <c r="C806" s="6" t="s">
        <v>28128</v>
      </c>
      <c r="D806" s="6" t="n">
        <v>207025251</v>
      </c>
      <c r="E806" s="6" t="n">
        <v>207015116</v>
      </c>
    </row>
    <row r="807" customFormat="false" ht="13.5" hidden="false" customHeight="false" outlineLevel="0" collapsed="false">
      <c r="A807" s="5" t="n">
        <v>806</v>
      </c>
      <c r="B807" s="6" t="s">
        <v>28129</v>
      </c>
      <c r="C807" s="6" t="s">
        <v>28130</v>
      </c>
      <c r="D807" s="6" t="n">
        <v>208025002</v>
      </c>
      <c r="E807" s="6" t="n">
        <v>208015028</v>
      </c>
    </row>
    <row r="808" customFormat="false" ht="13.5" hidden="false" customHeight="false" outlineLevel="0" collapsed="false">
      <c r="A808" s="5" t="n">
        <v>807</v>
      </c>
      <c r="B808" s="6" t="s">
        <v>28131</v>
      </c>
      <c r="C808" s="6" t="s">
        <v>28132</v>
      </c>
      <c r="D808" s="6" t="n">
        <v>208025003</v>
      </c>
      <c r="E808" s="6" t="n">
        <v>208015039</v>
      </c>
    </row>
    <row r="809" customFormat="false" ht="13.5" hidden="false" customHeight="false" outlineLevel="0" collapsed="false">
      <c r="A809" s="5" t="n">
        <v>808</v>
      </c>
      <c r="B809" s="6" t="s">
        <v>28133</v>
      </c>
      <c r="C809" s="6" t="s">
        <v>28134</v>
      </c>
      <c r="D809" s="6" t="n">
        <v>208025004</v>
      </c>
      <c r="E809" s="6" t="n">
        <v>208015033</v>
      </c>
    </row>
    <row r="810" customFormat="false" ht="13.5" hidden="false" customHeight="false" outlineLevel="0" collapsed="false">
      <c r="A810" s="5" t="n">
        <v>809</v>
      </c>
      <c r="B810" s="6" t="s">
        <v>28135</v>
      </c>
      <c r="C810" s="6" t="s">
        <v>28136</v>
      </c>
      <c r="D810" s="6" t="n">
        <v>208025005</v>
      </c>
      <c r="E810" s="6" t="n">
        <v>208015030</v>
      </c>
    </row>
    <row r="811" customFormat="false" ht="13.5" hidden="false" customHeight="false" outlineLevel="0" collapsed="false">
      <c r="A811" s="5" t="n">
        <v>810</v>
      </c>
      <c r="B811" s="6" t="s">
        <v>28137</v>
      </c>
      <c r="C811" s="6" t="s">
        <v>28138</v>
      </c>
      <c r="D811" s="6" t="n">
        <v>208025006</v>
      </c>
      <c r="E811" s="6" t="n">
        <v>208015029</v>
      </c>
    </row>
    <row r="812" customFormat="false" ht="13.5" hidden="false" customHeight="false" outlineLevel="0" collapsed="false">
      <c r="A812" s="5" t="n">
        <v>811</v>
      </c>
      <c r="B812" s="6" t="s">
        <v>28139</v>
      </c>
      <c r="C812" s="6" t="s">
        <v>28140</v>
      </c>
      <c r="D812" s="6" t="n">
        <v>208025008</v>
      </c>
      <c r="E812" s="6" t="n">
        <v>208015040</v>
      </c>
    </row>
    <row r="813" customFormat="false" ht="13.5" hidden="false" customHeight="false" outlineLevel="0" collapsed="false">
      <c r="A813" s="5" t="n">
        <v>812</v>
      </c>
      <c r="B813" s="6" t="s">
        <v>28141</v>
      </c>
      <c r="C813" s="6" t="s">
        <v>28142</v>
      </c>
      <c r="D813" s="6" t="n">
        <v>208025009</v>
      </c>
      <c r="E813" s="6" t="n">
        <v>208015038</v>
      </c>
    </row>
    <row r="814" customFormat="false" ht="13.5" hidden="false" customHeight="false" outlineLevel="0" collapsed="false">
      <c r="A814" s="5" t="n">
        <v>813</v>
      </c>
      <c r="B814" s="6" t="s">
        <v>28143</v>
      </c>
      <c r="C814" s="6" t="s">
        <v>28144</v>
      </c>
      <c r="D814" s="6" t="n">
        <v>208025010</v>
      </c>
      <c r="E814" s="6" t="n">
        <v>208015034</v>
      </c>
    </row>
    <row r="815" customFormat="false" ht="13.5" hidden="false" customHeight="false" outlineLevel="0" collapsed="false">
      <c r="A815" s="5" t="n">
        <v>814</v>
      </c>
      <c r="B815" s="6" t="s">
        <v>28145</v>
      </c>
      <c r="C815" s="6" t="s">
        <v>28146</v>
      </c>
      <c r="D815" s="6" t="n">
        <v>208025011</v>
      </c>
      <c r="E815" s="6" t="n">
        <v>208015036</v>
      </c>
    </row>
    <row r="816" customFormat="false" ht="13.5" hidden="false" customHeight="false" outlineLevel="0" collapsed="false">
      <c r="A816" s="5" t="n">
        <v>815</v>
      </c>
      <c r="B816" s="6" t="s">
        <v>28147</v>
      </c>
      <c r="C816" s="6" t="s">
        <v>28148</v>
      </c>
      <c r="D816" s="6" t="n">
        <v>208025013</v>
      </c>
      <c r="E816" s="6" t="n">
        <v>209015403</v>
      </c>
    </row>
    <row r="817" customFormat="false" ht="13.5" hidden="false" customHeight="false" outlineLevel="0" collapsed="false">
      <c r="A817" s="5" t="n">
        <v>816</v>
      </c>
      <c r="B817" s="6" t="s">
        <v>28149</v>
      </c>
      <c r="C817" s="6" t="s">
        <v>28150</v>
      </c>
      <c r="D817" s="6" t="n">
        <v>208025014</v>
      </c>
      <c r="E817" s="6" t="n">
        <v>208015031</v>
      </c>
    </row>
    <row r="818" customFormat="false" ht="13.5" hidden="false" customHeight="false" outlineLevel="0" collapsed="false">
      <c r="A818" s="5" t="n">
        <v>817</v>
      </c>
      <c r="B818" s="6" t="s">
        <v>28151</v>
      </c>
      <c r="C818" s="6" t="s">
        <v>28152</v>
      </c>
      <c r="D818" s="6" t="n">
        <v>208025015</v>
      </c>
      <c r="E818" s="6" t="n">
        <v>208015037</v>
      </c>
    </row>
    <row r="819" customFormat="false" ht="13.5" hidden="false" customHeight="false" outlineLevel="0" collapsed="false">
      <c r="A819" s="5" t="n">
        <v>818</v>
      </c>
      <c r="B819" s="6" t="s">
        <v>28153</v>
      </c>
      <c r="C819" s="6" t="s">
        <v>28154</v>
      </c>
      <c r="D819" s="6" t="n">
        <v>208025016</v>
      </c>
      <c r="E819" s="6" t="n">
        <v>208015032</v>
      </c>
    </row>
    <row r="820" customFormat="false" ht="13.5" hidden="false" customHeight="false" outlineLevel="0" collapsed="false">
      <c r="A820" s="5" t="n">
        <v>819</v>
      </c>
      <c r="B820" s="6" t="s">
        <v>28155</v>
      </c>
      <c r="C820" s="6" t="s">
        <v>28156</v>
      </c>
      <c r="D820" s="6" t="n">
        <v>208025017</v>
      </c>
      <c r="E820" s="6" t="n">
        <v>208015035</v>
      </c>
    </row>
    <row r="821" customFormat="false" ht="13.5" hidden="false" customHeight="false" outlineLevel="0" collapsed="false">
      <c r="A821" s="5" t="n">
        <v>820</v>
      </c>
      <c r="B821" s="6" t="s">
        <v>28157</v>
      </c>
      <c r="C821" s="6" t="s">
        <v>28158</v>
      </c>
      <c r="D821" s="6" t="n">
        <v>208025018</v>
      </c>
      <c r="E821" s="6" t="n">
        <v>208015044</v>
      </c>
    </row>
    <row r="822" customFormat="false" ht="13.5" hidden="false" customHeight="false" outlineLevel="0" collapsed="false">
      <c r="A822" s="5" t="n">
        <v>821</v>
      </c>
      <c r="B822" s="6" t="s">
        <v>28159</v>
      </c>
      <c r="C822" s="6" t="s">
        <v>28160</v>
      </c>
      <c r="D822" s="6" t="n">
        <v>208025501</v>
      </c>
      <c r="E822" s="6" t="n">
        <v>208015041</v>
      </c>
    </row>
    <row r="823" customFormat="false" ht="13.5" hidden="false" customHeight="false" outlineLevel="0" collapsed="false">
      <c r="A823" s="5" t="n">
        <v>822</v>
      </c>
      <c r="B823" s="6" t="s">
        <v>28161</v>
      </c>
      <c r="C823" s="6" t="s">
        <v>28162</v>
      </c>
      <c r="D823" s="6" t="n">
        <v>208025502</v>
      </c>
      <c r="E823" s="6" t="n">
        <v>208015046</v>
      </c>
    </row>
    <row r="824" customFormat="false" ht="13.5" hidden="false" customHeight="false" outlineLevel="0" collapsed="false">
      <c r="A824" s="5" t="n">
        <v>823</v>
      </c>
      <c r="B824" s="6" t="s">
        <v>28163</v>
      </c>
      <c r="C824" s="6" t="s">
        <v>28164</v>
      </c>
      <c r="D824" s="6" t="n">
        <v>208025503</v>
      </c>
      <c r="E824" s="6" t="n">
        <v>209015105</v>
      </c>
    </row>
    <row r="825" customFormat="false" ht="13.5" hidden="false" customHeight="false" outlineLevel="0" collapsed="false">
      <c r="A825" s="5" t="n">
        <v>824</v>
      </c>
      <c r="B825" s="6" t="s">
        <v>28165</v>
      </c>
      <c r="C825" s="6" t="s">
        <v>28166</v>
      </c>
      <c r="D825" s="6" t="n">
        <v>208025504</v>
      </c>
      <c r="E825" s="6" t="n">
        <v>208015045</v>
      </c>
    </row>
    <row r="826" customFormat="false" ht="13.5" hidden="false" customHeight="false" outlineLevel="0" collapsed="false">
      <c r="A826" s="5" t="n">
        <v>825</v>
      </c>
      <c r="B826" s="6" t="s">
        <v>28167</v>
      </c>
      <c r="C826" s="6" t="s">
        <v>28168</v>
      </c>
      <c r="D826" s="6" t="n">
        <v>208025505</v>
      </c>
      <c r="E826" s="6" t="n">
        <v>208015042</v>
      </c>
    </row>
    <row r="827" customFormat="false" ht="13.5" hidden="false" customHeight="false" outlineLevel="0" collapsed="false">
      <c r="A827" s="5" t="n">
        <v>826</v>
      </c>
      <c r="B827" s="6" t="s">
        <v>28169</v>
      </c>
      <c r="C827" s="6" t="s">
        <v>28170</v>
      </c>
      <c r="D827" s="6" t="n">
        <v>208025506</v>
      </c>
      <c r="E827" s="6" t="n">
        <v>208015043</v>
      </c>
    </row>
    <row r="828" customFormat="false" ht="13.5" hidden="false" customHeight="false" outlineLevel="0" collapsed="false">
      <c r="A828" s="5" t="n">
        <v>827</v>
      </c>
      <c r="B828" s="6" t="s">
        <v>28171</v>
      </c>
      <c r="C828" s="6" t="s">
        <v>28172</v>
      </c>
      <c r="D828" s="6" t="n">
        <v>209025002</v>
      </c>
      <c r="E828" s="6" t="n">
        <v>209015308</v>
      </c>
    </row>
    <row r="829" customFormat="false" ht="13.5" hidden="false" customHeight="false" outlineLevel="0" collapsed="false">
      <c r="A829" s="5" t="n">
        <v>828</v>
      </c>
      <c r="B829" s="6" t="s">
        <v>28173</v>
      </c>
      <c r="C829" s="6" t="s">
        <v>28174</v>
      </c>
      <c r="D829" s="6" t="n">
        <v>209025051</v>
      </c>
      <c r="E829" s="6" t="n">
        <v>209015104</v>
      </c>
    </row>
    <row r="830" customFormat="false" ht="13.5" hidden="false" customHeight="false" outlineLevel="0" collapsed="false">
      <c r="A830" s="5" t="n">
        <v>829</v>
      </c>
      <c r="B830" s="6" t="s">
        <v>28175</v>
      </c>
      <c r="C830" s="6" t="s">
        <v>28176</v>
      </c>
      <c r="D830" s="6" t="n">
        <v>209025102</v>
      </c>
      <c r="E830" s="6" t="n">
        <v>209015103</v>
      </c>
    </row>
    <row r="831" customFormat="false" ht="13.5" hidden="false" customHeight="false" outlineLevel="0" collapsed="false">
      <c r="A831" s="5" t="n">
        <v>830</v>
      </c>
      <c r="B831" s="6" t="s">
        <v>28177</v>
      </c>
      <c r="C831" s="6" t="s">
        <v>28178</v>
      </c>
      <c r="D831" s="6" t="n">
        <v>209025202</v>
      </c>
      <c r="E831" s="6" t="n">
        <v>209015007</v>
      </c>
    </row>
    <row r="832" customFormat="false" ht="13.5" hidden="false" customHeight="false" outlineLevel="0" collapsed="false">
      <c r="A832" s="5" t="n">
        <v>831</v>
      </c>
      <c r="B832" s="6" t="s">
        <v>28179</v>
      </c>
      <c r="C832" s="6" t="s">
        <v>28180</v>
      </c>
      <c r="D832" s="6" t="n">
        <v>209025251</v>
      </c>
      <c r="E832" s="6" t="n">
        <v>209015311</v>
      </c>
    </row>
    <row r="833" customFormat="false" ht="13.5" hidden="false" customHeight="false" outlineLevel="0" collapsed="false">
      <c r="A833" s="5" t="n">
        <v>832</v>
      </c>
      <c r="B833" s="6" t="s">
        <v>28181</v>
      </c>
      <c r="C833" s="6" t="s">
        <v>28182</v>
      </c>
      <c r="D833" s="6" t="n">
        <v>209025303</v>
      </c>
      <c r="E833" s="6" t="n">
        <v>209015310</v>
      </c>
    </row>
    <row r="834" customFormat="false" ht="13.5" hidden="false" customHeight="false" outlineLevel="0" collapsed="false">
      <c r="A834" s="5" t="n">
        <v>833</v>
      </c>
      <c r="B834" s="6" t="s">
        <v>28183</v>
      </c>
      <c r="C834" s="6" t="s">
        <v>28184</v>
      </c>
      <c r="D834" s="6" t="n">
        <v>209025351</v>
      </c>
      <c r="E834" s="6" t="n">
        <v>209015309</v>
      </c>
    </row>
    <row r="835" customFormat="false" ht="13.5" hidden="false" customHeight="false" outlineLevel="0" collapsed="false">
      <c r="A835" s="5" t="n">
        <v>834</v>
      </c>
      <c r="B835" s="6" t="s">
        <v>28185</v>
      </c>
      <c r="C835" s="6" t="s">
        <v>28186</v>
      </c>
      <c r="D835" s="6" t="n">
        <v>209025352</v>
      </c>
      <c r="E835" s="6" t="n">
        <v>209015307</v>
      </c>
    </row>
    <row r="836" customFormat="false" ht="13.5" hidden="false" customHeight="false" outlineLevel="0" collapsed="false">
      <c r="A836" s="5" t="n">
        <v>835</v>
      </c>
      <c r="B836" s="6" t="s">
        <v>28187</v>
      </c>
      <c r="C836" s="6" t="s">
        <v>28188</v>
      </c>
      <c r="D836" s="6" t="n">
        <v>209025990</v>
      </c>
      <c r="E836" s="6" t="n">
        <v>208015047</v>
      </c>
    </row>
    <row r="837" customFormat="false" ht="13.5" hidden="false" customHeight="false" outlineLevel="0" collapsed="false">
      <c r="A837" s="5" t="n">
        <v>836</v>
      </c>
      <c r="B837" s="6" t="s">
        <v>28189</v>
      </c>
      <c r="C837" s="6" t="s">
        <v>28190</v>
      </c>
      <c r="D837" s="6" t="n">
        <v>210025002</v>
      </c>
      <c r="E837" s="6" t="n">
        <v>210015308</v>
      </c>
    </row>
    <row r="838" customFormat="false" ht="13.5" hidden="false" customHeight="false" outlineLevel="0" collapsed="false">
      <c r="A838" s="5" t="n">
        <v>837</v>
      </c>
      <c r="B838" s="6" t="s">
        <v>28191</v>
      </c>
      <c r="C838" s="6" t="s">
        <v>28192</v>
      </c>
      <c r="D838" s="6" t="n">
        <v>210025102</v>
      </c>
      <c r="E838" s="6" t="n">
        <v>210015107</v>
      </c>
    </row>
    <row r="839" customFormat="false" ht="13.5" hidden="false" customHeight="false" outlineLevel="0" collapsed="false">
      <c r="A839" s="5" t="n">
        <v>838</v>
      </c>
      <c r="B839" s="6" t="s">
        <v>28193</v>
      </c>
      <c r="C839" s="6" t="s">
        <v>28194</v>
      </c>
      <c r="D839" s="6" t="n">
        <v>210025202</v>
      </c>
      <c r="E839" s="6" t="n">
        <v>210015207</v>
      </c>
    </row>
    <row r="840" customFormat="false" ht="13.5" hidden="false" customHeight="false" outlineLevel="0" collapsed="false">
      <c r="A840" s="5" t="n">
        <v>839</v>
      </c>
      <c r="B840" s="6" t="s">
        <v>28195</v>
      </c>
      <c r="C840" s="6" t="s">
        <v>28196</v>
      </c>
      <c r="D840" s="6" t="n">
        <v>210025302</v>
      </c>
      <c r="E840" s="6" t="n">
        <v>210015307</v>
      </c>
    </row>
    <row r="841" customFormat="false" ht="13.5" hidden="false" customHeight="false" outlineLevel="0" collapsed="false">
      <c r="A841" s="5" t="n">
        <v>840</v>
      </c>
      <c r="B841" s="6" t="s">
        <v>28197</v>
      </c>
      <c r="C841" s="6" t="s">
        <v>28198</v>
      </c>
      <c r="D841" s="6" t="n">
        <v>210025402</v>
      </c>
      <c r="E841" s="6" t="n">
        <v>241015066</v>
      </c>
    </row>
    <row r="842" customFormat="false" ht="13.5" hidden="false" customHeight="false" outlineLevel="0" collapsed="false">
      <c r="A842" s="5" t="n">
        <v>841</v>
      </c>
      <c r="B842" s="6" t="s">
        <v>28199</v>
      </c>
      <c r="C842" s="6" t="s">
        <v>28200</v>
      </c>
      <c r="D842" s="6" t="n">
        <v>211025002</v>
      </c>
      <c r="E842" s="6" t="n">
        <v>211015019</v>
      </c>
    </row>
    <row r="843" customFormat="false" ht="13.5" hidden="false" customHeight="false" outlineLevel="0" collapsed="false">
      <c r="A843" s="5" t="n">
        <v>842</v>
      </c>
      <c r="B843" s="6" t="s">
        <v>28201</v>
      </c>
      <c r="C843" s="6" t="s">
        <v>28202</v>
      </c>
      <c r="D843" s="6" t="n">
        <v>211025003</v>
      </c>
      <c r="E843" s="6" t="n">
        <v>211015023</v>
      </c>
    </row>
    <row r="844" customFormat="false" ht="13.5" hidden="false" customHeight="false" outlineLevel="0" collapsed="false">
      <c r="A844" s="5" t="n">
        <v>843</v>
      </c>
      <c r="B844" s="6" t="s">
        <v>28203</v>
      </c>
      <c r="C844" s="6" t="s">
        <v>28204</v>
      </c>
      <c r="D844" s="6" t="n">
        <v>211025004</v>
      </c>
      <c r="E844" s="6" t="n">
        <v>211015024</v>
      </c>
    </row>
    <row r="845" customFormat="false" ht="13.5" hidden="false" customHeight="false" outlineLevel="0" collapsed="false">
      <c r="A845" s="5" t="n">
        <v>844</v>
      </c>
      <c r="B845" s="6" t="s">
        <v>28205</v>
      </c>
      <c r="C845" s="6" t="s">
        <v>28206</v>
      </c>
      <c r="D845" s="6" t="n">
        <v>211025005</v>
      </c>
      <c r="E845" s="6" t="n">
        <v>211015020</v>
      </c>
    </row>
    <row r="846" customFormat="false" ht="13.5" hidden="false" customHeight="false" outlineLevel="0" collapsed="false">
      <c r="A846" s="5" t="n">
        <v>845</v>
      </c>
      <c r="B846" s="6" t="s">
        <v>28207</v>
      </c>
      <c r="C846" s="6" t="s">
        <v>28208</v>
      </c>
      <c r="D846" s="6" t="n">
        <v>211025006</v>
      </c>
      <c r="E846" s="6" t="n">
        <v>211015021</v>
      </c>
    </row>
    <row r="847" customFormat="false" ht="13.5" hidden="false" customHeight="false" outlineLevel="0" collapsed="false">
      <c r="A847" s="5" t="n">
        <v>846</v>
      </c>
      <c r="B847" s="6" t="s">
        <v>28209</v>
      </c>
      <c r="C847" s="6" t="s">
        <v>28210</v>
      </c>
      <c r="D847" s="6" t="n">
        <v>211025007</v>
      </c>
      <c r="E847" s="6" t="n">
        <v>211015025</v>
      </c>
    </row>
    <row r="848" customFormat="false" ht="13.5" hidden="false" customHeight="false" outlineLevel="0" collapsed="false">
      <c r="A848" s="5" t="n">
        <v>847</v>
      </c>
      <c r="B848" s="6" t="s">
        <v>28211</v>
      </c>
      <c r="C848" s="6" t="s">
        <v>28212</v>
      </c>
      <c r="D848" s="6" t="n">
        <v>211025008</v>
      </c>
      <c r="E848" s="6" t="n">
        <v>211015026</v>
      </c>
    </row>
    <row r="849" customFormat="false" ht="13.5" hidden="false" customHeight="false" outlineLevel="0" collapsed="false">
      <c r="A849" s="5" t="n">
        <v>848</v>
      </c>
      <c r="B849" s="6" t="s">
        <v>28213</v>
      </c>
      <c r="C849" s="6" t="s">
        <v>28214</v>
      </c>
      <c r="D849" s="6" t="n">
        <v>211025009</v>
      </c>
      <c r="E849" s="6" t="n">
        <v>211015022</v>
      </c>
    </row>
    <row r="850" customFormat="false" ht="13.5" hidden="false" customHeight="false" outlineLevel="0" collapsed="false">
      <c r="A850" s="5" t="n">
        <v>849</v>
      </c>
      <c r="B850" s="6" t="s">
        <v>28215</v>
      </c>
      <c r="C850" s="6" t="s">
        <v>28216</v>
      </c>
      <c r="D850" s="6" t="n">
        <v>211025102</v>
      </c>
      <c r="E850" s="6" t="n">
        <v>211015107</v>
      </c>
    </row>
    <row r="851" customFormat="false" ht="13.5" hidden="false" customHeight="false" outlineLevel="0" collapsed="false">
      <c r="A851" s="5" t="n">
        <v>850</v>
      </c>
      <c r="B851" s="6" t="s">
        <v>28217</v>
      </c>
      <c r="C851" s="6" t="s">
        <v>28218</v>
      </c>
      <c r="D851" s="6" t="n">
        <v>211025501</v>
      </c>
      <c r="E851" s="6" t="n">
        <v>211015018</v>
      </c>
    </row>
    <row r="852" customFormat="false" ht="13.5" hidden="false" customHeight="false" outlineLevel="0" collapsed="false">
      <c r="A852" s="5" t="n">
        <v>851</v>
      </c>
      <c r="B852" s="6" t="s">
        <v>28219</v>
      </c>
      <c r="C852" s="6" t="s">
        <v>28220</v>
      </c>
      <c r="D852" s="6" t="n">
        <v>211025501</v>
      </c>
      <c r="E852" s="6" t="n">
        <v>211015017</v>
      </c>
    </row>
    <row r="853" customFormat="false" ht="13.5" hidden="false" customHeight="false" outlineLevel="0" collapsed="false">
      <c r="A853" s="5" t="n">
        <v>852</v>
      </c>
      <c r="B853" s="6" t="s">
        <v>28221</v>
      </c>
      <c r="C853" s="6" t="s">
        <v>28222</v>
      </c>
      <c r="D853" s="6" t="n">
        <v>212025002</v>
      </c>
      <c r="E853" s="6" t="n">
        <v>212015008</v>
      </c>
    </row>
    <row r="854" customFormat="false" ht="13.5" hidden="false" customHeight="false" outlineLevel="0" collapsed="false">
      <c r="A854" s="5" t="n">
        <v>853</v>
      </c>
      <c r="B854" s="6" t="s">
        <v>28223</v>
      </c>
      <c r="C854" s="6" t="s">
        <v>28224</v>
      </c>
      <c r="D854" s="6" t="n">
        <v>212025051</v>
      </c>
      <c r="E854" s="6" t="n">
        <v>212015009</v>
      </c>
    </row>
    <row r="855" customFormat="false" ht="13.5" hidden="false" customHeight="false" outlineLevel="0" collapsed="false">
      <c r="A855" s="5" t="n">
        <v>854</v>
      </c>
      <c r="B855" s="6" t="s">
        <v>28225</v>
      </c>
      <c r="C855" s="6" t="s">
        <v>28226</v>
      </c>
      <c r="D855" s="6" t="n">
        <v>212025202</v>
      </c>
      <c r="E855" s="6" t="n">
        <v>212015207</v>
      </c>
    </row>
    <row r="856" customFormat="false" ht="13.5" hidden="false" customHeight="false" outlineLevel="0" collapsed="false">
      <c r="A856" s="5" t="n">
        <v>855</v>
      </c>
      <c r="B856" s="6" t="s">
        <v>28227</v>
      </c>
      <c r="C856" s="6" t="s">
        <v>28228</v>
      </c>
      <c r="D856" s="6" t="n">
        <v>221025002</v>
      </c>
      <c r="E856" s="6" t="n">
        <v>221015032</v>
      </c>
    </row>
    <row r="857" customFormat="false" ht="13.5" hidden="false" customHeight="false" outlineLevel="0" collapsed="false">
      <c r="A857" s="5" t="n">
        <v>856</v>
      </c>
      <c r="B857" s="6" t="s">
        <v>28229</v>
      </c>
      <c r="C857" s="6" t="s">
        <v>28230</v>
      </c>
      <c r="D857" s="6" t="n">
        <v>221025003</v>
      </c>
      <c r="E857" s="6" t="n">
        <v>221015028</v>
      </c>
    </row>
    <row r="858" customFormat="false" ht="13.5" hidden="false" customHeight="false" outlineLevel="0" collapsed="false">
      <c r="A858" s="5" t="n">
        <v>857</v>
      </c>
      <c r="B858" s="6" t="s">
        <v>28231</v>
      </c>
      <c r="C858" s="6" t="s">
        <v>28232</v>
      </c>
      <c r="D858" s="6" t="n">
        <v>221025004</v>
      </c>
      <c r="E858" s="6" t="n">
        <v>221015021</v>
      </c>
    </row>
    <row r="859" customFormat="false" ht="13.5" hidden="false" customHeight="false" outlineLevel="0" collapsed="false">
      <c r="A859" s="5" t="n">
        <v>858</v>
      </c>
      <c r="B859" s="6" t="s">
        <v>28233</v>
      </c>
      <c r="C859" s="6" t="s">
        <v>28234</v>
      </c>
      <c r="D859" s="6" t="n">
        <v>221025005</v>
      </c>
      <c r="E859" s="6" t="n">
        <v>221015025</v>
      </c>
    </row>
    <row r="860" customFormat="false" ht="13.5" hidden="false" customHeight="false" outlineLevel="0" collapsed="false">
      <c r="A860" s="5" t="n">
        <v>859</v>
      </c>
      <c r="B860" s="6" t="s">
        <v>28235</v>
      </c>
      <c r="C860" s="6" t="s">
        <v>28236</v>
      </c>
      <c r="D860" s="6" t="n">
        <v>221025006</v>
      </c>
      <c r="E860" s="6" t="n">
        <v>221015024</v>
      </c>
    </row>
    <row r="861" customFormat="false" ht="13.5" hidden="false" customHeight="false" outlineLevel="0" collapsed="false">
      <c r="A861" s="5" t="n">
        <v>860</v>
      </c>
      <c r="B861" s="6" t="s">
        <v>28237</v>
      </c>
      <c r="C861" s="6" t="s">
        <v>28238</v>
      </c>
      <c r="D861" s="6" t="n">
        <v>221025007</v>
      </c>
      <c r="E861" s="6" t="n">
        <v>221015033</v>
      </c>
    </row>
    <row r="862" customFormat="false" ht="13.5" hidden="false" customHeight="false" outlineLevel="0" collapsed="false">
      <c r="A862" s="5" t="n">
        <v>861</v>
      </c>
      <c r="B862" s="6" t="s">
        <v>28239</v>
      </c>
      <c r="C862" s="6" t="s">
        <v>28240</v>
      </c>
      <c r="D862" s="6" t="n">
        <v>221025008</v>
      </c>
      <c r="E862" s="6" t="n">
        <v>221015029</v>
      </c>
    </row>
    <row r="863" customFormat="false" ht="13.5" hidden="false" customHeight="false" outlineLevel="0" collapsed="false">
      <c r="A863" s="5" t="n">
        <v>862</v>
      </c>
      <c r="B863" s="6" t="s">
        <v>28241</v>
      </c>
      <c r="C863" s="6" t="s">
        <v>28242</v>
      </c>
      <c r="D863" s="6" t="n">
        <v>221025009</v>
      </c>
      <c r="E863" s="6" t="n">
        <v>221015027</v>
      </c>
    </row>
    <row r="864" customFormat="false" ht="13.5" hidden="false" customHeight="false" outlineLevel="0" collapsed="false">
      <c r="A864" s="5" t="n">
        <v>863</v>
      </c>
      <c r="B864" s="6" t="s">
        <v>28243</v>
      </c>
      <c r="C864" s="6" t="s">
        <v>28244</v>
      </c>
      <c r="D864" s="6" t="n">
        <v>221025010</v>
      </c>
      <c r="E864" s="6" t="n">
        <v>221015036</v>
      </c>
    </row>
    <row r="865" customFormat="false" ht="13.5" hidden="false" customHeight="false" outlineLevel="0" collapsed="false">
      <c r="A865" s="5" t="n">
        <v>864</v>
      </c>
      <c r="B865" s="6" t="s">
        <v>28245</v>
      </c>
      <c r="C865" s="6" t="s">
        <v>28246</v>
      </c>
      <c r="D865" s="6" t="n">
        <v>221025011</v>
      </c>
      <c r="E865" s="6" t="n">
        <v>221015022</v>
      </c>
    </row>
    <row r="866" customFormat="false" ht="13.5" hidden="false" customHeight="false" outlineLevel="0" collapsed="false">
      <c r="A866" s="5" t="n">
        <v>865</v>
      </c>
      <c r="B866" s="6" t="s">
        <v>28247</v>
      </c>
      <c r="C866" s="6" t="s">
        <v>28248</v>
      </c>
      <c r="D866" s="6" t="n">
        <v>221025012</v>
      </c>
      <c r="E866" s="6" t="n">
        <v>221015026</v>
      </c>
    </row>
    <row r="867" customFormat="false" ht="13.5" hidden="false" customHeight="false" outlineLevel="0" collapsed="false">
      <c r="A867" s="5" t="n">
        <v>866</v>
      </c>
      <c r="B867" s="6" t="s">
        <v>28249</v>
      </c>
      <c r="C867" s="6" t="s">
        <v>28250</v>
      </c>
      <c r="D867" s="6" t="n">
        <v>221025013</v>
      </c>
      <c r="E867" s="6" t="n">
        <v>221015023</v>
      </c>
    </row>
    <row r="868" customFormat="false" ht="13.5" hidden="false" customHeight="false" outlineLevel="0" collapsed="false">
      <c r="A868" s="5" t="n">
        <v>867</v>
      </c>
      <c r="B868" s="6" t="s">
        <v>28251</v>
      </c>
      <c r="C868" s="6" t="s">
        <v>28252</v>
      </c>
      <c r="D868" s="6" t="n">
        <v>221025014</v>
      </c>
      <c r="E868" s="6" t="n">
        <v>221015034</v>
      </c>
    </row>
    <row r="869" customFormat="false" ht="13.5" hidden="false" customHeight="false" outlineLevel="0" collapsed="false">
      <c r="A869" s="5" t="n">
        <v>868</v>
      </c>
      <c r="B869" s="6" t="s">
        <v>28253</v>
      </c>
      <c r="C869" s="6" t="s">
        <v>28254</v>
      </c>
      <c r="D869" s="6" t="n">
        <v>221025015</v>
      </c>
      <c r="E869" s="6" t="n">
        <v>221015030</v>
      </c>
    </row>
    <row r="870" customFormat="false" ht="13.5" hidden="false" customHeight="false" outlineLevel="0" collapsed="false">
      <c r="A870" s="5" t="n">
        <v>869</v>
      </c>
      <c r="B870" s="6" t="s">
        <v>28255</v>
      </c>
      <c r="C870" s="6" t="s">
        <v>28256</v>
      </c>
      <c r="D870" s="6" t="n">
        <v>221025016</v>
      </c>
      <c r="E870" s="6" t="n">
        <v>221015037</v>
      </c>
    </row>
    <row r="871" customFormat="false" ht="13.5" hidden="false" customHeight="false" outlineLevel="0" collapsed="false">
      <c r="A871" s="5" t="n">
        <v>870</v>
      </c>
      <c r="B871" s="6" t="s">
        <v>28257</v>
      </c>
      <c r="C871" s="6" t="s">
        <v>28258</v>
      </c>
      <c r="D871" s="6" t="n">
        <v>221025017</v>
      </c>
      <c r="E871" s="6" t="n">
        <v>221015035</v>
      </c>
    </row>
    <row r="872" customFormat="false" ht="13.5" hidden="false" customHeight="false" outlineLevel="0" collapsed="false">
      <c r="A872" s="5" t="n">
        <v>871</v>
      </c>
      <c r="B872" s="6" t="s">
        <v>28259</v>
      </c>
      <c r="C872" s="6" t="s">
        <v>28260</v>
      </c>
      <c r="D872" s="6" t="n">
        <v>221025018</v>
      </c>
      <c r="E872" s="6" t="n">
        <v>221015031</v>
      </c>
    </row>
    <row r="873" customFormat="false" ht="13.5" hidden="false" customHeight="false" outlineLevel="0" collapsed="false">
      <c r="A873" s="5" t="n">
        <v>872</v>
      </c>
      <c r="B873" s="6" t="s">
        <v>28261</v>
      </c>
      <c r="C873" s="6" t="s">
        <v>28262</v>
      </c>
      <c r="D873" s="6" t="n">
        <v>221025102</v>
      </c>
      <c r="E873" s="6" t="n">
        <v>221015109</v>
      </c>
    </row>
    <row r="874" customFormat="false" ht="13.5" hidden="false" customHeight="false" outlineLevel="0" collapsed="false">
      <c r="A874" s="5" t="n">
        <v>873</v>
      </c>
      <c r="B874" s="6" t="s">
        <v>28263</v>
      </c>
      <c r="C874" s="6" t="s">
        <v>28264</v>
      </c>
      <c r="D874" s="6" t="n">
        <v>221025151</v>
      </c>
      <c r="E874" s="6" t="n">
        <v>221015108</v>
      </c>
    </row>
    <row r="875" customFormat="false" ht="13.5" hidden="false" customHeight="false" outlineLevel="0" collapsed="false">
      <c r="A875" s="5" t="n">
        <v>874</v>
      </c>
      <c r="B875" s="6" t="s">
        <v>28265</v>
      </c>
      <c r="C875" s="6" t="s">
        <v>28266</v>
      </c>
      <c r="D875" s="6" t="n">
        <v>221025152</v>
      </c>
      <c r="E875" s="6" t="n">
        <v>221015107</v>
      </c>
    </row>
    <row r="876" customFormat="false" ht="13.5" hidden="false" customHeight="false" outlineLevel="0" collapsed="false">
      <c r="A876" s="5" t="n">
        <v>875</v>
      </c>
      <c r="B876" s="6" t="s">
        <v>28267</v>
      </c>
      <c r="C876" s="6" t="s">
        <v>28268</v>
      </c>
      <c r="D876" s="6" t="n">
        <v>222025002</v>
      </c>
      <c r="E876" s="6" t="n">
        <v>222015008</v>
      </c>
    </row>
    <row r="877" customFormat="false" ht="13.5" hidden="false" customHeight="false" outlineLevel="0" collapsed="false">
      <c r="A877" s="5" t="n">
        <v>876</v>
      </c>
      <c r="B877" s="6" t="s">
        <v>28269</v>
      </c>
      <c r="C877" s="6" t="s">
        <v>28270</v>
      </c>
      <c r="D877" s="6" t="n">
        <v>222025051</v>
      </c>
      <c r="E877" s="6" t="n">
        <v>222015009</v>
      </c>
    </row>
    <row r="878" customFormat="false" ht="13.5" hidden="false" customHeight="false" outlineLevel="0" collapsed="false">
      <c r="A878" s="5" t="n">
        <v>877</v>
      </c>
      <c r="B878" s="6" t="s">
        <v>28271</v>
      </c>
      <c r="C878" s="6" t="s">
        <v>28272</v>
      </c>
      <c r="D878" s="6" t="n">
        <v>222025052</v>
      </c>
      <c r="E878" s="6" t="n">
        <v>222015010</v>
      </c>
    </row>
    <row r="879" customFormat="false" ht="13.5" hidden="false" customHeight="false" outlineLevel="0" collapsed="false">
      <c r="A879" s="5" t="n">
        <v>878</v>
      </c>
      <c r="B879" s="6" t="s">
        <v>28273</v>
      </c>
      <c r="C879" s="6" t="s">
        <v>28274</v>
      </c>
      <c r="D879" s="6" t="n">
        <v>222025053</v>
      </c>
      <c r="E879" s="6" t="n">
        <v>222015011</v>
      </c>
    </row>
    <row r="880" customFormat="false" ht="13.5" hidden="false" customHeight="false" outlineLevel="0" collapsed="false">
      <c r="A880" s="5" t="n">
        <v>879</v>
      </c>
      <c r="B880" s="6" t="s">
        <v>28275</v>
      </c>
      <c r="C880" s="6" t="s">
        <v>28276</v>
      </c>
      <c r="D880" s="6" t="n">
        <v>224025002</v>
      </c>
      <c r="E880" s="6" t="n">
        <v>224015009</v>
      </c>
    </row>
    <row r="881" customFormat="false" ht="13.5" hidden="false" customHeight="false" outlineLevel="0" collapsed="false">
      <c r="A881" s="5" t="n">
        <v>880</v>
      </c>
      <c r="B881" s="6" t="s">
        <v>28277</v>
      </c>
      <c r="C881" s="6" t="s">
        <v>28278</v>
      </c>
      <c r="D881" s="6" t="n">
        <v>224025003</v>
      </c>
      <c r="E881" s="6" t="n">
        <v>224015010</v>
      </c>
    </row>
    <row r="882" customFormat="false" ht="13.5" hidden="false" customHeight="false" outlineLevel="0" collapsed="false">
      <c r="A882" s="5" t="n">
        <v>881</v>
      </c>
      <c r="B882" s="6" t="s">
        <v>28279</v>
      </c>
      <c r="C882" s="6" t="s">
        <v>28280</v>
      </c>
      <c r="D882" s="6" t="n">
        <v>224025051</v>
      </c>
      <c r="E882" s="6" t="n">
        <v>224015011</v>
      </c>
    </row>
    <row r="883" customFormat="false" ht="13.5" hidden="false" customHeight="false" outlineLevel="0" collapsed="false">
      <c r="A883" s="5" t="n">
        <v>882</v>
      </c>
      <c r="B883" s="6" t="s">
        <v>28281</v>
      </c>
      <c r="C883" s="6" t="s">
        <v>28282</v>
      </c>
      <c r="D883" s="6" t="n">
        <v>224025102</v>
      </c>
      <c r="E883" s="6" t="n">
        <v>224015107</v>
      </c>
    </row>
    <row r="884" customFormat="false" ht="13.5" hidden="false" customHeight="false" outlineLevel="0" collapsed="false">
      <c r="A884" s="5" t="n">
        <v>883</v>
      </c>
      <c r="B884" s="6" t="s">
        <v>28283</v>
      </c>
      <c r="C884" s="6" t="s">
        <v>28284</v>
      </c>
      <c r="D884" s="6" t="n">
        <v>225025003</v>
      </c>
      <c r="E884" s="6" t="n">
        <v>226015037</v>
      </c>
    </row>
    <row r="885" customFormat="false" ht="13.5" hidden="false" customHeight="false" outlineLevel="0" collapsed="false">
      <c r="A885" s="5" t="n">
        <v>884</v>
      </c>
      <c r="B885" s="6" t="s">
        <v>28285</v>
      </c>
      <c r="C885" s="6" t="s">
        <v>28286</v>
      </c>
      <c r="D885" s="6" t="n">
        <v>226025002</v>
      </c>
      <c r="E885" s="6" t="n">
        <v>226015062</v>
      </c>
    </row>
    <row r="886" customFormat="false" ht="13.5" hidden="false" customHeight="false" outlineLevel="0" collapsed="false">
      <c r="A886" s="5" t="n">
        <v>885</v>
      </c>
      <c r="B886" s="6" t="s">
        <v>28287</v>
      </c>
      <c r="C886" s="6" t="s">
        <v>28288</v>
      </c>
      <c r="D886" s="6" t="n">
        <v>226025003</v>
      </c>
      <c r="E886" s="6" t="n">
        <v>226015039</v>
      </c>
    </row>
    <row r="887" customFormat="false" ht="13.5" hidden="false" customHeight="false" outlineLevel="0" collapsed="false">
      <c r="A887" s="5" t="n">
        <v>886</v>
      </c>
      <c r="B887" s="6" t="s">
        <v>28289</v>
      </c>
      <c r="C887" s="6" t="s">
        <v>28290</v>
      </c>
      <c r="D887" s="6" t="n">
        <v>226025004</v>
      </c>
      <c r="E887" s="6" t="n">
        <v>226015054</v>
      </c>
    </row>
    <row r="888" customFormat="false" ht="13.5" hidden="false" customHeight="false" outlineLevel="0" collapsed="false">
      <c r="A888" s="5" t="n">
        <v>887</v>
      </c>
      <c r="B888" s="6" t="s">
        <v>28291</v>
      </c>
      <c r="C888" s="6" t="s">
        <v>28292</v>
      </c>
      <c r="D888" s="6" t="n">
        <v>226025005</v>
      </c>
      <c r="E888" s="6" t="n">
        <v>226015055</v>
      </c>
    </row>
    <row r="889" customFormat="false" ht="13.5" hidden="false" customHeight="false" outlineLevel="0" collapsed="false">
      <c r="A889" s="5" t="n">
        <v>888</v>
      </c>
      <c r="B889" s="6" t="s">
        <v>28293</v>
      </c>
      <c r="C889" s="6" t="s">
        <v>28294</v>
      </c>
      <c r="D889" s="6" t="n">
        <v>226025006</v>
      </c>
      <c r="E889" s="6" t="n">
        <v>226015050</v>
      </c>
    </row>
    <row r="890" customFormat="false" ht="13.5" hidden="false" customHeight="false" outlineLevel="0" collapsed="false">
      <c r="A890" s="5" t="n">
        <v>889</v>
      </c>
      <c r="B890" s="6" t="s">
        <v>28295</v>
      </c>
      <c r="C890" s="6" t="s">
        <v>28296</v>
      </c>
      <c r="D890" s="6" t="n">
        <v>226025007</v>
      </c>
      <c r="E890" s="6" t="n">
        <v>226015040</v>
      </c>
    </row>
    <row r="891" customFormat="false" ht="13.5" hidden="false" customHeight="false" outlineLevel="0" collapsed="false">
      <c r="A891" s="5" t="n">
        <v>890</v>
      </c>
      <c r="B891" s="6" t="s">
        <v>28297</v>
      </c>
      <c r="C891" s="6" t="s">
        <v>28298</v>
      </c>
      <c r="D891" s="6" t="n">
        <v>226025008</v>
      </c>
      <c r="E891" s="6" t="n">
        <v>226015058</v>
      </c>
    </row>
    <row r="892" customFormat="false" ht="13.5" hidden="false" customHeight="false" outlineLevel="0" collapsed="false">
      <c r="A892" s="5" t="n">
        <v>891</v>
      </c>
      <c r="B892" s="6" t="s">
        <v>28299</v>
      </c>
      <c r="C892" s="6" t="s">
        <v>28300</v>
      </c>
      <c r="D892" s="6" t="n">
        <v>226025009</v>
      </c>
      <c r="E892" s="6" t="n">
        <v>226015074</v>
      </c>
    </row>
    <row r="893" customFormat="false" ht="13.5" hidden="false" customHeight="false" outlineLevel="0" collapsed="false">
      <c r="A893" s="5" t="n">
        <v>892</v>
      </c>
      <c r="B893" s="6" t="s">
        <v>28301</v>
      </c>
      <c r="C893" s="6" t="s">
        <v>28302</v>
      </c>
      <c r="D893" s="6" t="n">
        <v>226025010</v>
      </c>
      <c r="E893" s="6" t="n">
        <v>226015068</v>
      </c>
    </row>
    <row r="894" customFormat="false" ht="13.5" hidden="false" customHeight="false" outlineLevel="0" collapsed="false">
      <c r="A894" s="5" t="n">
        <v>893</v>
      </c>
      <c r="B894" s="6" t="s">
        <v>28303</v>
      </c>
      <c r="C894" s="6" t="s">
        <v>28304</v>
      </c>
      <c r="D894" s="6" t="n">
        <v>226025011</v>
      </c>
      <c r="E894" s="6" t="n">
        <v>226015057</v>
      </c>
    </row>
    <row r="895" customFormat="false" ht="13.5" hidden="false" customHeight="false" outlineLevel="0" collapsed="false">
      <c r="A895" s="5" t="n">
        <v>894</v>
      </c>
      <c r="B895" s="6" t="s">
        <v>28305</v>
      </c>
      <c r="C895" s="6" t="s">
        <v>28306</v>
      </c>
      <c r="D895" s="6" t="n">
        <v>226025012</v>
      </c>
      <c r="E895" s="6" t="n">
        <v>226015047</v>
      </c>
    </row>
    <row r="896" customFormat="false" ht="13.5" hidden="false" customHeight="false" outlineLevel="0" collapsed="false">
      <c r="A896" s="5" t="n">
        <v>895</v>
      </c>
      <c r="B896" s="6" t="s">
        <v>28307</v>
      </c>
      <c r="C896" s="6" t="s">
        <v>28308</v>
      </c>
      <c r="D896" s="6" t="n">
        <v>226025013</v>
      </c>
      <c r="E896" s="6" t="n">
        <v>226015061</v>
      </c>
    </row>
    <row r="897" customFormat="false" ht="13.5" hidden="false" customHeight="false" outlineLevel="0" collapsed="false">
      <c r="A897" s="5" t="n">
        <v>896</v>
      </c>
      <c r="B897" s="6" t="s">
        <v>28309</v>
      </c>
      <c r="C897" s="6" t="s">
        <v>28310</v>
      </c>
      <c r="D897" s="6" t="n">
        <v>226025015</v>
      </c>
      <c r="E897" s="6" t="n">
        <v>226015075</v>
      </c>
    </row>
    <row r="898" customFormat="false" ht="13.5" hidden="false" customHeight="false" outlineLevel="0" collapsed="false">
      <c r="A898" s="5" t="n">
        <v>897</v>
      </c>
      <c r="B898" s="6" t="s">
        <v>28311</v>
      </c>
      <c r="C898" s="6" t="s">
        <v>28312</v>
      </c>
      <c r="D898" s="6" t="n">
        <v>226025017</v>
      </c>
      <c r="E898" s="6" t="n">
        <v>226015052</v>
      </c>
    </row>
    <row r="899" customFormat="false" ht="13.5" hidden="false" customHeight="false" outlineLevel="0" collapsed="false">
      <c r="A899" s="5" t="n">
        <v>898</v>
      </c>
      <c r="B899" s="6" t="s">
        <v>28313</v>
      </c>
      <c r="C899" s="6" t="s">
        <v>28314</v>
      </c>
      <c r="D899" s="6" t="n">
        <v>226025018</v>
      </c>
      <c r="E899" s="6" t="n">
        <v>226015056</v>
      </c>
    </row>
    <row r="900" customFormat="false" ht="13.5" hidden="false" customHeight="false" outlineLevel="0" collapsed="false">
      <c r="A900" s="5" t="n">
        <v>899</v>
      </c>
      <c r="B900" s="6" t="s">
        <v>28315</v>
      </c>
      <c r="C900" s="6" t="s">
        <v>28316</v>
      </c>
      <c r="D900" s="6" t="n">
        <v>226025019</v>
      </c>
      <c r="E900" s="6" t="n">
        <v>226015070</v>
      </c>
    </row>
    <row r="901" customFormat="false" ht="13.5" hidden="false" customHeight="false" outlineLevel="0" collapsed="false">
      <c r="A901" s="5" t="n">
        <v>900</v>
      </c>
      <c r="B901" s="6" t="s">
        <v>28317</v>
      </c>
      <c r="C901" s="6" t="s">
        <v>28318</v>
      </c>
      <c r="D901" s="6" t="n">
        <v>226025022</v>
      </c>
      <c r="E901" s="6" t="n">
        <v>226015066</v>
      </c>
    </row>
    <row r="902" customFormat="false" ht="13.5" hidden="false" customHeight="false" outlineLevel="0" collapsed="false">
      <c r="A902" s="5" t="n">
        <v>901</v>
      </c>
      <c r="B902" s="6" t="s">
        <v>28319</v>
      </c>
      <c r="C902" s="6" t="s">
        <v>28320</v>
      </c>
      <c r="D902" s="6" t="n">
        <v>226025023</v>
      </c>
      <c r="E902" s="6" t="n">
        <v>226015069</v>
      </c>
    </row>
    <row r="903" customFormat="false" ht="13.5" hidden="false" customHeight="false" outlineLevel="0" collapsed="false">
      <c r="A903" s="5" t="n">
        <v>902</v>
      </c>
      <c r="B903" s="6" t="s">
        <v>28321</v>
      </c>
      <c r="C903" s="6" t="s">
        <v>28322</v>
      </c>
      <c r="D903" s="6" t="n">
        <v>226025024</v>
      </c>
      <c r="E903" s="6" t="n">
        <v>226015051</v>
      </c>
    </row>
    <row r="904" customFormat="false" ht="13.5" hidden="false" customHeight="false" outlineLevel="0" collapsed="false">
      <c r="A904" s="5" t="n">
        <v>903</v>
      </c>
      <c r="B904" s="6" t="s">
        <v>28323</v>
      </c>
      <c r="C904" s="6" t="s">
        <v>28324</v>
      </c>
      <c r="D904" s="6" t="n">
        <v>226025025</v>
      </c>
      <c r="E904" s="6" t="n">
        <v>226015042</v>
      </c>
    </row>
    <row r="905" customFormat="false" ht="13.5" hidden="false" customHeight="false" outlineLevel="0" collapsed="false">
      <c r="A905" s="5" t="n">
        <v>904</v>
      </c>
      <c r="B905" s="6" t="s">
        <v>28325</v>
      </c>
      <c r="C905" s="6" t="s">
        <v>28326</v>
      </c>
      <c r="D905" s="6" t="n">
        <v>226025026</v>
      </c>
      <c r="E905" s="6" t="n">
        <v>226015071</v>
      </c>
    </row>
    <row r="906" customFormat="false" ht="13.5" hidden="false" customHeight="false" outlineLevel="0" collapsed="false">
      <c r="A906" s="5" t="n">
        <v>905</v>
      </c>
      <c r="B906" s="6" t="s">
        <v>28327</v>
      </c>
      <c r="C906" s="6" t="s">
        <v>28328</v>
      </c>
      <c r="D906" s="6" t="n">
        <v>226025028</v>
      </c>
      <c r="E906" s="6" t="n">
        <v>226015044</v>
      </c>
    </row>
    <row r="907" customFormat="false" ht="13.5" hidden="false" customHeight="false" outlineLevel="0" collapsed="false">
      <c r="A907" s="5" t="n">
        <v>906</v>
      </c>
      <c r="B907" s="6" t="s">
        <v>28329</v>
      </c>
      <c r="C907" s="6" t="s">
        <v>28330</v>
      </c>
      <c r="D907" s="6" t="n">
        <v>226025051</v>
      </c>
      <c r="E907" s="6" t="n">
        <v>226015046</v>
      </c>
    </row>
    <row r="908" customFormat="false" ht="13.5" hidden="false" customHeight="false" outlineLevel="0" collapsed="false">
      <c r="A908" s="5" t="n">
        <v>907</v>
      </c>
      <c r="B908" s="6" t="s">
        <v>28331</v>
      </c>
      <c r="C908" s="6" t="s">
        <v>28332</v>
      </c>
      <c r="D908" s="6" t="n">
        <v>226025052</v>
      </c>
      <c r="E908" s="6" t="n">
        <v>226015053</v>
      </c>
    </row>
    <row r="909" customFormat="false" ht="13.5" hidden="false" customHeight="false" outlineLevel="0" collapsed="false">
      <c r="A909" s="5" t="n">
        <v>908</v>
      </c>
      <c r="B909" s="6" t="s">
        <v>28333</v>
      </c>
      <c r="C909" s="6" t="s">
        <v>28334</v>
      </c>
      <c r="D909" s="6" t="n">
        <v>226025054</v>
      </c>
      <c r="E909" s="6" t="n">
        <v>226015059</v>
      </c>
    </row>
    <row r="910" customFormat="false" ht="13.5" hidden="false" customHeight="false" outlineLevel="0" collapsed="false">
      <c r="A910" s="5" t="n">
        <v>909</v>
      </c>
      <c r="B910" s="6" t="s">
        <v>28335</v>
      </c>
      <c r="C910" s="6" t="s">
        <v>28336</v>
      </c>
      <c r="D910" s="6" t="n">
        <v>226025055</v>
      </c>
      <c r="E910" s="6" t="n">
        <v>226015065</v>
      </c>
    </row>
    <row r="911" customFormat="false" ht="13.5" hidden="false" customHeight="false" outlineLevel="0" collapsed="false">
      <c r="A911" s="5" t="n">
        <v>910</v>
      </c>
      <c r="B911" s="6" t="s">
        <v>28337</v>
      </c>
      <c r="C911" s="6" t="s">
        <v>28338</v>
      </c>
      <c r="D911" s="6" t="n">
        <v>226025056</v>
      </c>
      <c r="E911" s="6" t="n">
        <v>226015060</v>
      </c>
    </row>
    <row r="912" customFormat="false" ht="13.5" hidden="false" customHeight="false" outlineLevel="0" collapsed="false">
      <c r="A912" s="5" t="n">
        <v>911</v>
      </c>
      <c r="B912" s="6" t="s">
        <v>28339</v>
      </c>
      <c r="C912" s="6" t="s">
        <v>28340</v>
      </c>
      <c r="D912" s="6" t="n">
        <v>226025058</v>
      </c>
      <c r="E912" s="6" t="n">
        <v>226015041</v>
      </c>
    </row>
    <row r="913" customFormat="false" ht="13.5" hidden="false" customHeight="false" outlineLevel="0" collapsed="false">
      <c r="A913" s="5" t="n">
        <v>912</v>
      </c>
      <c r="B913" s="6" t="s">
        <v>28341</v>
      </c>
      <c r="C913" s="6" t="s">
        <v>28342</v>
      </c>
      <c r="D913" s="6" t="n">
        <v>226025060</v>
      </c>
      <c r="E913" s="6" t="n">
        <v>226015067</v>
      </c>
    </row>
    <row r="914" customFormat="false" ht="13.5" hidden="false" customHeight="false" outlineLevel="0" collapsed="false">
      <c r="A914" s="5" t="n">
        <v>913</v>
      </c>
      <c r="B914" s="6" t="s">
        <v>28343</v>
      </c>
      <c r="C914" s="6" t="s">
        <v>28344</v>
      </c>
      <c r="D914" s="6" t="n">
        <v>226025061</v>
      </c>
      <c r="E914" s="6" t="n">
        <v>226015043</v>
      </c>
    </row>
    <row r="915" customFormat="false" ht="13.5" hidden="false" customHeight="false" outlineLevel="0" collapsed="false">
      <c r="A915" s="5" t="n">
        <v>914</v>
      </c>
      <c r="B915" s="6" t="s">
        <v>28345</v>
      </c>
      <c r="C915" s="6" t="s">
        <v>28346</v>
      </c>
      <c r="D915" s="6" t="n">
        <v>226025062</v>
      </c>
      <c r="E915" s="6" t="n">
        <v>226015048</v>
      </c>
    </row>
    <row r="916" customFormat="false" ht="13.5" hidden="false" customHeight="false" outlineLevel="0" collapsed="false">
      <c r="A916" s="5" t="n">
        <v>915</v>
      </c>
      <c r="B916" s="6" t="s">
        <v>28347</v>
      </c>
      <c r="C916" s="6" t="s">
        <v>28348</v>
      </c>
      <c r="D916" s="6" t="n">
        <v>226025063</v>
      </c>
      <c r="E916" s="6" t="n">
        <v>226015063</v>
      </c>
    </row>
    <row r="917" customFormat="false" ht="13.5" hidden="false" customHeight="false" outlineLevel="0" collapsed="false">
      <c r="A917" s="5" t="n">
        <v>916</v>
      </c>
      <c r="B917" s="6" t="s">
        <v>28349</v>
      </c>
      <c r="C917" s="6" t="s">
        <v>28350</v>
      </c>
      <c r="D917" s="6" t="n">
        <v>226025501</v>
      </c>
      <c r="E917" s="6" t="n">
        <v>226015072</v>
      </c>
    </row>
    <row r="918" customFormat="false" ht="13.5" hidden="false" customHeight="false" outlineLevel="0" collapsed="false">
      <c r="A918" s="5" t="n">
        <v>917</v>
      </c>
      <c r="B918" s="6" t="s">
        <v>28351</v>
      </c>
      <c r="C918" s="6" t="s">
        <v>28352</v>
      </c>
      <c r="D918" s="6" t="n">
        <v>226025502</v>
      </c>
      <c r="E918" s="6" t="n">
        <v>226015064</v>
      </c>
    </row>
    <row r="919" customFormat="false" ht="13.5" hidden="false" customHeight="false" outlineLevel="0" collapsed="false">
      <c r="A919" s="5" t="n">
        <v>918</v>
      </c>
      <c r="B919" s="6" t="s">
        <v>28353</v>
      </c>
      <c r="C919" s="6" t="s">
        <v>28354</v>
      </c>
      <c r="D919" s="6" t="n">
        <v>226025503</v>
      </c>
      <c r="E919" s="6" t="n">
        <v>226015049</v>
      </c>
    </row>
    <row r="920" customFormat="false" ht="13.5" hidden="false" customHeight="false" outlineLevel="0" collapsed="false">
      <c r="A920" s="5" t="n">
        <v>919</v>
      </c>
      <c r="B920" s="6" t="s">
        <v>28355</v>
      </c>
      <c r="C920" s="6" t="s">
        <v>28356</v>
      </c>
      <c r="D920" s="6" t="n">
        <v>226025504</v>
      </c>
      <c r="E920" s="6" t="n">
        <v>226015038</v>
      </c>
    </row>
    <row r="921" customFormat="false" ht="13.5" hidden="false" customHeight="false" outlineLevel="0" collapsed="false">
      <c r="A921" s="5" t="n">
        <v>920</v>
      </c>
      <c r="B921" s="6" t="s">
        <v>28357</v>
      </c>
      <c r="C921" s="6" t="s">
        <v>28358</v>
      </c>
      <c r="D921" s="6" t="n">
        <v>227025102</v>
      </c>
      <c r="E921" s="6" t="n">
        <v>226015073</v>
      </c>
    </row>
    <row r="922" customFormat="false" ht="13.5" hidden="false" customHeight="false" outlineLevel="0" collapsed="false">
      <c r="A922" s="5" t="n">
        <v>921</v>
      </c>
      <c r="B922" s="6" t="s">
        <v>28359</v>
      </c>
      <c r="C922" s="6" t="s">
        <v>28360</v>
      </c>
      <c r="D922" s="6" t="n">
        <v>228025002</v>
      </c>
      <c r="E922" s="6" t="n">
        <v>228015011</v>
      </c>
    </row>
    <row r="923" customFormat="false" ht="13.5" hidden="false" customHeight="false" outlineLevel="0" collapsed="false">
      <c r="A923" s="5" t="n">
        <v>922</v>
      </c>
      <c r="B923" s="6" t="s">
        <v>28361</v>
      </c>
      <c r="C923" s="6" t="s">
        <v>28362</v>
      </c>
      <c r="D923" s="6" t="n">
        <v>228025051</v>
      </c>
      <c r="E923" s="6" t="n">
        <v>228015010</v>
      </c>
    </row>
    <row r="924" customFormat="false" ht="13.5" hidden="false" customHeight="false" outlineLevel="0" collapsed="false">
      <c r="A924" s="5" t="n">
        <v>923</v>
      </c>
      <c r="B924" s="6" t="s">
        <v>28363</v>
      </c>
      <c r="C924" s="6" t="s">
        <v>28364</v>
      </c>
      <c r="D924" s="6" t="n">
        <v>228025052</v>
      </c>
      <c r="E924" s="6" t="n">
        <v>228015009</v>
      </c>
    </row>
    <row r="925" customFormat="false" ht="13.5" hidden="false" customHeight="false" outlineLevel="0" collapsed="false">
      <c r="A925" s="5" t="n">
        <v>924</v>
      </c>
      <c r="B925" s="6" t="s">
        <v>28365</v>
      </c>
      <c r="C925" s="6" t="s">
        <v>28366</v>
      </c>
      <c r="D925" s="6" t="n">
        <v>228025053</v>
      </c>
      <c r="E925" s="6" t="n">
        <v>228015012</v>
      </c>
    </row>
    <row r="926" customFormat="false" ht="13.5" hidden="false" customHeight="false" outlineLevel="0" collapsed="false">
      <c r="A926" s="5" t="n">
        <v>925</v>
      </c>
      <c r="B926" s="6" t="s">
        <v>28367</v>
      </c>
      <c r="C926" s="6" t="s">
        <v>28368</v>
      </c>
      <c r="D926" s="6" t="n">
        <v>229025002</v>
      </c>
      <c r="E926" s="6" t="n">
        <v>229015009</v>
      </c>
    </row>
    <row r="927" customFormat="false" ht="13.5" hidden="false" customHeight="false" outlineLevel="0" collapsed="false">
      <c r="A927" s="5" t="n">
        <v>926</v>
      </c>
      <c r="B927" s="6" t="s">
        <v>28369</v>
      </c>
      <c r="C927" s="6" t="s">
        <v>28370</v>
      </c>
      <c r="D927" s="6" t="n">
        <v>229025051</v>
      </c>
      <c r="E927" s="6" t="n">
        <v>229015010</v>
      </c>
    </row>
    <row r="928" customFormat="false" ht="13.5" hidden="false" customHeight="false" outlineLevel="0" collapsed="false">
      <c r="A928" s="5" t="n">
        <v>927</v>
      </c>
      <c r="B928" s="6" t="s">
        <v>28371</v>
      </c>
      <c r="C928" s="6" t="s">
        <v>28372</v>
      </c>
      <c r="D928" s="6" t="n">
        <v>229025052</v>
      </c>
      <c r="E928" s="6" t="n">
        <v>229015012</v>
      </c>
    </row>
    <row r="929" customFormat="false" ht="13.5" hidden="false" customHeight="false" outlineLevel="0" collapsed="false">
      <c r="A929" s="5" t="n">
        <v>928</v>
      </c>
      <c r="B929" s="6" t="s">
        <v>28373</v>
      </c>
      <c r="C929" s="6" t="s">
        <v>28374</v>
      </c>
      <c r="D929" s="6" t="n">
        <v>229025102</v>
      </c>
      <c r="E929" s="6" t="n">
        <v>229015011</v>
      </c>
    </row>
    <row r="930" customFormat="false" ht="13.5" hidden="false" customHeight="false" outlineLevel="0" collapsed="false">
      <c r="A930" s="5" t="n">
        <v>929</v>
      </c>
      <c r="B930" s="6" t="s">
        <v>28375</v>
      </c>
      <c r="C930" s="6" t="s">
        <v>28376</v>
      </c>
      <c r="D930" s="6" t="n">
        <v>230025052</v>
      </c>
      <c r="E930" s="6" t="n">
        <v>230015009</v>
      </c>
    </row>
    <row r="931" customFormat="false" ht="13.5" hidden="false" customHeight="false" outlineLevel="0" collapsed="false">
      <c r="A931" s="5" t="n">
        <v>930</v>
      </c>
      <c r="B931" s="6" t="s">
        <v>28377</v>
      </c>
      <c r="C931" s="6" t="s">
        <v>28378</v>
      </c>
      <c r="D931" s="6" t="n">
        <v>230025053</v>
      </c>
      <c r="E931" s="6" t="n">
        <v>230015008</v>
      </c>
    </row>
    <row r="932" customFormat="false" ht="13.5" hidden="false" customHeight="false" outlineLevel="0" collapsed="false">
      <c r="A932" s="5" t="n">
        <v>931</v>
      </c>
      <c r="B932" s="6" t="s">
        <v>28379</v>
      </c>
      <c r="C932" s="6" t="s">
        <v>28380</v>
      </c>
      <c r="D932" s="6" t="n">
        <v>230025054</v>
      </c>
      <c r="E932" s="6" t="n">
        <v>230015010</v>
      </c>
    </row>
    <row r="933" customFormat="false" ht="13.5" hidden="false" customHeight="false" outlineLevel="0" collapsed="false">
      <c r="A933" s="5" t="n">
        <v>932</v>
      </c>
      <c r="B933" s="6" t="s">
        <v>28381</v>
      </c>
      <c r="C933" s="6" t="s">
        <v>28382</v>
      </c>
      <c r="D933" s="6" t="n">
        <v>230025999</v>
      </c>
      <c r="E933" s="6" t="n">
        <v>230015007</v>
      </c>
    </row>
    <row r="934" customFormat="false" ht="13.5" hidden="false" customHeight="false" outlineLevel="0" collapsed="false">
      <c r="A934" s="5" t="n">
        <v>933</v>
      </c>
      <c r="B934" s="6" t="s">
        <v>28383</v>
      </c>
      <c r="C934" s="6" t="s">
        <v>28384</v>
      </c>
      <c r="D934" s="6" t="n">
        <v>231025002</v>
      </c>
      <c r="E934" s="6" t="n">
        <v>231015008</v>
      </c>
    </row>
    <row r="935" customFormat="false" ht="13.5" hidden="false" customHeight="false" outlineLevel="0" collapsed="false">
      <c r="A935" s="5" t="n">
        <v>934</v>
      </c>
      <c r="B935" s="6" t="s">
        <v>28385</v>
      </c>
      <c r="C935" s="6" t="s">
        <v>28386</v>
      </c>
      <c r="D935" s="6" t="n">
        <v>231025102</v>
      </c>
      <c r="E935" s="6" t="n">
        <v>231015108</v>
      </c>
    </row>
    <row r="936" customFormat="false" ht="13.5" hidden="false" customHeight="false" outlineLevel="0" collapsed="false">
      <c r="A936" s="5" t="n">
        <v>935</v>
      </c>
      <c r="B936" s="6" t="s">
        <v>28387</v>
      </c>
      <c r="C936" s="6" t="s">
        <v>28388</v>
      </c>
      <c r="D936" s="6" t="n">
        <v>231025103</v>
      </c>
      <c r="E936" s="6" t="n">
        <v>231015109</v>
      </c>
    </row>
    <row r="937" customFormat="false" ht="13.5" hidden="false" customHeight="false" outlineLevel="0" collapsed="false">
      <c r="A937" s="5" t="n">
        <v>936</v>
      </c>
      <c r="B937" s="6" t="s">
        <v>28389</v>
      </c>
      <c r="C937" s="6" t="s">
        <v>28390</v>
      </c>
      <c r="D937" s="6" t="n">
        <v>231025104</v>
      </c>
      <c r="E937" s="6" t="n">
        <v>231015110</v>
      </c>
    </row>
    <row r="938" customFormat="false" ht="13.5" hidden="false" customHeight="false" outlineLevel="0" collapsed="false">
      <c r="A938" s="5" t="n">
        <v>937</v>
      </c>
      <c r="B938" s="6" t="s">
        <v>28391</v>
      </c>
      <c r="C938" s="6" t="s">
        <v>28392</v>
      </c>
      <c r="D938" s="6" t="n">
        <v>231025105</v>
      </c>
      <c r="E938" s="6" t="n">
        <v>231015111</v>
      </c>
    </row>
    <row r="939" customFormat="false" ht="13.5" hidden="false" customHeight="false" outlineLevel="0" collapsed="false">
      <c r="A939" s="5" t="n">
        <v>938</v>
      </c>
      <c r="B939" s="6" t="s">
        <v>28393</v>
      </c>
      <c r="C939" s="6" t="s">
        <v>28394</v>
      </c>
      <c r="D939" s="6" t="n">
        <v>231025106</v>
      </c>
      <c r="E939" s="6" t="n">
        <v>231015107</v>
      </c>
    </row>
    <row r="940" customFormat="false" ht="13.5" hidden="false" customHeight="false" outlineLevel="0" collapsed="false">
      <c r="A940" s="5" t="n">
        <v>939</v>
      </c>
      <c r="B940" s="6" t="s">
        <v>28395</v>
      </c>
      <c r="C940" s="6" t="s">
        <v>28396</v>
      </c>
      <c r="D940" s="6" t="n">
        <v>231025107</v>
      </c>
      <c r="E940" s="6" t="n">
        <v>231015114</v>
      </c>
    </row>
    <row r="941" customFormat="false" ht="13.5" hidden="false" customHeight="false" outlineLevel="0" collapsed="false">
      <c r="A941" s="5" t="n">
        <v>940</v>
      </c>
      <c r="B941" s="6" t="s">
        <v>28397</v>
      </c>
      <c r="C941" s="6" t="s">
        <v>28398</v>
      </c>
      <c r="D941" s="6" t="n">
        <v>231025151</v>
      </c>
      <c r="E941" s="6" t="n">
        <v>231015113</v>
      </c>
    </row>
    <row r="942" customFormat="false" ht="13.5" hidden="false" customHeight="false" outlineLevel="0" collapsed="false">
      <c r="A942" s="5" t="n">
        <v>941</v>
      </c>
      <c r="B942" s="6" t="s">
        <v>28399</v>
      </c>
      <c r="C942" s="6" t="s">
        <v>28400</v>
      </c>
      <c r="D942" s="6" t="n">
        <v>231025202</v>
      </c>
      <c r="E942" s="6" t="n">
        <v>231015203</v>
      </c>
    </row>
    <row r="943" customFormat="false" ht="13.5" hidden="false" customHeight="false" outlineLevel="0" collapsed="false">
      <c r="A943" s="5" t="n">
        <v>942</v>
      </c>
      <c r="B943" s="6" t="s">
        <v>28401</v>
      </c>
      <c r="C943" s="6" t="s">
        <v>28402</v>
      </c>
      <c r="D943" s="6" t="n">
        <v>231025203</v>
      </c>
      <c r="E943" s="6" t="n">
        <v>231015112</v>
      </c>
    </row>
    <row r="944" customFormat="false" ht="13.5" hidden="false" customHeight="false" outlineLevel="0" collapsed="false">
      <c r="A944" s="5" t="n">
        <v>943</v>
      </c>
      <c r="B944" s="6" t="s">
        <v>28403</v>
      </c>
      <c r="C944" s="6" t="s">
        <v>28404</v>
      </c>
      <c r="D944" s="6" t="n">
        <v>232025002</v>
      </c>
      <c r="E944" s="6" t="n">
        <v>232015007</v>
      </c>
    </row>
    <row r="945" customFormat="false" ht="13.5" hidden="false" customHeight="false" outlineLevel="0" collapsed="false">
      <c r="A945" s="5" t="n">
        <v>944</v>
      </c>
      <c r="B945" s="6" t="s">
        <v>28405</v>
      </c>
      <c r="C945" s="6" t="s">
        <v>28406</v>
      </c>
      <c r="D945" s="6" t="n">
        <v>232025003</v>
      </c>
      <c r="E945" s="6" t="n">
        <v>232015107</v>
      </c>
    </row>
    <row r="946" customFormat="false" ht="13.5" hidden="false" customHeight="false" outlineLevel="0" collapsed="false">
      <c r="A946" s="5" t="n">
        <v>945</v>
      </c>
      <c r="B946" s="6" t="s">
        <v>28407</v>
      </c>
      <c r="C946" s="6" t="s">
        <v>28408</v>
      </c>
      <c r="D946" s="6" t="n">
        <v>232025004</v>
      </c>
      <c r="E946" s="6" t="n">
        <v>232015108</v>
      </c>
    </row>
    <row r="947" customFormat="false" ht="13.5" hidden="false" customHeight="false" outlineLevel="0" collapsed="false">
      <c r="A947" s="5" t="n">
        <v>946</v>
      </c>
      <c r="B947" s="6" t="s">
        <v>28409</v>
      </c>
      <c r="C947" s="6" t="s">
        <v>28410</v>
      </c>
      <c r="D947" s="6" t="n">
        <v>233025002</v>
      </c>
      <c r="E947" s="6" t="n">
        <v>233015007</v>
      </c>
    </row>
    <row r="948" customFormat="false" ht="13.5" hidden="false" customHeight="false" outlineLevel="0" collapsed="false">
      <c r="A948" s="5" t="n">
        <v>947</v>
      </c>
      <c r="B948" s="6" t="s">
        <v>28411</v>
      </c>
      <c r="C948" s="6" t="s">
        <v>28412</v>
      </c>
      <c r="D948" s="6" t="n">
        <v>241025002</v>
      </c>
      <c r="E948" s="6" t="n">
        <v>241015059</v>
      </c>
    </row>
    <row r="949" customFormat="false" ht="13.5" hidden="false" customHeight="false" outlineLevel="0" collapsed="false">
      <c r="A949" s="5" t="n">
        <v>948</v>
      </c>
      <c r="B949" s="6" t="s">
        <v>28413</v>
      </c>
      <c r="C949" s="6" t="s">
        <v>28414</v>
      </c>
      <c r="D949" s="6" t="n">
        <v>241025051</v>
      </c>
      <c r="E949" s="6" t="n">
        <v>241015060</v>
      </c>
    </row>
    <row r="950" customFormat="false" ht="13.5" hidden="false" customHeight="false" outlineLevel="0" collapsed="false">
      <c r="A950" s="5" t="n">
        <v>949</v>
      </c>
      <c r="B950" s="6" t="s">
        <v>28415</v>
      </c>
      <c r="C950" s="6" t="s">
        <v>28416</v>
      </c>
      <c r="D950" s="6" t="n">
        <v>241025052</v>
      </c>
      <c r="E950" s="6" t="n">
        <v>241015065</v>
      </c>
    </row>
    <row r="951" customFormat="false" ht="13.5" hidden="false" customHeight="false" outlineLevel="0" collapsed="false">
      <c r="A951" s="5" t="n">
        <v>950</v>
      </c>
      <c r="B951" s="6" t="s">
        <v>28417</v>
      </c>
      <c r="C951" s="6" t="s">
        <v>28418</v>
      </c>
      <c r="D951" s="6" t="n">
        <v>241025053</v>
      </c>
      <c r="E951" s="6" t="n">
        <v>241015061</v>
      </c>
    </row>
    <row r="952" customFormat="false" ht="13.5" hidden="false" customHeight="false" outlineLevel="0" collapsed="false">
      <c r="A952" s="5" t="n">
        <v>951</v>
      </c>
      <c r="B952" s="6" t="s">
        <v>28419</v>
      </c>
      <c r="C952" s="6" t="s">
        <v>28420</v>
      </c>
      <c r="D952" s="6" t="n">
        <v>241025054</v>
      </c>
      <c r="E952" s="6" t="n">
        <v>241015063</v>
      </c>
    </row>
    <row r="953" customFormat="false" ht="13.5" hidden="false" customHeight="false" outlineLevel="0" collapsed="false">
      <c r="A953" s="5" t="n">
        <v>952</v>
      </c>
      <c r="B953" s="6" t="s">
        <v>28421</v>
      </c>
      <c r="C953" s="6" t="s">
        <v>28422</v>
      </c>
      <c r="D953" s="6" t="n">
        <v>241025055</v>
      </c>
      <c r="E953" s="6" t="n">
        <v>241015064</v>
      </c>
    </row>
    <row r="954" customFormat="false" ht="13.5" hidden="false" customHeight="false" outlineLevel="0" collapsed="false">
      <c r="A954" s="5" t="n">
        <v>953</v>
      </c>
      <c r="B954" s="6" t="s">
        <v>28423</v>
      </c>
      <c r="C954" s="6" t="s">
        <v>28424</v>
      </c>
      <c r="D954" s="6" t="n">
        <v>241025056</v>
      </c>
      <c r="E954" s="6" t="n">
        <v>241015062</v>
      </c>
    </row>
    <row r="955" customFormat="false" ht="13.5" hidden="false" customHeight="false" outlineLevel="0" collapsed="false">
      <c r="A955" s="5" t="n">
        <v>954</v>
      </c>
      <c r="B955" s="6" t="s">
        <v>28425</v>
      </c>
      <c r="C955" s="6" t="s">
        <v>28426</v>
      </c>
      <c r="D955" s="6" t="n">
        <v>242025002</v>
      </c>
      <c r="E955" s="6" t="n">
        <v>242015008</v>
      </c>
    </row>
    <row r="956" customFormat="false" ht="13.5" hidden="false" customHeight="false" outlineLevel="0" collapsed="false">
      <c r="A956" s="5" t="n">
        <v>955</v>
      </c>
      <c r="B956" s="6" t="s">
        <v>28427</v>
      </c>
      <c r="C956" s="6" t="s">
        <v>28428</v>
      </c>
      <c r="D956" s="6" t="n">
        <v>243025002</v>
      </c>
      <c r="E956" s="6" t="n">
        <v>243015016</v>
      </c>
    </row>
    <row r="957" customFormat="false" ht="13.5" hidden="false" customHeight="false" outlineLevel="0" collapsed="false">
      <c r="A957" s="5" t="n">
        <v>956</v>
      </c>
      <c r="B957" s="6" t="s">
        <v>28429</v>
      </c>
      <c r="C957" s="6" t="s">
        <v>28430</v>
      </c>
      <c r="D957" s="6" t="n">
        <v>243025003</v>
      </c>
      <c r="E957" s="6" t="n">
        <v>243015017</v>
      </c>
    </row>
    <row r="958" customFormat="false" ht="13.5" hidden="false" customHeight="false" outlineLevel="0" collapsed="false">
      <c r="A958" s="5" t="n">
        <v>957</v>
      </c>
      <c r="B958" s="6" t="s">
        <v>28431</v>
      </c>
      <c r="C958" s="6" t="s">
        <v>28432</v>
      </c>
      <c r="D958" s="6" t="n">
        <v>243025004</v>
      </c>
      <c r="E958" s="6" t="n">
        <v>243015018</v>
      </c>
    </row>
    <row r="959" customFormat="false" ht="13.5" hidden="false" customHeight="false" outlineLevel="0" collapsed="false">
      <c r="A959" s="5" t="n">
        <v>958</v>
      </c>
      <c r="B959" s="6" t="s">
        <v>28433</v>
      </c>
      <c r="C959" s="6" t="s">
        <v>28434</v>
      </c>
      <c r="D959" s="6" t="n">
        <v>243025004</v>
      </c>
      <c r="E959" s="6" t="n">
        <v>243015019</v>
      </c>
    </row>
    <row r="960" customFormat="false" ht="13.5" hidden="false" customHeight="false" outlineLevel="0" collapsed="false">
      <c r="A960" s="5" t="n">
        <v>959</v>
      </c>
      <c r="B960" s="6" t="s">
        <v>28435</v>
      </c>
      <c r="C960" s="6" t="s">
        <v>28436</v>
      </c>
      <c r="D960" s="6" t="n">
        <v>243025102</v>
      </c>
      <c r="E960" s="6" t="n">
        <v>243015020</v>
      </c>
    </row>
    <row r="961" customFormat="false" ht="13.5" hidden="false" customHeight="false" outlineLevel="0" collapsed="false">
      <c r="A961" s="5" t="n">
        <v>960</v>
      </c>
      <c r="B961" s="6" t="s">
        <v>28437</v>
      </c>
      <c r="C961" s="6" t="s">
        <v>28438</v>
      </c>
      <c r="D961" s="6" t="n">
        <v>243025202</v>
      </c>
      <c r="E961" s="6" t="n">
        <v>243015208</v>
      </c>
    </row>
    <row r="962" customFormat="false" ht="13.5" hidden="false" customHeight="false" outlineLevel="0" collapsed="false">
      <c r="A962" s="5" t="n">
        <v>961</v>
      </c>
      <c r="B962" s="6" t="s">
        <v>28439</v>
      </c>
      <c r="C962" s="6" t="s">
        <v>28440</v>
      </c>
      <c r="D962" s="6" t="n">
        <v>243025251</v>
      </c>
      <c r="E962" s="6" t="n">
        <v>243015021</v>
      </c>
    </row>
    <row r="963" customFormat="false" ht="13.5" hidden="false" customHeight="false" outlineLevel="0" collapsed="false">
      <c r="A963" s="5" t="n">
        <v>962</v>
      </c>
      <c r="B963" s="6" t="s">
        <v>28441</v>
      </c>
      <c r="C963" s="6" t="s">
        <v>28442</v>
      </c>
      <c r="D963" s="6" t="n">
        <v>244025002</v>
      </c>
      <c r="E963" s="6" t="n">
        <v>244015012</v>
      </c>
    </row>
    <row r="964" customFormat="false" ht="13.5" hidden="false" customHeight="false" outlineLevel="0" collapsed="false">
      <c r="A964" s="5" t="n">
        <v>963</v>
      </c>
      <c r="B964" s="6" t="s">
        <v>28443</v>
      </c>
      <c r="C964" s="6" t="s">
        <v>28444</v>
      </c>
      <c r="D964" s="6" t="n">
        <v>244025003</v>
      </c>
      <c r="E964" s="6" t="n">
        <v>244015016</v>
      </c>
    </row>
    <row r="965" customFormat="false" ht="13.5" hidden="false" customHeight="false" outlineLevel="0" collapsed="false">
      <c r="A965" s="5" t="n">
        <v>964</v>
      </c>
      <c r="B965" s="6" t="s">
        <v>28445</v>
      </c>
      <c r="C965" s="6" t="s">
        <v>28446</v>
      </c>
      <c r="D965" s="6" t="n">
        <v>244025004</v>
      </c>
      <c r="E965" s="6" t="n">
        <v>244015018</v>
      </c>
    </row>
    <row r="966" customFormat="false" ht="13.5" hidden="false" customHeight="false" outlineLevel="0" collapsed="false">
      <c r="A966" s="5" t="n">
        <v>965</v>
      </c>
      <c r="B966" s="6" t="s">
        <v>28447</v>
      </c>
      <c r="C966" s="6" t="s">
        <v>28448</v>
      </c>
      <c r="D966" s="6" t="n">
        <v>244025005</v>
      </c>
      <c r="E966" s="6" t="n">
        <v>244015014</v>
      </c>
    </row>
    <row r="967" customFormat="false" ht="13.5" hidden="false" customHeight="false" outlineLevel="0" collapsed="false">
      <c r="A967" s="5" t="n">
        <v>966</v>
      </c>
      <c r="B967" s="6" t="s">
        <v>28449</v>
      </c>
      <c r="C967" s="6" t="s">
        <v>28450</v>
      </c>
      <c r="D967" s="6" t="n">
        <v>244025006</v>
      </c>
      <c r="E967" s="6" t="n">
        <v>244015017</v>
      </c>
    </row>
    <row r="968" customFormat="false" ht="13.5" hidden="false" customHeight="false" outlineLevel="0" collapsed="false">
      <c r="A968" s="5" t="n">
        <v>967</v>
      </c>
      <c r="B968" s="6" t="s">
        <v>28451</v>
      </c>
      <c r="C968" s="6" t="s">
        <v>28452</v>
      </c>
      <c r="D968" s="6" t="n">
        <v>244025007</v>
      </c>
      <c r="E968" s="6" t="n">
        <v>244015015</v>
      </c>
    </row>
    <row r="969" customFormat="false" ht="13.5" hidden="false" customHeight="false" outlineLevel="0" collapsed="false">
      <c r="A969" s="5" t="n">
        <v>968</v>
      </c>
      <c r="B969" s="6" t="s">
        <v>28453</v>
      </c>
      <c r="C969" s="6" t="s">
        <v>28454</v>
      </c>
      <c r="D969" s="6" t="n">
        <v>244025008</v>
      </c>
      <c r="E969" s="6" t="n">
        <v>244015019</v>
      </c>
    </row>
    <row r="970" customFormat="false" ht="13.5" hidden="false" customHeight="false" outlineLevel="0" collapsed="false">
      <c r="A970" s="5" t="n">
        <v>969</v>
      </c>
      <c r="B970" s="6" t="s">
        <v>28455</v>
      </c>
      <c r="C970" s="6" t="s">
        <v>28456</v>
      </c>
      <c r="D970" s="6" t="n">
        <v>244025009</v>
      </c>
      <c r="E970" s="6" t="n">
        <v>244015023</v>
      </c>
    </row>
    <row r="971" customFormat="false" ht="13.5" hidden="false" customHeight="false" outlineLevel="0" collapsed="false">
      <c r="A971" s="5" t="n">
        <v>970</v>
      </c>
      <c r="B971" s="6" t="s">
        <v>28457</v>
      </c>
      <c r="C971" s="6" t="s">
        <v>28458</v>
      </c>
      <c r="D971" s="6" t="n">
        <v>244025010</v>
      </c>
      <c r="E971" s="6" t="n">
        <v>244015020</v>
      </c>
    </row>
    <row r="972" customFormat="false" ht="13.5" hidden="false" customHeight="false" outlineLevel="0" collapsed="false">
      <c r="A972" s="5" t="n">
        <v>971</v>
      </c>
      <c r="B972" s="6" t="s">
        <v>28459</v>
      </c>
      <c r="C972" s="6" t="s">
        <v>28460</v>
      </c>
      <c r="D972" s="6" t="n">
        <v>244025011</v>
      </c>
      <c r="E972" s="6" t="n">
        <v>244015021</v>
      </c>
    </row>
    <row r="973" customFormat="false" ht="13.5" hidden="false" customHeight="false" outlineLevel="0" collapsed="false">
      <c r="A973" s="5" t="n">
        <v>972</v>
      </c>
      <c r="B973" s="6" t="s">
        <v>28461</v>
      </c>
      <c r="C973" s="6" t="s">
        <v>28462</v>
      </c>
      <c r="D973" s="6" t="n">
        <v>244025012</v>
      </c>
      <c r="E973" s="6" t="n">
        <v>244015022</v>
      </c>
    </row>
    <row r="974" customFormat="false" ht="13.5" hidden="false" customHeight="false" outlineLevel="0" collapsed="false">
      <c r="A974" s="5" t="n">
        <v>973</v>
      </c>
      <c r="B974" s="6" t="s">
        <v>28463</v>
      </c>
      <c r="C974" s="6" t="s">
        <v>28464</v>
      </c>
      <c r="D974" s="6" t="n">
        <v>244025015</v>
      </c>
      <c r="E974" s="6" t="n">
        <v>244015026</v>
      </c>
    </row>
    <row r="975" customFormat="false" ht="13.5" hidden="false" customHeight="false" outlineLevel="0" collapsed="false">
      <c r="A975" s="5" t="n">
        <v>974</v>
      </c>
      <c r="B975" s="6" t="s">
        <v>28465</v>
      </c>
      <c r="C975" s="6" t="s">
        <v>28466</v>
      </c>
      <c r="D975" s="6" t="n">
        <v>244025051</v>
      </c>
      <c r="E975" s="6" t="n">
        <v>244015035</v>
      </c>
    </row>
    <row r="976" customFormat="false" ht="13.5" hidden="false" customHeight="false" outlineLevel="0" collapsed="false">
      <c r="A976" s="5" t="n">
        <v>975</v>
      </c>
      <c r="B976" s="6" t="s">
        <v>28467</v>
      </c>
      <c r="C976" s="6" t="s">
        <v>28468</v>
      </c>
      <c r="D976" s="6" t="n">
        <v>244025052</v>
      </c>
      <c r="E976" s="6" t="n">
        <v>244015030</v>
      </c>
    </row>
    <row r="977" customFormat="false" ht="13.5" hidden="false" customHeight="false" outlineLevel="0" collapsed="false">
      <c r="A977" s="5" t="n">
        <v>976</v>
      </c>
      <c r="B977" s="6" t="s">
        <v>28469</v>
      </c>
      <c r="C977" s="6" t="s">
        <v>28470</v>
      </c>
      <c r="D977" s="6" t="n">
        <v>244025053</v>
      </c>
      <c r="E977" s="6" t="n">
        <v>244015028</v>
      </c>
    </row>
    <row r="978" customFormat="false" ht="13.5" hidden="false" customHeight="false" outlineLevel="0" collapsed="false">
      <c r="A978" s="5" t="n">
        <v>977</v>
      </c>
      <c r="B978" s="6" t="s">
        <v>28471</v>
      </c>
      <c r="C978" s="6" t="s">
        <v>28472</v>
      </c>
      <c r="D978" s="6" t="n">
        <v>244025060</v>
      </c>
      <c r="E978" s="6" t="n">
        <v>244015025</v>
      </c>
    </row>
    <row r="979" customFormat="false" ht="13.5" hidden="false" customHeight="false" outlineLevel="0" collapsed="false">
      <c r="A979" s="5" t="n">
        <v>978</v>
      </c>
      <c r="B979" s="6" t="s">
        <v>28473</v>
      </c>
      <c r="C979" s="6" t="s">
        <v>28474</v>
      </c>
      <c r="D979" s="6" t="n">
        <v>244025061</v>
      </c>
      <c r="E979" s="6" t="n">
        <v>244015031</v>
      </c>
    </row>
    <row r="980" customFormat="false" ht="13.5" hidden="false" customHeight="false" outlineLevel="0" collapsed="false">
      <c r="A980" s="5" t="n">
        <v>979</v>
      </c>
      <c r="B980" s="6" t="s">
        <v>28475</v>
      </c>
      <c r="C980" s="6" t="s">
        <v>28476</v>
      </c>
      <c r="D980" s="6" t="n">
        <v>244025102</v>
      </c>
      <c r="E980" s="6" t="n">
        <v>244015107</v>
      </c>
    </row>
    <row r="981" customFormat="false" ht="13.5" hidden="false" customHeight="false" outlineLevel="0" collapsed="false">
      <c r="A981" s="5" t="n">
        <v>980</v>
      </c>
      <c r="B981" s="6" t="s">
        <v>28477</v>
      </c>
      <c r="C981" s="6" t="s">
        <v>28478</v>
      </c>
      <c r="D981" s="6" t="n">
        <v>244025202</v>
      </c>
      <c r="E981" s="6" t="n">
        <v>244015208</v>
      </c>
    </row>
    <row r="982" customFormat="false" ht="13.5" hidden="false" customHeight="false" outlineLevel="0" collapsed="false">
      <c r="A982" s="5" t="n">
        <v>981</v>
      </c>
      <c r="B982" s="6" t="s">
        <v>28479</v>
      </c>
      <c r="C982" s="6" t="s">
        <v>28480</v>
      </c>
      <c r="D982" s="6" t="n">
        <v>244025203</v>
      </c>
      <c r="E982" s="6" t="n">
        <v>244015036</v>
      </c>
    </row>
    <row r="983" customFormat="false" ht="13.5" hidden="false" customHeight="false" outlineLevel="0" collapsed="false">
      <c r="A983" s="5" t="n">
        <v>982</v>
      </c>
      <c r="B983" s="6" t="s">
        <v>28481</v>
      </c>
      <c r="C983" s="6" t="s">
        <v>28482</v>
      </c>
      <c r="D983" s="6" t="n">
        <v>244025204</v>
      </c>
      <c r="E983" s="6" t="n">
        <v>244015612</v>
      </c>
    </row>
    <row r="984" customFormat="false" ht="13.5" hidden="false" customHeight="false" outlineLevel="0" collapsed="false">
      <c r="A984" s="5" t="n">
        <v>983</v>
      </c>
      <c r="B984" s="6" t="s">
        <v>28483</v>
      </c>
      <c r="C984" s="6" t="s">
        <v>28484</v>
      </c>
      <c r="D984" s="6" t="n">
        <v>244025204</v>
      </c>
      <c r="E984" s="6" t="n">
        <v>244015609</v>
      </c>
    </row>
    <row r="985" customFormat="false" ht="13.5" hidden="false" customHeight="false" outlineLevel="0" collapsed="false">
      <c r="A985" s="5" t="n">
        <v>984</v>
      </c>
      <c r="B985" s="6" t="s">
        <v>28485</v>
      </c>
      <c r="C985" s="6" t="s">
        <v>28486</v>
      </c>
      <c r="D985" s="6" t="n">
        <v>244025205</v>
      </c>
      <c r="E985" s="6" t="n">
        <v>244015033</v>
      </c>
    </row>
    <row r="986" customFormat="false" ht="13.5" hidden="false" customHeight="false" outlineLevel="0" collapsed="false">
      <c r="A986" s="5" t="n">
        <v>985</v>
      </c>
      <c r="B986" s="6" t="s">
        <v>28487</v>
      </c>
      <c r="C986" s="6" t="s">
        <v>28488</v>
      </c>
      <c r="D986" s="6" t="n">
        <v>244025206</v>
      </c>
      <c r="E986" s="6" t="n">
        <v>244015034</v>
      </c>
    </row>
    <row r="987" customFormat="false" ht="13.5" hidden="false" customHeight="false" outlineLevel="0" collapsed="false">
      <c r="A987" s="5" t="n">
        <v>986</v>
      </c>
      <c r="B987" s="6" t="s">
        <v>28489</v>
      </c>
      <c r="C987" s="6" t="s">
        <v>28490</v>
      </c>
      <c r="D987" s="6" t="n">
        <v>244025207</v>
      </c>
      <c r="E987" s="6" t="n">
        <v>244015808</v>
      </c>
    </row>
    <row r="988" customFormat="false" ht="13.5" hidden="false" customHeight="false" outlineLevel="0" collapsed="false">
      <c r="A988" s="5" t="n">
        <v>987</v>
      </c>
      <c r="B988" s="6" t="s">
        <v>28491</v>
      </c>
      <c r="C988" s="6" t="s">
        <v>28492</v>
      </c>
      <c r="D988" s="6" t="n">
        <v>244025208</v>
      </c>
      <c r="E988" s="6" t="n">
        <v>244015913</v>
      </c>
    </row>
    <row r="989" customFormat="false" ht="13.5" hidden="false" customHeight="false" outlineLevel="0" collapsed="false">
      <c r="A989" s="5" t="n">
        <v>988</v>
      </c>
      <c r="B989" s="6" t="s">
        <v>28493</v>
      </c>
      <c r="C989" s="6" t="s">
        <v>28494</v>
      </c>
      <c r="D989" s="6" t="n">
        <v>244025209</v>
      </c>
      <c r="E989" s="6" t="n">
        <v>244015810</v>
      </c>
    </row>
    <row r="990" customFormat="false" ht="13.5" hidden="false" customHeight="false" outlineLevel="0" collapsed="false">
      <c r="A990" s="5" t="n">
        <v>989</v>
      </c>
      <c r="B990" s="6" t="s">
        <v>28495</v>
      </c>
      <c r="C990" s="6" t="s">
        <v>28496</v>
      </c>
      <c r="D990" s="6" t="n">
        <v>244025210</v>
      </c>
      <c r="E990" s="6" t="n">
        <v>244015027</v>
      </c>
    </row>
    <row r="991" customFormat="false" ht="13.5" hidden="false" customHeight="false" outlineLevel="0" collapsed="false">
      <c r="A991" s="5" t="n">
        <v>990</v>
      </c>
      <c r="B991" s="6" t="s">
        <v>28497</v>
      </c>
      <c r="C991" s="6" t="s">
        <v>28498</v>
      </c>
      <c r="D991" s="6" t="n">
        <v>244025302</v>
      </c>
      <c r="E991" s="6" t="n">
        <v>244015508</v>
      </c>
    </row>
    <row r="992" customFormat="false" ht="13.5" hidden="false" customHeight="false" outlineLevel="0" collapsed="false">
      <c r="A992" s="5" t="n">
        <v>991</v>
      </c>
      <c r="B992" s="6" t="s">
        <v>28499</v>
      </c>
      <c r="C992" s="6" t="s">
        <v>28500</v>
      </c>
      <c r="D992" s="6" t="n">
        <v>244025304</v>
      </c>
      <c r="E992" s="6" t="n">
        <v>244015507</v>
      </c>
    </row>
    <row r="993" customFormat="false" ht="13.5" hidden="false" customHeight="false" outlineLevel="0" collapsed="false">
      <c r="A993" s="5" t="n">
        <v>992</v>
      </c>
      <c r="B993" s="6" t="s">
        <v>28501</v>
      </c>
      <c r="C993" s="6" t="s">
        <v>28502</v>
      </c>
      <c r="D993" s="6" t="n">
        <v>244025305</v>
      </c>
      <c r="E993" s="6" t="n">
        <v>244015013</v>
      </c>
    </row>
    <row r="994" customFormat="false" ht="13.5" hidden="false" customHeight="false" outlineLevel="0" collapsed="false">
      <c r="A994" s="5" t="n">
        <v>993</v>
      </c>
      <c r="B994" s="6" t="s">
        <v>28503</v>
      </c>
      <c r="C994" s="6" t="s">
        <v>28504</v>
      </c>
      <c r="D994" s="6" t="n">
        <v>244025306</v>
      </c>
      <c r="E994" s="6" t="n">
        <v>244015511</v>
      </c>
    </row>
    <row r="995" customFormat="false" ht="13.5" hidden="false" customHeight="false" outlineLevel="0" collapsed="false">
      <c r="A995" s="5" t="n">
        <v>994</v>
      </c>
      <c r="B995" s="6" t="s">
        <v>28505</v>
      </c>
      <c r="C995" s="6" t="s">
        <v>28506</v>
      </c>
      <c r="D995" s="6" t="n">
        <v>244025307</v>
      </c>
      <c r="E995" s="6" t="n">
        <v>244015610</v>
      </c>
    </row>
    <row r="996" customFormat="false" ht="13.5" hidden="false" customHeight="false" outlineLevel="0" collapsed="false">
      <c r="A996" s="5" t="n">
        <v>995</v>
      </c>
      <c r="B996" s="6" t="s">
        <v>28507</v>
      </c>
      <c r="C996" s="6" t="s">
        <v>28508</v>
      </c>
      <c r="D996" s="6" t="n">
        <v>244025402</v>
      </c>
      <c r="E996" s="6" t="n">
        <v>244015915</v>
      </c>
    </row>
    <row r="997" customFormat="false" ht="13.5" hidden="false" customHeight="false" outlineLevel="0" collapsed="false">
      <c r="A997" s="5" t="n">
        <v>996</v>
      </c>
      <c r="B997" s="6" t="s">
        <v>28509</v>
      </c>
      <c r="C997" s="6" t="s">
        <v>28510</v>
      </c>
      <c r="D997" s="6" t="n">
        <v>244025402</v>
      </c>
      <c r="E997" s="6" t="n">
        <v>244015910</v>
      </c>
    </row>
    <row r="998" customFormat="false" ht="13.5" hidden="false" customHeight="false" outlineLevel="0" collapsed="false">
      <c r="A998" s="5" t="n">
        <v>997</v>
      </c>
      <c r="B998" s="6" t="s">
        <v>28511</v>
      </c>
      <c r="C998" s="6" t="s">
        <v>28512</v>
      </c>
      <c r="D998" s="6" t="n">
        <v>244025403</v>
      </c>
      <c r="E998" s="6" t="n">
        <v>244015916</v>
      </c>
    </row>
    <row r="999" customFormat="false" ht="13.5" hidden="false" customHeight="false" outlineLevel="0" collapsed="false">
      <c r="A999" s="5" t="n">
        <v>998</v>
      </c>
      <c r="B999" s="6" t="s">
        <v>28513</v>
      </c>
      <c r="C999" s="6" t="s">
        <v>28514</v>
      </c>
      <c r="D999" s="6" t="n">
        <v>244025403</v>
      </c>
      <c r="E999" s="6" t="n">
        <v>244015908</v>
      </c>
    </row>
    <row r="1000" customFormat="false" ht="13.5" hidden="false" customHeight="false" outlineLevel="0" collapsed="false">
      <c r="A1000" s="5" t="n">
        <v>999</v>
      </c>
      <c r="B1000" s="6" t="s">
        <v>28515</v>
      </c>
      <c r="C1000" s="6" t="s">
        <v>28516</v>
      </c>
      <c r="D1000" s="6" t="n">
        <v>244025404</v>
      </c>
      <c r="E1000" s="6" t="n">
        <v>244015807</v>
      </c>
    </row>
    <row r="1001" customFormat="false" ht="13.5" hidden="false" customHeight="false" outlineLevel="0" collapsed="false">
      <c r="A1001" s="5" t="n">
        <v>1000</v>
      </c>
      <c r="B1001" s="6" t="s">
        <v>28517</v>
      </c>
      <c r="C1001" s="6" t="s">
        <v>28518</v>
      </c>
      <c r="D1001" s="6" t="n">
        <v>244025405</v>
      </c>
      <c r="E1001" s="6" t="n">
        <v>244015029</v>
      </c>
    </row>
    <row r="1002" customFormat="false" ht="13.5" hidden="false" customHeight="false" outlineLevel="0" collapsed="false">
      <c r="A1002" s="5" t="n">
        <v>1001</v>
      </c>
      <c r="B1002" s="6" t="s">
        <v>28519</v>
      </c>
      <c r="C1002" s="6" t="s">
        <v>28520</v>
      </c>
      <c r="D1002" s="6" t="n">
        <v>244025406</v>
      </c>
      <c r="E1002" s="6" t="n">
        <v>244015909</v>
      </c>
    </row>
    <row r="1003" customFormat="false" ht="13.5" hidden="false" customHeight="false" outlineLevel="0" collapsed="false">
      <c r="A1003" s="5" t="n">
        <v>1002</v>
      </c>
      <c r="B1003" s="6" t="s">
        <v>28521</v>
      </c>
      <c r="C1003" s="6" t="s">
        <v>28522</v>
      </c>
      <c r="D1003" s="6" t="n">
        <v>244025407</v>
      </c>
      <c r="E1003" s="6" t="n">
        <v>244015513</v>
      </c>
    </row>
    <row r="1004" customFormat="false" ht="13.5" hidden="false" customHeight="false" outlineLevel="0" collapsed="false">
      <c r="A1004" s="5" t="n">
        <v>1003</v>
      </c>
      <c r="B1004" s="6" t="s">
        <v>28523</v>
      </c>
      <c r="C1004" s="6" t="s">
        <v>28524</v>
      </c>
      <c r="D1004" s="6" t="n">
        <v>244025408</v>
      </c>
      <c r="E1004" s="6" t="n">
        <v>244015037</v>
      </c>
    </row>
    <row r="1005" customFormat="false" ht="13.5" hidden="false" customHeight="false" outlineLevel="0" collapsed="false">
      <c r="A1005" s="5" t="n">
        <v>1004</v>
      </c>
      <c r="B1005" s="6" t="s">
        <v>28525</v>
      </c>
      <c r="C1005" s="6" t="s">
        <v>28526</v>
      </c>
      <c r="D1005" s="6" t="n">
        <v>244025409</v>
      </c>
      <c r="E1005" s="6" t="n">
        <v>244015512</v>
      </c>
    </row>
    <row r="1006" customFormat="false" ht="13.5" hidden="false" customHeight="false" outlineLevel="0" collapsed="false">
      <c r="A1006" s="5" t="n">
        <v>1005</v>
      </c>
      <c r="B1006" s="6" t="s">
        <v>28527</v>
      </c>
      <c r="C1006" s="6" t="s">
        <v>28528</v>
      </c>
      <c r="D1006" s="6" t="n">
        <v>244025410</v>
      </c>
      <c r="E1006" s="6" t="n">
        <v>244015509</v>
      </c>
    </row>
    <row r="1007" customFormat="false" ht="13.5" hidden="false" customHeight="false" outlineLevel="0" collapsed="false">
      <c r="A1007" s="5" t="n">
        <v>1006</v>
      </c>
      <c r="B1007" s="6" t="s">
        <v>28529</v>
      </c>
      <c r="C1007" s="6" t="s">
        <v>28530</v>
      </c>
      <c r="D1007" s="6" t="n">
        <v>244025502</v>
      </c>
      <c r="E1007" s="6" t="n">
        <v>244015907</v>
      </c>
    </row>
    <row r="1008" customFormat="false" ht="13.5" hidden="false" customHeight="false" outlineLevel="0" collapsed="false">
      <c r="A1008" s="5" t="n">
        <v>1007</v>
      </c>
      <c r="B1008" s="6" t="s">
        <v>28531</v>
      </c>
      <c r="C1008" s="6" t="s">
        <v>28532</v>
      </c>
      <c r="D1008" s="6" t="n">
        <v>244025504</v>
      </c>
      <c r="E1008" s="6" t="n">
        <v>244015911</v>
      </c>
    </row>
    <row r="1009" customFormat="false" ht="13.5" hidden="false" customHeight="false" outlineLevel="0" collapsed="false">
      <c r="A1009" s="5" t="n">
        <v>1008</v>
      </c>
      <c r="B1009" s="6" t="s">
        <v>28533</v>
      </c>
      <c r="C1009" s="6" t="s">
        <v>28534</v>
      </c>
      <c r="D1009" s="6" t="n">
        <v>244025505</v>
      </c>
      <c r="E1009" s="6" t="n">
        <v>244015510</v>
      </c>
    </row>
    <row r="1010" customFormat="false" ht="13.5" hidden="false" customHeight="false" outlineLevel="0" collapsed="false">
      <c r="A1010" s="5" t="n">
        <v>1009</v>
      </c>
      <c r="B1010" s="6" t="s">
        <v>28535</v>
      </c>
      <c r="C1010" s="6" t="s">
        <v>28536</v>
      </c>
      <c r="D1010" s="6" t="n">
        <v>244025602</v>
      </c>
      <c r="E1010" s="6" t="n">
        <v>244015607</v>
      </c>
    </row>
    <row r="1011" customFormat="false" ht="13.5" hidden="false" customHeight="false" outlineLevel="0" collapsed="false">
      <c r="A1011" s="5" t="n">
        <v>1010</v>
      </c>
      <c r="B1011" s="6" t="s">
        <v>28537</v>
      </c>
      <c r="C1011" s="6" t="s">
        <v>28538</v>
      </c>
      <c r="D1011" s="6" t="n">
        <v>244025603</v>
      </c>
      <c r="E1011" s="6" t="n">
        <v>244015024</v>
      </c>
    </row>
    <row r="1012" customFormat="false" ht="13.5" hidden="false" customHeight="false" outlineLevel="0" collapsed="false">
      <c r="A1012" s="5" t="n">
        <v>1011</v>
      </c>
      <c r="B1012" s="6" t="s">
        <v>28539</v>
      </c>
      <c r="C1012" s="6" t="s">
        <v>28540</v>
      </c>
      <c r="D1012" s="6" t="n">
        <v>244025604</v>
      </c>
      <c r="E1012" s="6" t="n">
        <v>244015608</v>
      </c>
    </row>
    <row r="1013" customFormat="false" ht="13.5" hidden="false" customHeight="false" outlineLevel="0" collapsed="false">
      <c r="A1013" s="5" t="n">
        <v>1012</v>
      </c>
      <c r="B1013" s="6" t="s">
        <v>28541</v>
      </c>
      <c r="C1013" s="6" t="s">
        <v>28542</v>
      </c>
      <c r="D1013" s="6" t="n">
        <v>244025605</v>
      </c>
      <c r="E1013" s="6" t="n">
        <v>243015024</v>
      </c>
    </row>
    <row r="1014" customFormat="false" ht="13.5" hidden="false" customHeight="false" outlineLevel="0" collapsed="false">
      <c r="A1014" s="5" t="n">
        <v>1013</v>
      </c>
      <c r="B1014" s="6" t="s">
        <v>28543</v>
      </c>
      <c r="C1014" s="6" t="s">
        <v>28544</v>
      </c>
      <c r="D1014" s="6" t="n">
        <v>244025606</v>
      </c>
      <c r="E1014" s="6" t="n">
        <v>243015022</v>
      </c>
    </row>
    <row r="1015" customFormat="false" ht="13.5" hidden="false" customHeight="false" outlineLevel="0" collapsed="false">
      <c r="A1015" s="5" t="n">
        <v>1014</v>
      </c>
      <c r="B1015" s="6" t="s">
        <v>28545</v>
      </c>
      <c r="C1015" s="6" t="s">
        <v>28546</v>
      </c>
      <c r="D1015" s="6" t="n">
        <v>244025607</v>
      </c>
      <c r="E1015" s="6" t="n">
        <v>243015023</v>
      </c>
    </row>
    <row r="1016" customFormat="false" ht="13.5" hidden="false" customHeight="false" outlineLevel="0" collapsed="false">
      <c r="A1016" s="5" t="n">
        <v>1015</v>
      </c>
      <c r="B1016" s="6" t="s">
        <v>28547</v>
      </c>
      <c r="C1016" s="6" t="s">
        <v>28548</v>
      </c>
      <c r="D1016" s="6" t="n">
        <v>244025702</v>
      </c>
      <c r="E1016" s="6" t="n">
        <v>244015108</v>
      </c>
    </row>
    <row r="1017" customFormat="false" ht="13.5" hidden="false" customHeight="false" outlineLevel="0" collapsed="false">
      <c r="A1017" s="5" t="n">
        <v>1016</v>
      </c>
      <c r="B1017" s="6" t="s">
        <v>28549</v>
      </c>
      <c r="C1017" s="6" t="s">
        <v>28550</v>
      </c>
      <c r="D1017" s="6" t="n">
        <v>244025803</v>
      </c>
      <c r="E1017" s="6" t="n">
        <v>244015809</v>
      </c>
    </row>
    <row r="1018" customFormat="false" ht="13.5" hidden="false" customHeight="false" outlineLevel="0" collapsed="false">
      <c r="A1018" s="5" t="n">
        <v>1017</v>
      </c>
      <c r="B1018" s="6" t="s">
        <v>28551</v>
      </c>
      <c r="C1018" s="6" t="s">
        <v>28552</v>
      </c>
      <c r="D1018" s="6" t="n">
        <v>244025903</v>
      </c>
      <c r="E1018" s="6" t="n">
        <v>244015912</v>
      </c>
    </row>
    <row r="1019" customFormat="false" ht="13.5" hidden="false" customHeight="false" outlineLevel="0" collapsed="false">
      <c r="A1019" s="5" t="n">
        <v>1018</v>
      </c>
      <c r="B1019" s="6" t="s">
        <v>28553</v>
      </c>
      <c r="C1019" s="6" t="s">
        <v>28554</v>
      </c>
      <c r="D1019" s="6" t="n">
        <v>244025904</v>
      </c>
      <c r="E1019" s="6" t="n">
        <v>244015914</v>
      </c>
    </row>
    <row r="1020" customFormat="false" ht="13.5" hidden="false" customHeight="false" outlineLevel="0" collapsed="false">
      <c r="A1020" s="5" t="n">
        <v>1019</v>
      </c>
      <c r="B1020" s="6" t="s">
        <v>28555</v>
      </c>
      <c r="C1020" s="6" t="s">
        <v>28556</v>
      </c>
      <c r="D1020" s="6" t="n">
        <v>245025007</v>
      </c>
      <c r="E1020" s="6" t="n">
        <v>245015010</v>
      </c>
    </row>
    <row r="1021" customFormat="false" ht="13.5" hidden="false" customHeight="false" outlineLevel="0" collapsed="false">
      <c r="A1021" s="5" t="n">
        <v>1020</v>
      </c>
      <c r="B1021" s="6" t="s">
        <v>28557</v>
      </c>
      <c r="C1021" s="6" t="s">
        <v>28558</v>
      </c>
      <c r="D1021" s="6" t="n">
        <v>245025008</v>
      </c>
      <c r="E1021" s="6" t="n">
        <v>245015011</v>
      </c>
    </row>
    <row r="1022" customFormat="false" ht="13.5" hidden="false" customHeight="false" outlineLevel="0" collapsed="false">
      <c r="A1022" s="5" t="n">
        <v>1021</v>
      </c>
      <c r="B1022" s="6" t="s">
        <v>28559</v>
      </c>
      <c r="C1022" s="6" t="s">
        <v>28560</v>
      </c>
      <c r="D1022" s="6" t="n">
        <v>245025009</v>
      </c>
      <c r="E1022" s="6" t="n">
        <v>245015022</v>
      </c>
    </row>
    <row r="1023" customFormat="false" ht="13.5" hidden="false" customHeight="false" outlineLevel="0" collapsed="false">
      <c r="A1023" s="5" t="n">
        <v>1022</v>
      </c>
      <c r="B1023" s="6" t="s">
        <v>28561</v>
      </c>
      <c r="C1023" s="6" t="s">
        <v>28562</v>
      </c>
      <c r="D1023" s="6" t="n">
        <v>245025059</v>
      </c>
      <c r="E1023" s="6" t="n">
        <v>245015026</v>
      </c>
    </row>
    <row r="1024" customFormat="false" ht="13.5" hidden="false" customHeight="false" outlineLevel="0" collapsed="false">
      <c r="A1024" s="5" t="n">
        <v>1023</v>
      </c>
      <c r="B1024" s="6" t="s">
        <v>28563</v>
      </c>
      <c r="C1024" s="6" t="s">
        <v>28564</v>
      </c>
      <c r="D1024" s="6" t="n">
        <v>245025060</v>
      </c>
      <c r="E1024" s="6" t="n">
        <v>245015021</v>
      </c>
    </row>
    <row r="1025" customFormat="false" ht="13.5" hidden="false" customHeight="false" outlineLevel="0" collapsed="false">
      <c r="A1025" s="5" t="n">
        <v>1024</v>
      </c>
      <c r="B1025" s="6" t="s">
        <v>28565</v>
      </c>
      <c r="C1025" s="6" t="s">
        <v>28566</v>
      </c>
      <c r="D1025" s="6" t="n">
        <v>245025061</v>
      </c>
      <c r="E1025" s="6" t="n">
        <v>245015023</v>
      </c>
    </row>
    <row r="1026" customFormat="false" ht="13.5" hidden="false" customHeight="false" outlineLevel="0" collapsed="false">
      <c r="A1026" s="5" t="n">
        <v>1025</v>
      </c>
      <c r="B1026" s="6" t="s">
        <v>28567</v>
      </c>
      <c r="C1026" s="6" t="s">
        <v>28568</v>
      </c>
      <c r="D1026" s="6" t="n">
        <v>245025202</v>
      </c>
      <c r="E1026" s="6" t="n">
        <v>245015024</v>
      </c>
    </row>
    <row r="1027" customFormat="false" ht="13.5" hidden="false" customHeight="false" outlineLevel="0" collapsed="false">
      <c r="A1027" s="5" t="n">
        <v>1026</v>
      </c>
      <c r="B1027" s="6" t="s">
        <v>28569</v>
      </c>
      <c r="C1027" s="6" t="s">
        <v>28570</v>
      </c>
      <c r="D1027" s="6" t="n">
        <v>245025203</v>
      </c>
      <c r="E1027" s="6" t="n">
        <v>245015030</v>
      </c>
    </row>
    <row r="1028" customFormat="false" ht="13.5" hidden="false" customHeight="false" outlineLevel="0" collapsed="false">
      <c r="A1028" s="5" t="n">
        <v>1027</v>
      </c>
      <c r="B1028" s="6" t="s">
        <v>28571</v>
      </c>
      <c r="C1028" s="6" t="s">
        <v>28572</v>
      </c>
      <c r="D1028" s="6" t="n">
        <v>245025204</v>
      </c>
      <c r="E1028" s="6" t="n">
        <v>245015025</v>
      </c>
    </row>
    <row r="1029" customFormat="false" ht="13.5" hidden="false" customHeight="false" outlineLevel="0" collapsed="false">
      <c r="A1029" s="5" t="n">
        <v>1028</v>
      </c>
      <c r="B1029" s="6" t="s">
        <v>28573</v>
      </c>
      <c r="C1029" s="6" t="s">
        <v>28574</v>
      </c>
      <c r="D1029" s="6" t="n">
        <v>245025205</v>
      </c>
      <c r="E1029" s="6" t="n">
        <v>245015020</v>
      </c>
    </row>
    <row r="1030" customFormat="false" ht="13.5" hidden="false" customHeight="false" outlineLevel="0" collapsed="false">
      <c r="A1030" s="5" t="n">
        <v>1029</v>
      </c>
      <c r="B1030" s="6" t="s">
        <v>28575</v>
      </c>
      <c r="C1030" s="6" t="s">
        <v>28576</v>
      </c>
      <c r="D1030" s="6" t="n">
        <v>245025402</v>
      </c>
      <c r="E1030" s="6" t="n">
        <v>245015018</v>
      </c>
    </row>
    <row r="1031" customFormat="false" ht="13.5" hidden="false" customHeight="false" outlineLevel="0" collapsed="false">
      <c r="A1031" s="5" t="n">
        <v>1030</v>
      </c>
      <c r="B1031" s="6" t="s">
        <v>28577</v>
      </c>
      <c r="C1031" s="6" t="s">
        <v>28578</v>
      </c>
      <c r="D1031" s="6" t="n">
        <v>245025403</v>
      </c>
      <c r="E1031" s="6" t="n">
        <v>245015019</v>
      </c>
    </row>
    <row r="1032" customFormat="false" ht="13.5" hidden="false" customHeight="false" outlineLevel="0" collapsed="false">
      <c r="A1032" s="5" t="n">
        <v>1031</v>
      </c>
      <c r="B1032" s="6" t="s">
        <v>28579</v>
      </c>
      <c r="C1032" s="6" t="s">
        <v>28580</v>
      </c>
      <c r="D1032" s="6" t="n">
        <v>245025404</v>
      </c>
      <c r="E1032" s="6" t="n">
        <v>245015028</v>
      </c>
    </row>
    <row r="1033" customFormat="false" ht="13.5" hidden="false" customHeight="false" outlineLevel="0" collapsed="false">
      <c r="A1033" s="5" t="n">
        <v>1032</v>
      </c>
      <c r="B1033" s="6" t="s">
        <v>28581</v>
      </c>
      <c r="C1033" s="6" t="s">
        <v>28582</v>
      </c>
      <c r="D1033" s="6" t="n">
        <v>245025502</v>
      </c>
      <c r="E1033" s="6" t="n">
        <v>245015012</v>
      </c>
    </row>
    <row r="1034" customFormat="false" ht="13.5" hidden="false" customHeight="false" outlineLevel="0" collapsed="false">
      <c r="A1034" s="5" t="n">
        <v>1033</v>
      </c>
      <c r="B1034" s="6" t="s">
        <v>28583</v>
      </c>
      <c r="C1034" s="6" t="s">
        <v>28584</v>
      </c>
      <c r="D1034" s="6" t="n">
        <v>245025504</v>
      </c>
      <c r="E1034" s="6" t="n">
        <v>245015017</v>
      </c>
    </row>
    <row r="1035" customFormat="false" ht="13.5" hidden="false" customHeight="false" outlineLevel="0" collapsed="false">
      <c r="A1035" s="5" t="n">
        <v>1034</v>
      </c>
      <c r="B1035" s="6" t="s">
        <v>28585</v>
      </c>
      <c r="C1035" s="6" t="s">
        <v>28586</v>
      </c>
      <c r="D1035" s="6" t="n">
        <v>245025603</v>
      </c>
      <c r="E1035" s="6" t="n">
        <v>245015008</v>
      </c>
    </row>
    <row r="1036" customFormat="false" ht="13.5" hidden="false" customHeight="false" outlineLevel="0" collapsed="false">
      <c r="A1036" s="5" t="n">
        <v>1035</v>
      </c>
      <c r="B1036" s="6" t="s">
        <v>28587</v>
      </c>
      <c r="C1036" s="6" t="s">
        <v>28588</v>
      </c>
      <c r="D1036" s="6" t="n">
        <v>245025604</v>
      </c>
      <c r="E1036" s="6" t="n">
        <v>245015009</v>
      </c>
    </row>
    <row r="1037" customFormat="false" ht="13.5" hidden="false" customHeight="false" outlineLevel="0" collapsed="false">
      <c r="A1037" s="5" t="n">
        <v>1036</v>
      </c>
      <c r="B1037" s="6" t="s">
        <v>28589</v>
      </c>
      <c r="C1037" s="6" t="s">
        <v>28590</v>
      </c>
      <c r="D1037" s="6" t="n">
        <v>245025702</v>
      </c>
      <c r="E1037" s="6" t="n">
        <v>245015014</v>
      </c>
    </row>
    <row r="1038" customFormat="false" ht="13.5" hidden="false" customHeight="false" outlineLevel="0" collapsed="false">
      <c r="A1038" s="5" t="n">
        <v>1037</v>
      </c>
      <c r="B1038" s="6" t="s">
        <v>28591</v>
      </c>
      <c r="C1038" s="6" t="s">
        <v>28592</v>
      </c>
      <c r="D1038" s="6" t="n">
        <v>245025703</v>
      </c>
      <c r="E1038" s="6" t="n">
        <v>245015015</v>
      </c>
    </row>
    <row r="1039" customFormat="false" ht="13.5" hidden="false" customHeight="false" outlineLevel="0" collapsed="false">
      <c r="A1039" s="5" t="n">
        <v>1038</v>
      </c>
      <c r="B1039" s="6" t="s">
        <v>28593</v>
      </c>
      <c r="C1039" s="6" t="s">
        <v>28594</v>
      </c>
      <c r="D1039" s="6" t="n">
        <v>245025704</v>
      </c>
      <c r="E1039" s="6" t="n">
        <v>245015016</v>
      </c>
    </row>
    <row r="1040" customFormat="false" ht="13.5" hidden="false" customHeight="false" outlineLevel="0" collapsed="false">
      <c r="A1040" s="5" t="n">
        <v>1039</v>
      </c>
      <c r="B1040" s="6" t="s">
        <v>28595</v>
      </c>
      <c r="C1040" s="6" t="s">
        <v>28596</v>
      </c>
      <c r="D1040" s="6" t="n">
        <v>245025706</v>
      </c>
      <c r="E1040" s="6" t="n">
        <v>245015013</v>
      </c>
    </row>
    <row r="1041" customFormat="false" ht="13.5" hidden="false" customHeight="false" outlineLevel="0" collapsed="false">
      <c r="A1041" s="5" t="n">
        <v>1040</v>
      </c>
      <c r="B1041" s="6" t="s">
        <v>28597</v>
      </c>
      <c r="C1041" s="6" t="s">
        <v>28598</v>
      </c>
      <c r="D1041" s="6" t="n">
        <v>246025002</v>
      </c>
      <c r="E1041" s="6" t="n">
        <v>246015008</v>
      </c>
    </row>
    <row r="1042" customFormat="false" ht="13.5" hidden="false" customHeight="false" outlineLevel="0" collapsed="false">
      <c r="A1042" s="5" t="n">
        <v>1041</v>
      </c>
      <c r="B1042" s="6" t="s">
        <v>28599</v>
      </c>
      <c r="C1042" s="6" t="s">
        <v>28600</v>
      </c>
      <c r="D1042" s="6" t="n">
        <v>246025051</v>
      </c>
      <c r="E1042" s="6" t="n">
        <v>246015610</v>
      </c>
    </row>
    <row r="1043" customFormat="false" ht="13.5" hidden="false" customHeight="false" outlineLevel="0" collapsed="false">
      <c r="A1043" s="5" t="n">
        <v>1042</v>
      </c>
      <c r="B1043" s="6" t="s">
        <v>28601</v>
      </c>
      <c r="C1043" s="6" t="s">
        <v>28602</v>
      </c>
      <c r="D1043" s="6" t="n">
        <v>246025102</v>
      </c>
      <c r="E1043" s="6" t="n">
        <v>246015408</v>
      </c>
    </row>
    <row r="1044" customFormat="false" ht="13.5" hidden="false" customHeight="false" outlineLevel="0" collapsed="false">
      <c r="A1044" s="5" t="n">
        <v>1043</v>
      </c>
      <c r="B1044" s="6" t="s">
        <v>28603</v>
      </c>
      <c r="C1044" s="6" t="s">
        <v>28604</v>
      </c>
      <c r="D1044" s="6" t="n">
        <v>246025103</v>
      </c>
      <c r="E1044" s="6" t="n">
        <v>246015609</v>
      </c>
    </row>
    <row r="1045" customFormat="false" ht="13.5" hidden="false" customHeight="false" outlineLevel="0" collapsed="false">
      <c r="A1045" s="5" t="n">
        <v>1044</v>
      </c>
      <c r="B1045" s="6" t="s">
        <v>28605</v>
      </c>
      <c r="C1045" s="6" t="s">
        <v>28606</v>
      </c>
      <c r="D1045" s="6" t="n">
        <v>246025103</v>
      </c>
      <c r="E1045" s="6" t="n">
        <v>246015611</v>
      </c>
    </row>
    <row r="1046" customFormat="false" ht="13.5" hidden="false" customHeight="false" outlineLevel="0" collapsed="false">
      <c r="A1046" s="5" t="n">
        <v>1045</v>
      </c>
      <c r="B1046" s="6" t="s">
        <v>28607</v>
      </c>
      <c r="C1046" s="6" t="s">
        <v>28608</v>
      </c>
      <c r="D1046" s="6" t="n">
        <v>246025152</v>
      </c>
      <c r="E1046" s="6" t="n">
        <v>246015407</v>
      </c>
    </row>
    <row r="1047" customFormat="false" ht="13.5" hidden="false" customHeight="false" outlineLevel="0" collapsed="false">
      <c r="A1047" s="5" t="n">
        <v>1046</v>
      </c>
      <c r="B1047" s="6" t="s">
        <v>28609</v>
      </c>
      <c r="C1047" s="6" t="s">
        <v>28610</v>
      </c>
      <c r="D1047" s="6" t="n">
        <v>246025202</v>
      </c>
      <c r="E1047" s="6" t="n">
        <v>246015207</v>
      </c>
    </row>
    <row r="1048" customFormat="false" ht="13.5" hidden="false" customHeight="false" outlineLevel="0" collapsed="false">
      <c r="A1048" s="5" t="n">
        <v>1047</v>
      </c>
      <c r="B1048" s="6" t="s">
        <v>28611</v>
      </c>
      <c r="C1048" s="6" t="s">
        <v>28612</v>
      </c>
      <c r="D1048" s="6" t="n">
        <v>246025302</v>
      </c>
      <c r="E1048" s="6" t="n">
        <v>246015308</v>
      </c>
    </row>
    <row r="1049" customFormat="false" ht="13.5" hidden="false" customHeight="false" outlineLevel="0" collapsed="false">
      <c r="A1049" s="5" t="n">
        <v>1048</v>
      </c>
      <c r="B1049" s="6" t="s">
        <v>28613</v>
      </c>
      <c r="C1049" s="6" t="s">
        <v>28614</v>
      </c>
      <c r="D1049" s="6" t="n">
        <v>246025602</v>
      </c>
      <c r="E1049" s="6" t="n">
        <v>246015612</v>
      </c>
    </row>
    <row r="1050" customFormat="false" ht="13.5" hidden="false" customHeight="false" outlineLevel="0" collapsed="false">
      <c r="A1050" s="5" t="n">
        <v>1049</v>
      </c>
      <c r="B1050" s="6" t="s">
        <v>28615</v>
      </c>
      <c r="C1050" s="6" t="s">
        <v>28616</v>
      </c>
      <c r="D1050" s="6" t="n">
        <v>246025603</v>
      </c>
      <c r="E1050" s="6" t="n">
        <v>246015613</v>
      </c>
    </row>
    <row r="1051" customFormat="false" ht="13.5" hidden="false" customHeight="false" outlineLevel="0" collapsed="false">
      <c r="A1051" s="5" t="n">
        <v>1050</v>
      </c>
      <c r="B1051" s="6" t="s">
        <v>28617</v>
      </c>
      <c r="C1051" s="6" t="s">
        <v>28618</v>
      </c>
      <c r="D1051" s="6" t="n">
        <v>246025751</v>
      </c>
      <c r="E1051" s="6" t="n">
        <v>246015809</v>
      </c>
    </row>
    <row r="1052" customFormat="false" ht="13.5" hidden="false" customHeight="false" outlineLevel="0" collapsed="false">
      <c r="A1052" s="5" t="n">
        <v>1051</v>
      </c>
      <c r="B1052" s="6" t="s">
        <v>28619</v>
      </c>
      <c r="C1052" s="6" t="s">
        <v>28620</v>
      </c>
      <c r="D1052" s="6" t="n">
        <v>246025802</v>
      </c>
      <c r="E1052" s="6" t="n">
        <v>246015810</v>
      </c>
    </row>
    <row r="1053" customFormat="false" ht="13.5" hidden="false" customHeight="false" outlineLevel="0" collapsed="false">
      <c r="A1053" s="5" t="n">
        <v>1052</v>
      </c>
      <c r="B1053" s="6" t="s">
        <v>28621</v>
      </c>
      <c r="C1053" s="6" t="s">
        <v>28622</v>
      </c>
      <c r="D1053" s="6" t="n">
        <v>246025902</v>
      </c>
      <c r="E1053" s="6" t="n">
        <v>246015907</v>
      </c>
    </row>
    <row r="1054" customFormat="false" ht="13.5" hidden="false" customHeight="false" outlineLevel="0" collapsed="false">
      <c r="A1054" s="5" t="n">
        <v>1053</v>
      </c>
      <c r="B1054" s="6" t="s">
        <v>28623</v>
      </c>
      <c r="C1054" s="6" t="s">
        <v>28624</v>
      </c>
      <c r="D1054" s="6" t="n">
        <v>246025999</v>
      </c>
      <c r="E1054" s="6" t="n">
        <v>246015707</v>
      </c>
    </row>
    <row r="1055" customFormat="false" ht="13.5" hidden="false" customHeight="false" outlineLevel="0" collapsed="false">
      <c r="A1055" s="5" t="n">
        <v>1054</v>
      </c>
      <c r="B1055" s="6" t="s">
        <v>28625</v>
      </c>
      <c r="C1055" s="6" t="s">
        <v>28626</v>
      </c>
      <c r="D1055" s="6" t="n">
        <v>247025002</v>
      </c>
      <c r="E1055" s="6" t="n">
        <v>247015011</v>
      </c>
    </row>
    <row r="1056" customFormat="false" ht="13.5" hidden="false" customHeight="false" outlineLevel="0" collapsed="false">
      <c r="A1056" s="5" t="n">
        <v>1055</v>
      </c>
      <c r="B1056" s="6" t="s">
        <v>28627</v>
      </c>
      <c r="C1056" s="6" t="s">
        <v>28628</v>
      </c>
      <c r="D1056" s="6" t="n">
        <v>247025003</v>
      </c>
      <c r="E1056" s="6" t="n">
        <v>247015013</v>
      </c>
    </row>
    <row r="1057" customFormat="false" ht="13.5" hidden="false" customHeight="false" outlineLevel="0" collapsed="false">
      <c r="A1057" s="5" t="n">
        <v>1056</v>
      </c>
      <c r="B1057" s="6" t="s">
        <v>28629</v>
      </c>
      <c r="C1057" s="6" t="s">
        <v>28630</v>
      </c>
      <c r="D1057" s="6" t="n">
        <v>247025004</v>
      </c>
      <c r="E1057" s="6" t="n">
        <v>247015014</v>
      </c>
    </row>
    <row r="1058" customFormat="false" ht="13.5" hidden="false" customHeight="false" outlineLevel="0" collapsed="false">
      <c r="A1058" s="5" t="n">
        <v>1057</v>
      </c>
      <c r="B1058" s="6" t="s">
        <v>28631</v>
      </c>
      <c r="C1058" s="6" t="s">
        <v>28632</v>
      </c>
      <c r="D1058" s="6" t="n">
        <v>247025005</v>
      </c>
      <c r="E1058" s="6" t="n">
        <v>247015012</v>
      </c>
    </row>
    <row r="1059" customFormat="false" ht="13.5" hidden="false" customHeight="false" outlineLevel="0" collapsed="false">
      <c r="A1059" s="5" t="n">
        <v>1058</v>
      </c>
      <c r="B1059" s="6" t="s">
        <v>28633</v>
      </c>
      <c r="C1059" s="6" t="s">
        <v>28634</v>
      </c>
      <c r="D1059" s="6" t="n">
        <v>247025006</v>
      </c>
      <c r="E1059" s="6" t="n">
        <v>247015019</v>
      </c>
    </row>
    <row r="1060" customFormat="false" ht="13.5" hidden="false" customHeight="false" outlineLevel="0" collapsed="false">
      <c r="A1060" s="5" t="n">
        <v>1059</v>
      </c>
      <c r="B1060" s="6" t="s">
        <v>28635</v>
      </c>
      <c r="C1060" s="6" t="s">
        <v>28636</v>
      </c>
      <c r="D1060" s="6" t="n">
        <v>247025007</v>
      </c>
      <c r="E1060" s="6" t="n">
        <v>247015015</v>
      </c>
    </row>
    <row r="1061" customFormat="false" ht="13.5" hidden="false" customHeight="false" outlineLevel="0" collapsed="false">
      <c r="A1061" s="5" t="n">
        <v>1060</v>
      </c>
      <c r="B1061" s="6" t="s">
        <v>28637</v>
      </c>
      <c r="C1061" s="6" t="s">
        <v>28638</v>
      </c>
      <c r="D1061" s="6" t="n">
        <v>247025102</v>
      </c>
      <c r="E1061" s="6" t="n">
        <v>247015111</v>
      </c>
    </row>
    <row r="1062" customFormat="false" ht="13.5" hidden="false" customHeight="false" outlineLevel="0" collapsed="false">
      <c r="A1062" s="5" t="n">
        <v>1061</v>
      </c>
      <c r="B1062" s="6" t="s">
        <v>28639</v>
      </c>
      <c r="C1062" s="6" t="s">
        <v>28640</v>
      </c>
      <c r="D1062" s="6" t="n">
        <v>247025103</v>
      </c>
      <c r="E1062" s="6" t="n">
        <v>247015110</v>
      </c>
    </row>
    <row r="1063" customFormat="false" ht="13.5" hidden="false" customHeight="false" outlineLevel="0" collapsed="false">
      <c r="A1063" s="5" t="n">
        <v>1062</v>
      </c>
      <c r="B1063" s="6" t="s">
        <v>28641</v>
      </c>
      <c r="C1063" s="6" t="s">
        <v>28642</v>
      </c>
      <c r="D1063" s="6" t="n">
        <v>247025202</v>
      </c>
      <c r="E1063" s="6" t="n">
        <v>247015358</v>
      </c>
    </row>
    <row r="1064" customFormat="false" ht="13.5" hidden="false" customHeight="false" outlineLevel="0" collapsed="false">
      <c r="A1064" s="5" t="n">
        <v>1063</v>
      </c>
      <c r="B1064" s="6" t="s">
        <v>28643</v>
      </c>
      <c r="C1064" s="6" t="s">
        <v>28644</v>
      </c>
      <c r="D1064" s="6" t="n">
        <v>247025302</v>
      </c>
      <c r="E1064" s="6" t="n">
        <v>247015359</v>
      </c>
    </row>
    <row r="1065" customFormat="false" ht="13.5" hidden="false" customHeight="false" outlineLevel="0" collapsed="false">
      <c r="A1065" s="5" t="n">
        <v>1064</v>
      </c>
      <c r="B1065" s="6" t="s">
        <v>28645</v>
      </c>
      <c r="C1065" s="6" t="s">
        <v>28646</v>
      </c>
      <c r="D1065" s="6" t="n">
        <v>247025351</v>
      </c>
      <c r="E1065" s="6" t="n">
        <v>247015360</v>
      </c>
    </row>
    <row r="1066" customFormat="false" ht="13.5" hidden="false" customHeight="false" outlineLevel="0" collapsed="false">
      <c r="A1066" s="5" t="n">
        <v>1065</v>
      </c>
      <c r="B1066" s="6" t="s">
        <v>28647</v>
      </c>
      <c r="C1066" s="6" t="s">
        <v>28648</v>
      </c>
      <c r="D1066" s="6" t="n">
        <v>247025501</v>
      </c>
      <c r="E1066" s="6" t="n">
        <v>247015016</v>
      </c>
    </row>
    <row r="1067" customFormat="false" ht="13.5" hidden="false" customHeight="false" outlineLevel="0" collapsed="false">
      <c r="A1067" s="5" t="n">
        <v>1066</v>
      </c>
      <c r="B1067" s="6" t="s">
        <v>28649</v>
      </c>
      <c r="C1067" s="6" t="s">
        <v>28650</v>
      </c>
      <c r="D1067" s="6" t="n">
        <v>247025602</v>
      </c>
      <c r="E1067" s="6" t="n">
        <v>247015017</v>
      </c>
    </row>
    <row r="1068" customFormat="false" ht="13.5" hidden="false" customHeight="false" outlineLevel="0" collapsed="false">
      <c r="A1068" s="5" t="n">
        <v>1067</v>
      </c>
      <c r="B1068" s="6" t="s">
        <v>28651</v>
      </c>
      <c r="C1068" s="6" t="s">
        <v>28652</v>
      </c>
      <c r="D1068" s="6" t="n">
        <v>247025998</v>
      </c>
      <c r="E1068" s="6" t="n">
        <v>247015018</v>
      </c>
    </row>
    <row r="1069" customFormat="false" ht="13.5" hidden="false" customHeight="false" outlineLevel="0" collapsed="false">
      <c r="A1069" s="5" t="n">
        <v>1068</v>
      </c>
      <c r="B1069" s="6" t="s">
        <v>28653</v>
      </c>
      <c r="C1069" s="6" t="s">
        <v>28654</v>
      </c>
      <c r="D1069" s="6" t="n">
        <v>247025999</v>
      </c>
      <c r="E1069" s="6" t="n">
        <v>247015113</v>
      </c>
    </row>
    <row r="1070" customFormat="false" ht="13.5" hidden="false" customHeight="false" outlineLevel="0" collapsed="false">
      <c r="A1070" s="5" t="n">
        <v>1069</v>
      </c>
      <c r="B1070" s="6" t="s">
        <v>28655</v>
      </c>
      <c r="C1070" s="6" t="s">
        <v>28656</v>
      </c>
      <c r="D1070" s="6" t="n">
        <v>248025002</v>
      </c>
      <c r="E1070" s="6" t="n">
        <v>248015027</v>
      </c>
    </row>
    <row r="1071" customFormat="false" ht="13.5" hidden="false" customHeight="false" outlineLevel="0" collapsed="false">
      <c r="A1071" s="5" t="n">
        <v>1070</v>
      </c>
      <c r="B1071" s="6" t="s">
        <v>28657</v>
      </c>
      <c r="C1071" s="6" t="s">
        <v>28658</v>
      </c>
      <c r="D1071" s="6" t="n">
        <v>248025003</v>
      </c>
      <c r="E1071" s="6" t="n">
        <v>248015038</v>
      </c>
    </row>
    <row r="1072" customFormat="false" ht="13.5" hidden="false" customHeight="false" outlineLevel="0" collapsed="false">
      <c r="A1072" s="5" t="n">
        <v>1071</v>
      </c>
      <c r="B1072" s="6" t="s">
        <v>28659</v>
      </c>
      <c r="C1072" s="6" t="s">
        <v>28660</v>
      </c>
      <c r="D1072" s="6" t="n">
        <v>248025004</v>
      </c>
      <c r="E1072" s="6" t="n">
        <v>248015036</v>
      </c>
    </row>
    <row r="1073" customFormat="false" ht="13.5" hidden="false" customHeight="false" outlineLevel="0" collapsed="false">
      <c r="A1073" s="5" t="n">
        <v>1072</v>
      </c>
      <c r="B1073" s="6" t="s">
        <v>28661</v>
      </c>
      <c r="C1073" s="6" t="s">
        <v>28662</v>
      </c>
      <c r="D1073" s="6" t="n">
        <v>248025005</v>
      </c>
      <c r="E1073" s="6" t="n">
        <v>248015028</v>
      </c>
    </row>
    <row r="1074" customFormat="false" ht="13.5" hidden="false" customHeight="false" outlineLevel="0" collapsed="false">
      <c r="A1074" s="5" t="n">
        <v>1073</v>
      </c>
      <c r="B1074" s="6" t="s">
        <v>28663</v>
      </c>
      <c r="C1074" s="6" t="s">
        <v>28664</v>
      </c>
      <c r="D1074" s="6" t="n">
        <v>248025006</v>
      </c>
      <c r="E1074" s="6" t="n">
        <v>248015030</v>
      </c>
    </row>
    <row r="1075" customFormat="false" ht="13.5" hidden="false" customHeight="false" outlineLevel="0" collapsed="false">
      <c r="A1075" s="5" t="n">
        <v>1074</v>
      </c>
      <c r="B1075" s="6" t="s">
        <v>28665</v>
      </c>
      <c r="C1075" s="6" t="s">
        <v>28666</v>
      </c>
      <c r="D1075" s="6" t="n">
        <v>248025007</v>
      </c>
      <c r="E1075" s="6" t="n">
        <v>248015029</v>
      </c>
    </row>
    <row r="1076" customFormat="false" ht="13.5" hidden="false" customHeight="false" outlineLevel="0" collapsed="false">
      <c r="A1076" s="5" t="n">
        <v>1075</v>
      </c>
      <c r="B1076" s="6" t="s">
        <v>28667</v>
      </c>
      <c r="C1076" s="6" t="s">
        <v>28668</v>
      </c>
      <c r="D1076" s="6" t="n">
        <v>248025008</v>
      </c>
      <c r="E1076" s="6" t="n">
        <v>248015031</v>
      </c>
    </row>
    <row r="1077" customFormat="false" ht="13.5" hidden="false" customHeight="false" outlineLevel="0" collapsed="false">
      <c r="A1077" s="5" t="n">
        <v>1076</v>
      </c>
      <c r="B1077" s="6" t="s">
        <v>28669</v>
      </c>
      <c r="C1077" s="6" t="s">
        <v>28670</v>
      </c>
      <c r="D1077" s="6" t="n">
        <v>248025009</v>
      </c>
      <c r="E1077" s="6" t="n">
        <v>248015034</v>
      </c>
    </row>
    <row r="1078" customFormat="false" ht="13.5" hidden="false" customHeight="false" outlineLevel="0" collapsed="false">
      <c r="A1078" s="5" t="n">
        <v>1077</v>
      </c>
      <c r="B1078" s="6" t="s">
        <v>28671</v>
      </c>
      <c r="C1078" s="6" t="s">
        <v>28672</v>
      </c>
      <c r="D1078" s="6" t="n">
        <v>248025010</v>
      </c>
      <c r="E1078" s="6" t="n">
        <v>248015035</v>
      </c>
    </row>
    <row r="1079" customFormat="false" ht="13.5" hidden="false" customHeight="false" outlineLevel="0" collapsed="false">
      <c r="A1079" s="5" t="n">
        <v>1078</v>
      </c>
      <c r="B1079" s="6" t="s">
        <v>28673</v>
      </c>
      <c r="C1079" s="6" t="s">
        <v>28674</v>
      </c>
      <c r="D1079" s="6" t="n">
        <v>248025102</v>
      </c>
      <c r="E1079" s="6" t="n">
        <v>248015040</v>
      </c>
    </row>
    <row r="1080" customFormat="false" ht="13.5" hidden="false" customHeight="false" outlineLevel="0" collapsed="false">
      <c r="A1080" s="5" t="n">
        <v>1079</v>
      </c>
      <c r="B1080" s="6" t="s">
        <v>28675</v>
      </c>
      <c r="C1080" s="6" t="s">
        <v>28676</v>
      </c>
      <c r="D1080" s="6" t="n">
        <v>248025103</v>
      </c>
      <c r="E1080" s="6" t="n">
        <v>248015041</v>
      </c>
    </row>
    <row r="1081" customFormat="false" ht="13.5" hidden="false" customHeight="false" outlineLevel="0" collapsed="false">
      <c r="A1081" s="5" t="n">
        <v>1080</v>
      </c>
      <c r="B1081" s="6" t="s">
        <v>28677</v>
      </c>
      <c r="C1081" s="6" t="s">
        <v>28678</v>
      </c>
      <c r="D1081" s="6" t="n">
        <v>248025202</v>
      </c>
      <c r="E1081" s="6" t="n">
        <v>248015042</v>
      </c>
    </row>
    <row r="1082" customFormat="false" ht="13.5" hidden="false" customHeight="false" outlineLevel="0" collapsed="false">
      <c r="A1082" s="5" t="n">
        <v>1081</v>
      </c>
      <c r="B1082" s="6" t="s">
        <v>28679</v>
      </c>
      <c r="C1082" s="6" t="s">
        <v>28680</v>
      </c>
      <c r="D1082" s="6" t="n">
        <v>248025502</v>
      </c>
      <c r="E1082" s="6" t="n">
        <v>248015032</v>
      </c>
    </row>
    <row r="1083" customFormat="false" ht="13.5" hidden="false" customHeight="false" outlineLevel="0" collapsed="false">
      <c r="A1083" s="5" t="n">
        <v>1082</v>
      </c>
      <c r="B1083" s="6" t="s">
        <v>28681</v>
      </c>
      <c r="C1083" s="6" t="s">
        <v>28682</v>
      </c>
      <c r="D1083" s="6" t="n">
        <v>248025503</v>
      </c>
      <c r="E1083" s="6" t="n">
        <v>248015039</v>
      </c>
    </row>
    <row r="1084" customFormat="false" ht="13.5" hidden="false" customHeight="false" outlineLevel="0" collapsed="false">
      <c r="A1084" s="5" t="n">
        <v>1083</v>
      </c>
      <c r="B1084" s="6" t="s">
        <v>28683</v>
      </c>
      <c r="C1084" s="6" t="s">
        <v>28684</v>
      </c>
      <c r="D1084" s="6" t="n">
        <v>248025504</v>
      </c>
      <c r="E1084" s="6" t="n">
        <v>248015033</v>
      </c>
    </row>
    <row r="1085" customFormat="false" ht="13.5" hidden="false" customHeight="false" outlineLevel="0" collapsed="false">
      <c r="A1085" s="5" t="n">
        <v>1084</v>
      </c>
      <c r="B1085" s="6" t="s">
        <v>28685</v>
      </c>
      <c r="C1085" s="6" t="s">
        <v>28686</v>
      </c>
      <c r="D1085" s="6" t="n">
        <v>248025505</v>
      </c>
      <c r="E1085" s="6" t="n">
        <v>248015037</v>
      </c>
    </row>
    <row r="1086" customFormat="false" ht="13.5" hidden="false" customHeight="false" outlineLevel="0" collapsed="false">
      <c r="A1086" s="5" t="n">
        <v>1085</v>
      </c>
      <c r="B1086" s="6" t="s">
        <v>28687</v>
      </c>
      <c r="C1086" s="6" t="s">
        <v>28688</v>
      </c>
      <c r="D1086" s="6" t="n">
        <v>249025002</v>
      </c>
      <c r="E1086" s="6" t="n">
        <v>249015017</v>
      </c>
    </row>
    <row r="1087" customFormat="false" ht="13.5" hidden="false" customHeight="false" outlineLevel="0" collapsed="false">
      <c r="A1087" s="5" t="n">
        <v>1086</v>
      </c>
      <c r="B1087" s="6" t="s">
        <v>28689</v>
      </c>
      <c r="C1087" s="6" t="s">
        <v>28690</v>
      </c>
      <c r="D1087" s="6" t="n">
        <v>249025003</v>
      </c>
      <c r="E1087" s="6" t="n">
        <v>249015016</v>
      </c>
    </row>
    <row r="1088" customFormat="false" ht="13.5" hidden="false" customHeight="false" outlineLevel="0" collapsed="false">
      <c r="A1088" s="5" t="n">
        <v>1087</v>
      </c>
      <c r="B1088" s="6" t="s">
        <v>28691</v>
      </c>
      <c r="C1088" s="6" t="s">
        <v>28692</v>
      </c>
      <c r="D1088" s="6" t="n">
        <v>249025004</v>
      </c>
      <c r="E1088" s="6" t="n">
        <v>249015015</v>
      </c>
    </row>
    <row r="1089" customFormat="false" ht="13.5" hidden="false" customHeight="false" outlineLevel="0" collapsed="false">
      <c r="A1089" s="5" t="n">
        <v>1088</v>
      </c>
      <c r="B1089" s="6" t="s">
        <v>28693</v>
      </c>
      <c r="C1089" s="6" t="s">
        <v>28694</v>
      </c>
      <c r="D1089" s="6" t="n">
        <v>249025005</v>
      </c>
      <c r="E1089" s="6" t="n">
        <v>249015014</v>
      </c>
    </row>
    <row r="1090" customFormat="false" ht="13.5" hidden="false" customHeight="false" outlineLevel="0" collapsed="false">
      <c r="A1090" s="5" t="n">
        <v>1089</v>
      </c>
      <c r="B1090" s="6" t="s">
        <v>28695</v>
      </c>
      <c r="C1090" s="6" t="s">
        <v>28696</v>
      </c>
      <c r="D1090" s="6" t="n">
        <v>249025006</v>
      </c>
      <c r="E1090" s="6" t="n">
        <v>249015018</v>
      </c>
    </row>
    <row r="1091" customFormat="false" ht="13.5" hidden="false" customHeight="false" outlineLevel="0" collapsed="false">
      <c r="A1091" s="5" t="n">
        <v>1090</v>
      </c>
      <c r="B1091" s="6" t="s">
        <v>28697</v>
      </c>
      <c r="C1091" s="6" t="s">
        <v>28698</v>
      </c>
      <c r="D1091" s="6" t="n">
        <v>249025007</v>
      </c>
      <c r="E1091" s="6" t="n">
        <v>247015112</v>
      </c>
    </row>
    <row r="1092" customFormat="false" ht="13.5" hidden="false" customHeight="false" outlineLevel="0" collapsed="false">
      <c r="A1092" s="5" t="n">
        <v>1091</v>
      </c>
      <c r="B1092" s="6" t="s">
        <v>28699</v>
      </c>
      <c r="C1092" s="6" t="s">
        <v>28700</v>
      </c>
      <c r="D1092" s="6" t="n">
        <v>249025051</v>
      </c>
      <c r="E1092" s="6" t="n">
        <v>249015013</v>
      </c>
    </row>
    <row r="1093" customFormat="false" ht="13.5" hidden="false" customHeight="false" outlineLevel="0" collapsed="false">
      <c r="A1093" s="5" t="n">
        <v>1092</v>
      </c>
      <c r="B1093" s="6" t="s">
        <v>28701</v>
      </c>
      <c r="C1093" s="6" t="s">
        <v>28702</v>
      </c>
      <c r="D1093" s="6" t="n">
        <v>249025102</v>
      </c>
      <c r="E1093" s="6" t="n">
        <v>249015111</v>
      </c>
    </row>
    <row r="1094" customFormat="false" ht="13.5" hidden="false" customHeight="false" outlineLevel="0" collapsed="false">
      <c r="A1094" s="5" t="n">
        <v>1093</v>
      </c>
      <c r="B1094" s="6" t="s">
        <v>28703</v>
      </c>
      <c r="C1094" s="6" t="s">
        <v>28704</v>
      </c>
      <c r="D1094" s="6" t="n">
        <v>249025103</v>
      </c>
      <c r="E1094" s="6" t="n">
        <v>249015109</v>
      </c>
    </row>
    <row r="1095" customFormat="false" ht="13.5" hidden="false" customHeight="false" outlineLevel="0" collapsed="false">
      <c r="A1095" s="5" t="n">
        <v>1094</v>
      </c>
      <c r="B1095" s="6" t="s">
        <v>28705</v>
      </c>
      <c r="C1095" s="6" t="s">
        <v>28706</v>
      </c>
      <c r="D1095" s="6" t="n">
        <v>249025104</v>
      </c>
      <c r="E1095" s="6" t="n">
        <v>249015112</v>
      </c>
    </row>
    <row r="1096" customFormat="false" ht="13.5" hidden="false" customHeight="false" outlineLevel="0" collapsed="false">
      <c r="A1096" s="5" t="n">
        <v>1095</v>
      </c>
      <c r="B1096" s="6" t="s">
        <v>28707</v>
      </c>
      <c r="C1096" s="6" t="s">
        <v>28708</v>
      </c>
      <c r="D1096" s="6" t="n">
        <v>249025105</v>
      </c>
      <c r="E1096" s="6" t="n">
        <v>249015107</v>
      </c>
    </row>
    <row r="1097" customFormat="false" ht="13.5" hidden="false" customHeight="false" outlineLevel="0" collapsed="false">
      <c r="A1097" s="5" t="n">
        <v>1096</v>
      </c>
      <c r="B1097" s="6" t="s">
        <v>28709</v>
      </c>
      <c r="C1097" s="6" t="s">
        <v>28710</v>
      </c>
      <c r="D1097" s="6" t="n">
        <v>249025106</v>
      </c>
      <c r="E1097" s="6" t="n">
        <v>249015108</v>
      </c>
    </row>
    <row r="1098" customFormat="false" ht="13.5" hidden="false" customHeight="false" outlineLevel="0" collapsed="false">
      <c r="A1098" s="5" t="n">
        <v>1097</v>
      </c>
      <c r="B1098" s="6" t="s">
        <v>28711</v>
      </c>
      <c r="C1098" s="6" t="s">
        <v>28712</v>
      </c>
      <c r="D1098" s="6" t="n">
        <v>249025107</v>
      </c>
      <c r="E1098" s="6" t="n">
        <v>249015113</v>
      </c>
    </row>
    <row r="1099" customFormat="false" ht="13.5" hidden="false" customHeight="false" outlineLevel="0" collapsed="false">
      <c r="A1099" s="5" t="n">
        <v>1098</v>
      </c>
      <c r="B1099" s="6" t="s">
        <v>28713</v>
      </c>
      <c r="C1099" s="6" t="s">
        <v>28714</v>
      </c>
      <c r="D1099" s="6" t="n">
        <v>249025202</v>
      </c>
      <c r="E1099" s="6" t="n">
        <v>249015208</v>
      </c>
    </row>
    <row r="1100" customFormat="false" ht="13.5" hidden="false" customHeight="false" outlineLevel="0" collapsed="false">
      <c r="A1100" s="5" t="n">
        <v>1099</v>
      </c>
      <c r="B1100" s="6" t="s">
        <v>28715</v>
      </c>
      <c r="C1100" s="6" t="s">
        <v>28716</v>
      </c>
      <c r="D1100" s="6" t="n">
        <v>249025302</v>
      </c>
      <c r="E1100" s="6" t="n">
        <v>249015110</v>
      </c>
    </row>
    <row r="1101" customFormat="false" ht="13.5" hidden="false" customHeight="false" outlineLevel="0" collapsed="false">
      <c r="A1101" s="5" t="n">
        <v>1100</v>
      </c>
      <c r="B1101" s="6" t="s">
        <v>28717</v>
      </c>
      <c r="C1101" s="6" t="s">
        <v>28718</v>
      </c>
      <c r="D1101" s="6" t="n">
        <v>250025002</v>
      </c>
      <c r="E1101" s="6" t="n">
        <v>250015019</v>
      </c>
    </row>
    <row r="1102" customFormat="false" ht="13.5" hidden="false" customHeight="false" outlineLevel="0" collapsed="false">
      <c r="A1102" s="5" t="n">
        <v>1101</v>
      </c>
      <c r="B1102" s="6" t="s">
        <v>28719</v>
      </c>
      <c r="C1102" s="6" t="s">
        <v>28720</v>
      </c>
      <c r="D1102" s="6" t="n">
        <v>250025003</v>
      </c>
      <c r="E1102" s="6" t="n">
        <v>250015020</v>
      </c>
    </row>
    <row r="1103" customFormat="false" ht="13.5" hidden="false" customHeight="false" outlineLevel="0" collapsed="false">
      <c r="A1103" s="5" t="n">
        <v>1102</v>
      </c>
      <c r="B1103" s="6" t="s">
        <v>28721</v>
      </c>
      <c r="C1103" s="6" t="s">
        <v>28722</v>
      </c>
      <c r="D1103" s="6" t="n">
        <v>250025004</v>
      </c>
      <c r="E1103" s="6" t="n">
        <v>250015022</v>
      </c>
    </row>
    <row r="1104" customFormat="false" ht="13.5" hidden="false" customHeight="false" outlineLevel="0" collapsed="false">
      <c r="A1104" s="5" t="n">
        <v>1103</v>
      </c>
      <c r="B1104" s="6" t="s">
        <v>28723</v>
      </c>
      <c r="C1104" s="6" t="s">
        <v>28724</v>
      </c>
      <c r="D1104" s="6" t="n">
        <v>250025005</v>
      </c>
      <c r="E1104" s="6" t="n">
        <v>250015021</v>
      </c>
    </row>
    <row r="1105" customFormat="false" ht="13.5" hidden="false" customHeight="false" outlineLevel="0" collapsed="false">
      <c r="A1105" s="5" t="n">
        <v>1104</v>
      </c>
      <c r="B1105" s="6" t="s">
        <v>28725</v>
      </c>
      <c r="C1105" s="6" t="s">
        <v>28726</v>
      </c>
      <c r="D1105" s="6" t="n">
        <v>250025006</v>
      </c>
      <c r="E1105" s="6" t="n">
        <v>250015028</v>
      </c>
    </row>
    <row r="1106" customFormat="false" ht="13.5" hidden="false" customHeight="false" outlineLevel="0" collapsed="false">
      <c r="A1106" s="5" t="n">
        <v>1105</v>
      </c>
      <c r="B1106" s="6" t="s">
        <v>28727</v>
      </c>
      <c r="C1106" s="6" t="s">
        <v>28728</v>
      </c>
      <c r="D1106" s="6" t="n">
        <v>250025007</v>
      </c>
      <c r="E1106" s="6" t="n">
        <v>250015035</v>
      </c>
    </row>
    <row r="1107" customFormat="false" ht="13.5" hidden="false" customHeight="false" outlineLevel="0" collapsed="false">
      <c r="A1107" s="5" t="n">
        <v>1106</v>
      </c>
      <c r="B1107" s="6" t="s">
        <v>28729</v>
      </c>
      <c r="C1107" s="6" t="s">
        <v>28730</v>
      </c>
      <c r="D1107" s="6" t="n">
        <v>250025008</v>
      </c>
      <c r="E1107" s="6" t="n">
        <v>250015042</v>
      </c>
    </row>
    <row r="1108" customFormat="false" ht="13.5" hidden="false" customHeight="false" outlineLevel="0" collapsed="false">
      <c r="A1108" s="5" t="n">
        <v>1107</v>
      </c>
      <c r="B1108" s="6" t="s">
        <v>28731</v>
      </c>
      <c r="C1108" s="6" t="s">
        <v>28732</v>
      </c>
      <c r="D1108" s="6" t="n">
        <v>250025009</v>
      </c>
      <c r="E1108" s="6" t="n">
        <v>250015045</v>
      </c>
    </row>
    <row r="1109" customFormat="false" ht="13.5" hidden="false" customHeight="false" outlineLevel="0" collapsed="false">
      <c r="A1109" s="5" t="n">
        <v>1108</v>
      </c>
      <c r="B1109" s="6" t="s">
        <v>28733</v>
      </c>
      <c r="C1109" s="6" t="s">
        <v>28734</v>
      </c>
      <c r="D1109" s="6" t="n">
        <v>250025010</v>
      </c>
      <c r="E1109" s="6" t="n">
        <v>250015039</v>
      </c>
    </row>
    <row r="1110" customFormat="false" ht="13.5" hidden="false" customHeight="false" outlineLevel="0" collapsed="false">
      <c r="A1110" s="5" t="n">
        <v>1109</v>
      </c>
      <c r="B1110" s="6" t="s">
        <v>28735</v>
      </c>
      <c r="C1110" s="6" t="s">
        <v>28736</v>
      </c>
      <c r="D1110" s="6" t="n">
        <v>250025011</v>
      </c>
      <c r="E1110" s="6" t="n">
        <v>250015044</v>
      </c>
    </row>
    <row r="1111" customFormat="false" ht="13.5" hidden="false" customHeight="false" outlineLevel="0" collapsed="false">
      <c r="A1111" s="5" t="n">
        <v>1110</v>
      </c>
      <c r="B1111" s="6" t="s">
        <v>28737</v>
      </c>
      <c r="C1111" s="6" t="s">
        <v>28738</v>
      </c>
      <c r="D1111" s="6" t="n">
        <v>250025012</v>
      </c>
      <c r="E1111" s="6" t="n">
        <v>250015050</v>
      </c>
    </row>
    <row r="1112" customFormat="false" ht="13.5" hidden="false" customHeight="false" outlineLevel="0" collapsed="false">
      <c r="A1112" s="5" t="n">
        <v>1111</v>
      </c>
      <c r="B1112" s="6" t="s">
        <v>28739</v>
      </c>
      <c r="C1112" s="6" t="s">
        <v>28740</v>
      </c>
      <c r="D1112" s="6" t="n">
        <v>250025013</v>
      </c>
      <c r="E1112" s="6" t="n">
        <v>250015038</v>
      </c>
    </row>
    <row r="1113" customFormat="false" ht="13.5" hidden="false" customHeight="false" outlineLevel="0" collapsed="false">
      <c r="A1113" s="5" t="n">
        <v>1112</v>
      </c>
      <c r="B1113" s="6" t="s">
        <v>28741</v>
      </c>
      <c r="C1113" s="6" t="s">
        <v>28742</v>
      </c>
      <c r="D1113" s="6" t="n">
        <v>250025014</v>
      </c>
      <c r="E1113" s="6" t="n">
        <v>250015037</v>
      </c>
    </row>
    <row r="1114" customFormat="false" ht="13.5" hidden="false" customHeight="false" outlineLevel="0" collapsed="false">
      <c r="A1114" s="5" t="n">
        <v>1113</v>
      </c>
      <c r="B1114" s="6" t="s">
        <v>28743</v>
      </c>
      <c r="C1114" s="6" t="s">
        <v>28744</v>
      </c>
      <c r="D1114" s="6" t="n">
        <v>250025015</v>
      </c>
      <c r="E1114" s="6" t="n">
        <v>250015036</v>
      </c>
    </row>
    <row r="1115" customFormat="false" ht="13.5" hidden="false" customHeight="false" outlineLevel="0" collapsed="false">
      <c r="A1115" s="5" t="n">
        <v>1114</v>
      </c>
      <c r="B1115" s="6" t="s">
        <v>28745</v>
      </c>
      <c r="C1115" s="6" t="s">
        <v>28746</v>
      </c>
      <c r="D1115" s="6" t="n">
        <v>250025017</v>
      </c>
      <c r="E1115" s="6" t="n">
        <v>250015046</v>
      </c>
    </row>
    <row r="1116" customFormat="false" ht="13.5" hidden="false" customHeight="false" outlineLevel="0" collapsed="false">
      <c r="A1116" s="5" t="n">
        <v>1115</v>
      </c>
      <c r="B1116" s="6" t="s">
        <v>28747</v>
      </c>
      <c r="C1116" s="6" t="s">
        <v>28748</v>
      </c>
      <c r="D1116" s="6" t="n">
        <v>250025018</v>
      </c>
      <c r="E1116" s="6" t="n">
        <v>250015047</v>
      </c>
    </row>
    <row r="1117" customFormat="false" ht="13.5" hidden="false" customHeight="false" outlineLevel="0" collapsed="false">
      <c r="A1117" s="5" t="n">
        <v>1116</v>
      </c>
      <c r="B1117" s="6" t="s">
        <v>28749</v>
      </c>
      <c r="C1117" s="6" t="s">
        <v>28750</v>
      </c>
      <c r="D1117" s="6" t="n">
        <v>250025019</v>
      </c>
      <c r="E1117" s="6" t="n">
        <v>250015057</v>
      </c>
    </row>
    <row r="1118" customFormat="false" ht="13.5" hidden="false" customHeight="false" outlineLevel="0" collapsed="false">
      <c r="A1118" s="5" t="n">
        <v>1117</v>
      </c>
      <c r="B1118" s="6" t="s">
        <v>28751</v>
      </c>
      <c r="C1118" s="6" t="s">
        <v>28752</v>
      </c>
      <c r="D1118" s="6" t="n">
        <v>250025021</v>
      </c>
      <c r="E1118" s="6" t="n">
        <v>250015030</v>
      </c>
    </row>
    <row r="1119" customFormat="false" ht="13.5" hidden="false" customHeight="false" outlineLevel="0" collapsed="false">
      <c r="A1119" s="5" t="n">
        <v>1118</v>
      </c>
      <c r="B1119" s="6" t="s">
        <v>28753</v>
      </c>
      <c r="C1119" s="6" t="s">
        <v>28754</v>
      </c>
      <c r="D1119" s="6" t="n">
        <v>250025022</v>
      </c>
      <c r="E1119" s="6" t="n">
        <v>250015031</v>
      </c>
    </row>
    <row r="1120" customFormat="false" ht="13.5" hidden="false" customHeight="false" outlineLevel="0" collapsed="false">
      <c r="A1120" s="5" t="n">
        <v>1119</v>
      </c>
      <c r="B1120" s="6" t="s">
        <v>28755</v>
      </c>
      <c r="C1120" s="6" t="s">
        <v>28756</v>
      </c>
      <c r="D1120" s="6" t="n">
        <v>250025023</v>
      </c>
      <c r="E1120" s="6" t="n">
        <v>250015032</v>
      </c>
    </row>
    <row r="1121" customFormat="false" ht="13.5" hidden="false" customHeight="false" outlineLevel="0" collapsed="false">
      <c r="A1121" s="5" t="n">
        <v>1120</v>
      </c>
      <c r="B1121" s="6" t="s">
        <v>28757</v>
      </c>
      <c r="C1121" s="6" t="s">
        <v>28758</v>
      </c>
      <c r="D1121" s="6" t="n">
        <v>250025024</v>
      </c>
      <c r="E1121" s="6" t="n">
        <v>250015041</v>
      </c>
    </row>
    <row r="1122" customFormat="false" ht="13.5" hidden="false" customHeight="false" outlineLevel="0" collapsed="false">
      <c r="A1122" s="5" t="n">
        <v>1121</v>
      </c>
      <c r="B1122" s="6" t="s">
        <v>28759</v>
      </c>
      <c r="C1122" s="6" t="s">
        <v>28760</v>
      </c>
      <c r="D1122" s="6" t="n">
        <v>250025025</v>
      </c>
      <c r="E1122" s="6" t="n">
        <v>250015040</v>
      </c>
    </row>
    <row r="1123" customFormat="false" ht="13.5" hidden="false" customHeight="false" outlineLevel="0" collapsed="false">
      <c r="A1123" s="5" t="n">
        <v>1122</v>
      </c>
      <c r="B1123" s="6" t="s">
        <v>28761</v>
      </c>
      <c r="C1123" s="6" t="s">
        <v>28762</v>
      </c>
      <c r="D1123" s="6" t="n">
        <v>250025026</v>
      </c>
      <c r="E1123" s="6" t="n">
        <v>250015034</v>
      </c>
    </row>
    <row r="1124" customFormat="false" ht="13.5" hidden="false" customHeight="false" outlineLevel="0" collapsed="false">
      <c r="A1124" s="5" t="n">
        <v>1123</v>
      </c>
      <c r="B1124" s="6" t="s">
        <v>28763</v>
      </c>
      <c r="C1124" s="6" t="s">
        <v>28764</v>
      </c>
      <c r="D1124" s="6" t="n">
        <v>250025052</v>
      </c>
      <c r="E1124" s="6" t="n">
        <v>250015033</v>
      </c>
    </row>
    <row r="1125" customFormat="false" ht="13.5" hidden="false" customHeight="false" outlineLevel="0" collapsed="false">
      <c r="A1125" s="5" t="n">
        <v>1124</v>
      </c>
      <c r="B1125" s="6" t="s">
        <v>28765</v>
      </c>
      <c r="C1125" s="6" t="s">
        <v>28766</v>
      </c>
      <c r="D1125" s="6" t="n">
        <v>250025054</v>
      </c>
      <c r="E1125" s="6" t="n">
        <v>282015067</v>
      </c>
    </row>
    <row r="1126" customFormat="false" ht="13.5" hidden="false" customHeight="false" outlineLevel="0" collapsed="false">
      <c r="A1126" s="5" t="n">
        <v>1125</v>
      </c>
      <c r="B1126" s="6" t="s">
        <v>28767</v>
      </c>
      <c r="C1126" s="6" t="s">
        <v>28768</v>
      </c>
      <c r="D1126" s="6" t="n">
        <v>250025103</v>
      </c>
      <c r="E1126" s="6" t="n">
        <v>250015113</v>
      </c>
    </row>
    <row r="1127" customFormat="false" ht="13.5" hidden="false" customHeight="false" outlineLevel="0" collapsed="false">
      <c r="A1127" s="5" t="n">
        <v>1126</v>
      </c>
      <c r="B1127" s="6" t="s">
        <v>28769</v>
      </c>
      <c r="C1127" s="6" t="s">
        <v>28770</v>
      </c>
      <c r="D1127" s="6" t="n">
        <v>250025104</v>
      </c>
      <c r="E1127" s="6" t="n">
        <v>250015114</v>
      </c>
    </row>
    <row r="1128" customFormat="false" ht="13.5" hidden="false" customHeight="false" outlineLevel="0" collapsed="false">
      <c r="A1128" s="5" t="n">
        <v>1127</v>
      </c>
      <c r="B1128" s="6" t="s">
        <v>28771</v>
      </c>
      <c r="C1128" s="6" t="s">
        <v>28772</v>
      </c>
      <c r="D1128" s="6" t="n">
        <v>250025202</v>
      </c>
      <c r="E1128" s="6" t="n">
        <v>250015208</v>
      </c>
    </row>
    <row r="1129" customFormat="false" ht="13.5" hidden="false" customHeight="false" outlineLevel="0" collapsed="false">
      <c r="A1129" s="5" t="n">
        <v>1128</v>
      </c>
      <c r="B1129" s="6" t="s">
        <v>28773</v>
      </c>
      <c r="C1129" s="6" t="s">
        <v>28774</v>
      </c>
      <c r="D1129" s="6" t="n">
        <v>250025203</v>
      </c>
      <c r="E1129" s="6" t="n">
        <v>250015214</v>
      </c>
    </row>
    <row r="1130" customFormat="false" ht="13.5" hidden="false" customHeight="false" outlineLevel="0" collapsed="false">
      <c r="A1130" s="5" t="n">
        <v>1129</v>
      </c>
      <c r="B1130" s="6" t="s">
        <v>28775</v>
      </c>
      <c r="C1130" s="6" t="s">
        <v>28776</v>
      </c>
      <c r="D1130" s="6" t="n">
        <v>250025204</v>
      </c>
      <c r="E1130" s="6" t="n">
        <v>250015109</v>
      </c>
    </row>
    <row r="1131" customFormat="false" ht="13.5" hidden="false" customHeight="false" outlineLevel="0" collapsed="false">
      <c r="A1131" s="5" t="n">
        <v>1130</v>
      </c>
      <c r="B1131" s="6" t="s">
        <v>28777</v>
      </c>
      <c r="C1131" s="6" t="s">
        <v>28778</v>
      </c>
      <c r="D1131" s="6" t="n">
        <v>250025205</v>
      </c>
      <c r="E1131" s="6" t="n">
        <v>282015063</v>
      </c>
    </row>
    <row r="1132" customFormat="false" ht="13.5" hidden="false" customHeight="false" outlineLevel="0" collapsed="false">
      <c r="A1132" s="5" t="n">
        <v>1131</v>
      </c>
      <c r="B1132" s="6" t="s">
        <v>28779</v>
      </c>
      <c r="C1132" s="6" t="s">
        <v>28780</v>
      </c>
      <c r="D1132" s="6" t="n">
        <v>250025206</v>
      </c>
      <c r="E1132" s="6" t="n">
        <v>250015209</v>
      </c>
    </row>
    <row r="1133" customFormat="false" ht="13.5" hidden="false" customHeight="false" outlineLevel="0" collapsed="false">
      <c r="A1133" s="5" t="n">
        <v>1132</v>
      </c>
      <c r="B1133" s="6" t="s">
        <v>28781</v>
      </c>
      <c r="C1133" s="6" t="s">
        <v>28782</v>
      </c>
      <c r="D1133" s="6" t="n">
        <v>250025207</v>
      </c>
      <c r="E1133" s="6" t="n">
        <v>250015026</v>
      </c>
    </row>
    <row r="1134" customFormat="false" ht="13.5" hidden="false" customHeight="false" outlineLevel="0" collapsed="false">
      <c r="A1134" s="5" t="n">
        <v>1133</v>
      </c>
      <c r="B1134" s="6" t="s">
        <v>28783</v>
      </c>
      <c r="C1134" s="6" t="s">
        <v>28784</v>
      </c>
      <c r="D1134" s="6" t="n">
        <v>250025208</v>
      </c>
      <c r="E1134" s="6" t="n">
        <v>250015024</v>
      </c>
    </row>
    <row r="1135" customFormat="false" ht="13.5" hidden="false" customHeight="false" outlineLevel="0" collapsed="false">
      <c r="A1135" s="5" t="n">
        <v>1134</v>
      </c>
      <c r="B1135" s="6" t="s">
        <v>28785</v>
      </c>
      <c r="C1135" s="6" t="s">
        <v>28786</v>
      </c>
      <c r="D1135" s="6" t="n">
        <v>250025209</v>
      </c>
      <c r="E1135" s="6" t="n">
        <v>250015023</v>
      </c>
    </row>
    <row r="1136" customFormat="false" ht="13.5" hidden="false" customHeight="false" outlineLevel="0" collapsed="false">
      <c r="A1136" s="5" t="n">
        <v>1135</v>
      </c>
      <c r="B1136" s="6" t="s">
        <v>28787</v>
      </c>
      <c r="C1136" s="6" t="s">
        <v>28788</v>
      </c>
      <c r="D1136" s="6" t="n">
        <v>250025210</v>
      </c>
      <c r="E1136" s="6" t="n">
        <v>250015216</v>
      </c>
    </row>
    <row r="1137" customFormat="false" ht="13.5" hidden="false" customHeight="false" outlineLevel="0" collapsed="false">
      <c r="A1137" s="5" t="n">
        <v>1136</v>
      </c>
      <c r="B1137" s="6" t="s">
        <v>28789</v>
      </c>
      <c r="C1137" s="6" t="s">
        <v>28790</v>
      </c>
      <c r="D1137" s="6" t="n">
        <v>250025211</v>
      </c>
      <c r="E1137" s="6" t="n">
        <v>250015110</v>
      </c>
    </row>
    <row r="1138" customFormat="false" ht="13.5" hidden="false" customHeight="false" outlineLevel="0" collapsed="false">
      <c r="A1138" s="5" t="n">
        <v>1137</v>
      </c>
      <c r="B1138" s="6" t="s">
        <v>28791</v>
      </c>
      <c r="C1138" s="6" t="s">
        <v>28792</v>
      </c>
      <c r="D1138" s="6" t="n">
        <v>250025212</v>
      </c>
      <c r="E1138" s="6" t="n">
        <v>250015025</v>
      </c>
    </row>
    <row r="1139" customFormat="false" ht="13.5" hidden="false" customHeight="false" outlineLevel="0" collapsed="false">
      <c r="A1139" s="5" t="n">
        <v>1138</v>
      </c>
      <c r="B1139" s="6" t="s">
        <v>28793</v>
      </c>
      <c r="C1139" s="6" t="s">
        <v>28794</v>
      </c>
      <c r="D1139" s="6" t="n">
        <v>250025213</v>
      </c>
      <c r="E1139" s="6" t="n">
        <v>250015210</v>
      </c>
    </row>
    <row r="1140" customFormat="false" ht="13.5" hidden="false" customHeight="false" outlineLevel="0" collapsed="false">
      <c r="A1140" s="5" t="n">
        <v>1139</v>
      </c>
      <c r="B1140" s="6" t="s">
        <v>28795</v>
      </c>
      <c r="C1140" s="6" t="s">
        <v>28796</v>
      </c>
      <c r="D1140" s="6" t="n">
        <v>250025214</v>
      </c>
      <c r="E1140" s="6" t="n">
        <v>250015107</v>
      </c>
    </row>
    <row r="1141" customFormat="false" ht="13.5" hidden="false" customHeight="false" outlineLevel="0" collapsed="false">
      <c r="A1141" s="5" t="n">
        <v>1140</v>
      </c>
      <c r="B1141" s="6" t="s">
        <v>28797</v>
      </c>
      <c r="C1141" s="6" t="s">
        <v>28798</v>
      </c>
      <c r="D1141" s="6" t="n">
        <v>250025215</v>
      </c>
      <c r="E1141" s="6" t="n">
        <v>250015215</v>
      </c>
    </row>
    <row r="1142" customFormat="false" ht="13.5" hidden="false" customHeight="false" outlineLevel="0" collapsed="false">
      <c r="A1142" s="5" t="n">
        <v>1141</v>
      </c>
      <c r="B1142" s="6" t="s">
        <v>28799</v>
      </c>
      <c r="C1142" s="6" t="s">
        <v>28800</v>
      </c>
      <c r="D1142" s="6" t="n">
        <v>250025216</v>
      </c>
      <c r="E1142" s="6" t="n">
        <v>282015064</v>
      </c>
    </row>
    <row r="1143" customFormat="false" ht="13.5" hidden="false" customHeight="false" outlineLevel="0" collapsed="false">
      <c r="A1143" s="5" t="n">
        <v>1142</v>
      </c>
      <c r="B1143" s="6" t="s">
        <v>28801</v>
      </c>
      <c r="C1143" s="6" t="s">
        <v>28802</v>
      </c>
      <c r="D1143" s="6" t="n">
        <v>250025217</v>
      </c>
      <c r="E1143" s="6" t="n">
        <v>250015207</v>
      </c>
    </row>
    <row r="1144" customFormat="false" ht="13.5" hidden="false" customHeight="false" outlineLevel="0" collapsed="false">
      <c r="A1144" s="5" t="n">
        <v>1143</v>
      </c>
      <c r="B1144" s="6" t="s">
        <v>28803</v>
      </c>
      <c r="C1144" s="6" t="s">
        <v>28804</v>
      </c>
      <c r="D1144" s="6" t="n">
        <v>250025218</v>
      </c>
      <c r="E1144" s="6" t="n">
        <v>250015482</v>
      </c>
    </row>
    <row r="1145" customFormat="false" ht="13.5" hidden="false" customHeight="false" outlineLevel="0" collapsed="false">
      <c r="A1145" s="5" t="n">
        <v>1144</v>
      </c>
      <c r="B1145" s="6" t="s">
        <v>28805</v>
      </c>
      <c r="C1145" s="6" t="s">
        <v>28806</v>
      </c>
      <c r="D1145" s="6" t="n">
        <v>250025219</v>
      </c>
      <c r="E1145" s="6" t="n">
        <v>250015471</v>
      </c>
    </row>
    <row r="1146" customFormat="false" ht="13.5" hidden="false" customHeight="false" outlineLevel="0" collapsed="false">
      <c r="A1146" s="5" t="n">
        <v>1145</v>
      </c>
      <c r="B1146" s="6" t="s">
        <v>28807</v>
      </c>
      <c r="C1146" s="6" t="s">
        <v>28808</v>
      </c>
      <c r="D1146" s="6" t="n">
        <v>250025220</v>
      </c>
      <c r="E1146" s="6" t="n">
        <v>250015111</v>
      </c>
    </row>
    <row r="1147" customFormat="false" ht="13.5" hidden="false" customHeight="false" outlineLevel="0" collapsed="false">
      <c r="A1147" s="5" t="n">
        <v>1146</v>
      </c>
      <c r="B1147" s="6" t="s">
        <v>28809</v>
      </c>
      <c r="C1147" s="6" t="s">
        <v>28810</v>
      </c>
      <c r="D1147" s="6" t="n">
        <v>250025221</v>
      </c>
      <c r="E1147" s="6" t="n">
        <v>250015018</v>
      </c>
    </row>
    <row r="1148" customFormat="false" ht="13.5" hidden="false" customHeight="false" outlineLevel="0" collapsed="false">
      <c r="A1148" s="5" t="n">
        <v>1147</v>
      </c>
      <c r="B1148" s="6" t="s">
        <v>28811</v>
      </c>
      <c r="C1148" s="6" t="s">
        <v>28812</v>
      </c>
      <c r="D1148" s="6" t="n">
        <v>250025222</v>
      </c>
      <c r="E1148" s="6" t="n">
        <v>250015212</v>
      </c>
    </row>
    <row r="1149" customFormat="false" ht="13.5" hidden="false" customHeight="false" outlineLevel="0" collapsed="false">
      <c r="A1149" s="5" t="n">
        <v>1148</v>
      </c>
      <c r="B1149" s="6" t="s">
        <v>28813</v>
      </c>
      <c r="C1149" s="6" t="s">
        <v>28814</v>
      </c>
      <c r="D1149" s="6" t="n">
        <v>250025223</v>
      </c>
      <c r="E1149" s="6" t="n">
        <v>250015213</v>
      </c>
    </row>
    <row r="1150" customFormat="false" ht="13.5" hidden="false" customHeight="false" outlineLevel="0" collapsed="false">
      <c r="A1150" s="5" t="n">
        <v>1149</v>
      </c>
      <c r="B1150" s="6" t="s">
        <v>28815</v>
      </c>
      <c r="C1150" s="6" t="s">
        <v>28816</v>
      </c>
      <c r="D1150" s="6" t="n">
        <v>250025225</v>
      </c>
      <c r="E1150" s="6" t="n">
        <v>282015062</v>
      </c>
    </row>
    <row r="1151" customFormat="false" ht="13.5" hidden="false" customHeight="false" outlineLevel="0" collapsed="false">
      <c r="A1151" s="5" t="n">
        <v>1150</v>
      </c>
      <c r="B1151" s="6" t="s">
        <v>28817</v>
      </c>
      <c r="C1151" s="6" t="s">
        <v>28818</v>
      </c>
      <c r="D1151" s="6" t="n">
        <v>250025302</v>
      </c>
      <c r="E1151" s="6" t="n">
        <v>250015061</v>
      </c>
    </row>
    <row r="1152" customFormat="false" ht="13.5" hidden="false" customHeight="false" outlineLevel="0" collapsed="false">
      <c r="A1152" s="5" t="n">
        <v>1151</v>
      </c>
      <c r="B1152" s="6" t="s">
        <v>28819</v>
      </c>
      <c r="C1152" s="6" t="s">
        <v>28820</v>
      </c>
      <c r="D1152" s="6" t="n">
        <v>250025303</v>
      </c>
      <c r="E1152" s="6" t="n">
        <v>250015469</v>
      </c>
    </row>
    <row r="1153" customFormat="false" ht="13.5" hidden="false" customHeight="false" outlineLevel="0" collapsed="false">
      <c r="A1153" s="5" t="n">
        <v>1152</v>
      </c>
      <c r="B1153" s="6" t="s">
        <v>28821</v>
      </c>
      <c r="C1153" s="6" t="s">
        <v>28822</v>
      </c>
      <c r="D1153" s="6" t="n">
        <v>250025304</v>
      </c>
      <c r="E1153" s="6" t="n">
        <v>250015108</v>
      </c>
    </row>
    <row r="1154" customFormat="false" ht="13.5" hidden="false" customHeight="false" outlineLevel="0" collapsed="false">
      <c r="A1154" s="5" t="n">
        <v>1153</v>
      </c>
      <c r="B1154" s="6" t="s">
        <v>28823</v>
      </c>
      <c r="C1154" s="6" t="s">
        <v>28824</v>
      </c>
      <c r="D1154" s="6" t="n">
        <v>250025305</v>
      </c>
      <c r="E1154" s="6" t="n">
        <v>250015311</v>
      </c>
    </row>
    <row r="1155" customFormat="false" ht="13.5" hidden="false" customHeight="false" outlineLevel="0" collapsed="false">
      <c r="A1155" s="5" t="n">
        <v>1154</v>
      </c>
      <c r="B1155" s="6" t="s">
        <v>28825</v>
      </c>
      <c r="C1155" s="6" t="s">
        <v>28826</v>
      </c>
      <c r="D1155" s="6" t="n">
        <v>250025306</v>
      </c>
      <c r="E1155" s="6" t="n">
        <v>250015310</v>
      </c>
    </row>
    <row r="1156" customFormat="false" ht="13.5" hidden="false" customHeight="false" outlineLevel="0" collapsed="false">
      <c r="A1156" s="5" t="n">
        <v>1155</v>
      </c>
      <c r="B1156" s="6" t="s">
        <v>28827</v>
      </c>
      <c r="C1156" s="6" t="s">
        <v>28828</v>
      </c>
      <c r="D1156" s="6" t="n">
        <v>250025351</v>
      </c>
      <c r="E1156" s="6" t="n">
        <v>250015476</v>
      </c>
    </row>
    <row r="1157" customFormat="false" ht="13.5" hidden="false" customHeight="false" outlineLevel="0" collapsed="false">
      <c r="A1157" s="5" t="n">
        <v>1156</v>
      </c>
      <c r="B1157" s="6" t="s">
        <v>28829</v>
      </c>
      <c r="C1157" s="6" t="s">
        <v>28830</v>
      </c>
      <c r="D1157" s="6" t="n">
        <v>250025352</v>
      </c>
      <c r="E1157" s="6" t="n">
        <v>250015312</v>
      </c>
    </row>
    <row r="1158" customFormat="false" ht="13.5" hidden="false" customHeight="false" outlineLevel="0" collapsed="false">
      <c r="A1158" s="5" t="n">
        <v>1157</v>
      </c>
      <c r="B1158" s="6" t="s">
        <v>28831</v>
      </c>
      <c r="C1158" s="6" t="s">
        <v>28832</v>
      </c>
      <c r="D1158" s="6" t="n">
        <v>250025353</v>
      </c>
      <c r="E1158" s="6" t="n">
        <v>250015048</v>
      </c>
    </row>
    <row r="1159" customFormat="false" ht="13.5" hidden="false" customHeight="false" outlineLevel="0" collapsed="false">
      <c r="A1159" s="5" t="n">
        <v>1158</v>
      </c>
      <c r="B1159" s="6" t="s">
        <v>28833</v>
      </c>
      <c r="C1159" s="6" t="s">
        <v>28834</v>
      </c>
      <c r="D1159" s="6" t="n">
        <v>250025354</v>
      </c>
      <c r="E1159" s="6" t="n">
        <v>250015059</v>
      </c>
    </row>
    <row r="1160" customFormat="false" ht="13.5" hidden="false" customHeight="false" outlineLevel="0" collapsed="false">
      <c r="A1160" s="5" t="n">
        <v>1159</v>
      </c>
      <c r="B1160" s="6" t="s">
        <v>28835</v>
      </c>
      <c r="C1160" s="6" t="s">
        <v>28836</v>
      </c>
      <c r="D1160" s="6" t="n">
        <v>250025355</v>
      </c>
      <c r="E1160" s="6" t="n">
        <v>250015481</v>
      </c>
    </row>
    <row r="1161" customFormat="false" ht="13.5" hidden="false" customHeight="false" outlineLevel="0" collapsed="false">
      <c r="A1161" s="5" t="n">
        <v>1160</v>
      </c>
      <c r="B1161" s="6" t="s">
        <v>28837</v>
      </c>
      <c r="C1161" s="6" t="s">
        <v>28838</v>
      </c>
      <c r="D1161" s="6" t="n">
        <v>250025356</v>
      </c>
      <c r="E1161" s="6" t="n">
        <v>250015060</v>
      </c>
    </row>
    <row r="1162" customFormat="false" ht="13.5" hidden="false" customHeight="false" outlineLevel="0" collapsed="false">
      <c r="A1162" s="5" t="n">
        <v>1161</v>
      </c>
      <c r="B1162" s="6" t="s">
        <v>28839</v>
      </c>
      <c r="C1162" s="6" t="s">
        <v>28840</v>
      </c>
      <c r="D1162" s="6" t="n">
        <v>250025357</v>
      </c>
      <c r="E1162" s="6" t="n">
        <v>250015049</v>
      </c>
    </row>
    <row r="1163" customFormat="false" ht="13.5" hidden="false" customHeight="false" outlineLevel="0" collapsed="false">
      <c r="A1163" s="5" t="n">
        <v>1162</v>
      </c>
      <c r="B1163" s="6" t="s">
        <v>28841</v>
      </c>
      <c r="C1163" s="6" t="s">
        <v>28842</v>
      </c>
      <c r="D1163" s="6" t="n">
        <v>250025358</v>
      </c>
      <c r="E1163" s="6" t="n">
        <v>250015478</v>
      </c>
    </row>
    <row r="1164" customFormat="false" ht="13.5" hidden="false" customHeight="false" outlineLevel="0" collapsed="false">
      <c r="A1164" s="5" t="n">
        <v>1163</v>
      </c>
      <c r="B1164" s="6" t="s">
        <v>28843</v>
      </c>
      <c r="C1164" s="6" t="s">
        <v>28844</v>
      </c>
      <c r="D1164" s="6" t="n">
        <v>250025359</v>
      </c>
      <c r="E1164" s="6" t="n">
        <v>250015479</v>
      </c>
    </row>
    <row r="1165" customFormat="false" ht="13.5" hidden="false" customHeight="false" outlineLevel="0" collapsed="false">
      <c r="A1165" s="5" t="n">
        <v>1164</v>
      </c>
      <c r="B1165" s="6" t="s">
        <v>28845</v>
      </c>
      <c r="C1165" s="6" t="s">
        <v>28846</v>
      </c>
      <c r="D1165" s="6" t="n">
        <v>250025402</v>
      </c>
      <c r="E1165" s="6" t="n">
        <v>250015470</v>
      </c>
    </row>
    <row r="1166" customFormat="false" ht="13.5" hidden="false" customHeight="false" outlineLevel="0" collapsed="false">
      <c r="A1166" s="5" t="n">
        <v>1165</v>
      </c>
      <c r="B1166" s="6" t="s">
        <v>28847</v>
      </c>
      <c r="C1166" s="6" t="s">
        <v>28848</v>
      </c>
      <c r="D1166" s="6" t="n">
        <v>250025403</v>
      </c>
      <c r="E1166" s="6" t="n">
        <v>250015472</v>
      </c>
    </row>
    <row r="1167" customFormat="false" ht="13.5" hidden="false" customHeight="false" outlineLevel="0" collapsed="false">
      <c r="A1167" s="5" t="n">
        <v>1166</v>
      </c>
      <c r="B1167" s="6" t="s">
        <v>28849</v>
      </c>
      <c r="C1167" s="6" t="s">
        <v>28850</v>
      </c>
      <c r="D1167" s="6" t="n">
        <v>250025404</v>
      </c>
      <c r="E1167" s="6" t="n">
        <v>250015473</v>
      </c>
    </row>
    <row r="1168" customFormat="false" ht="13.5" hidden="false" customHeight="false" outlineLevel="0" collapsed="false">
      <c r="A1168" s="5" t="n">
        <v>1167</v>
      </c>
      <c r="B1168" s="6" t="s">
        <v>28851</v>
      </c>
      <c r="C1168" s="6" t="s">
        <v>28852</v>
      </c>
      <c r="D1168" s="6" t="n">
        <v>250025405</v>
      </c>
      <c r="E1168" s="6" t="n">
        <v>250015480</v>
      </c>
    </row>
    <row r="1169" customFormat="false" ht="13.5" hidden="false" customHeight="false" outlineLevel="0" collapsed="false">
      <c r="A1169" s="5" t="n">
        <v>1168</v>
      </c>
      <c r="B1169" s="6" t="s">
        <v>28853</v>
      </c>
      <c r="C1169" s="6" t="s">
        <v>28854</v>
      </c>
      <c r="D1169" s="6" t="n">
        <v>250025406</v>
      </c>
      <c r="E1169" s="6" t="n">
        <v>248015026</v>
      </c>
    </row>
    <row r="1170" customFormat="false" ht="13.5" hidden="false" customHeight="false" outlineLevel="0" collapsed="false">
      <c r="A1170" s="5" t="n">
        <v>1169</v>
      </c>
      <c r="B1170" s="6" t="s">
        <v>28855</v>
      </c>
      <c r="C1170" s="6" t="s">
        <v>28856</v>
      </c>
      <c r="D1170" s="6" t="n">
        <v>250025407</v>
      </c>
      <c r="E1170" s="6" t="n">
        <v>250015468</v>
      </c>
    </row>
    <row r="1171" customFormat="false" ht="13.5" hidden="false" customHeight="false" outlineLevel="0" collapsed="false">
      <c r="A1171" s="5" t="n">
        <v>1170</v>
      </c>
      <c r="B1171" s="6" t="s">
        <v>28857</v>
      </c>
      <c r="C1171" s="6" t="s">
        <v>28858</v>
      </c>
      <c r="D1171" s="6" t="n">
        <v>250025408</v>
      </c>
      <c r="E1171" s="6" t="n">
        <v>250015477</v>
      </c>
    </row>
    <row r="1172" customFormat="false" ht="13.5" hidden="false" customHeight="false" outlineLevel="0" collapsed="false">
      <c r="A1172" s="5" t="n">
        <v>1171</v>
      </c>
      <c r="B1172" s="6" t="s">
        <v>28859</v>
      </c>
      <c r="C1172" s="6" t="s">
        <v>28860</v>
      </c>
      <c r="D1172" s="6" t="n">
        <v>250025409</v>
      </c>
      <c r="E1172" s="6" t="n">
        <v>250015484</v>
      </c>
    </row>
    <row r="1173" customFormat="false" ht="13.5" hidden="false" customHeight="false" outlineLevel="0" collapsed="false">
      <c r="A1173" s="5" t="n">
        <v>1172</v>
      </c>
      <c r="B1173" s="6" t="s">
        <v>28861</v>
      </c>
      <c r="C1173" s="6" t="s">
        <v>28862</v>
      </c>
      <c r="D1173" s="6" t="n">
        <v>250025410</v>
      </c>
      <c r="E1173" s="6" t="n">
        <v>250015485</v>
      </c>
    </row>
    <row r="1174" customFormat="false" ht="13.5" hidden="false" customHeight="false" outlineLevel="0" collapsed="false">
      <c r="A1174" s="5" t="n">
        <v>1173</v>
      </c>
      <c r="B1174" s="6" t="s">
        <v>28863</v>
      </c>
      <c r="C1174" s="6" t="s">
        <v>28864</v>
      </c>
      <c r="D1174" s="6" t="n">
        <v>250025502</v>
      </c>
      <c r="E1174" s="6" t="n">
        <v>250015308</v>
      </c>
    </row>
    <row r="1175" customFormat="false" ht="13.5" hidden="false" customHeight="false" outlineLevel="0" collapsed="false">
      <c r="A1175" s="5" t="n">
        <v>1174</v>
      </c>
      <c r="B1175" s="6" t="s">
        <v>28865</v>
      </c>
      <c r="C1175" s="6" t="s">
        <v>28866</v>
      </c>
      <c r="D1175" s="6" t="n">
        <v>250025503</v>
      </c>
      <c r="E1175" s="6" t="n">
        <v>282015066</v>
      </c>
    </row>
    <row r="1176" customFormat="false" ht="13.5" hidden="false" customHeight="false" outlineLevel="0" collapsed="false">
      <c r="A1176" s="5" t="n">
        <v>1175</v>
      </c>
      <c r="B1176" s="6" t="s">
        <v>28867</v>
      </c>
      <c r="C1176" s="6" t="s">
        <v>28868</v>
      </c>
      <c r="D1176" s="6" t="n">
        <v>250025504</v>
      </c>
      <c r="E1176" s="6" t="n">
        <v>282015065</v>
      </c>
    </row>
    <row r="1177" customFormat="false" ht="13.5" hidden="false" customHeight="false" outlineLevel="0" collapsed="false">
      <c r="A1177" s="5" t="n">
        <v>1176</v>
      </c>
      <c r="B1177" s="6" t="s">
        <v>28869</v>
      </c>
      <c r="C1177" s="6" t="s">
        <v>28870</v>
      </c>
      <c r="D1177" s="6" t="n">
        <v>250025505</v>
      </c>
      <c r="E1177" s="6" t="n">
        <v>250015027</v>
      </c>
    </row>
    <row r="1178" customFormat="false" ht="13.5" hidden="false" customHeight="false" outlineLevel="0" collapsed="false">
      <c r="A1178" s="5" t="n">
        <v>1177</v>
      </c>
      <c r="B1178" s="6" t="s">
        <v>28871</v>
      </c>
      <c r="C1178" s="6" t="s">
        <v>28872</v>
      </c>
      <c r="D1178" s="6" t="n">
        <v>250025506</v>
      </c>
      <c r="E1178" s="6" t="n">
        <v>250015115</v>
      </c>
    </row>
    <row r="1179" customFormat="false" ht="13.5" hidden="false" customHeight="false" outlineLevel="0" collapsed="false">
      <c r="A1179" s="5" t="n">
        <v>1178</v>
      </c>
      <c r="B1179" s="6" t="s">
        <v>28873</v>
      </c>
      <c r="C1179" s="6" t="s">
        <v>28874</v>
      </c>
      <c r="D1179" s="6" t="n">
        <v>250025601</v>
      </c>
      <c r="E1179" s="6" t="n">
        <v>250015314</v>
      </c>
    </row>
    <row r="1180" customFormat="false" ht="13.5" hidden="false" customHeight="false" outlineLevel="0" collapsed="false">
      <c r="A1180" s="5" t="n">
        <v>1179</v>
      </c>
      <c r="B1180" s="6" t="s">
        <v>28875</v>
      </c>
      <c r="C1180" s="6" t="s">
        <v>28876</v>
      </c>
      <c r="D1180" s="6" t="n">
        <v>250025602</v>
      </c>
      <c r="E1180" s="6" t="n">
        <v>250015309</v>
      </c>
    </row>
    <row r="1181" customFormat="false" ht="13.5" hidden="false" customHeight="false" outlineLevel="0" collapsed="false">
      <c r="A1181" s="5" t="n">
        <v>1180</v>
      </c>
      <c r="B1181" s="6" t="s">
        <v>28877</v>
      </c>
      <c r="C1181" s="6" t="s">
        <v>28878</v>
      </c>
      <c r="D1181" s="6" t="n">
        <v>250025603</v>
      </c>
      <c r="E1181" s="6" t="n">
        <v>250015474</v>
      </c>
    </row>
    <row r="1182" customFormat="false" ht="13.5" hidden="false" customHeight="false" outlineLevel="0" collapsed="false">
      <c r="A1182" s="5" t="n">
        <v>1181</v>
      </c>
      <c r="B1182" s="6" t="s">
        <v>28879</v>
      </c>
      <c r="C1182" s="6" t="s">
        <v>28880</v>
      </c>
      <c r="D1182" s="6" t="n">
        <v>250025604</v>
      </c>
      <c r="E1182" s="6" t="n">
        <v>282015060</v>
      </c>
    </row>
    <row r="1183" customFormat="false" ht="13.5" hidden="false" customHeight="false" outlineLevel="0" collapsed="false">
      <c r="A1183" s="5" t="n">
        <v>1182</v>
      </c>
      <c r="B1183" s="6" t="s">
        <v>28881</v>
      </c>
      <c r="C1183" s="6" t="s">
        <v>28882</v>
      </c>
      <c r="D1183" s="6" t="n">
        <v>250025702</v>
      </c>
      <c r="E1183" s="6" t="n">
        <v>250015313</v>
      </c>
    </row>
    <row r="1184" customFormat="false" ht="13.5" hidden="false" customHeight="false" outlineLevel="0" collapsed="false">
      <c r="A1184" s="5" t="n">
        <v>1183</v>
      </c>
      <c r="B1184" s="6" t="s">
        <v>28883</v>
      </c>
      <c r="C1184" s="6" t="s">
        <v>28884</v>
      </c>
      <c r="D1184" s="6" t="n">
        <v>250025703</v>
      </c>
      <c r="E1184" s="6" t="n">
        <v>250015483</v>
      </c>
    </row>
    <row r="1185" customFormat="false" ht="13.5" hidden="false" customHeight="false" outlineLevel="0" collapsed="false">
      <c r="A1185" s="5" t="n">
        <v>1184</v>
      </c>
      <c r="B1185" s="6" t="s">
        <v>28885</v>
      </c>
      <c r="C1185" s="6" t="s">
        <v>28886</v>
      </c>
      <c r="D1185" s="6" t="n">
        <v>250025704</v>
      </c>
      <c r="E1185" s="6" t="n">
        <v>250015058</v>
      </c>
    </row>
    <row r="1186" customFormat="false" ht="13.5" hidden="false" customHeight="false" outlineLevel="0" collapsed="false">
      <c r="A1186" s="5" t="n">
        <v>1185</v>
      </c>
      <c r="B1186" s="6" t="s">
        <v>28887</v>
      </c>
      <c r="C1186" s="6" t="s">
        <v>28888</v>
      </c>
      <c r="D1186" s="6" t="n">
        <v>250025705</v>
      </c>
      <c r="E1186" s="6" t="n">
        <v>282015061</v>
      </c>
    </row>
    <row r="1187" customFormat="false" ht="13.5" hidden="false" customHeight="false" outlineLevel="0" collapsed="false">
      <c r="A1187" s="5" t="n">
        <v>1186</v>
      </c>
      <c r="B1187" s="6" t="s">
        <v>28889</v>
      </c>
      <c r="C1187" s="6" t="s">
        <v>28890</v>
      </c>
      <c r="D1187" s="6" t="n">
        <v>250025706</v>
      </c>
      <c r="E1187" s="6" t="n">
        <v>250015112</v>
      </c>
    </row>
    <row r="1188" customFormat="false" ht="13.5" hidden="false" customHeight="false" outlineLevel="0" collapsed="false">
      <c r="A1188" s="5" t="n">
        <v>1187</v>
      </c>
      <c r="B1188" s="6" t="s">
        <v>28891</v>
      </c>
      <c r="C1188" s="6" t="s">
        <v>28892</v>
      </c>
      <c r="D1188" s="6" t="n">
        <v>250025707</v>
      </c>
      <c r="E1188" s="6" t="n">
        <v>250015211</v>
      </c>
    </row>
    <row r="1189" customFormat="false" ht="13.5" hidden="false" customHeight="false" outlineLevel="0" collapsed="false">
      <c r="A1189" s="5" t="n">
        <v>1188</v>
      </c>
      <c r="B1189" s="6" t="s">
        <v>28893</v>
      </c>
      <c r="C1189" s="6" t="s">
        <v>28894</v>
      </c>
      <c r="D1189" s="6" t="n">
        <v>250025708</v>
      </c>
      <c r="E1189" s="6" t="n">
        <v>250015029</v>
      </c>
    </row>
    <row r="1190" customFormat="false" ht="13.5" hidden="false" customHeight="false" outlineLevel="0" collapsed="false">
      <c r="A1190" s="5" t="n">
        <v>1189</v>
      </c>
      <c r="B1190" s="6" t="s">
        <v>28895</v>
      </c>
      <c r="C1190" s="6" t="s">
        <v>28896</v>
      </c>
      <c r="D1190" s="6" t="n">
        <v>250025709</v>
      </c>
      <c r="E1190" s="6" t="n">
        <v>282015069</v>
      </c>
    </row>
    <row r="1191" customFormat="false" ht="13.5" hidden="false" customHeight="false" outlineLevel="0" collapsed="false">
      <c r="A1191" s="5" t="n">
        <v>1190</v>
      </c>
      <c r="B1191" s="6" t="s">
        <v>28897</v>
      </c>
      <c r="C1191" s="6" t="s">
        <v>28898</v>
      </c>
      <c r="D1191" s="6" t="n">
        <v>250025802</v>
      </c>
      <c r="E1191" s="6" t="n">
        <v>282015068</v>
      </c>
    </row>
    <row r="1192" customFormat="false" ht="13.5" hidden="false" customHeight="false" outlineLevel="0" collapsed="false">
      <c r="A1192" s="5" t="n">
        <v>1191</v>
      </c>
      <c r="B1192" s="6" t="s">
        <v>28899</v>
      </c>
      <c r="C1192" s="6" t="s">
        <v>28900</v>
      </c>
      <c r="D1192" s="6" t="n">
        <v>250025994</v>
      </c>
      <c r="E1192" s="6" t="n">
        <v>250015475</v>
      </c>
    </row>
    <row r="1193" customFormat="false" ht="13.5" hidden="false" customHeight="false" outlineLevel="0" collapsed="false">
      <c r="A1193" s="5" t="n">
        <v>1192</v>
      </c>
      <c r="B1193" s="6" t="s">
        <v>28901</v>
      </c>
      <c r="C1193" s="6" t="s">
        <v>28902</v>
      </c>
      <c r="D1193" s="6" t="n">
        <v>250025995</v>
      </c>
      <c r="E1193" s="6" t="n">
        <v>250015486</v>
      </c>
    </row>
    <row r="1194" customFormat="false" ht="13.5" hidden="false" customHeight="false" outlineLevel="0" collapsed="false">
      <c r="A1194" s="5" t="n">
        <v>1193</v>
      </c>
      <c r="B1194" s="6" t="s">
        <v>28903</v>
      </c>
      <c r="C1194" s="6" t="s">
        <v>28904</v>
      </c>
      <c r="D1194" s="6" t="n">
        <v>251025002</v>
      </c>
      <c r="E1194" s="6" t="n">
        <v>251015014</v>
      </c>
    </row>
    <row r="1195" customFormat="false" ht="13.5" hidden="false" customHeight="false" outlineLevel="0" collapsed="false">
      <c r="A1195" s="5" t="n">
        <v>1194</v>
      </c>
      <c r="B1195" s="6" t="s">
        <v>28905</v>
      </c>
      <c r="C1195" s="6" t="s">
        <v>28906</v>
      </c>
      <c r="D1195" s="6" t="n">
        <v>251025003</v>
      </c>
      <c r="E1195" s="6" t="n">
        <v>251015015</v>
      </c>
    </row>
    <row r="1196" customFormat="false" ht="13.5" hidden="false" customHeight="false" outlineLevel="0" collapsed="false">
      <c r="A1196" s="5" t="n">
        <v>1195</v>
      </c>
      <c r="B1196" s="6" t="s">
        <v>28907</v>
      </c>
      <c r="C1196" s="6" t="s">
        <v>28908</v>
      </c>
      <c r="D1196" s="6" t="n">
        <v>251025004</v>
      </c>
      <c r="E1196" s="6" t="n">
        <v>251015016</v>
      </c>
    </row>
    <row r="1197" customFormat="false" ht="13.5" hidden="false" customHeight="false" outlineLevel="0" collapsed="false">
      <c r="A1197" s="5" t="n">
        <v>1196</v>
      </c>
      <c r="B1197" s="6" t="s">
        <v>28909</v>
      </c>
      <c r="C1197" s="6" t="s">
        <v>28910</v>
      </c>
      <c r="D1197" s="6" t="n">
        <v>251025005</v>
      </c>
      <c r="E1197" s="6" t="n">
        <v>251015017</v>
      </c>
    </row>
    <row r="1198" customFormat="false" ht="13.5" hidden="false" customHeight="false" outlineLevel="0" collapsed="false">
      <c r="A1198" s="5" t="n">
        <v>1197</v>
      </c>
      <c r="B1198" s="6" t="s">
        <v>28911</v>
      </c>
      <c r="C1198" s="6" t="s">
        <v>28912</v>
      </c>
      <c r="D1198" s="6" t="n">
        <v>251025006</v>
      </c>
      <c r="E1198" s="6" t="n">
        <v>251015019</v>
      </c>
    </row>
    <row r="1199" customFormat="false" ht="13.5" hidden="false" customHeight="false" outlineLevel="0" collapsed="false">
      <c r="A1199" s="5" t="n">
        <v>1198</v>
      </c>
      <c r="B1199" s="6" t="s">
        <v>28913</v>
      </c>
      <c r="C1199" s="6" t="s">
        <v>28914</v>
      </c>
      <c r="D1199" s="6" t="n">
        <v>251025007</v>
      </c>
      <c r="E1199" s="6" t="n">
        <v>251015020</v>
      </c>
    </row>
    <row r="1200" customFormat="false" ht="13.5" hidden="false" customHeight="false" outlineLevel="0" collapsed="false">
      <c r="A1200" s="5" t="n">
        <v>1199</v>
      </c>
      <c r="B1200" s="6" t="s">
        <v>28915</v>
      </c>
      <c r="C1200" s="6" t="s">
        <v>28916</v>
      </c>
      <c r="D1200" s="6" t="n">
        <v>251025101</v>
      </c>
      <c r="E1200" s="6" t="n">
        <v>251015018</v>
      </c>
    </row>
    <row r="1201" customFormat="false" ht="13.5" hidden="false" customHeight="false" outlineLevel="0" collapsed="false">
      <c r="A1201" s="5" t="n">
        <v>1200</v>
      </c>
      <c r="B1201" s="6" t="s">
        <v>28917</v>
      </c>
      <c r="C1201" s="6" t="s">
        <v>28918</v>
      </c>
      <c r="D1201" s="6" t="n">
        <v>261025002</v>
      </c>
      <c r="E1201" s="6" t="n">
        <v>261015007</v>
      </c>
    </row>
    <row r="1202" customFormat="false" ht="13.5" hidden="false" customHeight="false" outlineLevel="0" collapsed="false">
      <c r="A1202" s="5" t="n">
        <v>1201</v>
      </c>
      <c r="B1202" s="6" t="s">
        <v>28919</v>
      </c>
      <c r="C1202" s="6" t="s">
        <v>28920</v>
      </c>
      <c r="D1202" s="6" t="n">
        <v>261025501</v>
      </c>
      <c r="E1202" s="6" t="n">
        <v>261015012</v>
      </c>
    </row>
    <row r="1203" customFormat="false" ht="13.5" hidden="false" customHeight="false" outlineLevel="0" collapsed="false">
      <c r="A1203" s="5" t="n">
        <v>1202</v>
      </c>
      <c r="B1203" s="6" t="s">
        <v>28921</v>
      </c>
      <c r="C1203" s="6" t="s">
        <v>28922</v>
      </c>
      <c r="D1203" s="6" t="n">
        <v>261025502</v>
      </c>
      <c r="E1203" s="6" t="n">
        <v>261015008</v>
      </c>
    </row>
    <row r="1204" customFormat="false" ht="13.5" hidden="false" customHeight="false" outlineLevel="0" collapsed="false">
      <c r="A1204" s="5" t="n">
        <v>1203</v>
      </c>
      <c r="B1204" s="6" t="s">
        <v>28923</v>
      </c>
      <c r="C1204" s="6" t="s">
        <v>28924</v>
      </c>
      <c r="D1204" s="6" t="n">
        <v>261025503</v>
      </c>
      <c r="E1204" s="6" t="n">
        <v>261015009</v>
      </c>
    </row>
    <row r="1205" customFormat="false" ht="13.5" hidden="false" customHeight="false" outlineLevel="0" collapsed="false">
      <c r="A1205" s="5" t="n">
        <v>1204</v>
      </c>
      <c r="B1205" s="6" t="s">
        <v>28925</v>
      </c>
      <c r="C1205" s="6" t="s">
        <v>28926</v>
      </c>
      <c r="D1205" s="6" t="n">
        <v>261025504</v>
      </c>
      <c r="E1205" s="6" t="n">
        <v>261015011</v>
      </c>
    </row>
    <row r="1206" customFormat="false" ht="13.5" hidden="false" customHeight="false" outlineLevel="0" collapsed="false">
      <c r="A1206" s="5" t="n">
        <v>1205</v>
      </c>
      <c r="B1206" s="6" t="s">
        <v>28927</v>
      </c>
      <c r="C1206" s="6" t="s">
        <v>28928</v>
      </c>
      <c r="D1206" s="6" t="n">
        <v>261025505</v>
      </c>
      <c r="E1206" s="6" t="n">
        <v>261015010</v>
      </c>
    </row>
    <row r="1207" customFormat="false" ht="13.5" hidden="false" customHeight="false" outlineLevel="0" collapsed="false">
      <c r="A1207" s="5" t="n">
        <v>1206</v>
      </c>
      <c r="B1207" s="6" t="s">
        <v>28929</v>
      </c>
      <c r="C1207" s="6" t="s">
        <v>28930</v>
      </c>
      <c r="D1207" s="6" t="n">
        <v>262025002</v>
      </c>
      <c r="E1207" s="6" t="n">
        <v>262015008</v>
      </c>
    </row>
    <row r="1208" customFormat="false" ht="13.5" hidden="false" customHeight="false" outlineLevel="0" collapsed="false">
      <c r="A1208" s="5" t="n">
        <v>1207</v>
      </c>
      <c r="B1208" s="6" t="s">
        <v>28931</v>
      </c>
      <c r="C1208" s="6" t="s">
        <v>28932</v>
      </c>
      <c r="D1208" s="6" t="n">
        <v>262025202</v>
      </c>
      <c r="E1208" s="6" t="n">
        <v>262015208</v>
      </c>
    </row>
    <row r="1209" customFormat="false" ht="13.5" hidden="false" customHeight="false" outlineLevel="0" collapsed="false">
      <c r="A1209" s="5" t="n">
        <v>1208</v>
      </c>
      <c r="B1209" s="6" t="s">
        <v>28933</v>
      </c>
      <c r="C1209" s="6" t="s">
        <v>28934</v>
      </c>
      <c r="D1209" s="6" t="n">
        <v>262025302</v>
      </c>
      <c r="E1209" s="6" t="n">
        <v>262015307</v>
      </c>
    </row>
    <row r="1210" customFormat="false" ht="13.5" hidden="false" customHeight="false" outlineLevel="0" collapsed="false">
      <c r="A1210" s="5" t="n">
        <v>1209</v>
      </c>
      <c r="B1210" s="6" t="s">
        <v>28935</v>
      </c>
      <c r="C1210" s="6" t="s">
        <v>28936</v>
      </c>
      <c r="D1210" s="6" t="n">
        <v>262025351</v>
      </c>
      <c r="E1210" s="6" t="n">
        <v>262015308</v>
      </c>
    </row>
    <row r="1211" customFormat="false" ht="13.5" hidden="false" customHeight="false" outlineLevel="0" collapsed="false">
      <c r="A1211" s="5" t="n">
        <v>1210</v>
      </c>
      <c r="B1211" s="6" t="s">
        <v>28937</v>
      </c>
      <c r="C1211" s="6" t="s">
        <v>28938</v>
      </c>
      <c r="D1211" s="6" t="n">
        <v>262025402</v>
      </c>
      <c r="E1211" s="6" t="n">
        <v>262015408</v>
      </c>
    </row>
    <row r="1212" customFormat="false" ht="13.5" hidden="false" customHeight="false" outlineLevel="0" collapsed="false">
      <c r="A1212" s="5" t="n">
        <v>1211</v>
      </c>
      <c r="B1212" s="6" t="s">
        <v>28939</v>
      </c>
      <c r="C1212" s="6" t="s">
        <v>28940</v>
      </c>
      <c r="D1212" s="6" t="n">
        <v>262025602</v>
      </c>
      <c r="E1212" s="6" t="n">
        <v>262015608</v>
      </c>
    </row>
    <row r="1213" customFormat="false" ht="13.5" hidden="false" customHeight="false" outlineLevel="0" collapsed="false">
      <c r="A1213" s="5" t="n">
        <v>1212</v>
      </c>
      <c r="B1213" s="6" t="s">
        <v>28941</v>
      </c>
      <c r="C1213" s="6" t="s">
        <v>28942</v>
      </c>
      <c r="D1213" s="6" t="n">
        <v>262025702</v>
      </c>
      <c r="E1213" s="6" t="n">
        <v>262015707</v>
      </c>
    </row>
    <row r="1214" customFormat="false" ht="13.5" hidden="false" customHeight="false" outlineLevel="0" collapsed="false">
      <c r="A1214" s="5" t="n">
        <v>1213</v>
      </c>
      <c r="B1214" s="6" t="s">
        <v>28943</v>
      </c>
      <c r="C1214" s="6" t="s">
        <v>28944</v>
      </c>
      <c r="D1214" s="6" t="n">
        <v>262025703</v>
      </c>
      <c r="E1214" s="6" t="n">
        <v>262015708</v>
      </c>
    </row>
    <row r="1215" customFormat="false" ht="13.5" hidden="false" customHeight="false" outlineLevel="0" collapsed="false">
      <c r="A1215" s="5" t="n">
        <v>1214</v>
      </c>
      <c r="B1215" s="6" t="s">
        <v>28945</v>
      </c>
      <c r="C1215" s="6" t="s">
        <v>28946</v>
      </c>
      <c r="D1215" s="6" t="n">
        <v>262025802</v>
      </c>
      <c r="E1215" s="6" t="n">
        <v>262015807</v>
      </c>
    </row>
    <row r="1216" customFormat="false" ht="13.5" hidden="false" customHeight="false" outlineLevel="0" collapsed="false">
      <c r="A1216" s="5" t="n">
        <v>1215</v>
      </c>
      <c r="B1216" s="6" t="s">
        <v>28947</v>
      </c>
      <c r="C1216" s="6" t="s">
        <v>28948</v>
      </c>
      <c r="D1216" s="6" t="n">
        <v>262025803</v>
      </c>
      <c r="E1216" s="6" t="n">
        <v>262015609</v>
      </c>
    </row>
    <row r="1217" customFormat="false" ht="13.5" hidden="false" customHeight="false" outlineLevel="0" collapsed="false">
      <c r="A1217" s="5" t="n">
        <v>1216</v>
      </c>
      <c r="B1217" s="6" t="s">
        <v>28949</v>
      </c>
      <c r="C1217" s="6" t="s">
        <v>28950</v>
      </c>
      <c r="D1217" s="6" t="n">
        <v>263025002</v>
      </c>
      <c r="E1217" s="6" t="n">
        <v>263015209</v>
      </c>
    </row>
    <row r="1218" customFormat="false" ht="13.5" hidden="false" customHeight="false" outlineLevel="0" collapsed="false">
      <c r="A1218" s="5" t="n">
        <v>1217</v>
      </c>
      <c r="B1218" s="6" t="s">
        <v>28951</v>
      </c>
      <c r="C1218" s="6" t="s">
        <v>28952</v>
      </c>
      <c r="D1218" s="6" t="n">
        <v>263025003</v>
      </c>
      <c r="E1218" s="6" t="n">
        <v>263015012</v>
      </c>
    </row>
    <row r="1219" customFormat="false" ht="13.5" hidden="false" customHeight="false" outlineLevel="0" collapsed="false">
      <c r="A1219" s="5" t="n">
        <v>1218</v>
      </c>
      <c r="B1219" s="6" t="s">
        <v>28953</v>
      </c>
      <c r="C1219" s="6" t="s">
        <v>28954</v>
      </c>
      <c r="D1219" s="6" t="n">
        <v>263025003</v>
      </c>
      <c r="E1219" s="6" t="n">
        <v>263015010</v>
      </c>
    </row>
    <row r="1220" customFormat="false" ht="13.5" hidden="false" customHeight="false" outlineLevel="0" collapsed="false">
      <c r="A1220" s="5" t="n">
        <v>1219</v>
      </c>
      <c r="B1220" s="6" t="s">
        <v>28955</v>
      </c>
      <c r="C1220" s="6" t="s">
        <v>28956</v>
      </c>
      <c r="D1220" s="6" t="n">
        <v>263025102</v>
      </c>
      <c r="E1220" s="6" t="n">
        <v>263015011</v>
      </c>
    </row>
    <row r="1221" customFormat="false" ht="13.5" hidden="false" customHeight="false" outlineLevel="0" collapsed="false">
      <c r="A1221" s="5" t="n">
        <v>1220</v>
      </c>
      <c r="B1221" s="6" t="s">
        <v>28957</v>
      </c>
      <c r="C1221" s="6" t="s">
        <v>28958</v>
      </c>
      <c r="D1221" s="6" t="n">
        <v>263025202</v>
      </c>
      <c r="E1221" s="6" t="n">
        <v>263015159</v>
      </c>
    </row>
    <row r="1222" customFormat="false" ht="13.5" hidden="false" customHeight="false" outlineLevel="0" collapsed="false">
      <c r="A1222" s="5" t="n">
        <v>1221</v>
      </c>
      <c r="B1222" s="6" t="s">
        <v>28959</v>
      </c>
      <c r="C1222" s="6" t="s">
        <v>28960</v>
      </c>
      <c r="D1222" s="6" t="n">
        <v>263025204</v>
      </c>
      <c r="E1222" s="6" t="n">
        <v>263015210</v>
      </c>
    </row>
    <row r="1223" customFormat="false" ht="13.5" hidden="false" customHeight="false" outlineLevel="0" collapsed="false">
      <c r="A1223" s="5" t="n">
        <v>1222</v>
      </c>
      <c r="B1223" s="6" t="s">
        <v>28961</v>
      </c>
      <c r="C1223" s="6" t="s">
        <v>28962</v>
      </c>
      <c r="D1223" s="6" t="n">
        <v>263025302</v>
      </c>
      <c r="E1223" s="6" t="n">
        <v>263015307</v>
      </c>
    </row>
    <row r="1224" customFormat="false" ht="13.5" hidden="false" customHeight="false" outlineLevel="0" collapsed="false">
      <c r="A1224" s="5" t="n">
        <v>1223</v>
      </c>
      <c r="B1224" s="6" t="s">
        <v>28963</v>
      </c>
      <c r="C1224" s="6" t="s">
        <v>28964</v>
      </c>
      <c r="D1224" s="6" t="n">
        <v>263025502</v>
      </c>
      <c r="E1224" s="6" t="n">
        <v>263015507</v>
      </c>
    </row>
    <row r="1225" customFormat="false" ht="13.5" hidden="false" customHeight="false" outlineLevel="0" collapsed="false">
      <c r="A1225" s="5" t="n">
        <v>1224</v>
      </c>
      <c r="B1225" s="6" t="s">
        <v>28965</v>
      </c>
      <c r="C1225" s="6" t="s">
        <v>28966</v>
      </c>
      <c r="D1225" s="6" t="n">
        <v>263025503</v>
      </c>
      <c r="E1225" s="6" t="n">
        <v>263015208</v>
      </c>
    </row>
    <row r="1226" customFormat="false" ht="13.5" hidden="false" customHeight="false" outlineLevel="0" collapsed="false">
      <c r="A1226" s="5" t="n">
        <v>1225</v>
      </c>
      <c r="B1226" s="6" t="s">
        <v>28967</v>
      </c>
      <c r="C1226" s="6" t="s">
        <v>28968</v>
      </c>
      <c r="D1226" s="6" t="n">
        <v>263025702</v>
      </c>
      <c r="E1226" s="6" t="n">
        <v>263015707</v>
      </c>
    </row>
    <row r="1227" customFormat="false" ht="13.5" hidden="false" customHeight="false" outlineLevel="0" collapsed="false">
      <c r="A1227" s="5" t="n">
        <v>1226</v>
      </c>
      <c r="B1227" s="6" t="s">
        <v>28969</v>
      </c>
      <c r="C1227" s="6" t="s">
        <v>28970</v>
      </c>
      <c r="D1227" s="6" t="n">
        <v>271025002</v>
      </c>
      <c r="E1227" s="6" t="n">
        <v>271015007</v>
      </c>
    </row>
    <row r="1228" customFormat="false" ht="13.5" hidden="false" customHeight="false" outlineLevel="0" collapsed="false">
      <c r="A1228" s="5" t="n">
        <v>1227</v>
      </c>
      <c r="B1228" s="6" t="s">
        <v>28971</v>
      </c>
      <c r="C1228" s="6" t="s">
        <v>28972</v>
      </c>
      <c r="D1228" s="6" t="n">
        <v>271025102</v>
      </c>
      <c r="E1228" s="6" t="n">
        <v>271015107</v>
      </c>
    </row>
    <row r="1229" customFormat="false" ht="13.5" hidden="false" customHeight="false" outlineLevel="0" collapsed="false">
      <c r="A1229" s="5" t="n">
        <v>1228</v>
      </c>
      <c r="B1229" s="6" t="s">
        <v>28973</v>
      </c>
      <c r="C1229" s="6" t="s">
        <v>28974</v>
      </c>
      <c r="D1229" s="6" t="n">
        <v>271025202</v>
      </c>
      <c r="E1229" s="6" t="n">
        <v>271015207</v>
      </c>
    </row>
    <row r="1230" customFormat="false" ht="13.5" hidden="false" customHeight="false" outlineLevel="0" collapsed="false">
      <c r="A1230" s="5" t="n">
        <v>1229</v>
      </c>
      <c r="B1230" s="6" t="s">
        <v>28975</v>
      </c>
      <c r="C1230" s="6" t="s">
        <v>28976</v>
      </c>
      <c r="D1230" s="6" t="n">
        <v>271025302</v>
      </c>
      <c r="E1230" s="6" t="n">
        <v>271015307</v>
      </c>
    </row>
    <row r="1231" customFormat="false" ht="13.5" hidden="false" customHeight="false" outlineLevel="0" collapsed="false">
      <c r="A1231" s="5" t="n">
        <v>1230</v>
      </c>
      <c r="B1231" s="6" t="s">
        <v>28977</v>
      </c>
      <c r="C1231" s="6" t="s">
        <v>28978</v>
      </c>
      <c r="D1231" s="6" t="n">
        <v>272025002</v>
      </c>
      <c r="E1231" s="6" t="n">
        <v>272015007</v>
      </c>
    </row>
    <row r="1232" customFormat="false" ht="13.5" hidden="false" customHeight="false" outlineLevel="0" collapsed="false">
      <c r="A1232" s="5" t="n">
        <v>1231</v>
      </c>
      <c r="B1232" s="6" t="s">
        <v>28979</v>
      </c>
      <c r="C1232" s="6" t="s">
        <v>28980</v>
      </c>
      <c r="D1232" s="6" t="n">
        <v>272025003</v>
      </c>
      <c r="E1232" s="6" t="n">
        <v>272015010</v>
      </c>
    </row>
    <row r="1233" customFormat="false" ht="13.5" hidden="false" customHeight="false" outlineLevel="0" collapsed="false">
      <c r="A1233" s="5" t="n">
        <v>1232</v>
      </c>
      <c r="B1233" s="6" t="s">
        <v>28981</v>
      </c>
      <c r="C1233" s="6" t="s">
        <v>28982</v>
      </c>
      <c r="D1233" s="6" t="n">
        <v>272025004</v>
      </c>
      <c r="E1233" s="6" t="n">
        <v>272015009</v>
      </c>
    </row>
    <row r="1234" customFormat="false" ht="13.5" hidden="false" customHeight="false" outlineLevel="0" collapsed="false">
      <c r="A1234" s="5" t="n">
        <v>1233</v>
      </c>
      <c r="B1234" s="6" t="s">
        <v>28983</v>
      </c>
      <c r="C1234" s="6" t="s">
        <v>28984</v>
      </c>
      <c r="D1234" s="6" t="n">
        <v>272025011</v>
      </c>
      <c r="E1234" s="6" t="n">
        <v>272015012</v>
      </c>
    </row>
    <row r="1235" customFormat="false" ht="13.5" hidden="false" customHeight="false" outlineLevel="0" collapsed="false">
      <c r="A1235" s="5" t="n">
        <v>1234</v>
      </c>
      <c r="B1235" s="6" t="s">
        <v>28985</v>
      </c>
      <c r="C1235" s="6" t="s">
        <v>28986</v>
      </c>
      <c r="D1235" s="6" t="n">
        <v>272025012</v>
      </c>
      <c r="E1235" s="6" t="n">
        <v>272015011</v>
      </c>
    </row>
    <row r="1236" customFormat="false" ht="13.5" hidden="false" customHeight="false" outlineLevel="0" collapsed="false">
      <c r="A1236" s="5" t="n">
        <v>1235</v>
      </c>
      <c r="B1236" s="6" t="s">
        <v>28987</v>
      </c>
      <c r="C1236" s="6" t="s">
        <v>28988</v>
      </c>
      <c r="D1236" s="6" t="n">
        <v>272025053</v>
      </c>
      <c r="E1236" s="6" t="n">
        <v>272015008</v>
      </c>
    </row>
    <row r="1237" customFormat="false" ht="13.5" hidden="false" customHeight="false" outlineLevel="0" collapsed="false">
      <c r="A1237" s="5" t="n">
        <v>1236</v>
      </c>
      <c r="B1237" s="6" t="s">
        <v>28989</v>
      </c>
      <c r="C1237" s="6" t="s">
        <v>28990</v>
      </c>
      <c r="D1237" s="6" t="n">
        <v>272025054</v>
      </c>
      <c r="E1237" s="6" t="n">
        <v>272015013</v>
      </c>
    </row>
    <row r="1238" customFormat="false" ht="13.5" hidden="false" customHeight="false" outlineLevel="0" collapsed="false">
      <c r="A1238" s="5" t="n">
        <v>1237</v>
      </c>
      <c r="B1238" s="6" t="s">
        <v>28991</v>
      </c>
      <c r="C1238" s="6" t="s">
        <v>28992</v>
      </c>
      <c r="D1238" s="6" t="n">
        <v>272025102</v>
      </c>
      <c r="E1238" s="6" t="n">
        <v>276015008</v>
      </c>
    </row>
    <row r="1239" customFormat="false" ht="13.5" hidden="false" customHeight="false" outlineLevel="0" collapsed="false">
      <c r="A1239" s="5" t="n">
        <v>1238</v>
      </c>
      <c r="B1239" s="6" t="s">
        <v>28993</v>
      </c>
      <c r="C1239" s="6" t="s">
        <v>28994</v>
      </c>
      <c r="D1239" s="6" t="n">
        <v>272025151</v>
      </c>
      <c r="E1239" s="6" t="n">
        <v>276015009</v>
      </c>
    </row>
    <row r="1240" customFormat="false" ht="13.5" hidden="false" customHeight="false" outlineLevel="0" collapsed="false">
      <c r="A1240" s="5" t="n">
        <v>1239</v>
      </c>
      <c r="B1240" s="6" t="s">
        <v>28995</v>
      </c>
      <c r="C1240" s="6" t="s">
        <v>28996</v>
      </c>
      <c r="D1240" s="6" t="n">
        <v>272025202</v>
      </c>
      <c r="E1240" s="6" t="n">
        <v>272015208</v>
      </c>
    </row>
    <row r="1241" customFormat="false" ht="13.5" hidden="false" customHeight="false" outlineLevel="0" collapsed="false">
      <c r="A1241" s="5" t="n">
        <v>1240</v>
      </c>
      <c r="B1241" s="6" t="s">
        <v>28997</v>
      </c>
      <c r="C1241" s="6" t="s">
        <v>28998</v>
      </c>
      <c r="D1241" s="6" t="n">
        <v>272025203</v>
      </c>
      <c r="E1241" s="6" t="n">
        <v>272015207</v>
      </c>
    </row>
    <row r="1242" customFormat="false" ht="13.5" hidden="false" customHeight="false" outlineLevel="0" collapsed="false">
      <c r="A1242" s="5" t="n">
        <v>1241</v>
      </c>
      <c r="B1242" s="6" t="s">
        <v>28999</v>
      </c>
      <c r="C1242" s="6" t="s">
        <v>29000</v>
      </c>
      <c r="D1242" s="6" t="n">
        <v>273025002</v>
      </c>
      <c r="E1242" s="6" t="n">
        <v>273015020</v>
      </c>
    </row>
    <row r="1243" customFormat="false" ht="13.5" hidden="false" customHeight="false" outlineLevel="0" collapsed="false">
      <c r="A1243" s="5" t="n">
        <v>1242</v>
      </c>
      <c r="B1243" s="6" t="s">
        <v>29001</v>
      </c>
      <c r="C1243" s="6" t="s">
        <v>29002</v>
      </c>
      <c r="D1243" s="6" t="n">
        <v>273025003</v>
      </c>
      <c r="E1243" s="6" t="n">
        <v>273015022</v>
      </c>
    </row>
    <row r="1244" customFormat="false" ht="13.5" hidden="false" customHeight="false" outlineLevel="0" collapsed="false">
      <c r="A1244" s="5" t="n">
        <v>1243</v>
      </c>
      <c r="B1244" s="6" t="s">
        <v>29003</v>
      </c>
      <c r="C1244" s="6" t="s">
        <v>29004</v>
      </c>
      <c r="D1244" s="6" t="n">
        <v>273025004</v>
      </c>
      <c r="E1244" s="6" t="n">
        <v>273015021</v>
      </c>
    </row>
    <row r="1245" customFormat="false" ht="13.5" hidden="false" customHeight="false" outlineLevel="0" collapsed="false">
      <c r="A1245" s="5" t="n">
        <v>1244</v>
      </c>
      <c r="B1245" s="6" t="s">
        <v>29005</v>
      </c>
      <c r="C1245" s="6" t="s">
        <v>29006</v>
      </c>
      <c r="D1245" s="6" t="n">
        <v>273025005</v>
      </c>
      <c r="E1245" s="6" t="n">
        <v>273015024</v>
      </c>
    </row>
    <row r="1246" customFormat="false" ht="13.5" hidden="false" customHeight="false" outlineLevel="0" collapsed="false">
      <c r="A1246" s="5" t="n">
        <v>1245</v>
      </c>
      <c r="B1246" s="6" t="s">
        <v>29007</v>
      </c>
      <c r="C1246" s="6" t="s">
        <v>29008</v>
      </c>
      <c r="D1246" s="6" t="n">
        <v>273025006</v>
      </c>
      <c r="E1246" s="6" t="n">
        <v>273015025</v>
      </c>
    </row>
    <row r="1247" customFormat="false" ht="13.5" hidden="false" customHeight="false" outlineLevel="0" collapsed="false">
      <c r="A1247" s="5" t="n">
        <v>1246</v>
      </c>
      <c r="B1247" s="6" t="s">
        <v>29009</v>
      </c>
      <c r="C1247" s="6" t="s">
        <v>29010</v>
      </c>
      <c r="D1247" s="6" t="n">
        <v>273025008</v>
      </c>
      <c r="E1247" s="6" t="n">
        <v>273015026</v>
      </c>
    </row>
    <row r="1248" customFormat="false" ht="13.5" hidden="false" customHeight="false" outlineLevel="0" collapsed="false">
      <c r="A1248" s="5" t="n">
        <v>1247</v>
      </c>
      <c r="B1248" s="6" t="s">
        <v>29011</v>
      </c>
      <c r="C1248" s="6" t="s">
        <v>29012</v>
      </c>
      <c r="D1248" s="6" t="n">
        <v>273025009</v>
      </c>
      <c r="E1248" s="6" t="n">
        <v>273015023</v>
      </c>
    </row>
    <row r="1249" customFormat="false" ht="13.5" hidden="false" customHeight="false" outlineLevel="0" collapsed="false">
      <c r="A1249" s="5" t="n">
        <v>1248</v>
      </c>
      <c r="B1249" s="6" t="s">
        <v>29013</v>
      </c>
      <c r="C1249" s="6" t="s">
        <v>29014</v>
      </c>
      <c r="D1249" s="6" t="n">
        <v>273025202</v>
      </c>
      <c r="E1249" s="6" t="n">
        <v>273015208</v>
      </c>
    </row>
    <row r="1250" customFormat="false" ht="13.5" hidden="false" customHeight="false" outlineLevel="0" collapsed="false">
      <c r="A1250" s="5" t="n">
        <v>1249</v>
      </c>
      <c r="B1250" s="6" t="s">
        <v>29015</v>
      </c>
      <c r="C1250" s="6" t="s">
        <v>29016</v>
      </c>
      <c r="D1250" s="6" t="n">
        <v>274025002</v>
      </c>
      <c r="E1250" s="6" t="n">
        <v>274015510</v>
      </c>
    </row>
    <row r="1251" customFormat="false" ht="13.5" hidden="false" customHeight="false" outlineLevel="0" collapsed="false">
      <c r="A1251" s="5" t="n">
        <v>1250</v>
      </c>
      <c r="B1251" s="6" t="s">
        <v>29017</v>
      </c>
      <c r="C1251" s="6" t="s">
        <v>29018</v>
      </c>
      <c r="D1251" s="6" t="n">
        <v>274025003</v>
      </c>
      <c r="E1251" s="6" t="n">
        <v>274015517</v>
      </c>
    </row>
    <row r="1252" customFormat="false" ht="13.5" hidden="false" customHeight="false" outlineLevel="0" collapsed="false">
      <c r="A1252" s="5" t="n">
        <v>1251</v>
      </c>
      <c r="B1252" s="6" t="s">
        <v>29019</v>
      </c>
      <c r="C1252" s="6" t="s">
        <v>29020</v>
      </c>
      <c r="D1252" s="6" t="n">
        <v>274025004</v>
      </c>
      <c r="E1252" s="6" t="n">
        <v>274015516</v>
      </c>
    </row>
    <row r="1253" customFormat="false" ht="13.5" hidden="false" customHeight="false" outlineLevel="0" collapsed="false">
      <c r="A1253" s="5" t="n">
        <v>1252</v>
      </c>
      <c r="B1253" s="6" t="s">
        <v>29021</v>
      </c>
      <c r="C1253" s="6" t="s">
        <v>29022</v>
      </c>
      <c r="D1253" s="6" t="n">
        <v>274025005</v>
      </c>
      <c r="E1253" s="6" t="n">
        <v>274015513</v>
      </c>
    </row>
    <row r="1254" customFormat="false" ht="13.5" hidden="false" customHeight="false" outlineLevel="0" collapsed="false">
      <c r="A1254" s="5" t="n">
        <v>1253</v>
      </c>
      <c r="B1254" s="6" t="s">
        <v>29023</v>
      </c>
      <c r="C1254" s="6" t="s">
        <v>29024</v>
      </c>
      <c r="D1254" s="6" t="n">
        <v>274025006</v>
      </c>
      <c r="E1254" s="6" t="n">
        <v>274015511</v>
      </c>
    </row>
    <row r="1255" customFormat="false" ht="13.5" hidden="false" customHeight="false" outlineLevel="0" collapsed="false">
      <c r="A1255" s="5" t="n">
        <v>1254</v>
      </c>
      <c r="B1255" s="6" t="s">
        <v>29025</v>
      </c>
      <c r="C1255" s="6" t="s">
        <v>29026</v>
      </c>
      <c r="D1255" s="6" t="n">
        <v>274025151</v>
      </c>
      <c r="E1255" s="6" t="n">
        <v>274015512</v>
      </c>
    </row>
    <row r="1256" customFormat="false" ht="13.5" hidden="false" customHeight="false" outlineLevel="0" collapsed="false">
      <c r="A1256" s="5" t="n">
        <v>1255</v>
      </c>
      <c r="B1256" s="6" t="s">
        <v>29027</v>
      </c>
      <c r="C1256" s="6" t="s">
        <v>29028</v>
      </c>
      <c r="D1256" s="6" t="n">
        <v>274025302</v>
      </c>
      <c r="E1256" s="6" t="n">
        <v>274015307</v>
      </c>
    </row>
    <row r="1257" customFormat="false" ht="13.5" hidden="false" customHeight="false" outlineLevel="0" collapsed="false">
      <c r="A1257" s="5" t="n">
        <v>1256</v>
      </c>
      <c r="B1257" s="6" t="s">
        <v>29029</v>
      </c>
      <c r="C1257" s="6" t="s">
        <v>29030</v>
      </c>
      <c r="D1257" s="6" t="n">
        <v>274025303</v>
      </c>
      <c r="E1257" s="6" t="n">
        <v>274015514</v>
      </c>
    </row>
    <row r="1258" customFormat="false" ht="13.5" hidden="false" customHeight="false" outlineLevel="0" collapsed="false">
      <c r="A1258" s="5" t="n">
        <v>1257</v>
      </c>
      <c r="B1258" s="6" t="s">
        <v>29031</v>
      </c>
      <c r="C1258" s="6" t="s">
        <v>29032</v>
      </c>
      <c r="D1258" s="6" t="n">
        <v>274025351</v>
      </c>
      <c r="E1258" s="6" t="n">
        <v>274015515</v>
      </c>
    </row>
    <row r="1259" customFormat="false" ht="13.5" hidden="false" customHeight="false" outlineLevel="0" collapsed="false">
      <c r="A1259" s="5" t="n">
        <v>1258</v>
      </c>
      <c r="B1259" s="6" t="s">
        <v>29033</v>
      </c>
      <c r="C1259" s="6" t="s">
        <v>29034</v>
      </c>
      <c r="D1259" s="6" t="n">
        <v>276025002</v>
      </c>
      <c r="E1259" s="6" t="n">
        <v>276015010</v>
      </c>
    </row>
    <row r="1260" customFormat="false" ht="13.5" hidden="false" customHeight="false" outlineLevel="0" collapsed="false">
      <c r="A1260" s="5" t="n">
        <v>1259</v>
      </c>
      <c r="B1260" s="6" t="s">
        <v>29035</v>
      </c>
      <c r="C1260" s="6" t="s">
        <v>29036</v>
      </c>
      <c r="D1260" s="6" t="n">
        <v>276025051</v>
      </c>
      <c r="E1260" s="6" t="n">
        <v>276015011</v>
      </c>
    </row>
    <row r="1261" customFormat="false" ht="13.5" hidden="false" customHeight="false" outlineLevel="0" collapsed="false">
      <c r="A1261" s="5" t="n">
        <v>1260</v>
      </c>
      <c r="B1261" s="6" t="s">
        <v>29037</v>
      </c>
      <c r="C1261" s="6" t="s">
        <v>29038</v>
      </c>
      <c r="D1261" s="6" t="n">
        <v>277025002</v>
      </c>
      <c r="E1261" s="6" t="n">
        <v>277015508</v>
      </c>
    </row>
    <row r="1262" customFormat="false" ht="13.5" hidden="false" customHeight="false" outlineLevel="0" collapsed="false">
      <c r="A1262" s="5" t="n">
        <v>1261</v>
      </c>
      <c r="B1262" s="6" t="s">
        <v>29039</v>
      </c>
      <c r="C1262" s="6" t="s">
        <v>29040</v>
      </c>
      <c r="D1262" s="6" t="n">
        <v>281025002</v>
      </c>
      <c r="E1262" s="6" t="n">
        <v>281015011</v>
      </c>
    </row>
    <row r="1263" customFormat="false" ht="13.5" hidden="false" customHeight="false" outlineLevel="0" collapsed="false">
      <c r="A1263" s="5" t="n">
        <v>1262</v>
      </c>
      <c r="B1263" s="6" t="s">
        <v>29041</v>
      </c>
      <c r="C1263" s="6" t="s">
        <v>29042</v>
      </c>
      <c r="D1263" s="6" t="n">
        <v>281025003</v>
      </c>
      <c r="E1263" s="6" t="n">
        <v>281015012</v>
      </c>
    </row>
    <row r="1264" customFormat="false" ht="13.5" hidden="false" customHeight="false" outlineLevel="0" collapsed="false">
      <c r="A1264" s="5" t="n">
        <v>1263</v>
      </c>
      <c r="B1264" s="6" t="s">
        <v>29043</v>
      </c>
      <c r="C1264" s="6" t="s">
        <v>29044</v>
      </c>
      <c r="D1264" s="6" t="n">
        <v>281025004</v>
      </c>
      <c r="E1264" s="6" t="n">
        <v>281015014</v>
      </c>
    </row>
    <row r="1265" customFormat="false" ht="13.5" hidden="false" customHeight="false" outlineLevel="0" collapsed="false">
      <c r="A1265" s="5" t="n">
        <v>1264</v>
      </c>
      <c r="B1265" s="6" t="s">
        <v>29045</v>
      </c>
      <c r="C1265" s="6" t="s">
        <v>29046</v>
      </c>
      <c r="D1265" s="6" t="n">
        <v>281025005</v>
      </c>
      <c r="E1265" s="6" t="n">
        <v>281015017</v>
      </c>
    </row>
    <row r="1266" customFormat="false" ht="13.5" hidden="false" customHeight="false" outlineLevel="0" collapsed="false">
      <c r="A1266" s="5" t="n">
        <v>1265</v>
      </c>
      <c r="B1266" s="6" t="s">
        <v>29047</v>
      </c>
      <c r="C1266" s="6" t="s">
        <v>29048</v>
      </c>
      <c r="D1266" s="6" t="n">
        <v>281025006</v>
      </c>
      <c r="E1266" s="6" t="n">
        <v>281015016</v>
      </c>
    </row>
    <row r="1267" customFormat="false" ht="13.5" hidden="false" customHeight="false" outlineLevel="0" collapsed="false">
      <c r="A1267" s="5" t="n">
        <v>1266</v>
      </c>
      <c r="B1267" s="6" t="s">
        <v>29049</v>
      </c>
      <c r="C1267" s="6" t="s">
        <v>29050</v>
      </c>
      <c r="D1267" s="6" t="n">
        <v>281025007</v>
      </c>
      <c r="E1267" s="6" t="n">
        <v>281015022</v>
      </c>
    </row>
    <row r="1268" customFormat="false" ht="13.5" hidden="false" customHeight="false" outlineLevel="0" collapsed="false">
      <c r="A1268" s="5" t="n">
        <v>1267</v>
      </c>
      <c r="B1268" s="6" t="s">
        <v>29051</v>
      </c>
      <c r="C1268" s="6" t="s">
        <v>29052</v>
      </c>
      <c r="D1268" s="6" t="n">
        <v>281025008</v>
      </c>
      <c r="E1268" s="6" t="n">
        <v>281015023</v>
      </c>
    </row>
    <row r="1269" customFormat="false" ht="13.5" hidden="false" customHeight="false" outlineLevel="0" collapsed="false">
      <c r="A1269" s="5" t="n">
        <v>1268</v>
      </c>
      <c r="B1269" s="6" t="s">
        <v>29053</v>
      </c>
      <c r="C1269" s="6" t="s">
        <v>29054</v>
      </c>
      <c r="D1269" s="6" t="n">
        <v>281025009</v>
      </c>
      <c r="E1269" s="6" t="n">
        <v>281015107</v>
      </c>
    </row>
    <row r="1270" customFormat="false" ht="13.5" hidden="false" customHeight="false" outlineLevel="0" collapsed="false">
      <c r="A1270" s="5" t="n">
        <v>1269</v>
      </c>
      <c r="B1270" s="6" t="s">
        <v>29055</v>
      </c>
      <c r="C1270" s="6" t="s">
        <v>29056</v>
      </c>
      <c r="D1270" s="6" t="n">
        <v>281025010</v>
      </c>
      <c r="E1270" s="6" t="n">
        <v>281015020</v>
      </c>
    </row>
    <row r="1271" customFormat="false" ht="13.5" hidden="false" customHeight="false" outlineLevel="0" collapsed="false">
      <c r="A1271" s="5" t="n">
        <v>1270</v>
      </c>
      <c r="B1271" s="6" t="s">
        <v>29057</v>
      </c>
      <c r="C1271" s="6" t="s">
        <v>29058</v>
      </c>
      <c r="D1271" s="6" t="n">
        <v>281025053</v>
      </c>
      <c r="E1271" s="6" t="n">
        <v>281015027</v>
      </c>
    </row>
    <row r="1272" customFormat="false" ht="13.5" hidden="false" customHeight="false" outlineLevel="0" collapsed="false">
      <c r="A1272" s="5" t="n">
        <v>1271</v>
      </c>
      <c r="B1272" s="6" t="s">
        <v>29059</v>
      </c>
      <c r="C1272" s="6" t="s">
        <v>29060</v>
      </c>
      <c r="D1272" s="6" t="n">
        <v>281025056</v>
      </c>
      <c r="E1272" s="6" t="n">
        <v>281015222</v>
      </c>
    </row>
    <row r="1273" customFormat="false" ht="13.5" hidden="false" customHeight="false" outlineLevel="0" collapsed="false">
      <c r="A1273" s="5" t="n">
        <v>1272</v>
      </c>
      <c r="B1273" s="6" t="s">
        <v>29061</v>
      </c>
      <c r="C1273" s="6" t="s">
        <v>29062</v>
      </c>
      <c r="D1273" s="6" t="n">
        <v>281025057</v>
      </c>
      <c r="E1273" s="6" t="n">
        <v>281015219</v>
      </c>
    </row>
    <row r="1274" customFormat="false" ht="13.5" hidden="false" customHeight="false" outlineLevel="0" collapsed="false">
      <c r="A1274" s="5" t="n">
        <v>1273</v>
      </c>
      <c r="B1274" s="6" t="s">
        <v>29063</v>
      </c>
      <c r="C1274" s="6" t="s">
        <v>29064</v>
      </c>
      <c r="D1274" s="6" t="n">
        <v>281025058</v>
      </c>
      <c r="E1274" s="6" t="n">
        <v>281015108</v>
      </c>
    </row>
    <row r="1275" customFormat="false" ht="13.5" hidden="false" customHeight="false" outlineLevel="0" collapsed="false">
      <c r="A1275" s="5" t="n">
        <v>1274</v>
      </c>
      <c r="B1275" s="6" t="s">
        <v>29065</v>
      </c>
      <c r="C1275" s="6" t="s">
        <v>29066</v>
      </c>
      <c r="D1275" s="6" t="n">
        <v>281025059</v>
      </c>
      <c r="E1275" s="6" t="n">
        <v>281015028</v>
      </c>
    </row>
    <row r="1276" customFormat="false" ht="13.5" hidden="false" customHeight="false" outlineLevel="0" collapsed="false">
      <c r="A1276" s="5" t="n">
        <v>1275</v>
      </c>
      <c r="B1276" s="6" t="s">
        <v>29067</v>
      </c>
      <c r="C1276" s="6" t="s">
        <v>29068</v>
      </c>
      <c r="D1276" s="6" t="n">
        <v>281025062</v>
      </c>
      <c r="E1276" s="6" t="n">
        <v>281015031</v>
      </c>
    </row>
    <row r="1277" customFormat="false" ht="13.5" hidden="false" customHeight="false" outlineLevel="0" collapsed="false">
      <c r="A1277" s="5" t="n">
        <v>1276</v>
      </c>
      <c r="B1277" s="6" t="s">
        <v>29069</v>
      </c>
      <c r="C1277" s="6" t="s">
        <v>29070</v>
      </c>
      <c r="D1277" s="6" t="n">
        <v>281025102</v>
      </c>
      <c r="E1277" s="6" t="n">
        <v>281015032</v>
      </c>
    </row>
    <row r="1278" customFormat="false" ht="13.5" hidden="false" customHeight="false" outlineLevel="0" collapsed="false">
      <c r="A1278" s="5" t="n">
        <v>1277</v>
      </c>
      <c r="B1278" s="6" t="s">
        <v>29071</v>
      </c>
      <c r="C1278" s="6" t="s">
        <v>29072</v>
      </c>
      <c r="D1278" s="6" t="n">
        <v>281025103</v>
      </c>
      <c r="E1278" s="6" t="n">
        <v>281015029</v>
      </c>
    </row>
    <row r="1279" customFormat="false" ht="13.5" hidden="false" customHeight="false" outlineLevel="0" collapsed="false">
      <c r="A1279" s="5" t="n">
        <v>1278</v>
      </c>
      <c r="B1279" s="6" t="s">
        <v>29073</v>
      </c>
      <c r="C1279" s="6" t="s">
        <v>29074</v>
      </c>
      <c r="D1279" s="6" t="n">
        <v>281025104</v>
      </c>
      <c r="E1279" s="6" t="n">
        <v>281015024</v>
      </c>
    </row>
    <row r="1280" customFormat="false" ht="13.5" hidden="false" customHeight="false" outlineLevel="0" collapsed="false">
      <c r="A1280" s="5" t="n">
        <v>1279</v>
      </c>
      <c r="B1280" s="6" t="s">
        <v>29075</v>
      </c>
      <c r="C1280" s="6" t="s">
        <v>29076</v>
      </c>
      <c r="D1280" s="6" t="n">
        <v>281025105</v>
      </c>
      <c r="E1280" s="6" t="n">
        <v>281015207</v>
      </c>
    </row>
    <row r="1281" customFormat="false" ht="13.5" hidden="false" customHeight="false" outlineLevel="0" collapsed="false">
      <c r="A1281" s="5" t="n">
        <v>1280</v>
      </c>
      <c r="B1281" s="6" t="s">
        <v>29077</v>
      </c>
      <c r="C1281" s="6" t="s">
        <v>29078</v>
      </c>
      <c r="D1281" s="6" t="n">
        <v>281025106</v>
      </c>
      <c r="E1281" s="6" t="n">
        <v>281015021</v>
      </c>
    </row>
    <row r="1282" customFormat="false" ht="13.5" hidden="false" customHeight="false" outlineLevel="0" collapsed="false">
      <c r="A1282" s="5" t="n">
        <v>1281</v>
      </c>
      <c r="B1282" s="6" t="s">
        <v>29079</v>
      </c>
      <c r="C1282" s="6" t="s">
        <v>29080</v>
      </c>
      <c r="D1282" s="6" t="n">
        <v>281025107</v>
      </c>
      <c r="E1282" s="6" t="n">
        <v>281015053</v>
      </c>
    </row>
    <row r="1283" customFormat="false" ht="13.5" hidden="false" customHeight="false" outlineLevel="0" collapsed="false">
      <c r="A1283" s="5" t="n">
        <v>1282</v>
      </c>
      <c r="B1283" s="6" t="s">
        <v>29081</v>
      </c>
      <c r="C1283" s="6" t="s">
        <v>29082</v>
      </c>
      <c r="D1283" s="6" t="n">
        <v>281025108</v>
      </c>
      <c r="E1283" s="6" t="n">
        <v>281015220</v>
      </c>
    </row>
    <row r="1284" customFormat="false" ht="13.5" hidden="false" customHeight="false" outlineLevel="0" collapsed="false">
      <c r="A1284" s="5" t="n">
        <v>1283</v>
      </c>
      <c r="B1284" s="6" t="s">
        <v>29083</v>
      </c>
      <c r="C1284" s="6" t="s">
        <v>29084</v>
      </c>
      <c r="D1284" s="6" t="n">
        <v>281025202</v>
      </c>
      <c r="E1284" s="6" t="n">
        <v>281015210</v>
      </c>
    </row>
    <row r="1285" customFormat="false" ht="13.5" hidden="false" customHeight="false" outlineLevel="0" collapsed="false">
      <c r="A1285" s="5" t="n">
        <v>1284</v>
      </c>
      <c r="B1285" s="6" t="s">
        <v>29085</v>
      </c>
      <c r="C1285" s="6" t="s">
        <v>29086</v>
      </c>
      <c r="D1285" s="6" t="n">
        <v>281025203</v>
      </c>
      <c r="E1285" s="6" t="n">
        <v>281015214</v>
      </c>
    </row>
    <row r="1286" customFormat="false" ht="13.5" hidden="false" customHeight="false" outlineLevel="0" collapsed="false">
      <c r="A1286" s="5" t="n">
        <v>1285</v>
      </c>
      <c r="B1286" s="6" t="s">
        <v>29087</v>
      </c>
      <c r="C1286" s="6" t="s">
        <v>29088</v>
      </c>
      <c r="D1286" s="6" t="n">
        <v>281025204</v>
      </c>
      <c r="E1286" s="6" t="n">
        <v>281015216</v>
      </c>
    </row>
    <row r="1287" customFormat="false" ht="13.5" hidden="false" customHeight="false" outlineLevel="0" collapsed="false">
      <c r="A1287" s="5" t="n">
        <v>1286</v>
      </c>
      <c r="B1287" s="6" t="s">
        <v>29089</v>
      </c>
      <c r="C1287" s="6" t="s">
        <v>29090</v>
      </c>
      <c r="D1287" s="6" t="n">
        <v>281025205</v>
      </c>
      <c r="E1287" s="6" t="n">
        <v>281015049</v>
      </c>
    </row>
    <row r="1288" customFormat="false" ht="13.5" hidden="false" customHeight="false" outlineLevel="0" collapsed="false">
      <c r="A1288" s="5" t="n">
        <v>1287</v>
      </c>
      <c r="B1288" s="6" t="s">
        <v>29091</v>
      </c>
      <c r="C1288" s="6" t="s">
        <v>29092</v>
      </c>
      <c r="D1288" s="6" t="n">
        <v>281025206</v>
      </c>
      <c r="E1288" s="6" t="n">
        <v>281015221</v>
      </c>
    </row>
    <row r="1289" customFormat="false" ht="13.5" hidden="false" customHeight="false" outlineLevel="0" collapsed="false">
      <c r="A1289" s="5" t="n">
        <v>1288</v>
      </c>
      <c r="B1289" s="6" t="s">
        <v>29093</v>
      </c>
      <c r="C1289" s="6" t="s">
        <v>29094</v>
      </c>
      <c r="D1289" s="6" t="n">
        <v>281025207</v>
      </c>
      <c r="E1289" s="6" t="n">
        <v>281015211</v>
      </c>
    </row>
    <row r="1290" customFormat="false" ht="13.5" hidden="false" customHeight="false" outlineLevel="0" collapsed="false">
      <c r="A1290" s="5" t="n">
        <v>1289</v>
      </c>
      <c r="B1290" s="6" t="s">
        <v>29095</v>
      </c>
      <c r="C1290" s="6" t="s">
        <v>29096</v>
      </c>
      <c r="D1290" s="6" t="n">
        <v>281025208</v>
      </c>
      <c r="E1290" s="6" t="n">
        <v>281015050</v>
      </c>
    </row>
    <row r="1291" customFormat="false" ht="13.5" hidden="false" customHeight="false" outlineLevel="0" collapsed="false">
      <c r="A1291" s="5" t="n">
        <v>1290</v>
      </c>
      <c r="B1291" s="6" t="s">
        <v>29097</v>
      </c>
      <c r="C1291" s="6" t="s">
        <v>29098</v>
      </c>
      <c r="D1291" s="6" t="n">
        <v>281025209</v>
      </c>
      <c r="E1291" s="6" t="n">
        <v>281015033</v>
      </c>
    </row>
    <row r="1292" customFormat="false" ht="13.5" hidden="false" customHeight="false" outlineLevel="0" collapsed="false">
      <c r="A1292" s="5" t="n">
        <v>1291</v>
      </c>
      <c r="B1292" s="6" t="s">
        <v>29099</v>
      </c>
      <c r="C1292" s="6" t="s">
        <v>29100</v>
      </c>
      <c r="D1292" s="6" t="n">
        <v>281025302</v>
      </c>
      <c r="E1292" s="6" t="n">
        <v>281015044</v>
      </c>
    </row>
    <row r="1293" customFormat="false" ht="13.5" hidden="false" customHeight="false" outlineLevel="0" collapsed="false">
      <c r="A1293" s="5" t="n">
        <v>1292</v>
      </c>
      <c r="B1293" s="6" t="s">
        <v>29101</v>
      </c>
      <c r="C1293" s="6" t="s">
        <v>29102</v>
      </c>
      <c r="D1293" s="6" t="n">
        <v>281025303</v>
      </c>
      <c r="E1293" s="6" t="n">
        <v>281015040</v>
      </c>
    </row>
    <row r="1294" customFormat="false" ht="13.5" hidden="false" customHeight="false" outlineLevel="0" collapsed="false">
      <c r="A1294" s="5" t="n">
        <v>1293</v>
      </c>
      <c r="B1294" s="6" t="s">
        <v>29103</v>
      </c>
      <c r="C1294" s="6" t="s">
        <v>29104</v>
      </c>
      <c r="D1294" s="6" t="n">
        <v>281025304</v>
      </c>
      <c r="E1294" s="6" t="n">
        <v>281015013</v>
      </c>
    </row>
    <row r="1295" customFormat="false" ht="13.5" hidden="false" customHeight="false" outlineLevel="0" collapsed="false">
      <c r="A1295" s="5" t="n">
        <v>1294</v>
      </c>
      <c r="B1295" s="6" t="s">
        <v>29105</v>
      </c>
      <c r="C1295" s="6" t="s">
        <v>29106</v>
      </c>
      <c r="D1295" s="6" t="n">
        <v>281025305</v>
      </c>
      <c r="E1295" s="6" t="n">
        <v>281015208</v>
      </c>
    </row>
    <row r="1296" customFormat="false" ht="13.5" hidden="false" customHeight="false" outlineLevel="0" collapsed="false">
      <c r="A1296" s="5" t="n">
        <v>1295</v>
      </c>
      <c r="B1296" s="6" t="s">
        <v>29107</v>
      </c>
      <c r="C1296" s="6" t="s">
        <v>29108</v>
      </c>
      <c r="D1296" s="6" t="n">
        <v>281025306</v>
      </c>
      <c r="E1296" s="6" t="n">
        <v>281015209</v>
      </c>
    </row>
    <row r="1297" customFormat="false" ht="13.5" hidden="false" customHeight="false" outlineLevel="0" collapsed="false">
      <c r="A1297" s="5" t="n">
        <v>1296</v>
      </c>
      <c r="B1297" s="6" t="s">
        <v>29109</v>
      </c>
      <c r="C1297" s="6" t="s">
        <v>29110</v>
      </c>
      <c r="D1297" s="6" t="n">
        <v>281025307</v>
      </c>
      <c r="E1297" s="6" t="n">
        <v>281015038</v>
      </c>
    </row>
    <row r="1298" customFormat="false" ht="13.5" hidden="false" customHeight="false" outlineLevel="0" collapsed="false">
      <c r="A1298" s="5" t="n">
        <v>1297</v>
      </c>
      <c r="B1298" s="6" t="s">
        <v>29111</v>
      </c>
      <c r="C1298" s="6" t="s">
        <v>29112</v>
      </c>
      <c r="D1298" s="6" t="n">
        <v>281025308</v>
      </c>
      <c r="E1298" s="6" t="n">
        <v>281015034</v>
      </c>
    </row>
    <row r="1299" customFormat="false" ht="13.5" hidden="false" customHeight="false" outlineLevel="0" collapsed="false">
      <c r="A1299" s="5" t="n">
        <v>1298</v>
      </c>
      <c r="B1299" s="6" t="s">
        <v>29113</v>
      </c>
      <c r="C1299" s="6" t="s">
        <v>29114</v>
      </c>
      <c r="D1299" s="6" t="n">
        <v>281025309</v>
      </c>
      <c r="E1299" s="6" t="n">
        <v>281015035</v>
      </c>
    </row>
    <row r="1300" customFormat="false" ht="13.5" hidden="false" customHeight="false" outlineLevel="0" collapsed="false">
      <c r="A1300" s="5" t="n">
        <v>1299</v>
      </c>
      <c r="B1300" s="6" t="s">
        <v>29115</v>
      </c>
      <c r="C1300" s="6" t="s">
        <v>29116</v>
      </c>
      <c r="D1300" s="6" t="n">
        <v>281025310</v>
      </c>
      <c r="E1300" s="6" t="n">
        <v>281015047</v>
      </c>
    </row>
    <row r="1301" customFormat="false" ht="13.5" hidden="false" customHeight="false" outlineLevel="0" collapsed="false">
      <c r="A1301" s="5" t="n">
        <v>1300</v>
      </c>
      <c r="B1301" s="6" t="s">
        <v>29117</v>
      </c>
      <c r="C1301" s="6" t="s">
        <v>29118</v>
      </c>
      <c r="D1301" s="6" t="n">
        <v>281025311</v>
      </c>
      <c r="E1301" s="6" t="n">
        <v>281015037</v>
      </c>
    </row>
    <row r="1302" customFormat="false" ht="13.5" hidden="false" customHeight="false" outlineLevel="0" collapsed="false">
      <c r="A1302" s="5" t="n">
        <v>1301</v>
      </c>
      <c r="B1302" s="6" t="s">
        <v>29119</v>
      </c>
      <c r="C1302" s="6" t="s">
        <v>29120</v>
      </c>
      <c r="D1302" s="6" t="n">
        <v>281025312</v>
      </c>
      <c r="E1302" s="6" t="n">
        <v>281015025</v>
      </c>
    </row>
    <row r="1303" customFormat="false" ht="13.5" hidden="false" customHeight="false" outlineLevel="0" collapsed="false">
      <c r="A1303" s="5" t="n">
        <v>1302</v>
      </c>
      <c r="B1303" s="6" t="s">
        <v>29121</v>
      </c>
      <c r="C1303" s="6" t="s">
        <v>29122</v>
      </c>
      <c r="D1303" s="6" t="n">
        <v>281025313</v>
      </c>
      <c r="E1303" s="6" t="n">
        <v>281015046</v>
      </c>
    </row>
    <row r="1304" customFormat="false" ht="13.5" hidden="false" customHeight="false" outlineLevel="0" collapsed="false">
      <c r="A1304" s="5" t="n">
        <v>1303</v>
      </c>
      <c r="B1304" s="6" t="s">
        <v>29123</v>
      </c>
      <c r="C1304" s="6" t="s">
        <v>29124</v>
      </c>
      <c r="D1304" s="6" t="n">
        <v>281025314</v>
      </c>
      <c r="E1304" s="6" t="n">
        <v>281015041</v>
      </c>
    </row>
    <row r="1305" customFormat="false" ht="13.5" hidden="false" customHeight="false" outlineLevel="0" collapsed="false">
      <c r="A1305" s="5" t="n">
        <v>1304</v>
      </c>
      <c r="B1305" s="6" t="s">
        <v>29125</v>
      </c>
      <c r="C1305" s="6" t="s">
        <v>29126</v>
      </c>
      <c r="D1305" s="6" t="n">
        <v>281025315</v>
      </c>
      <c r="E1305" s="6" t="n">
        <v>281015042</v>
      </c>
    </row>
    <row r="1306" customFormat="false" ht="13.5" hidden="false" customHeight="false" outlineLevel="0" collapsed="false">
      <c r="A1306" s="5" t="n">
        <v>1305</v>
      </c>
      <c r="B1306" s="6" t="s">
        <v>29127</v>
      </c>
      <c r="C1306" s="6" t="s">
        <v>29128</v>
      </c>
      <c r="D1306" s="6" t="n">
        <v>281025402</v>
      </c>
      <c r="E1306" s="6" t="n">
        <v>281015052</v>
      </c>
    </row>
    <row r="1307" customFormat="false" ht="13.5" hidden="false" customHeight="false" outlineLevel="0" collapsed="false">
      <c r="A1307" s="5" t="n">
        <v>1306</v>
      </c>
      <c r="B1307" s="6" t="s">
        <v>29129</v>
      </c>
      <c r="C1307" s="6" t="s">
        <v>29130</v>
      </c>
      <c r="D1307" s="6" t="n">
        <v>281025403</v>
      </c>
      <c r="E1307" s="6" t="n">
        <v>281015213</v>
      </c>
    </row>
    <row r="1308" customFormat="false" ht="13.5" hidden="false" customHeight="false" outlineLevel="0" collapsed="false">
      <c r="A1308" s="5" t="n">
        <v>1307</v>
      </c>
      <c r="B1308" s="6" t="s">
        <v>29131</v>
      </c>
      <c r="C1308" s="6" t="s">
        <v>29132</v>
      </c>
      <c r="D1308" s="6" t="n">
        <v>281025404</v>
      </c>
      <c r="E1308" s="6" t="n">
        <v>281015215</v>
      </c>
    </row>
    <row r="1309" customFormat="false" ht="13.5" hidden="false" customHeight="false" outlineLevel="0" collapsed="false">
      <c r="A1309" s="5" t="n">
        <v>1308</v>
      </c>
      <c r="B1309" s="6" t="s">
        <v>29133</v>
      </c>
      <c r="C1309" s="6" t="s">
        <v>29134</v>
      </c>
      <c r="D1309" s="6" t="n">
        <v>281025405</v>
      </c>
      <c r="E1309" s="6" t="n">
        <v>281015217</v>
      </c>
    </row>
    <row r="1310" customFormat="false" ht="13.5" hidden="false" customHeight="false" outlineLevel="0" collapsed="false">
      <c r="A1310" s="5" t="n">
        <v>1309</v>
      </c>
      <c r="B1310" s="6" t="s">
        <v>29135</v>
      </c>
      <c r="C1310" s="6" t="s">
        <v>29136</v>
      </c>
      <c r="D1310" s="6" t="n">
        <v>281025406</v>
      </c>
      <c r="E1310" s="6" t="n">
        <v>281015039</v>
      </c>
    </row>
    <row r="1311" customFormat="false" ht="13.5" hidden="false" customHeight="false" outlineLevel="0" collapsed="false">
      <c r="A1311" s="5" t="n">
        <v>1310</v>
      </c>
      <c r="B1311" s="6" t="s">
        <v>29137</v>
      </c>
      <c r="C1311" s="6" t="s">
        <v>29138</v>
      </c>
      <c r="D1311" s="6" t="n">
        <v>281025407</v>
      </c>
      <c r="E1311" s="6" t="n">
        <v>281015212</v>
      </c>
    </row>
    <row r="1312" customFormat="false" ht="13.5" hidden="false" customHeight="false" outlineLevel="0" collapsed="false">
      <c r="A1312" s="5" t="n">
        <v>1311</v>
      </c>
      <c r="B1312" s="6" t="s">
        <v>29139</v>
      </c>
      <c r="C1312" s="6" t="s">
        <v>29140</v>
      </c>
      <c r="D1312" s="6" t="n">
        <v>281025408</v>
      </c>
      <c r="E1312" s="6" t="n">
        <v>281015015</v>
      </c>
    </row>
    <row r="1313" customFormat="false" ht="13.5" hidden="false" customHeight="false" outlineLevel="0" collapsed="false">
      <c r="A1313" s="5" t="n">
        <v>1312</v>
      </c>
      <c r="B1313" s="6" t="s">
        <v>29141</v>
      </c>
      <c r="C1313" s="6" t="s">
        <v>29142</v>
      </c>
      <c r="D1313" s="6" t="n">
        <v>281025409</v>
      </c>
      <c r="E1313" s="6" t="n">
        <v>281015026</v>
      </c>
    </row>
    <row r="1314" customFormat="false" ht="13.5" hidden="false" customHeight="false" outlineLevel="0" collapsed="false">
      <c r="A1314" s="5" t="n">
        <v>1313</v>
      </c>
      <c r="B1314" s="6" t="s">
        <v>29143</v>
      </c>
      <c r="C1314" s="6" t="s">
        <v>29144</v>
      </c>
      <c r="D1314" s="6" t="n">
        <v>281025410</v>
      </c>
      <c r="E1314" s="6" t="n">
        <v>281015048</v>
      </c>
    </row>
    <row r="1315" customFormat="false" ht="13.5" hidden="false" customHeight="false" outlineLevel="0" collapsed="false">
      <c r="A1315" s="5" t="n">
        <v>1314</v>
      </c>
      <c r="B1315" s="6" t="s">
        <v>29145</v>
      </c>
      <c r="C1315" s="6" t="s">
        <v>29146</v>
      </c>
      <c r="D1315" s="6" t="n">
        <v>281025503</v>
      </c>
      <c r="E1315" s="6" t="n">
        <v>281015051</v>
      </c>
    </row>
    <row r="1316" customFormat="false" ht="13.5" hidden="false" customHeight="false" outlineLevel="0" collapsed="false">
      <c r="A1316" s="5" t="n">
        <v>1315</v>
      </c>
      <c r="B1316" s="6" t="s">
        <v>29147</v>
      </c>
      <c r="C1316" s="6" t="s">
        <v>29148</v>
      </c>
      <c r="D1316" s="6" t="n">
        <v>281025504</v>
      </c>
      <c r="E1316" s="6" t="n">
        <v>281015036</v>
      </c>
    </row>
    <row r="1317" customFormat="false" ht="13.5" hidden="false" customHeight="false" outlineLevel="0" collapsed="false">
      <c r="A1317" s="5" t="n">
        <v>1316</v>
      </c>
      <c r="B1317" s="6" t="s">
        <v>29149</v>
      </c>
      <c r="C1317" s="6" t="s">
        <v>29150</v>
      </c>
      <c r="D1317" s="6" t="n">
        <v>281025505</v>
      </c>
      <c r="E1317" s="6" t="n">
        <v>281015018</v>
      </c>
    </row>
    <row r="1318" customFormat="false" ht="13.5" hidden="false" customHeight="false" outlineLevel="0" collapsed="false">
      <c r="A1318" s="5" t="n">
        <v>1317</v>
      </c>
      <c r="B1318" s="6" t="s">
        <v>29151</v>
      </c>
      <c r="C1318" s="6" t="s">
        <v>29152</v>
      </c>
      <c r="D1318" s="6" t="n">
        <v>281025506</v>
      </c>
      <c r="E1318" s="6" t="n">
        <v>281015019</v>
      </c>
    </row>
    <row r="1319" customFormat="false" ht="13.5" hidden="false" customHeight="false" outlineLevel="0" collapsed="false">
      <c r="A1319" s="5" t="n">
        <v>1318</v>
      </c>
      <c r="B1319" s="6" t="s">
        <v>29153</v>
      </c>
      <c r="C1319" s="6" t="s">
        <v>29154</v>
      </c>
      <c r="D1319" s="6" t="n">
        <v>281025507</v>
      </c>
      <c r="E1319" s="6" t="n">
        <v>281015218</v>
      </c>
    </row>
    <row r="1320" customFormat="false" ht="13.5" hidden="false" customHeight="false" outlineLevel="0" collapsed="false">
      <c r="A1320" s="5" t="n">
        <v>1319</v>
      </c>
      <c r="B1320" s="6" t="s">
        <v>29155</v>
      </c>
      <c r="C1320" s="6" t="s">
        <v>29156</v>
      </c>
      <c r="D1320" s="6" t="n">
        <v>281025509</v>
      </c>
      <c r="E1320" s="6" t="n">
        <v>281015045</v>
      </c>
    </row>
    <row r="1321" customFormat="false" ht="13.5" hidden="false" customHeight="false" outlineLevel="0" collapsed="false">
      <c r="A1321" s="5" t="n">
        <v>1320</v>
      </c>
      <c r="B1321" s="6" t="s">
        <v>29157</v>
      </c>
      <c r="C1321" s="6" t="s">
        <v>29158</v>
      </c>
      <c r="D1321" s="6" t="n">
        <v>281025998</v>
      </c>
      <c r="E1321" s="6" t="n">
        <v>281015030</v>
      </c>
    </row>
    <row r="1322" customFormat="false" ht="13.5" hidden="false" customHeight="false" outlineLevel="0" collapsed="false">
      <c r="A1322" s="5" t="n">
        <v>1321</v>
      </c>
      <c r="B1322" s="6" t="s">
        <v>29159</v>
      </c>
      <c r="C1322" s="6" t="s">
        <v>29160</v>
      </c>
      <c r="D1322" s="6" t="n">
        <v>282025001</v>
      </c>
      <c r="E1322" s="6" t="n">
        <v>282015076</v>
      </c>
    </row>
    <row r="1323" customFormat="false" ht="13.5" hidden="false" customHeight="false" outlineLevel="0" collapsed="false">
      <c r="A1323" s="5" t="n">
        <v>1322</v>
      </c>
      <c r="B1323" s="6" t="s">
        <v>29161</v>
      </c>
      <c r="C1323" s="6" t="s">
        <v>29162</v>
      </c>
      <c r="D1323" s="6" t="n">
        <v>282025002</v>
      </c>
      <c r="E1323" s="6" t="n">
        <v>282015077</v>
      </c>
    </row>
    <row r="1324" customFormat="false" ht="13.5" hidden="false" customHeight="false" outlineLevel="0" collapsed="false">
      <c r="A1324" s="5" t="n">
        <v>1323</v>
      </c>
      <c r="B1324" s="6" t="s">
        <v>29163</v>
      </c>
      <c r="C1324" s="6" t="s">
        <v>29164</v>
      </c>
      <c r="D1324" s="6" t="n">
        <v>282025003</v>
      </c>
      <c r="E1324" s="6" t="n">
        <v>282015070</v>
      </c>
    </row>
    <row r="1325" customFormat="false" ht="13.5" hidden="false" customHeight="false" outlineLevel="0" collapsed="false">
      <c r="A1325" s="5" t="n">
        <v>1324</v>
      </c>
      <c r="B1325" s="6" t="s">
        <v>29165</v>
      </c>
      <c r="C1325" s="6" t="s">
        <v>29166</v>
      </c>
      <c r="D1325" s="6" t="n">
        <v>282025004</v>
      </c>
      <c r="E1325" s="6" t="n">
        <v>282015072</v>
      </c>
    </row>
    <row r="1326" customFormat="false" ht="13.5" hidden="false" customHeight="false" outlineLevel="0" collapsed="false">
      <c r="A1326" s="5" t="n">
        <v>1325</v>
      </c>
      <c r="B1326" s="6" t="s">
        <v>29167</v>
      </c>
      <c r="C1326" s="6" t="s">
        <v>29168</v>
      </c>
      <c r="D1326" s="6" t="n">
        <v>282025005</v>
      </c>
      <c r="E1326" s="6" t="n">
        <v>282015081</v>
      </c>
    </row>
    <row r="1327" customFormat="false" ht="13.5" hidden="false" customHeight="false" outlineLevel="0" collapsed="false">
      <c r="A1327" s="5" t="n">
        <v>1326</v>
      </c>
      <c r="B1327" s="6" t="s">
        <v>29169</v>
      </c>
      <c r="C1327" s="6" t="s">
        <v>29170</v>
      </c>
      <c r="D1327" s="6" t="n">
        <v>282025006</v>
      </c>
      <c r="E1327" s="6" t="n">
        <v>282015073</v>
      </c>
    </row>
    <row r="1328" customFormat="false" ht="13.5" hidden="false" customHeight="false" outlineLevel="0" collapsed="false">
      <c r="A1328" s="5" t="n">
        <v>1327</v>
      </c>
      <c r="B1328" s="6" t="s">
        <v>29171</v>
      </c>
      <c r="C1328" s="6" t="s">
        <v>29172</v>
      </c>
      <c r="D1328" s="6" t="n">
        <v>282025007</v>
      </c>
      <c r="E1328" s="6" t="n">
        <v>282015079</v>
      </c>
    </row>
    <row r="1329" customFormat="false" ht="13.5" hidden="false" customHeight="false" outlineLevel="0" collapsed="false">
      <c r="A1329" s="5" t="n">
        <v>1328</v>
      </c>
      <c r="B1329" s="6" t="s">
        <v>29173</v>
      </c>
      <c r="C1329" s="6" t="s">
        <v>29174</v>
      </c>
      <c r="D1329" s="6" t="n">
        <v>282025008</v>
      </c>
      <c r="E1329" s="6" t="n">
        <v>282015078</v>
      </c>
    </row>
    <row r="1330" customFormat="false" ht="13.5" hidden="false" customHeight="false" outlineLevel="0" collapsed="false">
      <c r="A1330" s="5" t="n">
        <v>1329</v>
      </c>
      <c r="B1330" s="6" t="s">
        <v>29175</v>
      </c>
      <c r="C1330" s="6" t="s">
        <v>29176</v>
      </c>
      <c r="D1330" s="6" t="n">
        <v>282025009</v>
      </c>
      <c r="E1330" s="6" t="n">
        <v>283015114</v>
      </c>
    </row>
    <row r="1331" customFormat="false" ht="13.5" hidden="false" customHeight="false" outlineLevel="0" collapsed="false">
      <c r="A1331" s="5" t="n">
        <v>1330</v>
      </c>
      <c r="B1331" s="6" t="s">
        <v>29177</v>
      </c>
      <c r="C1331" s="6" t="s">
        <v>29178</v>
      </c>
      <c r="D1331" s="6" t="n">
        <v>282025010</v>
      </c>
      <c r="E1331" s="6" t="n">
        <v>282015082</v>
      </c>
    </row>
    <row r="1332" customFormat="false" ht="13.5" hidden="false" customHeight="false" outlineLevel="0" collapsed="false">
      <c r="A1332" s="5" t="n">
        <v>1331</v>
      </c>
      <c r="B1332" s="6" t="s">
        <v>29179</v>
      </c>
      <c r="C1332" s="6" t="s">
        <v>29180</v>
      </c>
      <c r="D1332" s="6" t="n">
        <v>282025011</v>
      </c>
      <c r="E1332" s="6" t="n">
        <v>282015086</v>
      </c>
    </row>
    <row r="1333" customFormat="false" ht="13.5" hidden="false" customHeight="false" outlineLevel="0" collapsed="false">
      <c r="A1333" s="5" t="n">
        <v>1332</v>
      </c>
      <c r="B1333" s="6" t="s">
        <v>29181</v>
      </c>
      <c r="C1333" s="6" t="s">
        <v>29182</v>
      </c>
      <c r="D1333" s="6" t="n">
        <v>282025012</v>
      </c>
      <c r="E1333" s="6" t="n">
        <v>282015074</v>
      </c>
    </row>
    <row r="1334" customFormat="false" ht="13.5" hidden="false" customHeight="false" outlineLevel="0" collapsed="false">
      <c r="A1334" s="5" t="n">
        <v>1333</v>
      </c>
      <c r="B1334" s="6" t="s">
        <v>29183</v>
      </c>
      <c r="C1334" s="6" t="s">
        <v>29184</v>
      </c>
      <c r="D1334" s="6" t="n">
        <v>282025013</v>
      </c>
      <c r="E1334" s="6" t="n">
        <v>282015083</v>
      </c>
    </row>
    <row r="1335" customFormat="false" ht="13.5" hidden="false" customHeight="false" outlineLevel="0" collapsed="false">
      <c r="A1335" s="5" t="n">
        <v>1334</v>
      </c>
      <c r="B1335" s="6" t="s">
        <v>29185</v>
      </c>
      <c r="C1335" s="6" t="s">
        <v>29186</v>
      </c>
      <c r="D1335" s="6" t="n">
        <v>282025014</v>
      </c>
      <c r="E1335" s="6" t="n">
        <v>282015084</v>
      </c>
    </row>
    <row r="1336" customFormat="false" ht="13.5" hidden="false" customHeight="false" outlineLevel="0" collapsed="false">
      <c r="A1336" s="5" t="n">
        <v>1335</v>
      </c>
      <c r="B1336" s="6" t="s">
        <v>29187</v>
      </c>
      <c r="C1336" s="6" t="s">
        <v>29188</v>
      </c>
      <c r="D1336" s="6" t="n">
        <v>282025015</v>
      </c>
      <c r="E1336" s="6" t="n">
        <v>282015080</v>
      </c>
    </row>
    <row r="1337" customFormat="false" ht="13.5" hidden="false" customHeight="false" outlineLevel="0" collapsed="false">
      <c r="A1337" s="5" t="n">
        <v>1336</v>
      </c>
      <c r="B1337" s="6" t="s">
        <v>29189</v>
      </c>
      <c r="C1337" s="6" t="s">
        <v>29190</v>
      </c>
      <c r="D1337" s="6" t="n">
        <v>282025201</v>
      </c>
      <c r="E1337" s="6" t="n">
        <v>282015071</v>
      </c>
    </row>
    <row r="1338" customFormat="false" ht="13.5" hidden="false" customHeight="false" outlineLevel="0" collapsed="false">
      <c r="A1338" s="5" t="n">
        <v>1337</v>
      </c>
      <c r="B1338" s="6" t="s">
        <v>29191</v>
      </c>
      <c r="C1338" s="6" t="s">
        <v>29192</v>
      </c>
      <c r="D1338" s="6" t="n">
        <v>282025502</v>
      </c>
      <c r="E1338" s="6" t="n">
        <v>283015115</v>
      </c>
    </row>
    <row r="1339" customFormat="false" ht="13.5" hidden="false" customHeight="false" outlineLevel="0" collapsed="false">
      <c r="A1339" s="5" t="n">
        <v>1338</v>
      </c>
      <c r="B1339" s="6" t="s">
        <v>29193</v>
      </c>
      <c r="C1339" s="6" t="s">
        <v>29194</v>
      </c>
      <c r="D1339" s="6" t="n">
        <v>282025503</v>
      </c>
      <c r="E1339" s="6" t="n">
        <v>282015085</v>
      </c>
    </row>
    <row r="1340" customFormat="false" ht="13.5" hidden="false" customHeight="false" outlineLevel="0" collapsed="false">
      <c r="A1340" s="5" t="n">
        <v>1339</v>
      </c>
      <c r="B1340" s="6" t="s">
        <v>29195</v>
      </c>
      <c r="C1340" s="6" t="s">
        <v>29196</v>
      </c>
      <c r="D1340" s="6" t="n">
        <v>282025504</v>
      </c>
      <c r="E1340" s="6" t="n">
        <v>283015116</v>
      </c>
    </row>
    <row r="1341" customFormat="false" ht="13.5" hidden="false" customHeight="false" outlineLevel="0" collapsed="false">
      <c r="A1341" s="5" t="n">
        <v>1340</v>
      </c>
      <c r="B1341" s="6" t="s">
        <v>29197</v>
      </c>
      <c r="C1341" s="6" t="s">
        <v>29198</v>
      </c>
      <c r="D1341" s="6" t="n">
        <v>282025506</v>
      </c>
      <c r="E1341" s="6" t="n">
        <v>282015075</v>
      </c>
    </row>
    <row r="1342" customFormat="false" ht="13.5" hidden="false" customHeight="false" outlineLevel="0" collapsed="false">
      <c r="A1342" s="5" t="n">
        <v>1341</v>
      </c>
      <c r="B1342" s="6" t="s">
        <v>29199</v>
      </c>
      <c r="C1342" s="6" t="s">
        <v>29200</v>
      </c>
      <c r="D1342" s="6" t="n">
        <v>283025002</v>
      </c>
      <c r="E1342" s="6" t="n">
        <v>283015118</v>
      </c>
    </row>
    <row r="1343" customFormat="false" ht="13.5" hidden="false" customHeight="false" outlineLevel="0" collapsed="false">
      <c r="A1343" s="5" t="n">
        <v>1342</v>
      </c>
      <c r="B1343" s="6" t="s">
        <v>29201</v>
      </c>
      <c r="C1343" s="6" t="s">
        <v>29202</v>
      </c>
      <c r="D1343" s="6" t="n">
        <v>283025102</v>
      </c>
      <c r="E1343" s="6" t="n">
        <v>283015117</v>
      </c>
    </row>
    <row r="1344" customFormat="false" ht="13.5" hidden="false" customHeight="false" outlineLevel="0" collapsed="false">
      <c r="A1344" s="5" t="n">
        <v>1343</v>
      </c>
      <c r="B1344" s="6" t="s">
        <v>29203</v>
      </c>
      <c r="C1344" s="6" t="s">
        <v>29204</v>
      </c>
      <c r="D1344" s="6" t="n">
        <v>283025501</v>
      </c>
      <c r="E1344" s="6" t="n">
        <v>283015119</v>
      </c>
    </row>
    <row r="1345" customFormat="false" ht="13.5" hidden="false" customHeight="false" outlineLevel="0" collapsed="false">
      <c r="A1345" s="5" t="n">
        <v>1344</v>
      </c>
      <c r="B1345" s="6" t="s">
        <v>29205</v>
      </c>
      <c r="C1345" s="6" t="s">
        <v>29206</v>
      </c>
      <c r="D1345" s="6" t="n">
        <v>284025002</v>
      </c>
      <c r="E1345" s="6" t="n">
        <v>284015012</v>
      </c>
    </row>
    <row r="1346" customFormat="false" ht="13.5" hidden="false" customHeight="false" outlineLevel="0" collapsed="false">
      <c r="A1346" s="5" t="n">
        <v>1345</v>
      </c>
      <c r="B1346" s="6" t="s">
        <v>29207</v>
      </c>
      <c r="C1346" s="6" t="s">
        <v>29208</v>
      </c>
      <c r="D1346" s="6" t="n">
        <v>284025003</v>
      </c>
      <c r="E1346" s="6" t="n">
        <v>284015010</v>
      </c>
    </row>
    <row r="1347" customFormat="false" ht="13.5" hidden="false" customHeight="false" outlineLevel="0" collapsed="false">
      <c r="A1347" s="5" t="n">
        <v>1346</v>
      </c>
      <c r="B1347" s="6" t="s">
        <v>29209</v>
      </c>
      <c r="C1347" s="6" t="s">
        <v>29210</v>
      </c>
      <c r="D1347" s="6" t="n">
        <v>284025004</v>
      </c>
      <c r="E1347" s="6" t="n">
        <v>284015011</v>
      </c>
    </row>
    <row r="1348" customFormat="false" ht="13.5" hidden="false" customHeight="false" outlineLevel="0" collapsed="false">
      <c r="A1348" s="5" t="n">
        <v>1347</v>
      </c>
      <c r="B1348" s="6" t="s">
        <v>29211</v>
      </c>
      <c r="C1348" s="6" t="s">
        <v>29212</v>
      </c>
      <c r="D1348" s="6" t="n">
        <v>284025051</v>
      </c>
      <c r="E1348" s="6" t="n">
        <v>284015013</v>
      </c>
    </row>
    <row r="1349" customFormat="false" ht="13.5" hidden="false" customHeight="false" outlineLevel="0" collapsed="false">
      <c r="A1349" s="5" t="n">
        <v>1348</v>
      </c>
      <c r="B1349" s="6" t="s">
        <v>29213</v>
      </c>
      <c r="C1349" s="6" t="s">
        <v>29214</v>
      </c>
      <c r="D1349" s="6" t="n">
        <v>284025151</v>
      </c>
      <c r="E1349" s="6" t="n">
        <v>284015108</v>
      </c>
    </row>
    <row r="1350" customFormat="false" ht="13.5" hidden="false" customHeight="false" outlineLevel="0" collapsed="false">
      <c r="A1350" s="5" t="n">
        <v>1349</v>
      </c>
      <c r="B1350" s="6" t="s">
        <v>29215</v>
      </c>
      <c r="C1350" s="6" t="s">
        <v>29216</v>
      </c>
      <c r="D1350" s="6" t="n">
        <v>284025152</v>
      </c>
      <c r="E1350" s="6" t="n">
        <v>284015109</v>
      </c>
    </row>
    <row r="1351" customFormat="false" ht="13.5" hidden="false" customHeight="false" outlineLevel="0" collapsed="false">
      <c r="A1351" s="5" t="n">
        <v>1350</v>
      </c>
      <c r="B1351" s="6" t="s">
        <v>29217</v>
      </c>
      <c r="C1351" s="6" t="s">
        <v>29218</v>
      </c>
      <c r="D1351" s="6" t="n">
        <v>284025401</v>
      </c>
      <c r="E1351" s="6" t="n">
        <v>284015107</v>
      </c>
    </row>
    <row r="1352" customFormat="false" ht="13.5" hidden="false" customHeight="false" outlineLevel="0" collapsed="false">
      <c r="A1352" s="5" t="n">
        <v>1351</v>
      </c>
      <c r="B1352" s="6" t="s">
        <v>29219</v>
      </c>
      <c r="C1352" s="6" t="s">
        <v>29220</v>
      </c>
      <c r="D1352" s="6" t="n">
        <v>285025002</v>
      </c>
      <c r="E1352" s="6" t="n">
        <v>285015108</v>
      </c>
    </row>
    <row r="1353" customFormat="false" ht="13.5" hidden="false" customHeight="false" outlineLevel="0" collapsed="false">
      <c r="A1353" s="5" t="n">
        <v>1352</v>
      </c>
      <c r="B1353" s="6" t="s">
        <v>29221</v>
      </c>
      <c r="C1353" s="6" t="s">
        <v>29222</v>
      </c>
      <c r="D1353" s="6" t="n">
        <v>285025152</v>
      </c>
      <c r="E1353" s="6" t="n">
        <v>285015109</v>
      </c>
    </row>
    <row r="1354" customFormat="false" ht="13.5" hidden="false" customHeight="false" outlineLevel="0" collapsed="false">
      <c r="A1354" s="5" t="n">
        <v>1353</v>
      </c>
      <c r="B1354" s="6" t="s">
        <v>29223</v>
      </c>
      <c r="C1354" s="6" t="s">
        <v>29224</v>
      </c>
      <c r="D1354" s="6" t="n">
        <v>301025002</v>
      </c>
      <c r="E1354" s="6" t="n">
        <v>301015005</v>
      </c>
    </row>
    <row r="1355" customFormat="false" ht="13.5" hidden="false" customHeight="false" outlineLevel="0" collapsed="false">
      <c r="A1355" s="5" t="n">
        <v>1354</v>
      </c>
      <c r="B1355" s="6" t="s">
        <v>29225</v>
      </c>
      <c r="C1355" s="6" t="s">
        <v>29226</v>
      </c>
      <c r="D1355" s="6" t="n">
        <v>301025003</v>
      </c>
      <c r="E1355" s="6" t="n">
        <v>301015006</v>
      </c>
    </row>
    <row r="1356" customFormat="false" ht="13.5" hidden="false" customHeight="false" outlineLevel="0" collapsed="false">
      <c r="A1356" s="5" t="n">
        <v>1355</v>
      </c>
      <c r="B1356" s="6" t="s">
        <v>29227</v>
      </c>
      <c r="C1356" s="6" t="s">
        <v>29228</v>
      </c>
      <c r="D1356" s="6" t="n">
        <v>301025102</v>
      </c>
      <c r="E1356" s="6" t="n">
        <v>301015007</v>
      </c>
    </row>
    <row r="1357" customFormat="false" ht="13.5" hidden="false" customHeight="false" outlineLevel="0" collapsed="false">
      <c r="A1357" s="5" t="n">
        <v>1356</v>
      </c>
      <c r="B1357" s="6" t="s">
        <v>29229</v>
      </c>
      <c r="C1357" s="6" t="s">
        <v>29230</v>
      </c>
      <c r="D1357" s="6" t="n">
        <v>301025202</v>
      </c>
      <c r="E1357" s="6" t="n">
        <v>301015008</v>
      </c>
    </row>
    <row r="1358" customFormat="false" ht="13.5" hidden="false" customHeight="false" outlineLevel="0" collapsed="false">
      <c r="A1358" s="5" t="n">
        <v>1357</v>
      </c>
      <c r="B1358" s="6" t="s">
        <v>29231</v>
      </c>
      <c r="C1358" s="6" t="s">
        <v>29232</v>
      </c>
      <c r="D1358" s="6" t="n">
        <v>301025203</v>
      </c>
      <c r="E1358" s="6" t="n">
        <v>301015009</v>
      </c>
    </row>
    <row r="1359" customFormat="false" ht="13.5" hidden="false" customHeight="false" outlineLevel="0" collapsed="false">
      <c r="A1359" s="5" t="n">
        <v>1358</v>
      </c>
      <c r="B1359" s="6" t="s">
        <v>29233</v>
      </c>
      <c r="C1359" s="6" t="s">
        <v>29234</v>
      </c>
      <c r="D1359" s="6" t="n">
        <v>302025002</v>
      </c>
      <c r="E1359" s="6" t="n">
        <v>302015026</v>
      </c>
    </row>
    <row r="1360" customFormat="false" ht="13.5" hidden="false" customHeight="false" outlineLevel="0" collapsed="false">
      <c r="A1360" s="5" t="n">
        <v>1359</v>
      </c>
      <c r="B1360" s="6" t="s">
        <v>29235</v>
      </c>
      <c r="C1360" s="6" t="s">
        <v>29236</v>
      </c>
      <c r="D1360" s="6" t="n">
        <v>302025003</v>
      </c>
      <c r="E1360" s="6" t="n">
        <v>302015027</v>
      </c>
    </row>
    <row r="1361" customFormat="false" ht="13.5" hidden="false" customHeight="false" outlineLevel="0" collapsed="false">
      <c r="A1361" s="5" t="n">
        <v>1360</v>
      </c>
      <c r="B1361" s="6" t="s">
        <v>29237</v>
      </c>
      <c r="C1361" s="6" t="s">
        <v>29238</v>
      </c>
      <c r="D1361" s="6" t="n">
        <v>302025004</v>
      </c>
      <c r="E1361" s="6" t="n">
        <v>302015028</v>
      </c>
    </row>
    <row r="1362" customFormat="false" ht="13.5" hidden="false" customHeight="false" outlineLevel="0" collapsed="false">
      <c r="A1362" s="5" t="n">
        <v>1361</v>
      </c>
      <c r="B1362" s="6" t="s">
        <v>29239</v>
      </c>
      <c r="C1362" s="6" t="s">
        <v>29240</v>
      </c>
      <c r="D1362" s="6" t="n">
        <v>302025005</v>
      </c>
      <c r="E1362" s="6" t="n">
        <v>302015031</v>
      </c>
    </row>
    <row r="1363" customFormat="false" ht="13.5" hidden="false" customHeight="false" outlineLevel="0" collapsed="false">
      <c r="A1363" s="5" t="n">
        <v>1362</v>
      </c>
      <c r="B1363" s="6" t="s">
        <v>29241</v>
      </c>
      <c r="C1363" s="6" t="s">
        <v>29242</v>
      </c>
      <c r="D1363" s="6" t="n">
        <v>302025006</v>
      </c>
      <c r="E1363" s="6" t="n">
        <v>303015081</v>
      </c>
    </row>
    <row r="1364" customFormat="false" ht="13.5" hidden="false" customHeight="false" outlineLevel="0" collapsed="false">
      <c r="A1364" s="5" t="n">
        <v>1363</v>
      </c>
      <c r="B1364" s="6" t="s">
        <v>29243</v>
      </c>
      <c r="C1364" s="6" t="s">
        <v>29244</v>
      </c>
      <c r="D1364" s="6" t="n">
        <v>302025009</v>
      </c>
      <c r="E1364" s="6" t="n">
        <v>302015034</v>
      </c>
    </row>
    <row r="1365" customFormat="false" ht="13.5" hidden="false" customHeight="false" outlineLevel="0" collapsed="false">
      <c r="A1365" s="5" t="n">
        <v>1364</v>
      </c>
      <c r="B1365" s="6" t="s">
        <v>29245</v>
      </c>
      <c r="C1365" s="6" t="s">
        <v>29246</v>
      </c>
      <c r="D1365" s="6" t="n">
        <v>302025010</v>
      </c>
      <c r="E1365" s="6" t="n">
        <v>302015029</v>
      </c>
    </row>
    <row r="1366" customFormat="false" ht="13.5" hidden="false" customHeight="false" outlineLevel="0" collapsed="false">
      <c r="A1366" s="5" t="n">
        <v>1365</v>
      </c>
      <c r="B1366" s="6" t="s">
        <v>29247</v>
      </c>
      <c r="C1366" s="6" t="s">
        <v>29248</v>
      </c>
      <c r="D1366" s="6" t="n">
        <v>302025011</v>
      </c>
      <c r="E1366" s="6" t="n">
        <v>302015036</v>
      </c>
    </row>
    <row r="1367" customFormat="false" ht="13.5" hidden="false" customHeight="false" outlineLevel="0" collapsed="false">
      <c r="A1367" s="5" t="n">
        <v>1366</v>
      </c>
      <c r="B1367" s="6" t="s">
        <v>29249</v>
      </c>
      <c r="C1367" s="6" t="s">
        <v>29250</v>
      </c>
      <c r="D1367" s="6" t="n">
        <v>302025012</v>
      </c>
      <c r="E1367" s="6" t="n">
        <v>302015033</v>
      </c>
    </row>
    <row r="1368" customFormat="false" ht="13.5" hidden="false" customHeight="false" outlineLevel="0" collapsed="false">
      <c r="A1368" s="5" t="n">
        <v>1367</v>
      </c>
      <c r="B1368" s="6" t="s">
        <v>29251</v>
      </c>
      <c r="C1368" s="6" t="s">
        <v>29252</v>
      </c>
      <c r="D1368" s="6" t="n">
        <v>302025013</v>
      </c>
      <c r="E1368" s="6" t="n">
        <v>302015035</v>
      </c>
    </row>
    <row r="1369" customFormat="false" ht="13.5" hidden="false" customHeight="false" outlineLevel="0" collapsed="false">
      <c r="A1369" s="5" t="n">
        <v>1368</v>
      </c>
      <c r="B1369" s="6" t="s">
        <v>29253</v>
      </c>
      <c r="C1369" s="6" t="s">
        <v>29254</v>
      </c>
      <c r="D1369" s="6" t="n">
        <v>302025014</v>
      </c>
      <c r="E1369" s="6" t="n">
        <v>302015030</v>
      </c>
    </row>
    <row r="1370" customFormat="false" ht="13.5" hidden="false" customHeight="false" outlineLevel="0" collapsed="false">
      <c r="A1370" s="5" t="n">
        <v>1369</v>
      </c>
      <c r="B1370" s="6" t="s">
        <v>29255</v>
      </c>
      <c r="C1370" s="6" t="s">
        <v>29256</v>
      </c>
      <c r="D1370" s="6" t="n">
        <v>302025015</v>
      </c>
      <c r="E1370" s="6" t="n">
        <v>302015037</v>
      </c>
    </row>
    <row r="1371" customFormat="false" ht="13.5" hidden="false" customHeight="false" outlineLevel="0" collapsed="false">
      <c r="A1371" s="5" t="n">
        <v>1370</v>
      </c>
      <c r="B1371" s="6" t="s">
        <v>29257</v>
      </c>
      <c r="C1371" s="6" t="s">
        <v>29258</v>
      </c>
      <c r="D1371" s="6" t="n">
        <v>302025016</v>
      </c>
      <c r="E1371" s="6" t="n">
        <v>302015032</v>
      </c>
    </row>
    <row r="1372" customFormat="false" ht="13.5" hidden="false" customHeight="false" outlineLevel="0" collapsed="false">
      <c r="A1372" s="5" t="n">
        <v>1371</v>
      </c>
      <c r="B1372" s="6" t="s">
        <v>29259</v>
      </c>
      <c r="C1372" s="6" t="s">
        <v>29260</v>
      </c>
      <c r="D1372" s="6" t="n">
        <v>302025017</v>
      </c>
      <c r="E1372" s="6" t="n">
        <v>302015038</v>
      </c>
    </row>
    <row r="1373" customFormat="false" ht="13.5" hidden="false" customHeight="false" outlineLevel="0" collapsed="false">
      <c r="A1373" s="5" t="n">
        <v>1372</v>
      </c>
      <c r="B1373" s="6" t="s">
        <v>29261</v>
      </c>
      <c r="C1373" s="6" t="s">
        <v>29262</v>
      </c>
      <c r="D1373" s="6" t="n">
        <v>303025002</v>
      </c>
      <c r="E1373" s="6" t="n">
        <v>303015094</v>
      </c>
    </row>
    <row r="1374" customFormat="false" ht="13.5" hidden="false" customHeight="false" outlineLevel="0" collapsed="false">
      <c r="A1374" s="5" t="n">
        <v>1373</v>
      </c>
      <c r="B1374" s="6" t="s">
        <v>29263</v>
      </c>
      <c r="C1374" s="6" t="s">
        <v>29264</v>
      </c>
      <c r="D1374" s="6" t="n">
        <v>303025101</v>
      </c>
      <c r="E1374" s="6" t="n">
        <v>303015089</v>
      </c>
    </row>
    <row r="1375" customFormat="false" ht="13.5" hidden="false" customHeight="false" outlineLevel="0" collapsed="false">
      <c r="A1375" s="5" t="n">
        <v>1374</v>
      </c>
      <c r="B1375" s="6" t="s">
        <v>29265</v>
      </c>
      <c r="C1375" s="6" t="s">
        <v>29266</v>
      </c>
      <c r="D1375" s="6" t="n">
        <v>303025102</v>
      </c>
      <c r="E1375" s="6" t="n">
        <v>303015090</v>
      </c>
    </row>
    <row r="1376" customFormat="false" ht="13.5" hidden="false" customHeight="false" outlineLevel="0" collapsed="false">
      <c r="A1376" s="5" t="n">
        <v>1375</v>
      </c>
      <c r="B1376" s="6" t="s">
        <v>29267</v>
      </c>
      <c r="C1376" s="6" t="s">
        <v>29268</v>
      </c>
      <c r="D1376" s="6" t="n">
        <v>303025103</v>
      </c>
      <c r="E1376" s="6" t="n">
        <v>303015091</v>
      </c>
    </row>
    <row r="1377" customFormat="false" ht="13.5" hidden="false" customHeight="false" outlineLevel="0" collapsed="false">
      <c r="A1377" s="5" t="n">
        <v>1376</v>
      </c>
      <c r="B1377" s="6" t="s">
        <v>29269</v>
      </c>
      <c r="C1377" s="6" t="s">
        <v>29270</v>
      </c>
      <c r="D1377" s="6" t="n">
        <v>303025104</v>
      </c>
      <c r="E1377" s="6" t="n">
        <v>303015092</v>
      </c>
    </row>
    <row r="1378" customFormat="false" ht="13.5" hidden="false" customHeight="false" outlineLevel="0" collapsed="false">
      <c r="A1378" s="5" t="n">
        <v>1377</v>
      </c>
      <c r="B1378" s="6" t="s">
        <v>29271</v>
      </c>
      <c r="C1378" s="6" t="s">
        <v>29272</v>
      </c>
      <c r="D1378" s="6" t="n">
        <v>303025201</v>
      </c>
      <c r="E1378" s="6" t="n">
        <v>303015083</v>
      </c>
    </row>
    <row r="1379" customFormat="false" ht="13.5" hidden="false" customHeight="false" outlineLevel="0" collapsed="false">
      <c r="A1379" s="5" t="n">
        <v>1378</v>
      </c>
      <c r="B1379" s="6" t="s">
        <v>29273</v>
      </c>
      <c r="C1379" s="6" t="s">
        <v>29274</v>
      </c>
      <c r="D1379" s="6" t="n">
        <v>303025203</v>
      </c>
      <c r="E1379" s="6" t="n">
        <v>303015080</v>
      </c>
    </row>
    <row r="1380" customFormat="false" ht="13.5" hidden="false" customHeight="false" outlineLevel="0" collapsed="false">
      <c r="A1380" s="5" t="n">
        <v>1379</v>
      </c>
      <c r="B1380" s="6" t="s">
        <v>29275</v>
      </c>
      <c r="C1380" s="6" t="s">
        <v>29276</v>
      </c>
      <c r="D1380" s="6" t="n">
        <v>303025204</v>
      </c>
      <c r="E1380" s="6" t="n">
        <v>303015087</v>
      </c>
    </row>
    <row r="1381" customFormat="false" ht="13.5" hidden="false" customHeight="false" outlineLevel="0" collapsed="false">
      <c r="A1381" s="5" t="n">
        <v>1380</v>
      </c>
      <c r="B1381" s="6" t="s">
        <v>29277</v>
      </c>
      <c r="C1381" s="6" t="s">
        <v>29278</v>
      </c>
      <c r="D1381" s="6" t="n">
        <v>303025205</v>
      </c>
      <c r="E1381" s="6" t="n">
        <v>303015085</v>
      </c>
    </row>
    <row r="1382" customFormat="false" ht="13.5" hidden="false" customHeight="false" outlineLevel="0" collapsed="false">
      <c r="A1382" s="5" t="n">
        <v>1381</v>
      </c>
      <c r="B1382" s="6" t="s">
        <v>29279</v>
      </c>
      <c r="C1382" s="6" t="s">
        <v>29280</v>
      </c>
      <c r="D1382" s="6" t="n">
        <v>303025206</v>
      </c>
      <c r="E1382" s="6" t="n">
        <v>303015086</v>
      </c>
    </row>
    <row r="1383" customFormat="false" ht="13.5" hidden="false" customHeight="false" outlineLevel="0" collapsed="false">
      <c r="A1383" s="5" t="n">
        <v>1382</v>
      </c>
      <c r="B1383" s="6" t="s">
        <v>29281</v>
      </c>
      <c r="C1383" s="6" t="s">
        <v>29282</v>
      </c>
      <c r="D1383" s="6" t="n">
        <v>303025207</v>
      </c>
      <c r="E1383" s="6" t="n">
        <v>303015088</v>
      </c>
    </row>
    <row r="1384" customFormat="false" ht="13.5" hidden="false" customHeight="false" outlineLevel="0" collapsed="false">
      <c r="A1384" s="5" t="n">
        <v>1383</v>
      </c>
      <c r="B1384" s="6" t="s">
        <v>29283</v>
      </c>
      <c r="C1384" s="6" t="s">
        <v>29284</v>
      </c>
      <c r="D1384" s="6" t="n">
        <v>303025998</v>
      </c>
      <c r="E1384" s="6" t="n">
        <v>303015084</v>
      </c>
    </row>
    <row r="1385" customFormat="false" ht="13.5" hidden="false" customHeight="false" outlineLevel="0" collapsed="false">
      <c r="A1385" s="5" t="n">
        <v>1384</v>
      </c>
      <c r="B1385" s="6" t="s">
        <v>29285</v>
      </c>
      <c r="C1385" s="6" t="s">
        <v>29286</v>
      </c>
      <c r="D1385" s="6" t="n">
        <v>303025999</v>
      </c>
      <c r="E1385" s="6" t="n">
        <v>303015082</v>
      </c>
    </row>
    <row r="1386" customFormat="false" ht="13.5" hidden="false" customHeight="false" outlineLevel="0" collapsed="false">
      <c r="A1386" s="5" t="n">
        <v>1385</v>
      </c>
      <c r="B1386" s="6" t="s">
        <v>29287</v>
      </c>
      <c r="C1386" s="6" t="s">
        <v>29288</v>
      </c>
      <c r="D1386" s="6" t="n">
        <v>304025002</v>
      </c>
      <c r="E1386" s="6" t="n">
        <v>304015003</v>
      </c>
    </row>
    <row r="1387" customFormat="false" ht="13.5" hidden="false" customHeight="false" outlineLevel="0" collapsed="false">
      <c r="A1387" s="5" t="n">
        <v>1386</v>
      </c>
      <c r="B1387" s="6" t="s">
        <v>29289</v>
      </c>
      <c r="C1387" s="6" t="s">
        <v>29290</v>
      </c>
      <c r="D1387" s="6" t="n">
        <v>304025101</v>
      </c>
      <c r="E1387" s="6" t="n">
        <v>304015004</v>
      </c>
    </row>
    <row r="1388" customFormat="false" ht="13.5" hidden="false" customHeight="false" outlineLevel="0" collapsed="false">
      <c r="A1388" s="5" t="n">
        <v>1387</v>
      </c>
      <c r="B1388" s="6" t="s">
        <v>29291</v>
      </c>
      <c r="C1388" s="6" t="s">
        <v>29292</v>
      </c>
      <c r="D1388" s="6" t="n">
        <v>305025002</v>
      </c>
      <c r="E1388" s="6" t="n">
        <v>305015009</v>
      </c>
    </row>
    <row r="1389" customFormat="false" ht="13.5" hidden="false" customHeight="false" outlineLevel="0" collapsed="false">
      <c r="A1389" s="5" t="n">
        <v>1388</v>
      </c>
      <c r="B1389" s="6" t="s">
        <v>29293</v>
      </c>
      <c r="C1389" s="6" t="s">
        <v>29294</v>
      </c>
      <c r="D1389" s="6" t="n">
        <v>305025003</v>
      </c>
      <c r="E1389" s="6" t="n">
        <v>305015010</v>
      </c>
    </row>
    <row r="1390" customFormat="false" ht="13.5" hidden="false" customHeight="false" outlineLevel="0" collapsed="false">
      <c r="A1390" s="5" t="n">
        <v>1389</v>
      </c>
      <c r="B1390" s="6" t="s">
        <v>29295</v>
      </c>
      <c r="C1390" s="6" t="s">
        <v>29296</v>
      </c>
      <c r="D1390" s="6" t="n">
        <v>305025004</v>
      </c>
      <c r="E1390" s="6" t="n">
        <v>305015011</v>
      </c>
    </row>
    <row r="1391" customFormat="false" ht="13.5" hidden="false" customHeight="false" outlineLevel="0" collapsed="false">
      <c r="A1391" s="5" t="n">
        <v>1390</v>
      </c>
      <c r="B1391" s="6" t="s">
        <v>29297</v>
      </c>
      <c r="C1391" s="6" t="s">
        <v>29298</v>
      </c>
      <c r="D1391" s="6" t="n">
        <v>305025026</v>
      </c>
      <c r="E1391" s="6" t="n">
        <v>305015012</v>
      </c>
    </row>
    <row r="1392" customFormat="false" ht="13.5" hidden="false" customHeight="false" outlineLevel="0" collapsed="false">
      <c r="A1392" s="5" t="n">
        <v>1391</v>
      </c>
      <c r="B1392" s="6" t="s">
        <v>29299</v>
      </c>
      <c r="C1392" s="6" t="s">
        <v>29300</v>
      </c>
      <c r="D1392" s="6" t="n">
        <v>305025027</v>
      </c>
      <c r="E1392" s="6" t="n">
        <v>305015015</v>
      </c>
    </row>
    <row r="1393" customFormat="false" ht="13.5" hidden="false" customHeight="false" outlineLevel="0" collapsed="false">
      <c r="A1393" s="5" t="n">
        <v>1392</v>
      </c>
      <c r="B1393" s="6" t="s">
        <v>29301</v>
      </c>
      <c r="C1393" s="6" t="s">
        <v>29302</v>
      </c>
      <c r="D1393" s="6" t="n">
        <v>305025101</v>
      </c>
      <c r="E1393" s="6" t="n">
        <v>305015013</v>
      </c>
    </row>
    <row r="1394" customFormat="false" ht="13.5" hidden="false" customHeight="false" outlineLevel="0" collapsed="false">
      <c r="A1394" s="5" t="n">
        <v>1393</v>
      </c>
      <c r="B1394" s="6" t="s">
        <v>29303</v>
      </c>
      <c r="C1394" s="6" t="s">
        <v>29304</v>
      </c>
      <c r="D1394" s="6" t="n">
        <v>305025202</v>
      </c>
      <c r="E1394" s="6" t="n">
        <v>305015014</v>
      </c>
    </row>
    <row r="1395" customFormat="false" ht="13.5" hidden="false" customHeight="false" outlineLevel="0" collapsed="false">
      <c r="A1395" s="5" t="n">
        <v>1394</v>
      </c>
      <c r="B1395" s="6" t="s">
        <v>29305</v>
      </c>
      <c r="C1395" s="6" t="s">
        <v>29306</v>
      </c>
      <c r="D1395" s="6" t="n">
        <v>306025001</v>
      </c>
      <c r="E1395" s="6" t="n">
        <v>306015003</v>
      </c>
    </row>
    <row r="1396" customFormat="false" ht="13.5" hidden="false" customHeight="false" outlineLevel="0" collapsed="false">
      <c r="A1396" s="5" t="n">
        <v>1395</v>
      </c>
      <c r="B1396" s="6" t="s">
        <v>29307</v>
      </c>
      <c r="C1396" s="6" t="s">
        <v>29308</v>
      </c>
      <c r="D1396" s="6" t="n">
        <v>307025001</v>
      </c>
      <c r="E1396" s="6" t="n">
        <v>307015003</v>
      </c>
    </row>
    <row r="1397" customFormat="false" ht="13.5" hidden="false" customHeight="false" outlineLevel="0" collapsed="false">
      <c r="A1397" s="5" t="n">
        <v>1396</v>
      </c>
      <c r="B1397" s="6" t="s">
        <v>29309</v>
      </c>
      <c r="C1397" s="6" t="s">
        <v>29310</v>
      </c>
      <c r="D1397" s="6" t="n">
        <v>307025102</v>
      </c>
      <c r="E1397" s="6" t="n">
        <v>307015004</v>
      </c>
    </row>
    <row r="1398" customFormat="false" ht="13.5" hidden="false" customHeight="false" outlineLevel="0" collapsed="false">
      <c r="A1398" s="5" t="n">
        <v>1397</v>
      </c>
      <c r="B1398" s="6" t="s">
        <v>29311</v>
      </c>
      <c r="C1398" s="6" t="s">
        <v>29312</v>
      </c>
      <c r="D1398" s="6" t="n">
        <v>311025002</v>
      </c>
      <c r="E1398" s="6" t="n">
        <v>311015006</v>
      </c>
    </row>
    <row r="1399" customFormat="false" ht="13.5" hidden="false" customHeight="false" outlineLevel="0" collapsed="false">
      <c r="A1399" s="5" t="n">
        <v>1398</v>
      </c>
      <c r="B1399" s="6" t="s">
        <v>29313</v>
      </c>
      <c r="C1399" s="6" t="s">
        <v>29314</v>
      </c>
      <c r="D1399" s="6" t="n">
        <v>312025002</v>
      </c>
      <c r="E1399" s="6" t="n">
        <v>312015054</v>
      </c>
    </row>
    <row r="1400" customFormat="false" ht="13.5" hidden="false" customHeight="false" outlineLevel="0" collapsed="false">
      <c r="A1400" s="5" t="n">
        <v>1399</v>
      </c>
      <c r="B1400" s="6" t="s">
        <v>29315</v>
      </c>
      <c r="C1400" s="6" t="s">
        <v>29316</v>
      </c>
      <c r="D1400" s="6" t="n">
        <v>312025201</v>
      </c>
      <c r="E1400" s="6" t="n">
        <v>312015055</v>
      </c>
    </row>
    <row r="1401" customFormat="false" ht="13.5" hidden="false" customHeight="false" outlineLevel="0" collapsed="false">
      <c r="A1401" s="5" t="n">
        <v>1400</v>
      </c>
      <c r="B1401" s="6" t="s">
        <v>29317</v>
      </c>
      <c r="C1401" s="6" t="s">
        <v>29318</v>
      </c>
      <c r="D1401" s="6" t="n">
        <v>313025002</v>
      </c>
      <c r="E1401" s="6" t="n">
        <v>313015009</v>
      </c>
    </row>
    <row r="1402" customFormat="false" ht="13.5" hidden="false" customHeight="false" outlineLevel="0" collapsed="false">
      <c r="A1402" s="5" t="n">
        <v>1401</v>
      </c>
      <c r="B1402" s="6" t="s">
        <v>29319</v>
      </c>
      <c r="C1402" s="6" t="s">
        <v>29320</v>
      </c>
      <c r="D1402" s="6" t="n">
        <v>313025003</v>
      </c>
      <c r="E1402" s="6" t="n">
        <v>313015012</v>
      </c>
    </row>
    <row r="1403" customFormat="false" ht="13.5" hidden="false" customHeight="false" outlineLevel="0" collapsed="false">
      <c r="A1403" s="5" t="n">
        <v>1402</v>
      </c>
      <c r="B1403" s="6" t="s">
        <v>29321</v>
      </c>
      <c r="C1403" s="6" t="s">
        <v>29322</v>
      </c>
      <c r="D1403" s="6" t="n">
        <v>313025004</v>
      </c>
      <c r="E1403" s="6" t="n">
        <v>313015010</v>
      </c>
    </row>
    <row r="1404" customFormat="false" ht="13.5" hidden="false" customHeight="false" outlineLevel="0" collapsed="false">
      <c r="A1404" s="5" t="n">
        <v>1403</v>
      </c>
      <c r="B1404" s="6" t="s">
        <v>29323</v>
      </c>
      <c r="C1404" s="6" t="s">
        <v>29324</v>
      </c>
      <c r="D1404" s="6" t="n">
        <v>313025005</v>
      </c>
      <c r="E1404" s="6" t="n">
        <v>313015011</v>
      </c>
    </row>
    <row r="1405" customFormat="false" ht="13.5" hidden="false" customHeight="false" outlineLevel="0" collapsed="false">
      <c r="A1405" s="5" t="n">
        <v>1404</v>
      </c>
      <c r="B1405" s="6" t="s">
        <v>29325</v>
      </c>
      <c r="C1405" s="6" t="s">
        <v>29326</v>
      </c>
      <c r="D1405" s="6" t="n">
        <v>313025025</v>
      </c>
      <c r="E1405" s="6" t="n">
        <v>313015018</v>
      </c>
    </row>
    <row r="1406" customFormat="false" ht="13.5" hidden="false" customHeight="false" outlineLevel="0" collapsed="false">
      <c r="A1406" s="5" t="n">
        <v>1405</v>
      </c>
      <c r="B1406" s="6" t="s">
        <v>29327</v>
      </c>
      <c r="C1406" s="6" t="s">
        <v>29328</v>
      </c>
      <c r="D1406" s="6" t="n">
        <v>313025026</v>
      </c>
      <c r="E1406" s="6" t="n">
        <v>303015093</v>
      </c>
    </row>
    <row r="1407" customFormat="false" ht="13.5" hidden="false" customHeight="false" outlineLevel="0" collapsed="false">
      <c r="A1407" s="5" t="n">
        <v>1406</v>
      </c>
      <c r="B1407" s="6" t="s">
        <v>29329</v>
      </c>
      <c r="C1407" s="6" t="s">
        <v>29330</v>
      </c>
      <c r="D1407" s="6" t="n">
        <v>313025027</v>
      </c>
      <c r="E1407" s="6" t="n">
        <v>313015019</v>
      </c>
    </row>
    <row r="1408" customFormat="false" ht="13.5" hidden="false" customHeight="false" outlineLevel="0" collapsed="false">
      <c r="A1408" s="5" t="n">
        <v>1407</v>
      </c>
      <c r="B1408" s="6" t="s">
        <v>29331</v>
      </c>
      <c r="C1408" s="6" t="s">
        <v>29332</v>
      </c>
      <c r="D1408" s="6" t="n">
        <v>313025028</v>
      </c>
      <c r="E1408" s="6" t="n">
        <v>313015020</v>
      </c>
    </row>
    <row r="1409" customFormat="false" ht="13.5" hidden="false" customHeight="false" outlineLevel="0" collapsed="false">
      <c r="A1409" s="5" t="n">
        <v>1408</v>
      </c>
      <c r="B1409" s="6" t="s">
        <v>29333</v>
      </c>
      <c r="C1409" s="6" t="s">
        <v>29334</v>
      </c>
      <c r="D1409" s="6" t="n">
        <v>313025101</v>
      </c>
      <c r="E1409" s="6" t="n">
        <v>313015016</v>
      </c>
    </row>
    <row r="1410" customFormat="false" ht="13.5" hidden="false" customHeight="false" outlineLevel="0" collapsed="false">
      <c r="A1410" s="5" t="n">
        <v>1409</v>
      </c>
      <c r="B1410" s="6" t="s">
        <v>29335</v>
      </c>
      <c r="C1410" s="6" t="s">
        <v>29336</v>
      </c>
      <c r="D1410" s="6" t="n">
        <v>313025102</v>
      </c>
      <c r="E1410" s="6" t="n">
        <v>313015017</v>
      </c>
    </row>
    <row r="1411" customFormat="false" ht="13.5" hidden="false" customHeight="false" outlineLevel="0" collapsed="false">
      <c r="A1411" s="5" t="n">
        <v>1410</v>
      </c>
      <c r="B1411" s="6" t="s">
        <v>29337</v>
      </c>
      <c r="C1411" s="6" t="s">
        <v>29338</v>
      </c>
      <c r="D1411" s="6" t="n">
        <v>313025103</v>
      </c>
      <c r="E1411" s="6" t="n">
        <v>313015015</v>
      </c>
    </row>
    <row r="1412" customFormat="false" ht="13.5" hidden="false" customHeight="false" outlineLevel="0" collapsed="false">
      <c r="A1412" s="5" t="n">
        <v>1411</v>
      </c>
      <c r="B1412" s="6" t="s">
        <v>29339</v>
      </c>
      <c r="C1412" s="6" t="s">
        <v>29340</v>
      </c>
      <c r="D1412" s="6" t="n">
        <v>313025104</v>
      </c>
      <c r="E1412" s="6" t="n">
        <v>313015013</v>
      </c>
    </row>
    <row r="1413" customFormat="false" ht="13.5" hidden="false" customHeight="false" outlineLevel="0" collapsed="false">
      <c r="A1413" s="5" t="n">
        <v>1412</v>
      </c>
      <c r="B1413" s="6" t="s">
        <v>29341</v>
      </c>
      <c r="C1413" s="6" t="s">
        <v>29342</v>
      </c>
      <c r="D1413" s="6" t="n">
        <v>313025105</v>
      </c>
      <c r="E1413" s="6" t="n">
        <v>313015014</v>
      </c>
    </row>
    <row r="1414" customFormat="false" ht="13.5" hidden="false" customHeight="false" outlineLevel="0" collapsed="false">
      <c r="A1414" s="5" t="n">
        <v>1413</v>
      </c>
      <c r="B1414" s="6" t="s">
        <v>29343</v>
      </c>
      <c r="C1414" s="6" t="s">
        <v>29344</v>
      </c>
      <c r="D1414" s="6" t="n">
        <v>314025002</v>
      </c>
      <c r="E1414" s="6" t="n">
        <v>314015003</v>
      </c>
    </row>
    <row r="1415" customFormat="false" ht="13.5" hidden="false" customHeight="false" outlineLevel="0" collapsed="false">
      <c r="A1415" s="5" t="n">
        <v>1414</v>
      </c>
      <c r="B1415" s="6" t="s">
        <v>29345</v>
      </c>
      <c r="C1415" s="6" t="s">
        <v>29346</v>
      </c>
      <c r="D1415" s="6" t="n">
        <v>321025002</v>
      </c>
      <c r="E1415" s="6" t="n">
        <v>321015004</v>
      </c>
    </row>
    <row r="1416" customFormat="false" ht="13.5" hidden="false" customHeight="false" outlineLevel="0" collapsed="false">
      <c r="A1416" s="5" t="n">
        <v>1415</v>
      </c>
      <c r="B1416" s="6" t="s">
        <v>29347</v>
      </c>
      <c r="C1416" s="6" t="s">
        <v>29348</v>
      </c>
      <c r="D1416" s="6" t="n">
        <v>321025003</v>
      </c>
      <c r="E1416" s="6" t="n">
        <v>321015006</v>
      </c>
    </row>
    <row r="1417" customFormat="false" ht="13.5" hidden="false" customHeight="false" outlineLevel="0" collapsed="false">
      <c r="A1417" s="5" t="n">
        <v>1416</v>
      </c>
      <c r="B1417" s="6" t="s">
        <v>29349</v>
      </c>
      <c r="C1417" s="6" t="s">
        <v>29350</v>
      </c>
      <c r="D1417" s="6" t="n">
        <v>321025004</v>
      </c>
      <c r="E1417" s="6" t="n">
        <v>321015005</v>
      </c>
    </row>
    <row r="1418" customFormat="false" ht="13.5" hidden="false" customHeight="false" outlineLevel="0" collapsed="false">
      <c r="A1418" s="5" t="n">
        <v>1417</v>
      </c>
      <c r="B1418" s="6" t="s">
        <v>29351</v>
      </c>
      <c r="C1418" s="6" t="s">
        <v>29352</v>
      </c>
      <c r="D1418" s="6" t="n">
        <v>321025103</v>
      </c>
      <c r="E1418" s="6" t="n">
        <v>321015007</v>
      </c>
    </row>
    <row r="1419" customFormat="false" ht="13.5" hidden="false" customHeight="false" outlineLevel="0" collapsed="false">
      <c r="A1419" s="5" t="n">
        <v>1418</v>
      </c>
      <c r="B1419" s="6" t="s">
        <v>29353</v>
      </c>
      <c r="C1419" s="6" t="s">
        <v>29354</v>
      </c>
      <c r="D1419" s="6" t="n">
        <v>322025002</v>
      </c>
      <c r="E1419" s="6" t="n">
        <v>322015003</v>
      </c>
    </row>
    <row r="1420" customFormat="false" ht="13.5" hidden="false" customHeight="false" outlineLevel="0" collapsed="false">
      <c r="A1420" s="5" t="n">
        <v>1419</v>
      </c>
      <c r="B1420" s="6" t="s">
        <v>29355</v>
      </c>
      <c r="C1420" s="6" t="s">
        <v>29356</v>
      </c>
      <c r="D1420" s="6" t="n">
        <v>322025026</v>
      </c>
      <c r="E1420" s="6" t="n">
        <v>322015006</v>
      </c>
    </row>
    <row r="1421" customFormat="false" ht="13.5" hidden="false" customHeight="false" outlineLevel="0" collapsed="false">
      <c r="A1421" s="5" t="n">
        <v>1420</v>
      </c>
      <c r="B1421" s="6" t="s">
        <v>29357</v>
      </c>
      <c r="C1421" s="6" t="s">
        <v>29358</v>
      </c>
      <c r="D1421" s="6" t="n">
        <v>322025027</v>
      </c>
      <c r="E1421" s="6" t="n">
        <v>322015004</v>
      </c>
    </row>
    <row r="1422" customFormat="false" ht="13.5" hidden="false" customHeight="false" outlineLevel="0" collapsed="false">
      <c r="A1422" s="5" t="n">
        <v>1421</v>
      </c>
      <c r="B1422" s="6" t="s">
        <v>29359</v>
      </c>
      <c r="C1422" s="6" t="s">
        <v>29360</v>
      </c>
      <c r="D1422" s="6" t="n">
        <v>322025028</v>
      </c>
      <c r="E1422" s="6" t="n">
        <v>322015005</v>
      </c>
    </row>
    <row r="1423" customFormat="false" ht="13.5" hidden="false" customHeight="false" outlineLevel="0" collapsed="false">
      <c r="A1423" s="5" t="n">
        <v>1422</v>
      </c>
      <c r="B1423" s="6" t="s">
        <v>29361</v>
      </c>
      <c r="C1423" s="6" t="s">
        <v>29362</v>
      </c>
      <c r="D1423" s="6" t="n">
        <v>323025002</v>
      </c>
      <c r="E1423" s="6" t="n">
        <v>323015027</v>
      </c>
    </row>
    <row r="1424" customFormat="false" ht="13.5" hidden="false" customHeight="false" outlineLevel="0" collapsed="false">
      <c r="A1424" s="5" t="n">
        <v>1423</v>
      </c>
      <c r="B1424" s="6" t="s">
        <v>29363</v>
      </c>
      <c r="C1424" s="6" t="s">
        <v>29364</v>
      </c>
      <c r="D1424" s="6" t="n">
        <v>323025051</v>
      </c>
      <c r="E1424" s="6" t="n">
        <v>323015028</v>
      </c>
    </row>
    <row r="1425" customFormat="false" ht="13.5" hidden="false" customHeight="false" outlineLevel="0" collapsed="false">
      <c r="A1425" s="5" t="n">
        <v>1424</v>
      </c>
      <c r="B1425" s="6" t="s">
        <v>29365</v>
      </c>
      <c r="C1425" s="6" t="s">
        <v>29366</v>
      </c>
      <c r="D1425" s="6" t="n">
        <v>324025002</v>
      </c>
      <c r="E1425" s="6" t="n">
        <v>324015007</v>
      </c>
    </row>
    <row r="1426" customFormat="false" ht="13.5" hidden="false" customHeight="false" outlineLevel="0" collapsed="false">
      <c r="A1426" s="5" t="n">
        <v>1425</v>
      </c>
      <c r="B1426" s="6" t="s">
        <v>29367</v>
      </c>
      <c r="C1426" s="6" t="s">
        <v>29368</v>
      </c>
      <c r="D1426" s="6" t="n">
        <v>324025003</v>
      </c>
      <c r="E1426" s="6" t="n">
        <v>324015006</v>
      </c>
    </row>
    <row r="1427" customFormat="false" ht="13.5" hidden="false" customHeight="false" outlineLevel="0" collapsed="false">
      <c r="A1427" s="5" t="n">
        <v>1426</v>
      </c>
      <c r="B1427" s="6" t="s">
        <v>29369</v>
      </c>
      <c r="C1427" s="6" t="s">
        <v>29370</v>
      </c>
      <c r="D1427" s="6" t="n">
        <v>325025002</v>
      </c>
      <c r="E1427" s="6" t="n">
        <v>325015028</v>
      </c>
    </row>
    <row r="1428" customFormat="false" ht="13.5" hidden="false" customHeight="false" outlineLevel="0" collapsed="false">
      <c r="A1428" s="5" t="n">
        <v>1427</v>
      </c>
      <c r="B1428" s="6" t="s">
        <v>29371</v>
      </c>
      <c r="C1428" s="6" t="s">
        <v>29372</v>
      </c>
      <c r="D1428" s="6" t="n">
        <v>326025101</v>
      </c>
      <c r="E1428" s="6" t="n">
        <v>326015030</v>
      </c>
    </row>
    <row r="1429" customFormat="false" ht="13.5" hidden="false" customHeight="false" outlineLevel="0" collapsed="false">
      <c r="A1429" s="5" t="n">
        <v>1428</v>
      </c>
      <c r="B1429" s="6" t="s">
        <v>29373</v>
      </c>
      <c r="C1429" s="6" t="s">
        <v>29374</v>
      </c>
      <c r="D1429" s="6" t="n">
        <v>326025201</v>
      </c>
      <c r="E1429" s="6" t="n">
        <v>326015029</v>
      </c>
    </row>
    <row r="1430" customFormat="false" ht="13.5" hidden="false" customHeight="false" outlineLevel="0" collapsed="false">
      <c r="A1430" s="5" t="n">
        <v>1429</v>
      </c>
      <c r="B1430" s="6" t="s">
        <v>29375</v>
      </c>
      <c r="C1430" s="6" t="s">
        <v>29376</v>
      </c>
      <c r="D1430" s="6" t="n">
        <v>327025002</v>
      </c>
      <c r="E1430" s="6" t="n">
        <v>327015003</v>
      </c>
    </row>
    <row r="1431" customFormat="false" ht="13.5" hidden="false" customHeight="false" outlineLevel="0" collapsed="false">
      <c r="A1431" s="5" t="n">
        <v>1430</v>
      </c>
      <c r="B1431" s="6" t="s">
        <v>29377</v>
      </c>
      <c r="C1431" s="6" t="s">
        <v>29378</v>
      </c>
      <c r="D1431" s="6" t="n">
        <v>328025002</v>
      </c>
      <c r="E1431" s="6" t="n">
        <v>328015003</v>
      </c>
    </row>
    <row r="1432" customFormat="false" ht="13.5" hidden="false" customHeight="false" outlineLevel="0" collapsed="false">
      <c r="A1432" s="5" t="n">
        <v>1431</v>
      </c>
      <c r="B1432" s="6" t="s">
        <v>29379</v>
      </c>
      <c r="C1432" s="6" t="s">
        <v>29380</v>
      </c>
      <c r="D1432" s="6" t="n">
        <v>331025002</v>
      </c>
      <c r="E1432" s="6" t="n">
        <v>331015003</v>
      </c>
    </row>
    <row r="1433" customFormat="false" ht="13.5" hidden="false" customHeight="false" outlineLevel="0" collapsed="false">
      <c r="A1433" s="5" t="n">
        <v>1432</v>
      </c>
      <c r="B1433" s="6" t="s">
        <v>29381</v>
      </c>
      <c r="C1433" s="6" t="s">
        <v>29382</v>
      </c>
      <c r="D1433" s="6" t="n">
        <v>332025001</v>
      </c>
      <c r="E1433" s="6" t="n">
        <v>332015004</v>
      </c>
    </row>
    <row r="1434" customFormat="false" ht="13.5" hidden="false" customHeight="false" outlineLevel="0" collapsed="false">
      <c r="A1434" s="5" t="n">
        <v>1433</v>
      </c>
      <c r="B1434" s="6" t="s">
        <v>29383</v>
      </c>
      <c r="C1434" s="6" t="s">
        <v>29384</v>
      </c>
      <c r="D1434" s="6" t="n">
        <v>332025004</v>
      </c>
      <c r="E1434" s="6" t="n">
        <v>332015006</v>
      </c>
    </row>
    <row r="1435" customFormat="false" ht="13.5" hidden="false" customHeight="false" outlineLevel="0" collapsed="false">
      <c r="A1435" s="5" t="n">
        <v>1434</v>
      </c>
      <c r="B1435" s="6" t="s">
        <v>29385</v>
      </c>
      <c r="C1435" s="6" t="s">
        <v>29386</v>
      </c>
      <c r="D1435" s="6" t="n">
        <v>332025051</v>
      </c>
      <c r="E1435" s="6" t="n">
        <v>332015005</v>
      </c>
    </row>
    <row r="1436" customFormat="false" ht="13.5" hidden="false" customHeight="false" outlineLevel="0" collapsed="false">
      <c r="A1436" s="5" t="n">
        <v>1435</v>
      </c>
      <c r="B1436" s="6" t="s">
        <v>29387</v>
      </c>
      <c r="C1436" s="6" t="s">
        <v>29388</v>
      </c>
      <c r="D1436" s="6" t="n">
        <v>332025101</v>
      </c>
      <c r="E1436" s="6" t="n">
        <v>332015007</v>
      </c>
    </row>
    <row r="1437" customFormat="false" ht="13.5" hidden="false" customHeight="false" outlineLevel="0" collapsed="false">
      <c r="A1437" s="5" t="n">
        <v>1436</v>
      </c>
      <c r="B1437" s="6" t="s">
        <v>29389</v>
      </c>
      <c r="C1437" s="6" t="s">
        <v>29390</v>
      </c>
      <c r="D1437" s="6" t="n">
        <v>333025001</v>
      </c>
      <c r="E1437" s="6" t="n">
        <v>333015053</v>
      </c>
    </row>
    <row r="1438" customFormat="false" ht="13.5" hidden="false" customHeight="false" outlineLevel="0" collapsed="false">
      <c r="A1438" s="5" t="n">
        <v>1437</v>
      </c>
      <c r="B1438" s="6" t="s">
        <v>29391</v>
      </c>
      <c r="C1438" s="6" t="s">
        <v>29392</v>
      </c>
      <c r="D1438" s="6" t="n">
        <v>333025003</v>
      </c>
      <c r="E1438" s="6" t="n">
        <v>333015054</v>
      </c>
    </row>
    <row r="1439" customFormat="false" ht="13.5" hidden="false" customHeight="false" outlineLevel="0" collapsed="false">
      <c r="A1439" s="5" t="n">
        <v>1438</v>
      </c>
      <c r="B1439" s="6" t="s">
        <v>29393</v>
      </c>
      <c r="C1439" s="6" t="s">
        <v>29394</v>
      </c>
      <c r="D1439" s="6" t="n">
        <v>334025002</v>
      </c>
      <c r="E1439" s="6" t="n">
        <v>334015010</v>
      </c>
    </row>
    <row r="1440" customFormat="false" ht="13.5" hidden="false" customHeight="false" outlineLevel="0" collapsed="false">
      <c r="A1440" s="5" t="n">
        <v>1439</v>
      </c>
      <c r="B1440" s="6" t="s">
        <v>29395</v>
      </c>
      <c r="C1440" s="6" t="s">
        <v>29396</v>
      </c>
      <c r="D1440" s="6" t="n">
        <v>334025003</v>
      </c>
      <c r="E1440" s="6" t="n">
        <v>334015011</v>
      </c>
    </row>
    <row r="1441" customFormat="false" ht="13.5" hidden="false" customHeight="false" outlineLevel="0" collapsed="false">
      <c r="A1441" s="5" t="n">
        <v>1440</v>
      </c>
      <c r="B1441" s="6" t="s">
        <v>29397</v>
      </c>
      <c r="C1441" s="6" t="s">
        <v>29398</v>
      </c>
      <c r="D1441" s="6" t="n">
        <v>334025026</v>
      </c>
      <c r="E1441" s="6" t="n">
        <v>334015012</v>
      </c>
    </row>
    <row r="1442" customFormat="false" ht="13.5" hidden="false" customHeight="false" outlineLevel="0" collapsed="false">
      <c r="A1442" s="5" t="n">
        <v>1441</v>
      </c>
      <c r="B1442" s="6" t="s">
        <v>29399</v>
      </c>
      <c r="C1442" s="6" t="s">
        <v>29400</v>
      </c>
      <c r="D1442" s="6" t="n">
        <v>335025002</v>
      </c>
      <c r="E1442" s="6" t="n">
        <v>335015032</v>
      </c>
    </row>
    <row r="1443" customFormat="false" ht="13.5" hidden="false" customHeight="false" outlineLevel="0" collapsed="false">
      <c r="A1443" s="5" t="n">
        <v>1442</v>
      </c>
      <c r="B1443" s="6" t="s">
        <v>29401</v>
      </c>
      <c r="C1443" s="6" t="s">
        <v>29402</v>
      </c>
      <c r="D1443" s="6" t="n">
        <v>335025003</v>
      </c>
      <c r="E1443" s="6" t="n">
        <v>335015033</v>
      </c>
    </row>
    <row r="1444" customFormat="false" ht="13.5" hidden="false" customHeight="false" outlineLevel="0" collapsed="false">
      <c r="A1444" s="5" t="n">
        <v>1443</v>
      </c>
      <c r="B1444" s="6" t="s">
        <v>29403</v>
      </c>
      <c r="C1444" s="6" t="s">
        <v>29404</v>
      </c>
      <c r="D1444" s="6" t="n">
        <v>335025051</v>
      </c>
      <c r="E1444" s="6" t="n">
        <v>335015039</v>
      </c>
    </row>
    <row r="1445" customFormat="false" ht="13.5" hidden="false" customHeight="false" outlineLevel="0" collapsed="false">
      <c r="A1445" s="5" t="n">
        <v>1444</v>
      </c>
      <c r="B1445" s="6" t="s">
        <v>29405</v>
      </c>
      <c r="C1445" s="6" t="s">
        <v>29406</v>
      </c>
      <c r="D1445" s="6" t="n">
        <v>335025075</v>
      </c>
      <c r="E1445" s="6" t="n">
        <v>335015037</v>
      </c>
    </row>
    <row r="1446" customFormat="false" ht="13.5" hidden="false" customHeight="false" outlineLevel="0" collapsed="false">
      <c r="A1446" s="5" t="n">
        <v>1445</v>
      </c>
      <c r="B1446" s="6" t="s">
        <v>29407</v>
      </c>
      <c r="C1446" s="6" t="s">
        <v>29408</v>
      </c>
      <c r="D1446" s="6" t="n">
        <v>335025076</v>
      </c>
      <c r="E1446" s="6" t="n">
        <v>335015035</v>
      </c>
    </row>
    <row r="1447" customFormat="false" ht="13.5" hidden="false" customHeight="false" outlineLevel="0" collapsed="false">
      <c r="A1447" s="5" t="n">
        <v>1446</v>
      </c>
      <c r="B1447" s="6" t="s">
        <v>29409</v>
      </c>
      <c r="C1447" s="6" t="s">
        <v>29410</v>
      </c>
      <c r="D1447" s="6" t="n">
        <v>335025077</v>
      </c>
      <c r="E1447" s="6" t="n">
        <v>335015036</v>
      </c>
    </row>
    <row r="1448" customFormat="false" ht="13.5" hidden="false" customHeight="false" outlineLevel="0" collapsed="false">
      <c r="A1448" s="5" t="n">
        <v>1447</v>
      </c>
      <c r="B1448" s="6" t="s">
        <v>29411</v>
      </c>
      <c r="C1448" s="6" t="s">
        <v>29412</v>
      </c>
      <c r="D1448" s="6" t="n">
        <v>335025102</v>
      </c>
      <c r="E1448" s="6" t="n">
        <v>335015038</v>
      </c>
    </row>
    <row r="1449" customFormat="false" ht="13.5" hidden="false" customHeight="false" outlineLevel="0" collapsed="false">
      <c r="A1449" s="5" t="n">
        <v>1448</v>
      </c>
      <c r="B1449" s="6" t="s">
        <v>29413</v>
      </c>
      <c r="C1449" s="6" t="s">
        <v>29414</v>
      </c>
      <c r="D1449" s="6" t="n">
        <v>335025103</v>
      </c>
      <c r="E1449" s="6" t="n">
        <v>335015034</v>
      </c>
    </row>
    <row r="1450" customFormat="false" ht="13.5" hidden="false" customHeight="false" outlineLevel="0" collapsed="false">
      <c r="A1450" s="5" t="n">
        <v>1449</v>
      </c>
      <c r="B1450" s="6" t="s">
        <v>29415</v>
      </c>
      <c r="C1450" s="6" t="s">
        <v>29416</v>
      </c>
      <c r="D1450" s="6" t="n">
        <v>341025002</v>
      </c>
      <c r="E1450" s="6" t="n">
        <v>341015003</v>
      </c>
    </row>
    <row r="1451" customFormat="false" ht="13.5" hidden="false" customHeight="false" outlineLevel="0" collapsed="false">
      <c r="A1451" s="5" t="n">
        <v>1450</v>
      </c>
      <c r="B1451" s="6" t="s">
        <v>29417</v>
      </c>
      <c r="C1451" s="6" t="s">
        <v>29418</v>
      </c>
      <c r="D1451" s="6" t="n">
        <v>341025003</v>
      </c>
      <c r="E1451" s="6" t="n">
        <v>341015004</v>
      </c>
    </row>
    <row r="1452" customFormat="false" ht="13.5" hidden="false" customHeight="false" outlineLevel="0" collapsed="false">
      <c r="A1452" s="5" t="n">
        <v>1451</v>
      </c>
      <c r="B1452" s="6" t="s">
        <v>29419</v>
      </c>
      <c r="C1452" s="6" t="s">
        <v>29420</v>
      </c>
      <c r="D1452" s="6" t="n">
        <v>342025002</v>
      </c>
      <c r="E1452" s="6" t="n">
        <v>342015010</v>
      </c>
    </row>
    <row r="1453" customFormat="false" ht="13.5" hidden="false" customHeight="false" outlineLevel="0" collapsed="false">
      <c r="A1453" s="5" t="n">
        <v>1452</v>
      </c>
      <c r="B1453" s="6" t="s">
        <v>29421</v>
      </c>
      <c r="C1453" s="6" t="s">
        <v>29422</v>
      </c>
      <c r="D1453" s="6" t="n">
        <v>342025003</v>
      </c>
      <c r="E1453" s="6" t="n">
        <v>342015011</v>
      </c>
    </row>
    <row r="1454" customFormat="false" ht="13.5" hidden="false" customHeight="false" outlineLevel="0" collapsed="false">
      <c r="A1454" s="5" t="n">
        <v>1453</v>
      </c>
      <c r="B1454" s="6" t="s">
        <v>29423</v>
      </c>
      <c r="C1454" s="6" t="s">
        <v>29424</v>
      </c>
      <c r="D1454" s="6" t="n">
        <v>342025004</v>
      </c>
      <c r="E1454" s="6" t="n">
        <v>342015012</v>
      </c>
    </row>
    <row r="1455" customFormat="false" ht="13.5" hidden="false" customHeight="false" outlineLevel="0" collapsed="false">
      <c r="A1455" s="5" t="n">
        <v>1454</v>
      </c>
      <c r="B1455" s="6" t="s">
        <v>29425</v>
      </c>
      <c r="C1455" s="6" t="s">
        <v>29426</v>
      </c>
      <c r="D1455" s="6" t="n">
        <v>342025005</v>
      </c>
      <c r="E1455" s="6" t="n">
        <v>342015013</v>
      </c>
    </row>
    <row r="1456" customFormat="false" ht="13.5" hidden="false" customHeight="false" outlineLevel="0" collapsed="false">
      <c r="A1456" s="5" t="n">
        <v>1455</v>
      </c>
      <c r="B1456" s="6" t="s">
        <v>29427</v>
      </c>
      <c r="C1456" s="6" t="s">
        <v>29428</v>
      </c>
      <c r="D1456" s="6" t="n">
        <v>343025002</v>
      </c>
      <c r="E1456" s="6" t="n">
        <v>343015002</v>
      </c>
    </row>
    <row r="1457" customFormat="false" ht="13.5" hidden="false" customHeight="false" outlineLevel="0" collapsed="false">
      <c r="A1457" s="5" t="n">
        <v>1456</v>
      </c>
      <c r="B1457" s="6" t="s">
        <v>29429</v>
      </c>
      <c r="C1457" s="6" t="s">
        <v>29430</v>
      </c>
      <c r="D1457" s="6" t="n">
        <v>344025002</v>
      </c>
      <c r="E1457" s="6" t="n">
        <v>344015003</v>
      </c>
    </row>
    <row r="1458" customFormat="false" ht="13.5" hidden="false" customHeight="false" outlineLevel="0" collapsed="false">
      <c r="A1458" s="5" t="n">
        <v>1457</v>
      </c>
      <c r="B1458" s="6" t="s">
        <v>29431</v>
      </c>
      <c r="C1458" s="6" t="s">
        <v>29432</v>
      </c>
      <c r="D1458" s="6" t="n">
        <v>345025002</v>
      </c>
      <c r="E1458" s="6" t="n">
        <v>345015003</v>
      </c>
    </row>
    <row r="1459" customFormat="false" ht="13.5" hidden="false" customHeight="false" outlineLevel="0" collapsed="false">
      <c r="A1459" s="5" t="n">
        <v>1458</v>
      </c>
      <c r="B1459" s="6" t="s">
        <v>29433</v>
      </c>
      <c r="C1459" s="6" t="s">
        <v>29434</v>
      </c>
      <c r="D1459" s="6" t="n">
        <v>360025002</v>
      </c>
      <c r="E1459" s="6" t="n">
        <v>360015010</v>
      </c>
    </row>
    <row r="1460" customFormat="false" ht="13.5" hidden="false" customHeight="false" outlineLevel="0" collapsed="false">
      <c r="A1460" s="5" t="n">
        <v>1459</v>
      </c>
      <c r="B1460" s="6" t="s">
        <v>29435</v>
      </c>
      <c r="C1460" s="6" t="s">
        <v>29436</v>
      </c>
      <c r="D1460" s="6" t="n">
        <v>360025003</v>
      </c>
      <c r="E1460" s="6" t="n">
        <v>360015011</v>
      </c>
    </row>
    <row r="1461" customFormat="false" ht="13.5" hidden="false" customHeight="false" outlineLevel="0" collapsed="false">
      <c r="A1461" s="5" t="n">
        <v>1460</v>
      </c>
      <c r="B1461" s="6" t="s">
        <v>29437</v>
      </c>
      <c r="C1461" s="6" t="s">
        <v>29438</v>
      </c>
      <c r="D1461" s="6" t="n">
        <v>360025121</v>
      </c>
      <c r="E1461" s="6" t="n">
        <v>360015123</v>
      </c>
    </row>
    <row r="1462" customFormat="false" ht="13.5" hidden="false" customHeight="false" outlineLevel="0" collapsed="false">
      <c r="A1462" s="5" t="n">
        <v>1461</v>
      </c>
      <c r="B1462" s="6" t="s">
        <v>29439</v>
      </c>
      <c r="C1462" s="6" t="s">
        <v>29440</v>
      </c>
      <c r="D1462" s="6" t="n">
        <v>360025203</v>
      </c>
      <c r="E1462" s="6" t="n">
        <v>360015012</v>
      </c>
    </row>
    <row r="1463" customFormat="false" ht="13.5" hidden="false" customHeight="false" outlineLevel="0" collapsed="false">
      <c r="A1463" s="5" t="n">
        <v>1462</v>
      </c>
      <c r="B1463" s="6" t="s">
        <v>29441</v>
      </c>
      <c r="C1463" s="6" t="s">
        <v>29442</v>
      </c>
      <c r="D1463" s="6" t="n">
        <v>360025501</v>
      </c>
      <c r="E1463" s="6" t="n">
        <v>360015501</v>
      </c>
    </row>
    <row r="1464" customFormat="false" ht="13.5" hidden="false" customHeight="false" outlineLevel="0" collapsed="false">
      <c r="A1464" s="5" t="n">
        <v>1463</v>
      </c>
      <c r="B1464" s="6" t="s">
        <v>29443</v>
      </c>
      <c r="C1464" s="6" t="s">
        <v>29444</v>
      </c>
      <c r="D1464" s="6" t="n">
        <v>360025502</v>
      </c>
      <c r="E1464" s="6" t="n">
        <v>360015502</v>
      </c>
    </row>
    <row r="1465" customFormat="false" ht="13.5" hidden="false" customHeight="false" outlineLevel="0" collapsed="false">
      <c r="A1465" s="5" t="n">
        <v>1464</v>
      </c>
      <c r="B1465" s="6" t="s">
        <v>29445</v>
      </c>
      <c r="C1465" s="6" t="s">
        <v>29446</v>
      </c>
      <c r="D1465" s="6" t="n">
        <v>361025002</v>
      </c>
      <c r="E1465" s="6" t="n">
        <v>361015004</v>
      </c>
    </row>
    <row r="1466" customFormat="false" ht="13.5" hidden="false" customHeight="false" outlineLevel="0" collapsed="false">
      <c r="A1466" s="5" t="n">
        <v>1465</v>
      </c>
      <c r="B1466" s="6" t="s">
        <v>29447</v>
      </c>
      <c r="C1466" s="6" t="s">
        <v>29448</v>
      </c>
      <c r="D1466" s="6" t="n">
        <v>361025102</v>
      </c>
      <c r="E1466" s="6" t="n">
        <v>361015005</v>
      </c>
    </row>
    <row r="1467" customFormat="false" ht="13.5" hidden="false" customHeight="false" outlineLevel="0" collapsed="false">
      <c r="A1467" s="5" t="n">
        <v>1466</v>
      </c>
      <c r="B1467" s="6" t="s">
        <v>29449</v>
      </c>
      <c r="C1467" s="6" t="s">
        <v>29450</v>
      </c>
      <c r="D1467" s="6" t="n">
        <v>362025002</v>
      </c>
      <c r="E1467" s="6" t="n">
        <v>362015004</v>
      </c>
    </row>
    <row r="1468" customFormat="false" ht="13.5" hidden="false" customHeight="false" outlineLevel="0" collapsed="false">
      <c r="A1468" s="5" t="n">
        <v>1467</v>
      </c>
      <c r="B1468" s="6" t="s">
        <v>29451</v>
      </c>
      <c r="C1468" s="6" t="s">
        <v>29452</v>
      </c>
      <c r="D1468" s="6" t="n">
        <v>362025002</v>
      </c>
      <c r="E1468" s="6" t="n">
        <v>362015003</v>
      </c>
    </row>
    <row r="1469" customFormat="false" ht="13.5" hidden="false" customHeight="false" outlineLevel="0" collapsed="false">
      <c r="A1469" s="5" t="n">
        <v>1468</v>
      </c>
      <c r="B1469" s="6" t="s">
        <v>29453</v>
      </c>
      <c r="C1469" s="6" t="s">
        <v>29454</v>
      </c>
      <c r="D1469" s="6" t="n">
        <v>362025051</v>
      </c>
      <c r="E1469" s="6" t="n">
        <v>362015052</v>
      </c>
    </row>
    <row r="1470" customFormat="false" ht="13.5" hidden="false" customHeight="false" outlineLevel="0" collapsed="false">
      <c r="A1470" s="5" t="n">
        <v>1469</v>
      </c>
      <c r="B1470" s="6" t="s">
        <v>29455</v>
      </c>
      <c r="C1470" s="6" t="s">
        <v>29456</v>
      </c>
      <c r="D1470" s="6" t="n">
        <v>363025001</v>
      </c>
      <c r="E1470" s="6" t="n">
        <v>363015002</v>
      </c>
    </row>
    <row r="1471" customFormat="false" ht="13.5" hidden="false" customHeight="false" outlineLevel="0" collapsed="false">
      <c r="A1471" s="5" t="n">
        <v>1470</v>
      </c>
      <c r="B1471" s="6" t="s">
        <v>29457</v>
      </c>
      <c r="C1471" s="6" t="s">
        <v>29458</v>
      </c>
      <c r="D1471" s="6" t="n">
        <v>363025002</v>
      </c>
      <c r="E1471" s="6" t="n">
        <v>363015003</v>
      </c>
    </row>
    <row r="1472" customFormat="false" ht="13.5" hidden="false" customHeight="false" outlineLevel="0" collapsed="false">
      <c r="A1472" s="5" t="n">
        <v>1471</v>
      </c>
      <c r="B1472" s="6" t="s">
        <v>29459</v>
      </c>
      <c r="C1472" s="6" t="s">
        <v>29460</v>
      </c>
      <c r="D1472" s="6" t="n">
        <v>363025021</v>
      </c>
      <c r="E1472" s="6" t="n">
        <v>363015022</v>
      </c>
    </row>
    <row r="1473" customFormat="false" ht="13.5" hidden="false" customHeight="false" outlineLevel="0" collapsed="false">
      <c r="A1473" s="5" t="n">
        <v>1472</v>
      </c>
      <c r="B1473" s="6" t="s">
        <v>29461</v>
      </c>
      <c r="C1473" s="6" t="s">
        <v>29462</v>
      </c>
      <c r="D1473" s="6" t="n">
        <v>363025051</v>
      </c>
      <c r="E1473" s="6" t="n">
        <v>363015051</v>
      </c>
    </row>
    <row r="1474" customFormat="false" ht="13.5" hidden="false" customHeight="false" outlineLevel="0" collapsed="false">
      <c r="A1474" s="5" t="n">
        <v>1473</v>
      </c>
      <c r="B1474" s="6" t="s">
        <v>29463</v>
      </c>
      <c r="C1474" s="6" t="s">
        <v>29464</v>
      </c>
      <c r="D1474" s="6" t="n">
        <v>363025501</v>
      </c>
      <c r="E1474" s="6" t="n">
        <v>363015501</v>
      </c>
    </row>
    <row r="1475" customFormat="false" ht="13.5" hidden="false" customHeight="false" outlineLevel="0" collapsed="false">
      <c r="A1475" s="5" t="n">
        <v>1474</v>
      </c>
      <c r="B1475" s="6" t="s">
        <v>29465</v>
      </c>
      <c r="C1475" s="6" t="s">
        <v>29466</v>
      </c>
      <c r="D1475" s="6" t="n">
        <v>363025502</v>
      </c>
      <c r="E1475" s="6" t="n">
        <v>363015502</v>
      </c>
    </row>
    <row r="1476" customFormat="false" ht="13.5" hidden="false" customHeight="false" outlineLevel="0" collapsed="false">
      <c r="A1476" s="5" t="n">
        <v>1475</v>
      </c>
      <c r="B1476" s="6" t="s">
        <v>29467</v>
      </c>
      <c r="C1476" s="6" t="s">
        <v>29468</v>
      </c>
      <c r="D1476" s="6" t="n">
        <v>364025001</v>
      </c>
      <c r="E1476" s="6" t="n">
        <v>364015003</v>
      </c>
    </row>
    <row r="1477" customFormat="false" ht="13.5" hidden="false" customHeight="false" outlineLevel="0" collapsed="false">
      <c r="A1477" s="5" t="n">
        <v>1476</v>
      </c>
      <c r="B1477" s="6" t="s">
        <v>29469</v>
      </c>
      <c r="C1477" s="6" t="s">
        <v>29470</v>
      </c>
      <c r="D1477" s="6" t="n">
        <v>365025001</v>
      </c>
      <c r="E1477" s="6" t="n">
        <v>365015002</v>
      </c>
    </row>
    <row r="1478" customFormat="false" ht="13.5" hidden="false" customHeight="false" outlineLevel="0" collapsed="false">
      <c r="A1478" s="5" t="n">
        <v>1477</v>
      </c>
      <c r="B1478" s="6" t="s">
        <v>29471</v>
      </c>
      <c r="C1478" s="6" t="s">
        <v>29472</v>
      </c>
      <c r="D1478" s="6" t="n">
        <v>365025501</v>
      </c>
      <c r="E1478" s="6" t="n">
        <v>365015502</v>
      </c>
    </row>
    <row r="1479" customFormat="false" ht="13.5" hidden="false" customHeight="false" outlineLevel="0" collapsed="false">
      <c r="A1479" s="5" t="n">
        <v>1478</v>
      </c>
      <c r="B1479" s="6" t="s">
        <v>29473</v>
      </c>
      <c r="C1479" s="6" t="s">
        <v>29474</v>
      </c>
      <c r="D1479" s="6" t="n">
        <v>370025001</v>
      </c>
      <c r="E1479" s="6" t="n">
        <v>370015003</v>
      </c>
    </row>
    <row r="1480" customFormat="false" ht="13.5" hidden="false" customHeight="false" outlineLevel="0" collapsed="false">
      <c r="A1480" s="5" t="n">
        <v>1479</v>
      </c>
      <c r="B1480" s="6" t="s">
        <v>29475</v>
      </c>
      <c r="C1480" s="6" t="s">
        <v>29476</v>
      </c>
      <c r="D1480" s="6" t="n">
        <v>370025051</v>
      </c>
      <c r="E1480" s="6" t="n">
        <v>370015054</v>
      </c>
    </row>
    <row r="1481" customFormat="false" ht="13.5" hidden="false" customHeight="false" outlineLevel="0" collapsed="false">
      <c r="A1481" s="5" t="n">
        <v>1480</v>
      </c>
      <c r="B1481" s="6" t="s">
        <v>29477</v>
      </c>
      <c r="C1481" s="6" t="s">
        <v>29478</v>
      </c>
      <c r="D1481" s="6" t="n">
        <v>370025052</v>
      </c>
      <c r="E1481" s="6" t="n">
        <v>370015053</v>
      </c>
    </row>
    <row r="1482" customFormat="false" ht="13.5" hidden="false" customHeight="false" outlineLevel="0" collapsed="false">
      <c r="A1482" s="5" t="n">
        <v>1481</v>
      </c>
      <c r="B1482" s="6" t="s">
        <v>29479</v>
      </c>
      <c r="C1482" s="6" t="s">
        <v>29480</v>
      </c>
      <c r="D1482" s="6" t="n">
        <v>380025002</v>
      </c>
      <c r="E1482" s="6" t="n">
        <v>380015056</v>
      </c>
    </row>
    <row r="1483" customFormat="false" ht="13.5" hidden="false" customHeight="false" outlineLevel="0" collapsed="false">
      <c r="A1483" s="5" t="n">
        <v>1482</v>
      </c>
      <c r="B1483" s="6" t="s">
        <v>29481</v>
      </c>
      <c r="C1483" s="6" t="s">
        <v>29482</v>
      </c>
      <c r="D1483" s="6" t="n">
        <v>380025003</v>
      </c>
      <c r="E1483" s="6" t="n">
        <v>380015057</v>
      </c>
    </row>
    <row r="1484" customFormat="false" ht="13.5" hidden="false" customHeight="false" outlineLevel="0" collapsed="false">
      <c r="A1484" s="5" t="n">
        <v>1483</v>
      </c>
      <c r="B1484" s="6" t="s">
        <v>29483</v>
      </c>
      <c r="C1484" s="6" t="s">
        <v>29484</v>
      </c>
      <c r="D1484" s="6" t="n">
        <v>380025004</v>
      </c>
      <c r="E1484" s="6" t="n">
        <v>380015058</v>
      </c>
    </row>
    <row r="1485" customFormat="false" ht="13.5" hidden="false" customHeight="false" outlineLevel="0" collapsed="false">
      <c r="A1485" s="5" t="n">
        <v>1484</v>
      </c>
      <c r="B1485" s="6" t="s">
        <v>29485</v>
      </c>
      <c r="C1485" s="6" t="s">
        <v>29486</v>
      </c>
      <c r="D1485" s="6" t="n">
        <v>380025006</v>
      </c>
      <c r="E1485" s="6" t="n">
        <v>380015059</v>
      </c>
    </row>
    <row r="1486" customFormat="false" ht="13.5" hidden="false" customHeight="false" outlineLevel="0" collapsed="false">
      <c r="A1486" s="5" t="n">
        <v>1485</v>
      </c>
      <c r="B1486" s="6" t="s">
        <v>29487</v>
      </c>
      <c r="C1486" s="6" t="s">
        <v>29488</v>
      </c>
      <c r="D1486" s="6" t="n">
        <v>380025007</v>
      </c>
      <c r="E1486" s="6" t="n">
        <v>380015060</v>
      </c>
    </row>
    <row r="1487" customFormat="false" ht="13.5" hidden="false" customHeight="false" outlineLevel="0" collapsed="false">
      <c r="A1487" s="5" t="n">
        <v>1486</v>
      </c>
      <c r="B1487" s="6" t="s">
        <v>29489</v>
      </c>
      <c r="C1487" s="6" t="s">
        <v>29490</v>
      </c>
      <c r="D1487" s="6" t="n">
        <v>380025008</v>
      </c>
      <c r="E1487" s="6" t="n">
        <v>380015061</v>
      </c>
    </row>
    <row r="1488" customFormat="false" ht="13.5" hidden="false" customHeight="false" outlineLevel="0" collapsed="false">
      <c r="A1488" s="5" t="n">
        <v>1487</v>
      </c>
      <c r="B1488" s="6" t="s">
        <v>29491</v>
      </c>
      <c r="C1488" s="6" t="s">
        <v>29492</v>
      </c>
      <c r="D1488" s="6" t="n">
        <v>380025010</v>
      </c>
      <c r="E1488" s="6" t="n">
        <v>380015062</v>
      </c>
    </row>
    <row r="1489" customFormat="false" ht="13.5" hidden="false" customHeight="false" outlineLevel="0" collapsed="false">
      <c r="A1489" s="5" t="n">
        <v>1488</v>
      </c>
      <c r="B1489" s="6" t="s">
        <v>29493</v>
      </c>
      <c r="C1489" s="6" t="s">
        <v>29494</v>
      </c>
      <c r="D1489" s="6" t="n">
        <v>380025011</v>
      </c>
      <c r="E1489" s="6" t="n">
        <v>380015063</v>
      </c>
    </row>
    <row r="1490" customFormat="false" ht="13.5" hidden="false" customHeight="false" outlineLevel="0" collapsed="false">
      <c r="A1490" s="5" t="n">
        <v>1489</v>
      </c>
      <c r="B1490" s="6" t="s">
        <v>29495</v>
      </c>
      <c r="C1490" s="6" t="s">
        <v>29496</v>
      </c>
      <c r="D1490" s="6" t="n">
        <v>380025012</v>
      </c>
      <c r="E1490" s="6" t="n">
        <v>380015064</v>
      </c>
    </row>
    <row r="1491" customFormat="false" ht="13.5" hidden="false" customHeight="false" outlineLevel="0" collapsed="false">
      <c r="A1491" s="5" t="n">
        <v>1490</v>
      </c>
      <c r="B1491" s="6" t="s">
        <v>29497</v>
      </c>
      <c r="C1491" s="6" t="s">
        <v>29498</v>
      </c>
      <c r="D1491" s="6" t="n">
        <v>380025013</v>
      </c>
      <c r="E1491" s="6" t="n">
        <v>380015065</v>
      </c>
    </row>
    <row r="1492" customFormat="false" ht="13.5" hidden="false" customHeight="false" outlineLevel="0" collapsed="false">
      <c r="A1492" s="5" t="n">
        <v>1491</v>
      </c>
      <c r="B1492" s="6" t="s">
        <v>29499</v>
      </c>
      <c r="C1492" s="6" t="s">
        <v>29500</v>
      </c>
      <c r="D1492" s="6" t="n">
        <v>380025014</v>
      </c>
      <c r="E1492" s="6" t="n">
        <v>380015066</v>
      </c>
    </row>
    <row r="1493" customFormat="false" ht="13.5" hidden="false" customHeight="false" outlineLevel="0" collapsed="false">
      <c r="A1493" s="5" t="n">
        <v>1492</v>
      </c>
      <c r="B1493" s="6" t="s">
        <v>29501</v>
      </c>
      <c r="C1493" s="6" t="s">
        <v>29502</v>
      </c>
      <c r="D1493" s="6" t="n">
        <v>380025015</v>
      </c>
      <c r="E1493" s="6" t="n">
        <v>380015067</v>
      </c>
    </row>
    <row r="1494" customFormat="false" ht="13.5" hidden="false" customHeight="false" outlineLevel="0" collapsed="false">
      <c r="A1494" s="5" t="n">
        <v>1493</v>
      </c>
      <c r="B1494" s="6" t="s">
        <v>29503</v>
      </c>
      <c r="C1494" s="6" t="s">
        <v>29504</v>
      </c>
      <c r="D1494" s="6" t="n">
        <v>380025016</v>
      </c>
      <c r="E1494" s="6" t="n">
        <v>380015068</v>
      </c>
    </row>
    <row r="1495" customFormat="false" ht="13.5" hidden="false" customHeight="false" outlineLevel="0" collapsed="false">
      <c r="A1495" s="5" t="n">
        <v>1494</v>
      </c>
      <c r="B1495" s="6" t="s">
        <v>29505</v>
      </c>
      <c r="C1495" s="6" t="s">
        <v>29506</v>
      </c>
      <c r="D1495" s="6" t="n">
        <v>380025017</v>
      </c>
      <c r="E1495" s="6" t="n">
        <v>380015069</v>
      </c>
    </row>
    <row r="1496" customFormat="false" ht="13.5" hidden="false" customHeight="false" outlineLevel="0" collapsed="false">
      <c r="A1496" s="5" t="n">
        <v>1495</v>
      </c>
      <c r="B1496" s="6" t="s">
        <v>29507</v>
      </c>
      <c r="C1496" s="6" t="s">
        <v>29508</v>
      </c>
      <c r="D1496" s="6" t="n">
        <v>380025018</v>
      </c>
      <c r="E1496" s="6" t="n">
        <v>380015070</v>
      </c>
    </row>
    <row r="1497" customFormat="false" ht="13.5" hidden="false" customHeight="false" outlineLevel="0" collapsed="false">
      <c r="A1497" s="5" t="n">
        <v>1496</v>
      </c>
      <c r="B1497" s="6" t="s">
        <v>29509</v>
      </c>
      <c r="C1497" s="6" t="s">
        <v>29510</v>
      </c>
      <c r="D1497" s="6" t="n">
        <v>380025019</v>
      </c>
      <c r="E1497" s="6" t="n">
        <v>380015071</v>
      </c>
    </row>
    <row r="1498" customFormat="false" ht="13.5" hidden="false" customHeight="false" outlineLevel="0" collapsed="false">
      <c r="A1498" s="5" t="n">
        <v>1497</v>
      </c>
      <c r="B1498" s="6" t="s">
        <v>29511</v>
      </c>
      <c r="C1498" s="6" t="s">
        <v>29512</v>
      </c>
      <c r="D1498" s="6" t="n">
        <v>380025020</v>
      </c>
      <c r="E1498" s="6" t="n">
        <v>380015072</v>
      </c>
    </row>
    <row r="1499" customFormat="false" ht="13.5" hidden="false" customHeight="false" outlineLevel="0" collapsed="false">
      <c r="A1499" s="5" t="n">
        <v>1498</v>
      </c>
      <c r="B1499" s="6" t="s">
        <v>29513</v>
      </c>
      <c r="C1499" s="6" t="s">
        <v>29514</v>
      </c>
      <c r="D1499" s="6" t="n">
        <v>380025021</v>
      </c>
      <c r="E1499" s="6" t="n">
        <v>380015073</v>
      </c>
    </row>
    <row r="1500" customFormat="false" ht="13.5" hidden="false" customHeight="false" outlineLevel="0" collapsed="false">
      <c r="A1500" s="5" t="n">
        <v>1499</v>
      </c>
      <c r="B1500" s="6" t="s">
        <v>29515</v>
      </c>
      <c r="C1500" s="6" t="s">
        <v>29516</v>
      </c>
      <c r="D1500" s="6" t="n">
        <v>380025022</v>
      </c>
      <c r="E1500" s="6" t="n">
        <v>380015074</v>
      </c>
    </row>
    <row r="1501" customFormat="false" ht="13.5" hidden="false" customHeight="false" outlineLevel="0" collapsed="false">
      <c r="A1501" s="5" t="n">
        <v>1500</v>
      </c>
      <c r="B1501" s="6" t="s">
        <v>29517</v>
      </c>
      <c r="C1501" s="6" t="s">
        <v>29518</v>
      </c>
      <c r="D1501" s="6" t="n">
        <v>380025023</v>
      </c>
      <c r="E1501" s="6" t="n">
        <v>380015075</v>
      </c>
    </row>
    <row r="1502" customFormat="false" ht="13.5" hidden="false" customHeight="false" outlineLevel="0" collapsed="false">
      <c r="A1502" s="5" t="n">
        <v>1501</v>
      </c>
      <c r="B1502" s="6" t="s">
        <v>29519</v>
      </c>
      <c r="C1502" s="6" t="s">
        <v>29520</v>
      </c>
      <c r="D1502" s="6" t="n">
        <v>380025024</v>
      </c>
      <c r="E1502" s="6" t="n">
        <v>380015076</v>
      </c>
    </row>
    <row r="1503" customFormat="false" ht="13.5" hidden="false" customHeight="false" outlineLevel="0" collapsed="false">
      <c r="A1503" s="5" t="n">
        <v>1502</v>
      </c>
      <c r="B1503" s="6" t="s">
        <v>29521</v>
      </c>
      <c r="C1503" s="6" t="s">
        <v>29522</v>
      </c>
      <c r="D1503" s="6" t="n">
        <v>380025025</v>
      </c>
      <c r="E1503" s="6" t="n">
        <v>380015077</v>
      </c>
    </row>
    <row r="1504" customFormat="false" ht="13.5" hidden="false" customHeight="false" outlineLevel="0" collapsed="false">
      <c r="A1504" s="5" t="n">
        <v>1503</v>
      </c>
      <c r="B1504" s="6" t="s">
        <v>29523</v>
      </c>
      <c r="C1504" s="6" t="s">
        <v>29524</v>
      </c>
      <c r="D1504" s="6" t="n">
        <v>380025027</v>
      </c>
      <c r="E1504" s="6" t="n">
        <v>380015078</v>
      </c>
    </row>
    <row r="1505" customFormat="false" ht="13.5" hidden="false" customHeight="false" outlineLevel="0" collapsed="false">
      <c r="A1505" s="5" t="n">
        <v>1504</v>
      </c>
      <c r="B1505" s="6" t="s">
        <v>29525</v>
      </c>
      <c r="C1505" s="6" t="s">
        <v>29526</v>
      </c>
      <c r="D1505" s="6" t="n">
        <v>380025028</v>
      </c>
      <c r="E1505" s="6" t="n">
        <v>380015079</v>
      </c>
    </row>
    <row r="1506" customFormat="false" ht="13.5" hidden="false" customHeight="false" outlineLevel="0" collapsed="false">
      <c r="A1506" s="5" t="n">
        <v>1505</v>
      </c>
      <c r="B1506" s="6" t="s">
        <v>29527</v>
      </c>
      <c r="C1506" s="6" t="s">
        <v>29528</v>
      </c>
      <c r="D1506" s="6" t="n">
        <v>380025029</v>
      </c>
      <c r="E1506" s="6" t="n">
        <v>380015080</v>
      </c>
    </row>
    <row r="1507" customFormat="false" ht="13.5" hidden="false" customHeight="false" outlineLevel="0" collapsed="false">
      <c r="A1507" s="5" t="n">
        <v>1506</v>
      </c>
      <c r="B1507" s="6" t="s">
        <v>29529</v>
      </c>
      <c r="C1507" s="6" t="s">
        <v>29530</v>
      </c>
      <c r="D1507" s="6" t="n">
        <v>380025030</v>
      </c>
      <c r="E1507" s="6" t="n">
        <v>380015081</v>
      </c>
    </row>
    <row r="1508" customFormat="false" ht="13.5" hidden="false" customHeight="false" outlineLevel="0" collapsed="false">
      <c r="A1508" s="5" t="n">
        <v>1507</v>
      </c>
      <c r="B1508" s="6" t="s">
        <v>29531</v>
      </c>
      <c r="C1508" s="6" t="s">
        <v>29532</v>
      </c>
      <c r="D1508" s="6" t="n">
        <v>383025001</v>
      </c>
      <c r="E1508" s="6" t="n">
        <v>383015002</v>
      </c>
    </row>
    <row r="1509" customFormat="false" ht="13.5" hidden="false" customHeight="false" outlineLevel="0" collapsed="false">
      <c r="A1509" s="5" t="n">
        <v>1508</v>
      </c>
      <c r="B1509" s="6" t="s">
        <v>29533</v>
      </c>
      <c r="C1509" s="6" t="s">
        <v>29534</v>
      </c>
      <c r="D1509" s="6" t="n">
        <v>384025001</v>
      </c>
      <c r="E1509" s="6" t="n">
        <v>384015002</v>
      </c>
    </row>
    <row r="1510" customFormat="false" ht="13.5" hidden="false" customHeight="false" outlineLevel="0" collapsed="false">
      <c r="A1510" s="5" t="n">
        <v>1509</v>
      </c>
      <c r="B1510" s="6" t="s">
        <v>29535</v>
      </c>
      <c r="C1510" s="6" t="s">
        <v>29536</v>
      </c>
      <c r="D1510" s="6" t="n">
        <v>384025002</v>
      </c>
      <c r="E1510" s="6" t="n">
        <v>384015003</v>
      </c>
    </row>
    <row r="1511" customFormat="false" ht="13.5" hidden="false" customHeight="false" outlineLevel="0" collapsed="false">
      <c r="A1511" s="5" t="n">
        <v>1510</v>
      </c>
      <c r="B1511" s="6" t="s">
        <v>29537</v>
      </c>
      <c r="C1511" s="6" t="s">
        <v>29538</v>
      </c>
      <c r="D1511" s="6" t="n">
        <v>384025003</v>
      </c>
      <c r="E1511" s="6" t="n">
        <v>384015004</v>
      </c>
    </row>
    <row r="1512" customFormat="false" ht="13.5" hidden="false" customHeight="false" outlineLevel="0" collapsed="false">
      <c r="A1512" s="5" t="n">
        <v>1511</v>
      </c>
      <c r="B1512" s="6" t="s">
        <v>29539</v>
      </c>
      <c r="C1512" s="6" t="s">
        <v>29540</v>
      </c>
      <c r="D1512" s="6" t="n">
        <v>384025051</v>
      </c>
      <c r="E1512" s="6" t="n">
        <v>384015052</v>
      </c>
    </row>
    <row r="1513" customFormat="false" ht="13.5" hidden="false" customHeight="false" outlineLevel="0" collapsed="false">
      <c r="A1513" s="5" t="n">
        <v>1512</v>
      </c>
      <c r="B1513" s="6" t="s">
        <v>29541</v>
      </c>
      <c r="C1513" s="6" t="s">
        <v>29542</v>
      </c>
      <c r="D1513" s="6" t="n">
        <v>384025101</v>
      </c>
      <c r="E1513" s="6" t="n">
        <v>384015053</v>
      </c>
    </row>
    <row r="1514" customFormat="false" ht="13.5" hidden="false" customHeight="false" outlineLevel="0" collapsed="false">
      <c r="A1514" s="5" t="n">
        <v>1513</v>
      </c>
      <c r="B1514" s="6" t="s">
        <v>29543</v>
      </c>
      <c r="C1514" s="6" t="s">
        <v>29544</v>
      </c>
      <c r="D1514" s="6" t="n">
        <v>384025102</v>
      </c>
      <c r="E1514" s="6" t="n">
        <v>384015054</v>
      </c>
    </row>
    <row r="1515" customFormat="false" ht="13.5" hidden="false" customHeight="false" outlineLevel="0" collapsed="false">
      <c r="A1515" s="5" t="n">
        <v>1514</v>
      </c>
      <c r="B1515" s="6" t="s">
        <v>29545</v>
      </c>
      <c r="C1515" s="6" t="s">
        <v>29546</v>
      </c>
      <c r="D1515" s="6" t="n">
        <v>384025103</v>
      </c>
      <c r="E1515" s="6" t="n">
        <v>384015055</v>
      </c>
    </row>
    <row r="1516" customFormat="false" ht="13.5" hidden="false" customHeight="false" outlineLevel="0" collapsed="false">
      <c r="A1516" s="5" t="n">
        <v>1515</v>
      </c>
      <c r="B1516" s="6" t="s">
        <v>29547</v>
      </c>
      <c r="C1516" s="6" t="s">
        <v>29548</v>
      </c>
      <c r="D1516" s="6" t="n">
        <v>384025202</v>
      </c>
      <c r="E1516" s="6" t="n">
        <v>384015082</v>
      </c>
    </row>
    <row r="1517" customFormat="false" ht="13.5" hidden="false" customHeight="false" outlineLevel="0" collapsed="false">
      <c r="A1517" s="5" t="n">
        <v>1516</v>
      </c>
      <c r="B1517" s="6" t="s">
        <v>29549</v>
      </c>
      <c r="C1517" s="6" t="s">
        <v>29550</v>
      </c>
      <c r="D1517" s="6" t="n">
        <v>384025501</v>
      </c>
      <c r="E1517" s="6" t="n">
        <v>384015501</v>
      </c>
    </row>
    <row r="1518" customFormat="false" ht="13.5" hidden="false" customHeight="false" outlineLevel="0" collapsed="false">
      <c r="A1518" s="5" t="n">
        <v>1517</v>
      </c>
      <c r="B1518" s="6" t="s">
        <v>29551</v>
      </c>
      <c r="C1518" s="6" t="s">
        <v>29552</v>
      </c>
      <c r="D1518" s="6" t="n">
        <v>384025502</v>
      </c>
      <c r="E1518" s="6" t="n">
        <v>384015502</v>
      </c>
    </row>
    <row r="1519" customFormat="false" ht="13.5" hidden="false" customHeight="false" outlineLevel="0" collapsed="false">
      <c r="A1519" s="5" t="n">
        <v>1518</v>
      </c>
      <c r="B1519" s="6" t="s">
        <v>29553</v>
      </c>
      <c r="C1519" s="6" t="s">
        <v>29554</v>
      </c>
      <c r="D1519" s="6" t="n">
        <v>385025001</v>
      </c>
      <c r="E1519" s="6" t="n">
        <v>385015002</v>
      </c>
    </row>
    <row r="1520" customFormat="false" ht="13.5" hidden="false" customHeight="false" outlineLevel="0" collapsed="false">
      <c r="A1520" s="5" t="n">
        <v>1519</v>
      </c>
      <c r="B1520" s="6" t="s">
        <v>29555</v>
      </c>
      <c r="C1520" s="6" t="s">
        <v>29556</v>
      </c>
      <c r="D1520" s="6" t="n">
        <v>387025001</v>
      </c>
      <c r="E1520" s="6" t="n">
        <v>387015003</v>
      </c>
    </row>
    <row r="1521" customFormat="false" ht="13.5" hidden="false" customHeight="false" outlineLevel="0" collapsed="false">
      <c r="A1521" s="5" t="n">
        <v>1520</v>
      </c>
      <c r="B1521" s="6" t="s">
        <v>29557</v>
      </c>
      <c r="C1521" s="6" t="s">
        <v>29558</v>
      </c>
      <c r="D1521" s="6" t="n">
        <v>387025201</v>
      </c>
      <c r="E1521" s="6" t="n">
        <v>387015004</v>
      </c>
    </row>
    <row r="1522" customFormat="false" ht="13.5" hidden="false" customHeight="false" outlineLevel="0" collapsed="false">
      <c r="A1522" s="5" t="n">
        <v>1521</v>
      </c>
      <c r="B1522" s="6" t="s">
        <v>29559</v>
      </c>
      <c r="C1522" s="6" t="s">
        <v>29560</v>
      </c>
      <c r="D1522" s="6" t="n">
        <v>387025301</v>
      </c>
      <c r="E1522" s="6" t="n">
        <v>387015005</v>
      </c>
    </row>
    <row r="1523" customFormat="false" ht="13.5" hidden="false" customHeight="false" outlineLevel="0" collapsed="false">
      <c r="A1523" s="5" t="n">
        <v>1522</v>
      </c>
      <c r="B1523" s="6" t="s">
        <v>29561</v>
      </c>
      <c r="C1523" s="6" t="s">
        <v>29562</v>
      </c>
      <c r="D1523" s="6" t="n">
        <v>388025002</v>
      </c>
      <c r="E1523" s="6" t="n">
        <v>388015003</v>
      </c>
    </row>
    <row r="1524" customFormat="false" ht="13.5" hidden="false" customHeight="false" outlineLevel="0" collapsed="false">
      <c r="A1524" s="5" t="n">
        <v>1523</v>
      </c>
      <c r="B1524" s="6" t="s">
        <v>29563</v>
      </c>
      <c r="C1524" s="6" t="s">
        <v>29564</v>
      </c>
      <c r="D1524" s="6" t="n">
        <v>389025001</v>
      </c>
      <c r="E1524" s="6" t="n">
        <v>389015002</v>
      </c>
    </row>
    <row r="1525" customFormat="false" ht="13.5" hidden="false" customHeight="false" outlineLevel="0" collapsed="false">
      <c r="A1525" s="5" t="n">
        <v>1524</v>
      </c>
      <c r="B1525" s="6" t="s">
        <v>29565</v>
      </c>
      <c r="C1525" s="6" t="s">
        <v>29566</v>
      </c>
      <c r="D1525" s="6" t="n">
        <v>389025021</v>
      </c>
      <c r="E1525" s="6" t="n">
        <v>389015022</v>
      </c>
    </row>
    <row r="1526" customFormat="false" ht="13.5" hidden="false" customHeight="false" outlineLevel="0" collapsed="false">
      <c r="A1526" s="5" t="n">
        <v>1525</v>
      </c>
      <c r="B1526" s="6" t="s">
        <v>29567</v>
      </c>
      <c r="C1526" s="6" t="s">
        <v>29568</v>
      </c>
      <c r="D1526" s="6" t="n">
        <v>390025002</v>
      </c>
      <c r="E1526" s="6" t="n">
        <v>390015016</v>
      </c>
    </row>
    <row r="1527" customFormat="false" ht="13.5" hidden="false" customHeight="false" outlineLevel="0" collapsed="false">
      <c r="A1527" s="5" t="n">
        <v>1526</v>
      </c>
      <c r="B1527" s="6" t="s">
        <v>29569</v>
      </c>
      <c r="C1527" s="6" t="s">
        <v>29570</v>
      </c>
      <c r="D1527" s="6" t="n">
        <v>390025003</v>
      </c>
      <c r="E1527" s="6" t="n">
        <v>390015017</v>
      </c>
    </row>
    <row r="1528" customFormat="false" ht="13.5" hidden="false" customHeight="false" outlineLevel="0" collapsed="false">
      <c r="A1528" s="5" t="n">
        <v>1527</v>
      </c>
      <c r="B1528" s="6" t="s">
        <v>29571</v>
      </c>
      <c r="C1528" s="6" t="s">
        <v>29572</v>
      </c>
      <c r="D1528" s="6" t="n">
        <v>390025004</v>
      </c>
      <c r="E1528" s="6" t="n">
        <v>390015018</v>
      </c>
    </row>
    <row r="1529" customFormat="false" ht="13.5" hidden="false" customHeight="false" outlineLevel="0" collapsed="false">
      <c r="A1529" s="5" t="n">
        <v>1528</v>
      </c>
      <c r="B1529" s="6" t="s">
        <v>29573</v>
      </c>
      <c r="C1529" s="6" t="s">
        <v>29574</v>
      </c>
      <c r="D1529" s="6" t="n">
        <v>390025005</v>
      </c>
      <c r="E1529" s="6" t="n">
        <v>390015019</v>
      </c>
    </row>
    <row r="1530" customFormat="false" ht="13.5" hidden="false" customHeight="false" outlineLevel="0" collapsed="false">
      <c r="A1530" s="5" t="n">
        <v>1529</v>
      </c>
      <c r="B1530" s="6" t="s">
        <v>29575</v>
      </c>
      <c r="C1530" s="6" t="s">
        <v>29576</v>
      </c>
      <c r="D1530" s="6" t="n">
        <v>390025006</v>
      </c>
      <c r="E1530" s="6" t="n">
        <v>390015020</v>
      </c>
    </row>
    <row r="1531" customFormat="false" ht="13.5" hidden="false" customHeight="false" outlineLevel="0" collapsed="false">
      <c r="A1531" s="5" t="n">
        <v>1530</v>
      </c>
      <c r="B1531" s="6" t="s">
        <v>29577</v>
      </c>
      <c r="C1531" s="6" t="s">
        <v>29578</v>
      </c>
      <c r="D1531" s="6" t="n">
        <v>390025007</v>
      </c>
      <c r="E1531" s="6" t="n">
        <v>390015021</v>
      </c>
    </row>
    <row r="1532" customFormat="false" ht="13.5" hidden="false" customHeight="false" outlineLevel="0" collapsed="false">
      <c r="A1532" s="5" t="n">
        <v>1531</v>
      </c>
      <c r="B1532" s="6" t="s">
        <v>29579</v>
      </c>
      <c r="C1532" s="6" t="s">
        <v>29580</v>
      </c>
      <c r="D1532" s="6" t="n">
        <v>390025008</v>
      </c>
      <c r="E1532" s="6" t="n">
        <v>390015022</v>
      </c>
    </row>
    <row r="1533" customFormat="false" ht="13.5" hidden="false" customHeight="false" outlineLevel="0" collapsed="false">
      <c r="A1533" s="5" t="n">
        <v>1532</v>
      </c>
      <c r="B1533" s="6" t="s">
        <v>29581</v>
      </c>
      <c r="C1533" s="6" t="s">
        <v>29582</v>
      </c>
      <c r="D1533" s="6" t="n">
        <v>392025002</v>
      </c>
      <c r="E1533" s="6" t="n">
        <v>392015003</v>
      </c>
    </row>
    <row r="1534" customFormat="false" ht="13.5" hidden="false" customHeight="false" outlineLevel="0" collapsed="false">
      <c r="A1534" s="5" t="n">
        <v>1533</v>
      </c>
      <c r="B1534" s="6" t="s">
        <v>29583</v>
      </c>
      <c r="C1534" s="6" t="s">
        <v>29584</v>
      </c>
      <c r="D1534" s="6" t="n">
        <v>392025071</v>
      </c>
      <c r="E1534" s="6" t="n">
        <v>392015072</v>
      </c>
    </row>
    <row r="1535" customFormat="false" ht="13.5" hidden="false" customHeight="false" outlineLevel="0" collapsed="false">
      <c r="A1535" s="5" t="n">
        <v>1534</v>
      </c>
      <c r="B1535" s="6" t="s">
        <v>29585</v>
      </c>
      <c r="C1535" s="6" t="s">
        <v>29586</v>
      </c>
      <c r="D1535" s="6" t="n">
        <v>393025001</v>
      </c>
      <c r="E1535" s="6" t="n">
        <v>393015002</v>
      </c>
    </row>
    <row r="1536" customFormat="false" ht="13.5" hidden="false" customHeight="false" outlineLevel="0" collapsed="false">
      <c r="A1536" s="5" t="n">
        <v>1535</v>
      </c>
      <c r="B1536" s="6" t="s">
        <v>29587</v>
      </c>
      <c r="C1536" s="6" t="s">
        <v>29588</v>
      </c>
      <c r="D1536" s="6" t="n">
        <v>394025051</v>
      </c>
      <c r="E1536" s="6" t="n">
        <v>394015052</v>
      </c>
    </row>
    <row r="1537" customFormat="false" ht="13.5" hidden="false" customHeight="false" outlineLevel="0" collapsed="false">
      <c r="A1537" s="5" t="n">
        <v>1536</v>
      </c>
      <c r="B1537" s="6" t="s">
        <v>29589</v>
      </c>
      <c r="C1537" s="6" t="s">
        <v>29590</v>
      </c>
      <c r="D1537" s="6" t="n">
        <v>394025302</v>
      </c>
      <c r="E1537" s="6" t="n">
        <v>394015053</v>
      </c>
    </row>
    <row r="1538" customFormat="false" ht="13.5" hidden="false" customHeight="false" outlineLevel="0" collapsed="false">
      <c r="A1538" s="5" t="n">
        <v>1537</v>
      </c>
      <c r="B1538" s="6" t="s">
        <v>29591</v>
      </c>
      <c r="C1538" s="6" t="s">
        <v>29592</v>
      </c>
      <c r="D1538" s="6" t="n">
        <v>394025351</v>
      </c>
      <c r="E1538" s="6" t="n">
        <v>394015054</v>
      </c>
    </row>
    <row r="1539" customFormat="false" ht="13.5" hidden="false" customHeight="false" outlineLevel="0" collapsed="false">
      <c r="A1539" s="5" t="n">
        <v>1538</v>
      </c>
      <c r="B1539" s="6" t="s">
        <v>29593</v>
      </c>
      <c r="C1539" s="6" t="s">
        <v>29594</v>
      </c>
      <c r="D1539" s="6" t="n">
        <v>394025501</v>
      </c>
      <c r="E1539" s="6" t="n">
        <v>394015503</v>
      </c>
    </row>
    <row r="1540" customFormat="false" ht="13.5" hidden="false" customHeight="false" outlineLevel="0" collapsed="false">
      <c r="A1540" s="5" t="n">
        <v>1539</v>
      </c>
      <c r="B1540" s="6" t="s">
        <v>29595</v>
      </c>
      <c r="C1540" s="6" t="s">
        <v>29596</v>
      </c>
      <c r="D1540" s="6" t="n">
        <v>394025502</v>
      </c>
      <c r="E1540" s="6" t="n">
        <v>394015504</v>
      </c>
    </row>
    <row r="1541" customFormat="false" ht="13.5" hidden="false" customHeight="false" outlineLevel="0" collapsed="false">
      <c r="A1541" s="5" t="n">
        <v>1540</v>
      </c>
      <c r="B1541" s="6" t="s">
        <v>29597</v>
      </c>
      <c r="C1541" s="6" t="s">
        <v>29598</v>
      </c>
      <c r="D1541" s="6" t="n">
        <v>394025503</v>
      </c>
      <c r="E1541" s="6" t="n">
        <v>394015505</v>
      </c>
    </row>
    <row r="1542" customFormat="false" ht="13.5" hidden="false" customHeight="false" outlineLevel="0" collapsed="false">
      <c r="A1542" s="5" t="n">
        <v>1541</v>
      </c>
      <c r="B1542" s="6" t="s">
        <v>29599</v>
      </c>
      <c r="C1542" s="6" t="s">
        <v>29600</v>
      </c>
      <c r="D1542" s="6" t="n">
        <v>394025503</v>
      </c>
      <c r="E1542" s="6" t="n">
        <v>394015506</v>
      </c>
    </row>
    <row r="1543" customFormat="false" ht="13.5" hidden="false" customHeight="false" outlineLevel="0" collapsed="false">
      <c r="A1543" s="5" t="n">
        <v>1542</v>
      </c>
      <c r="B1543" s="6" t="s">
        <v>29601</v>
      </c>
      <c r="C1543" s="6" t="s">
        <v>29602</v>
      </c>
      <c r="D1543" s="6" t="n">
        <v>394025504</v>
      </c>
      <c r="E1543" s="6" t="n">
        <v>394015507</v>
      </c>
    </row>
    <row r="1544" customFormat="false" ht="13.5" hidden="false" customHeight="false" outlineLevel="0" collapsed="false">
      <c r="A1544" s="5" t="n">
        <v>1543</v>
      </c>
      <c r="B1544" s="6" t="s">
        <v>29603</v>
      </c>
      <c r="C1544" s="6" t="s">
        <v>29604</v>
      </c>
      <c r="D1544" s="6" t="n">
        <v>395025002</v>
      </c>
      <c r="E1544" s="6" t="n">
        <v>395015020</v>
      </c>
    </row>
    <row r="1545" customFormat="false" ht="13.5" hidden="false" customHeight="false" outlineLevel="0" collapsed="false">
      <c r="A1545" s="5" t="n">
        <v>1544</v>
      </c>
      <c r="B1545" s="6" t="s">
        <v>29605</v>
      </c>
      <c r="C1545" s="6" t="s">
        <v>29606</v>
      </c>
      <c r="D1545" s="6" t="n">
        <v>395025003</v>
      </c>
      <c r="E1545" s="6" t="n">
        <v>395015021</v>
      </c>
    </row>
    <row r="1546" customFormat="false" ht="13.5" hidden="false" customHeight="false" outlineLevel="0" collapsed="false">
      <c r="A1546" s="5" t="n">
        <v>1545</v>
      </c>
      <c r="B1546" s="6" t="s">
        <v>29607</v>
      </c>
      <c r="C1546" s="6" t="s">
        <v>29608</v>
      </c>
      <c r="D1546" s="6" t="n">
        <v>395025004</v>
      </c>
      <c r="E1546" s="6" t="n">
        <v>395015022</v>
      </c>
    </row>
    <row r="1547" customFormat="false" ht="13.5" hidden="false" customHeight="false" outlineLevel="0" collapsed="false">
      <c r="A1547" s="5" t="n">
        <v>1546</v>
      </c>
      <c r="B1547" s="6" t="s">
        <v>29609</v>
      </c>
      <c r="C1547" s="6" t="s">
        <v>29610</v>
      </c>
      <c r="D1547" s="6" t="n">
        <v>395025005</v>
      </c>
      <c r="E1547" s="6" t="n">
        <v>395015023</v>
      </c>
    </row>
    <row r="1548" customFormat="false" ht="13.5" hidden="false" customHeight="false" outlineLevel="0" collapsed="false">
      <c r="A1548" s="5" t="n">
        <v>1547</v>
      </c>
      <c r="B1548" s="6" t="s">
        <v>29611</v>
      </c>
      <c r="C1548" s="6" t="s">
        <v>29612</v>
      </c>
      <c r="D1548" s="6" t="n">
        <v>395025006</v>
      </c>
      <c r="E1548" s="6" t="n">
        <v>395015024</v>
      </c>
    </row>
    <row r="1549" customFormat="false" ht="13.5" hidden="false" customHeight="false" outlineLevel="0" collapsed="false">
      <c r="A1549" s="5" t="n">
        <v>1548</v>
      </c>
      <c r="B1549" s="6" t="s">
        <v>29613</v>
      </c>
      <c r="C1549" s="6" t="s">
        <v>29614</v>
      </c>
      <c r="D1549" s="6" t="n">
        <v>395025007</v>
      </c>
      <c r="E1549" s="6" t="n">
        <v>395015025</v>
      </c>
    </row>
    <row r="1550" customFormat="false" ht="13.5" hidden="false" customHeight="false" outlineLevel="0" collapsed="false">
      <c r="A1550" s="5" t="n">
        <v>1549</v>
      </c>
      <c r="B1550" s="6" t="s">
        <v>29615</v>
      </c>
      <c r="C1550" s="6" t="s">
        <v>29616</v>
      </c>
      <c r="D1550" s="6" t="n">
        <v>395025008</v>
      </c>
      <c r="E1550" s="6" t="n">
        <v>395015026</v>
      </c>
    </row>
    <row r="1551" customFormat="false" ht="13.5" hidden="false" customHeight="false" outlineLevel="0" collapsed="false">
      <c r="A1551" s="5" t="n">
        <v>1550</v>
      </c>
      <c r="B1551" s="6" t="s">
        <v>29617</v>
      </c>
      <c r="C1551" s="6" t="s">
        <v>29618</v>
      </c>
      <c r="D1551" s="6" t="n">
        <v>395025010</v>
      </c>
      <c r="E1551" s="6" t="n">
        <v>395015027</v>
      </c>
    </row>
    <row r="1552" customFormat="false" ht="13.5" hidden="false" customHeight="false" outlineLevel="0" collapsed="false">
      <c r="A1552" s="5" t="n">
        <v>1551</v>
      </c>
      <c r="B1552" s="6" t="s">
        <v>29619</v>
      </c>
      <c r="C1552" s="6" t="s">
        <v>29620</v>
      </c>
      <c r="D1552" s="6" t="n">
        <v>396025002</v>
      </c>
      <c r="E1552" s="6" t="n">
        <v>396015003</v>
      </c>
    </row>
    <row r="1553" customFormat="false" ht="13.5" hidden="false" customHeight="false" outlineLevel="0" collapsed="false">
      <c r="A1553" s="5" t="n">
        <v>1552</v>
      </c>
      <c r="B1553" s="6" t="s">
        <v>29621</v>
      </c>
      <c r="C1553" s="6" t="s">
        <v>29622</v>
      </c>
      <c r="D1553" s="6" t="n">
        <v>396025031</v>
      </c>
      <c r="E1553" s="6" t="n">
        <v>396015034</v>
      </c>
    </row>
    <row r="1554" customFormat="false" ht="13.5" hidden="false" customHeight="false" outlineLevel="0" collapsed="false">
      <c r="A1554" s="5" t="n">
        <v>1553</v>
      </c>
      <c r="B1554" s="6" t="s">
        <v>29623</v>
      </c>
      <c r="C1554" s="6" t="s">
        <v>29624</v>
      </c>
      <c r="D1554" s="6" t="n">
        <v>396025062</v>
      </c>
      <c r="E1554" s="6" t="n">
        <v>396015063</v>
      </c>
    </row>
    <row r="1555" customFormat="false" ht="13.5" hidden="false" customHeight="false" outlineLevel="0" collapsed="false">
      <c r="A1555" s="5" t="n">
        <v>1554</v>
      </c>
      <c r="B1555" s="6" t="s">
        <v>29625</v>
      </c>
      <c r="C1555" s="6" t="s">
        <v>29626</v>
      </c>
      <c r="D1555" s="6" t="n">
        <v>396025102</v>
      </c>
      <c r="E1555" s="6" t="n">
        <v>396015064</v>
      </c>
    </row>
    <row r="1556" customFormat="false" ht="13.5" hidden="false" customHeight="false" outlineLevel="0" collapsed="false">
      <c r="A1556" s="5" t="n">
        <v>1555</v>
      </c>
      <c r="B1556" s="6" t="s">
        <v>29627</v>
      </c>
      <c r="C1556" s="6" t="s">
        <v>29628</v>
      </c>
      <c r="D1556" s="6" t="n">
        <v>396025103</v>
      </c>
      <c r="E1556" s="6" t="n">
        <v>396015004</v>
      </c>
    </row>
    <row r="1557" customFormat="false" ht="13.5" hidden="false" customHeight="false" outlineLevel="0" collapsed="false">
      <c r="A1557" s="5" t="n">
        <v>1556</v>
      </c>
      <c r="B1557" s="6" t="s">
        <v>29629</v>
      </c>
      <c r="C1557" s="6" t="s">
        <v>29630</v>
      </c>
      <c r="D1557" s="6" t="n">
        <v>396025111</v>
      </c>
      <c r="E1557" s="6" t="n">
        <v>396015113</v>
      </c>
    </row>
    <row r="1558" customFormat="false" ht="13.5" hidden="false" customHeight="false" outlineLevel="0" collapsed="false">
      <c r="A1558" s="5" t="n">
        <v>1557</v>
      </c>
      <c r="B1558" s="6" t="s">
        <v>29631</v>
      </c>
      <c r="C1558" s="6" t="s">
        <v>29632</v>
      </c>
      <c r="D1558" s="6" t="n">
        <v>396025131</v>
      </c>
      <c r="E1558" s="6" t="n">
        <v>396015132</v>
      </c>
    </row>
    <row r="1559" customFormat="false" ht="13.5" hidden="false" customHeight="false" outlineLevel="0" collapsed="false">
      <c r="A1559" s="5" t="n">
        <v>1558</v>
      </c>
      <c r="B1559" s="6" t="s">
        <v>29633</v>
      </c>
      <c r="C1559" s="6" t="s">
        <v>29634</v>
      </c>
      <c r="D1559" s="6" t="n">
        <v>400025002</v>
      </c>
      <c r="E1559" s="6" t="n">
        <v>400015195</v>
      </c>
    </row>
    <row r="1560" customFormat="false" ht="13.5" hidden="false" customHeight="false" outlineLevel="0" collapsed="false">
      <c r="A1560" s="5" t="n">
        <v>1559</v>
      </c>
      <c r="B1560" s="6" t="s">
        <v>29635</v>
      </c>
      <c r="C1560" s="6" t="s">
        <v>29636</v>
      </c>
      <c r="D1560" s="6" t="n">
        <v>400025003</v>
      </c>
      <c r="E1560" s="6" t="n">
        <v>400015212</v>
      </c>
    </row>
    <row r="1561" customFormat="false" ht="13.5" hidden="false" customHeight="false" outlineLevel="0" collapsed="false">
      <c r="A1561" s="5" t="n">
        <v>1560</v>
      </c>
      <c r="B1561" s="6" t="s">
        <v>29637</v>
      </c>
      <c r="C1561" s="6" t="s">
        <v>29638</v>
      </c>
      <c r="D1561" s="6" t="n">
        <v>400025005</v>
      </c>
      <c r="E1561" s="6" t="n">
        <v>400015209</v>
      </c>
    </row>
    <row r="1562" customFormat="false" ht="13.5" hidden="false" customHeight="false" outlineLevel="0" collapsed="false">
      <c r="A1562" s="5" t="n">
        <v>1561</v>
      </c>
      <c r="B1562" s="6" t="s">
        <v>29639</v>
      </c>
      <c r="C1562" s="6" t="s">
        <v>29640</v>
      </c>
      <c r="D1562" s="6" t="n">
        <v>400025007</v>
      </c>
      <c r="E1562" s="6" t="n">
        <v>400015231</v>
      </c>
    </row>
    <row r="1563" customFormat="false" ht="13.5" hidden="false" customHeight="false" outlineLevel="0" collapsed="false">
      <c r="A1563" s="5" t="n">
        <v>1562</v>
      </c>
      <c r="B1563" s="6" t="s">
        <v>29641</v>
      </c>
      <c r="C1563" s="6" t="s">
        <v>29642</v>
      </c>
      <c r="D1563" s="6" t="n">
        <v>400025008</v>
      </c>
      <c r="E1563" s="6" t="n">
        <v>400015219</v>
      </c>
    </row>
    <row r="1564" customFormat="false" ht="13.5" hidden="false" customHeight="false" outlineLevel="0" collapsed="false">
      <c r="A1564" s="5" t="n">
        <v>1563</v>
      </c>
      <c r="B1564" s="6" t="s">
        <v>29643</v>
      </c>
      <c r="C1564" s="6" t="s">
        <v>29644</v>
      </c>
      <c r="D1564" s="6" t="n">
        <v>400025009</v>
      </c>
      <c r="E1564" s="6" t="n">
        <v>400015197</v>
      </c>
    </row>
    <row r="1565" customFormat="false" ht="13.5" hidden="false" customHeight="false" outlineLevel="0" collapsed="false">
      <c r="A1565" s="5" t="n">
        <v>1564</v>
      </c>
      <c r="B1565" s="6" t="s">
        <v>29645</v>
      </c>
      <c r="C1565" s="6" t="s">
        <v>29646</v>
      </c>
      <c r="D1565" s="6" t="n">
        <v>400025010</v>
      </c>
      <c r="E1565" s="6" t="n">
        <v>400015198</v>
      </c>
    </row>
    <row r="1566" customFormat="false" ht="13.5" hidden="false" customHeight="false" outlineLevel="0" collapsed="false">
      <c r="A1566" s="5" t="n">
        <v>1565</v>
      </c>
      <c r="B1566" s="6" t="s">
        <v>29647</v>
      </c>
      <c r="C1566" s="6" t="s">
        <v>29648</v>
      </c>
      <c r="D1566" s="6" t="n">
        <v>400025011</v>
      </c>
      <c r="E1566" s="6" t="n">
        <v>400015226</v>
      </c>
    </row>
    <row r="1567" customFormat="false" ht="13.5" hidden="false" customHeight="false" outlineLevel="0" collapsed="false">
      <c r="A1567" s="5" t="n">
        <v>1566</v>
      </c>
      <c r="B1567" s="6" t="s">
        <v>29649</v>
      </c>
      <c r="C1567" s="6" t="s">
        <v>29650</v>
      </c>
      <c r="D1567" s="6" t="n">
        <v>400025013</v>
      </c>
      <c r="E1567" s="6" t="n">
        <v>400015196</v>
      </c>
    </row>
    <row r="1568" customFormat="false" ht="13.5" hidden="false" customHeight="false" outlineLevel="0" collapsed="false">
      <c r="A1568" s="5" t="n">
        <v>1567</v>
      </c>
      <c r="B1568" s="6" t="s">
        <v>29651</v>
      </c>
      <c r="C1568" s="6" t="s">
        <v>29652</v>
      </c>
      <c r="D1568" s="6" t="n">
        <v>400025014</v>
      </c>
      <c r="E1568" s="6" t="n">
        <v>400015199</v>
      </c>
    </row>
    <row r="1569" customFormat="false" ht="13.5" hidden="false" customHeight="false" outlineLevel="0" collapsed="false">
      <c r="A1569" s="5" t="n">
        <v>1568</v>
      </c>
      <c r="B1569" s="6" t="s">
        <v>29653</v>
      </c>
      <c r="C1569" s="6" t="s">
        <v>29654</v>
      </c>
      <c r="D1569" s="6" t="n">
        <v>400025015</v>
      </c>
      <c r="E1569" s="6" t="n">
        <v>400015227</v>
      </c>
    </row>
    <row r="1570" customFormat="false" ht="13.5" hidden="false" customHeight="false" outlineLevel="0" collapsed="false">
      <c r="A1570" s="5" t="n">
        <v>1569</v>
      </c>
      <c r="B1570" s="6" t="s">
        <v>29655</v>
      </c>
      <c r="C1570" s="6" t="s">
        <v>29656</v>
      </c>
      <c r="D1570" s="6" t="n">
        <v>400025016</v>
      </c>
      <c r="E1570" s="6" t="n">
        <v>400015208</v>
      </c>
    </row>
    <row r="1571" customFormat="false" ht="13.5" hidden="false" customHeight="false" outlineLevel="0" collapsed="false">
      <c r="A1571" s="5" t="n">
        <v>1570</v>
      </c>
      <c r="B1571" s="6" t="s">
        <v>29657</v>
      </c>
      <c r="C1571" s="6" t="s">
        <v>29658</v>
      </c>
      <c r="D1571" s="6" t="n">
        <v>400025017</v>
      </c>
      <c r="E1571" s="6" t="n">
        <v>400015246</v>
      </c>
    </row>
    <row r="1572" customFormat="false" ht="13.5" hidden="false" customHeight="false" outlineLevel="0" collapsed="false">
      <c r="A1572" s="5" t="n">
        <v>1571</v>
      </c>
      <c r="B1572" s="6" t="s">
        <v>29659</v>
      </c>
      <c r="C1572" s="6" t="s">
        <v>29660</v>
      </c>
      <c r="D1572" s="6" t="n">
        <v>400025018</v>
      </c>
      <c r="E1572" s="6" t="n">
        <v>400015200</v>
      </c>
    </row>
    <row r="1573" customFormat="false" ht="13.5" hidden="false" customHeight="false" outlineLevel="0" collapsed="false">
      <c r="A1573" s="5" t="n">
        <v>1572</v>
      </c>
      <c r="B1573" s="6" t="s">
        <v>29661</v>
      </c>
      <c r="C1573" s="6" t="s">
        <v>29662</v>
      </c>
      <c r="D1573" s="6" t="n">
        <v>400025019</v>
      </c>
      <c r="E1573" s="6" t="n">
        <v>400015230</v>
      </c>
    </row>
    <row r="1574" customFormat="false" ht="13.5" hidden="false" customHeight="false" outlineLevel="0" collapsed="false">
      <c r="A1574" s="5" t="n">
        <v>1573</v>
      </c>
      <c r="B1574" s="6" t="s">
        <v>29663</v>
      </c>
      <c r="C1574" s="6" t="s">
        <v>29664</v>
      </c>
      <c r="D1574" s="6" t="n">
        <v>400025020</v>
      </c>
      <c r="E1574" s="6" t="n">
        <v>400015201</v>
      </c>
    </row>
    <row r="1575" customFormat="false" ht="13.5" hidden="false" customHeight="false" outlineLevel="0" collapsed="false">
      <c r="A1575" s="5" t="n">
        <v>1574</v>
      </c>
      <c r="B1575" s="6" t="s">
        <v>29665</v>
      </c>
      <c r="C1575" s="6" t="s">
        <v>29666</v>
      </c>
      <c r="D1575" s="6" t="n">
        <v>400025021</v>
      </c>
      <c r="E1575" s="6" t="n">
        <v>400015223</v>
      </c>
    </row>
    <row r="1576" customFormat="false" ht="13.5" hidden="false" customHeight="false" outlineLevel="0" collapsed="false">
      <c r="A1576" s="5" t="n">
        <v>1575</v>
      </c>
      <c r="B1576" s="6" t="s">
        <v>29667</v>
      </c>
      <c r="C1576" s="6" t="s">
        <v>29668</v>
      </c>
      <c r="D1576" s="6" t="n">
        <v>400025022</v>
      </c>
      <c r="E1576" s="6" t="n">
        <v>400015202</v>
      </c>
    </row>
    <row r="1577" customFormat="false" ht="13.5" hidden="false" customHeight="false" outlineLevel="0" collapsed="false">
      <c r="A1577" s="5" t="n">
        <v>1576</v>
      </c>
      <c r="B1577" s="6" t="s">
        <v>29669</v>
      </c>
      <c r="C1577" s="6" t="s">
        <v>29670</v>
      </c>
      <c r="D1577" s="6" t="n">
        <v>400025023</v>
      </c>
      <c r="E1577" s="6" t="n">
        <v>400015225</v>
      </c>
    </row>
    <row r="1578" customFormat="false" ht="13.5" hidden="false" customHeight="false" outlineLevel="0" collapsed="false">
      <c r="A1578" s="5" t="n">
        <v>1577</v>
      </c>
      <c r="B1578" s="6" t="s">
        <v>29671</v>
      </c>
      <c r="C1578" s="6" t="s">
        <v>29672</v>
      </c>
      <c r="D1578" s="6" t="n">
        <v>400025024</v>
      </c>
      <c r="E1578" s="6" t="n">
        <v>400015211</v>
      </c>
    </row>
    <row r="1579" customFormat="false" ht="13.5" hidden="false" customHeight="false" outlineLevel="0" collapsed="false">
      <c r="A1579" s="5" t="n">
        <v>1578</v>
      </c>
      <c r="B1579" s="6" t="s">
        <v>29673</v>
      </c>
      <c r="C1579" s="6" t="s">
        <v>29674</v>
      </c>
      <c r="D1579" s="6" t="n">
        <v>400025025</v>
      </c>
      <c r="E1579" s="6" t="n">
        <v>400015203</v>
      </c>
    </row>
    <row r="1580" customFormat="false" ht="13.5" hidden="false" customHeight="false" outlineLevel="0" collapsed="false">
      <c r="A1580" s="5" t="n">
        <v>1579</v>
      </c>
      <c r="B1580" s="6" t="s">
        <v>29675</v>
      </c>
      <c r="C1580" s="6" t="s">
        <v>29676</v>
      </c>
      <c r="D1580" s="6" t="n">
        <v>400025026</v>
      </c>
      <c r="E1580" s="6" t="n">
        <v>400015245</v>
      </c>
    </row>
    <row r="1581" customFormat="false" ht="13.5" hidden="false" customHeight="false" outlineLevel="0" collapsed="false">
      <c r="A1581" s="5" t="n">
        <v>1580</v>
      </c>
      <c r="B1581" s="6" t="s">
        <v>29677</v>
      </c>
      <c r="C1581" s="6" t="s">
        <v>29678</v>
      </c>
      <c r="D1581" s="6" t="n">
        <v>400025027</v>
      </c>
      <c r="E1581" s="6" t="n">
        <v>400015222</v>
      </c>
    </row>
    <row r="1582" customFormat="false" ht="13.5" hidden="false" customHeight="false" outlineLevel="0" collapsed="false">
      <c r="A1582" s="5" t="n">
        <v>1581</v>
      </c>
      <c r="B1582" s="6" t="s">
        <v>29679</v>
      </c>
      <c r="C1582" s="6" t="s">
        <v>29680</v>
      </c>
      <c r="D1582" s="6" t="n">
        <v>400025028</v>
      </c>
      <c r="E1582" s="6" t="n">
        <v>400015204</v>
      </c>
    </row>
    <row r="1583" customFormat="false" ht="13.5" hidden="false" customHeight="false" outlineLevel="0" collapsed="false">
      <c r="A1583" s="5" t="n">
        <v>1582</v>
      </c>
      <c r="B1583" s="6" t="s">
        <v>29681</v>
      </c>
      <c r="C1583" s="6" t="s">
        <v>29682</v>
      </c>
      <c r="D1583" s="6" t="n">
        <v>400025029</v>
      </c>
      <c r="E1583" s="6" t="n">
        <v>400015224</v>
      </c>
    </row>
    <row r="1584" customFormat="false" ht="13.5" hidden="false" customHeight="false" outlineLevel="0" collapsed="false">
      <c r="A1584" s="5" t="n">
        <v>1583</v>
      </c>
      <c r="B1584" s="6" t="s">
        <v>29683</v>
      </c>
      <c r="C1584" s="6" t="s">
        <v>29684</v>
      </c>
      <c r="D1584" s="6" t="n">
        <v>400025030</v>
      </c>
      <c r="E1584" s="6" t="n">
        <v>400015205</v>
      </c>
    </row>
    <row r="1585" customFormat="false" ht="13.5" hidden="false" customHeight="false" outlineLevel="0" collapsed="false">
      <c r="A1585" s="5" t="n">
        <v>1584</v>
      </c>
      <c r="B1585" s="6" t="s">
        <v>29685</v>
      </c>
      <c r="C1585" s="6" t="s">
        <v>29686</v>
      </c>
      <c r="D1585" s="6" t="n">
        <v>400025031</v>
      </c>
      <c r="E1585" s="6" t="n">
        <v>400015221</v>
      </c>
    </row>
    <row r="1586" customFormat="false" ht="13.5" hidden="false" customHeight="false" outlineLevel="0" collapsed="false">
      <c r="A1586" s="5" t="n">
        <v>1585</v>
      </c>
      <c r="B1586" s="6" t="s">
        <v>29687</v>
      </c>
      <c r="C1586" s="6" t="s">
        <v>29688</v>
      </c>
      <c r="D1586" s="6" t="n">
        <v>400025032</v>
      </c>
      <c r="E1586" s="6" t="n">
        <v>400015220</v>
      </c>
    </row>
    <row r="1587" customFormat="false" ht="13.5" hidden="false" customHeight="false" outlineLevel="0" collapsed="false">
      <c r="A1587" s="5" t="n">
        <v>1586</v>
      </c>
      <c r="B1587" s="6" t="s">
        <v>29689</v>
      </c>
      <c r="C1587" s="6" t="s">
        <v>29690</v>
      </c>
      <c r="D1587" s="6" t="n">
        <v>400025033</v>
      </c>
      <c r="E1587" s="6" t="n">
        <v>400015218</v>
      </c>
    </row>
    <row r="1588" customFormat="false" ht="13.5" hidden="false" customHeight="false" outlineLevel="0" collapsed="false">
      <c r="A1588" s="5" t="n">
        <v>1587</v>
      </c>
      <c r="B1588" s="6" t="s">
        <v>29691</v>
      </c>
      <c r="C1588" s="6" t="s">
        <v>29692</v>
      </c>
      <c r="D1588" s="6" t="n">
        <v>400025034</v>
      </c>
      <c r="E1588" s="6" t="n">
        <v>400015216</v>
      </c>
    </row>
    <row r="1589" customFormat="false" ht="13.5" hidden="false" customHeight="false" outlineLevel="0" collapsed="false">
      <c r="A1589" s="5" t="n">
        <v>1588</v>
      </c>
      <c r="B1589" s="6" t="s">
        <v>29693</v>
      </c>
      <c r="C1589" s="6" t="s">
        <v>29694</v>
      </c>
      <c r="D1589" s="6" t="n">
        <v>400025035</v>
      </c>
      <c r="E1589" s="6" t="n">
        <v>400015217</v>
      </c>
    </row>
    <row r="1590" customFormat="false" ht="13.5" hidden="false" customHeight="false" outlineLevel="0" collapsed="false">
      <c r="A1590" s="5" t="n">
        <v>1589</v>
      </c>
      <c r="B1590" s="6" t="s">
        <v>29695</v>
      </c>
      <c r="C1590" s="6" t="s">
        <v>29696</v>
      </c>
      <c r="D1590" s="6" t="n">
        <v>400025036</v>
      </c>
      <c r="E1590" s="6" t="n">
        <v>400015206</v>
      </c>
    </row>
    <row r="1591" customFormat="false" ht="13.5" hidden="false" customHeight="false" outlineLevel="0" collapsed="false">
      <c r="A1591" s="5" t="n">
        <v>1590</v>
      </c>
      <c r="B1591" s="6" t="s">
        <v>29697</v>
      </c>
      <c r="C1591" s="6" t="s">
        <v>29698</v>
      </c>
      <c r="D1591" s="6" t="n">
        <v>400025038</v>
      </c>
      <c r="E1591" s="6" t="n">
        <v>400015214</v>
      </c>
    </row>
    <row r="1592" customFormat="false" ht="13.5" hidden="false" customHeight="false" outlineLevel="0" collapsed="false">
      <c r="A1592" s="5" t="n">
        <v>1591</v>
      </c>
      <c r="B1592" s="6" t="s">
        <v>29699</v>
      </c>
      <c r="C1592" s="6" t="s">
        <v>29700</v>
      </c>
      <c r="D1592" s="6" t="n">
        <v>400025042</v>
      </c>
      <c r="E1592" s="6" t="n">
        <v>400015213</v>
      </c>
    </row>
    <row r="1593" customFormat="false" ht="13.5" hidden="false" customHeight="false" outlineLevel="0" collapsed="false">
      <c r="A1593" s="5" t="n">
        <v>1592</v>
      </c>
      <c r="B1593" s="6" t="s">
        <v>29701</v>
      </c>
      <c r="C1593" s="6" t="s">
        <v>29702</v>
      </c>
      <c r="D1593" s="6" t="n">
        <v>400025043</v>
      </c>
      <c r="E1593" s="6" t="n">
        <v>400015229</v>
      </c>
    </row>
    <row r="1594" customFormat="false" ht="13.5" hidden="false" customHeight="false" outlineLevel="0" collapsed="false">
      <c r="A1594" s="5" t="n">
        <v>1593</v>
      </c>
      <c r="B1594" s="6" t="s">
        <v>29703</v>
      </c>
      <c r="C1594" s="6" t="s">
        <v>29704</v>
      </c>
      <c r="D1594" s="6" t="n">
        <v>400025044</v>
      </c>
      <c r="E1594" s="6" t="n">
        <v>400015273</v>
      </c>
    </row>
    <row r="1595" customFormat="false" ht="13.5" hidden="false" customHeight="false" outlineLevel="0" collapsed="false">
      <c r="A1595" s="5" t="n">
        <v>1594</v>
      </c>
      <c r="B1595" s="6" t="s">
        <v>29705</v>
      </c>
      <c r="C1595" s="6" t="s">
        <v>29706</v>
      </c>
      <c r="D1595" s="6" t="n">
        <v>400025045</v>
      </c>
      <c r="E1595" s="6" t="n">
        <v>400015269</v>
      </c>
    </row>
    <row r="1596" customFormat="false" ht="13.5" hidden="false" customHeight="false" outlineLevel="0" collapsed="false">
      <c r="A1596" s="5" t="n">
        <v>1595</v>
      </c>
      <c r="B1596" s="6" t="s">
        <v>29707</v>
      </c>
      <c r="C1596" s="6" t="s">
        <v>29708</v>
      </c>
      <c r="D1596" s="6" t="n">
        <v>400025046</v>
      </c>
      <c r="E1596" s="6" t="n">
        <v>400015272</v>
      </c>
    </row>
    <row r="1597" customFormat="false" ht="13.5" hidden="false" customHeight="false" outlineLevel="0" collapsed="false">
      <c r="A1597" s="5" t="n">
        <v>1596</v>
      </c>
      <c r="B1597" s="6" t="s">
        <v>29709</v>
      </c>
      <c r="C1597" s="6" t="s">
        <v>29710</v>
      </c>
      <c r="D1597" s="6" t="n">
        <v>400025047</v>
      </c>
      <c r="E1597" s="6" t="n">
        <v>400015207</v>
      </c>
    </row>
    <row r="1598" customFormat="false" ht="13.5" hidden="false" customHeight="false" outlineLevel="0" collapsed="false">
      <c r="A1598" s="5" t="n">
        <v>1597</v>
      </c>
      <c r="B1598" s="6" t="s">
        <v>29711</v>
      </c>
      <c r="C1598" s="6" t="s">
        <v>29712</v>
      </c>
      <c r="D1598" s="6" t="n">
        <v>400025048</v>
      </c>
      <c r="E1598" s="6" t="n">
        <v>400015268</v>
      </c>
    </row>
    <row r="1599" customFormat="false" ht="13.5" hidden="false" customHeight="false" outlineLevel="0" collapsed="false">
      <c r="A1599" s="5" t="n">
        <v>1598</v>
      </c>
      <c r="B1599" s="6" t="s">
        <v>29713</v>
      </c>
      <c r="C1599" s="6" t="s">
        <v>29714</v>
      </c>
      <c r="D1599" s="6" t="n">
        <v>400025049</v>
      </c>
      <c r="E1599" s="6" t="n">
        <v>400015275</v>
      </c>
    </row>
    <row r="1600" customFormat="false" ht="13.5" hidden="false" customHeight="false" outlineLevel="0" collapsed="false">
      <c r="A1600" s="5" t="n">
        <v>1599</v>
      </c>
      <c r="B1600" s="6" t="s">
        <v>29715</v>
      </c>
      <c r="C1600" s="6" t="s">
        <v>29716</v>
      </c>
      <c r="D1600" s="6" t="n">
        <v>400025050</v>
      </c>
      <c r="E1600" s="6" t="n">
        <v>400015276</v>
      </c>
    </row>
    <row r="1601" customFormat="false" ht="13.5" hidden="false" customHeight="false" outlineLevel="0" collapsed="false">
      <c r="A1601" s="5" t="n">
        <v>1600</v>
      </c>
      <c r="B1601" s="6" t="s">
        <v>29717</v>
      </c>
      <c r="C1601" s="6" t="s">
        <v>29718</v>
      </c>
      <c r="D1601" s="6" t="n">
        <v>400025051</v>
      </c>
      <c r="E1601" s="6" t="n">
        <v>400015271</v>
      </c>
    </row>
    <row r="1602" customFormat="false" ht="13.5" hidden="false" customHeight="false" outlineLevel="0" collapsed="false">
      <c r="A1602" s="5" t="n">
        <v>1601</v>
      </c>
      <c r="B1602" s="6" t="s">
        <v>29719</v>
      </c>
      <c r="C1602" s="6" t="s">
        <v>29720</v>
      </c>
      <c r="D1602" s="6" t="n">
        <v>400025052</v>
      </c>
      <c r="E1602" s="6" t="n">
        <v>400015233</v>
      </c>
    </row>
    <row r="1603" customFormat="false" ht="13.5" hidden="false" customHeight="false" outlineLevel="0" collapsed="false">
      <c r="A1603" s="5" t="n">
        <v>1602</v>
      </c>
      <c r="B1603" s="6" t="s">
        <v>29721</v>
      </c>
      <c r="C1603" s="6" t="s">
        <v>29722</v>
      </c>
      <c r="D1603" s="6" t="n">
        <v>400025053</v>
      </c>
      <c r="E1603" s="6" t="n">
        <v>400015270</v>
      </c>
    </row>
    <row r="1604" customFormat="false" ht="13.5" hidden="false" customHeight="false" outlineLevel="0" collapsed="false">
      <c r="A1604" s="5" t="n">
        <v>1603</v>
      </c>
      <c r="B1604" s="6" t="s">
        <v>29723</v>
      </c>
      <c r="C1604" s="6" t="s">
        <v>29724</v>
      </c>
      <c r="D1604" s="6" t="n">
        <v>400025054</v>
      </c>
      <c r="E1604" s="6" t="n">
        <v>400015235</v>
      </c>
    </row>
    <row r="1605" customFormat="false" ht="13.5" hidden="false" customHeight="false" outlineLevel="0" collapsed="false">
      <c r="A1605" s="5" t="n">
        <v>1604</v>
      </c>
      <c r="B1605" s="6" t="s">
        <v>29725</v>
      </c>
      <c r="C1605" s="6" t="s">
        <v>29726</v>
      </c>
      <c r="D1605" s="6" t="n">
        <v>400025056</v>
      </c>
      <c r="E1605" s="6" t="n">
        <v>400015243</v>
      </c>
    </row>
    <row r="1606" customFormat="false" ht="13.5" hidden="false" customHeight="false" outlineLevel="0" collapsed="false">
      <c r="A1606" s="5" t="n">
        <v>1605</v>
      </c>
      <c r="B1606" s="6" t="s">
        <v>29727</v>
      </c>
      <c r="C1606" s="6" t="s">
        <v>29728</v>
      </c>
      <c r="D1606" s="6" t="n">
        <v>400025057</v>
      </c>
      <c r="E1606" s="6" t="n">
        <v>400015247</v>
      </c>
    </row>
    <row r="1607" customFormat="false" ht="13.5" hidden="false" customHeight="false" outlineLevel="0" collapsed="false">
      <c r="A1607" s="5" t="n">
        <v>1606</v>
      </c>
      <c r="B1607" s="6" t="s">
        <v>29729</v>
      </c>
      <c r="C1607" s="6" t="s">
        <v>29730</v>
      </c>
      <c r="D1607" s="6" t="n">
        <v>400025058</v>
      </c>
      <c r="E1607" s="6" t="n">
        <v>400015253</v>
      </c>
    </row>
    <row r="1608" customFormat="false" ht="13.5" hidden="false" customHeight="false" outlineLevel="0" collapsed="false">
      <c r="A1608" s="5" t="n">
        <v>1607</v>
      </c>
      <c r="B1608" s="6" t="s">
        <v>29731</v>
      </c>
      <c r="C1608" s="6" t="s">
        <v>29732</v>
      </c>
      <c r="D1608" s="6" t="n">
        <v>400025060</v>
      </c>
      <c r="E1608" s="6" t="n">
        <v>400015236</v>
      </c>
    </row>
    <row r="1609" customFormat="false" ht="13.5" hidden="false" customHeight="false" outlineLevel="0" collapsed="false">
      <c r="A1609" s="5" t="n">
        <v>1608</v>
      </c>
      <c r="B1609" s="6" t="s">
        <v>29733</v>
      </c>
      <c r="C1609" s="6" t="s">
        <v>29734</v>
      </c>
      <c r="D1609" s="6" t="n">
        <v>400025061</v>
      </c>
      <c r="E1609" s="6" t="n">
        <v>400015238</v>
      </c>
    </row>
    <row r="1610" customFormat="false" ht="13.5" hidden="false" customHeight="false" outlineLevel="0" collapsed="false">
      <c r="A1610" s="5" t="n">
        <v>1609</v>
      </c>
      <c r="B1610" s="6" t="s">
        <v>29735</v>
      </c>
      <c r="C1610" s="6" t="s">
        <v>29736</v>
      </c>
      <c r="D1610" s="6" t="n">
        <v>400025062</v>
      </c>
      <c r="E1610" s="6" t="n">
        <v>400015237</v>
      </c>
    </row>
    <row r="1611" customFormat="false" ht="13.5" hidden="false" customHeight="false" outlineLevel="0" collapsed="false">
      <c r="A1611" s="5" t="n">
        <v>1610</v>
      </c>
      <c r="B1611" s="6" t="s">
        <v>29737</v>
      </c>
      <c r="C1611" s="6" t="s">
        <v>29738</v>
      </c>
      <c r="D1611" s="6" t="n">
        <v>400025063</v>
      </c>
      <c r="E1611" s="6" t="n">
        <v>400015228</v>
      </c>
    </row>
    <row r="1612" customFormat="false" ht="13.5" hidden="false" customHeight="false" outlineLevel="0" collapsed="false">
      <c r="A1612" s="5" t="n">
        <v>1611</v>
      </c>
      <c r="B1612" s="6" t="s">
        <v>29739</v>
      </c>
      <c r="C1612" s="6" t="s">
        <v>29740</v>
      </c>
      <c r="D1612" s="6" t="n">
        <v>400025064</v>
      </c>
      <c r="E1612" s="6" t="n">
        <v>400015279</v>
      </c>
    </row>
    <row r="1613" customFormat="false" ht="13.5" hidden="false" customHeight="false" outlineLevel="0" collapsed="false">
      <c r="A1613" s="5" t="n">
        <v>1612</v>
      </c>
      <c r="B1613" s="6" t="s">
        <v>29741</v>
      </c>
      <c r="C1613" s="6" t="s">
        <v>29742</v>
      </c>
      <c r="D1613" s="6" t="n">
        <v>400025066</v>
      </c>
      <c r="E1613" s="6" t="n">
        <v>400015234</v>
      </c>
    </row>
    <row r="1614" customFormat="false" ht="13.5" hidden="false" customHeight="false" outlineLevel="0" collapsed="false">
      <c r="A1614" s="5" t="n">
        <v>1613</v>
      </c>
      <c r="B1614" s="6" t="s">
        <v>29743</v>
      </c>
      <c r="C1614" s="6" t="s">
        <v>29744</v>
      </c>
      <c r="D1614" s="6" t="n">
        <v>400025067</v>
      </c>
      <c r="E1614" s="6" t="n">
        <v>400015232</v>
      </c>
    </row>
    <row r="1615" customFormat="false" ht="13.5" hidden="false" customHeight="false" outlineLevel="0" collapsed="false">
      <c r="A1615" s="5" t="n">
        <v>1614</v>
      </c>
      <c r="B1615" s="6" t="s">
        <v>29745</v>
      </c>
      <c r="C1615" s="6" t="s">
        <v>29746</v>
      </c>
      <c r="D1615" s="6" t="n">
        <v>400025069</v>
      </c>
      <c r="E1615" s="6" t="n">
        <v>400015239</v>
      </c>
    </row>
    <row r="1616" customFormat="false" ht="13.5" hidden="false" customHeight="false" outlineLevel="0" collapsed="false">
      <c r="A1616" s="5" t="n">
        <v>1615</v>
      </c>
      <c r="B1616" s="6" t="s">
        <v>29747</v>
      </c>
      <c r="C1616" s="6" t="s">
        <v>29748</v>
      </c>
      <c r="D1616" s="6" t="n">
        <v>400025070</v>
      </c>
      <c r="E1616" s="6" t="n">
        <v>400015240</v>
      </c>
    </row>
    <row r="1617" customFormat="false" ht="13.5" hidden="false" customHeight="false" outlineLevel="0" collapsed="false">
      <c r="A1617" s="5" t="n">
        <v>1616</v>
      </c>
      <c r="B1617" s="6" t="s">
        <v>29749</v>
      </c>
      <c r="C1617" s="6" t="s">
        <v>29750</v>
      </c>
      <c r="D1617" s="6" t="n">
        <v>400025071</v>
      </c>
      <c r="E1617" s="6" t="n">
        <v>400015241</v>
      </c>
    </row>
    <row r="1618" customFormat="false" ht="13.5" hidden="false" customHeight="false" outlineLevel="0" collapsed="false">
      <c r="A1618" s="5" t="n">
        <v>1617</v>
      </c>
      <c r="B1618" s="6" t="s">
        <v>29751</v>
      </c>
      <c r="C1618" s="6" t="s">
        <v>29752</v>
      </c>
      <c r="D1618" s="6" t="n">
        <v>400025072</v>
      </c>
      <c r="E1618" s="6" t="n">
        <v>400015242</v>
      </c>
    </row>
    <row r="1619" customFormat="false" ht="13.5" hidden="false" customHeight="false" outlineLevel="0" collapsed="false">
      <c r="A1619" s="5" t="n">
        <v>1618</v>
      </c>
      <c r="B1619" s="6" t="s">
        <v>29753</v>
      </c>
      <c r="C1619" s="6" t="s">
        <v>29754</v>
      </c>
      <c r="D1619" s="6" t="n">
        <v>400025073</v>
      </c>
      <c r="E1619" s="6" t="n">
        <v>400015244</v>
      </c>
    </row>
    <row r="1620" customFormat="false" ht="13.5" hidden="false" customHeight="false" outlineLevel="0" collapsed="false">
      <c r="A1620" s="5" t="n">
        <v>1619</v>
      </c>
      <c r="B1620" s="6" t="s">
        <v>29755</v>
      </c>
      <c r="C1620" s="6" t="s">
        <v>29756</v>
      </c>
      <c r="D1620" s="6" t="n">
        <v>400025074</v>
      </c>
      <c r="E1620" s="6" t="n">
        <v>400015215</v>
      </c>
    </row>
    <row r="1621" customFormat="false" ht="13.5" hidden="false" customHeight="false" outlineLevel="0" collapsed="false">
      <c r="A1621" s="5" t="n">
        <v>1620</v>
      </c>
      <c r="B1621" s="6" t="s">
        <v>29757</v>
      </c>
      <c r="C1621" s="6" t="s">
        <v>29758</v>
      </c>
      <c r="D1621" s="6" t="n">
        <v>400025075</v>
      </c>
      <c r="E1621" s="6" t="n">
        <v>400015251</v>
      </c>
    </row>
    <row r="1622" customFormat="false" ht="13.5" hidden="false" customHeight="false" outlineLevel="0" collapsed="false">
      <c r="A1622" s="5" t="n">
        <v>1621</v>
      </c>
      <c r="B1622" s="6" t="s">
        <v>29759</v>
      </c>
      <c r="C1622" s="6" t="s">
        <v>29760</v>
      </c>
      <c r="D1622" s="6" t="n">
        <v>400025076</v>
      </c>
      <c r="E1622" s="6" t="n">
        <v>400015249</v>
      </c>
    </row>
    <row r="1623" customFormat="false" ht="13.5" hidden="false" customHeight="false" outlineLevel="0" collapsed="false">
      <c r="A1623" s="5" t="n">
        <v>1622</v>
      </c>
      <c r="B1623" s="6" t="s">
        <v>29761</v>
      </c>
      <c r="C1623" s="6" t="s">
        <v>29762</v>
      </c>
      <c r="D1623" s="6" t="n">
        <v>400025077</v>
      </c>
      <c r="E1623" s="6" t="n">
        <v>400015210</v>
      </c>
    </row>
    <row r="1624" customFormat="false" ht="13.5" hidden="false" customHeight="false" outlineLevel="0" collapsed="false">
      <c r="A1624" s="5" t="n">
        <v>1623</v>
      </c>
      <c r="B1624" s="6" t="s">
        <v>29763</v>
      </c>
      <c r="C1624" s="6" t="s">
        <v>29764</v>
      </c>
      <c r="D1624" s="6" t="n">
        <v>400025078</v>
      </c>
      <c r="E1624" s="6" t="n">
        <v>400015274</v>
      </c>
    </row>
    <row r="1625" customFormat="false" ht="13.5" hidden="false" customHeight="false" outlineLevel="0" collapsed="false">
      <c r="A1625" s="5" t="n">
        <v>1624</v>
      </c>
      <c r="B1625" s="6" t="s">
        <v>29765</v>
      </c>
      <c r="C1625" s="6" t="s">
        <v>29766</v>
      </c>
      <c r="D1625" s="6" t="n">
        <v>400025079</v>
      </c>
      <c r="E1625" s="6" t="n">
        <v>400015248</v>
      </c>
    </row>
    <row r="1626" customFormat="false" ht="13.5" hidden="false" customHeight="false" outlineLevel="0" collapsed="false">
      <c r="A1626" s="5" t="n">
        <v>1625</v>
      </c>
      <c r="B1626" s="6" t="s">
        <v>29767</v>
      </c>
      <c r="C1626" s="6" t="s">
        <v>29768</v>
      </c>
      <c r="D1626" s="6" t="n">
        <v>400025080</v>
      </c>
      <c r="E1626" s="6" t="n">
        <v>400015277</v>
      </c>
    </row>
    <row r="1627" customFormat="false" ht="13.5" hidden="false" customHeight="false" outlineLevel="0" collapsed="false">
      <c r="A1627" s="5" t="n">
        <v>1626</v>
      </c>
      <c r="B1627" s="6" t="s">
        <v>29769</v>
      </c>
      <c r="C1627" s="6" t="s">
        <v>29770</v>
      </c>
      <c r="D1627" s="6" t="n">
        <v>400025081</v>
      </c>
      <c r="E1627" s="6" t="n">
        <v>400015280</v>
      </c>
    </row>
    <row r="1628" customFormat="false" ht="13.5" hidden="false" customHeight="false" outlineLevel="0" collapsed="false">
      <c r="A1628" s="5" t="n">
        <v>1627</v>
      </c>
      <c r="B1628" s="6" t="s">
        <v>29771</v>
      </c>
      <c r="C1628" s="6" t="s">
        <v>29772</v>
      </c>
      <c r="D1628" s="6" t="n">
        <v>400025082</v>
      </c>
      <c r="E1628" s="6" t="n">
        <v>400015252</v>
      </c>
    </row>
    <row r="1629" customFormat="false" ht="13.5" hidden="false" customHeight="false" outlineLevel="0" collapsed="false">
      <c r="A1629" s="5" t="n">
        <v>1628</v>
      </c>
      <c r="B1629" s="6" t="s">
        <v>29773</v>
      </c>
      <c r="C1629" s="6" t="s">
        <v>29774</v>
      </c>
      <c r="D1629" s="6" t="n">
        <v>400025083</v>
      </c>
      <c r="E1629" s="6" t="n">
        <v>400015281</v>
      </c>
    </row>
    <row r="1630" customFormat="false" ht="13.5" hidden="false" customHeight="false" outlineLevel="0" collapsed="false">
      <c r="A1630" s="5" t="n">
        <v>1629</v>
      </c>
      <c r="B1630" s="6" t="s">
        <v>29775</v>
      </c>
      <c r="C1630" s="6" t="s">
        <v>29776</v>
      </c>
      <c r="D1630" s="6" t="n">
        <v>400025084</v>
      </c>
      <c r="E1630" s="6" t="n">
        <v>400015282</v>
      </c>
    </row>
    <row r="1631" customFormat="false" ht="13.5" hidden="false" customHeight="false" outlineLevel="0" collapsed="false">
      <c r="A1631" s="5" t="n">
        <v>1630</v>
      </c>
      <c r="B1631" s="6" t="s">
        <v>29777</v>
      </c>
      <c r="C1631" s="6" t="s">
        <v>29778</v>
      </c>
      <c r="D1631" s="6" t="n">
        <v>400025086</v>
      </c>
      <c r="E1631" s="6" t="n">
        <v>400015254</v>
      </c>
    </row>
    <row r="1632" customFormat="false" ht="13.5" hidden="false" customHeight="false" outlineLevel="0" collapsed="false">
      <c r="A1632" s="5" t="n">
        <v>1631</v>
      </c>
      <c r="B1632" s="6" t="s">
        <v>29779</v>
      </c>
      <c r="C1632" s="6" t="s">
        <v>29780</v>
      </c>
      <c r="D1632" s="6" t="n">
        <v>400025087</v>
      </c>
      <c r="E1632" s="6" t="n">
        <v>400015255</v>
      </c>
    </row>
    <row r="1633" customFormat="false" ht="13.5" hidden="false" customHeight="false" outlineLevel="0" collapsed="false">
      <c r="A1633" s="5" t="n">
        <v>1632</v>
      </c>
      <c r="B1633" s="6" t="s">
        <v>29781</v>
      </c>
      <c r="C1633" s="6" t="s">
        <v>29782</v>
      </c>
      <c r="D1633" s="6" t="n">
        <v>400025089</v>
      </c>
      <c r="E1633" s="6" t="n">
        <v>400015283</v>
      </c>
    </row>
    <row r="1634" customFormat="false" ht="13.5" hidden="false" customHeight="false" outlineLevel="0" collapsed="false">
      <c r="A1634" s="5" t="n">
        <v>1633</v>
      </c>
      <c r="B1634" s="6" t="s">
        <v>29783</v>
      </c>
      <c r="C1634" s="6" t="s">
        <v>29784</v>
      </c>
      <c r="D1634" s="6" t="n">
        <v>400025090</v>
      </c>
      <c r="E1634" s="6" t="n">
        <v>400015284</v>
      </c>
    </row>
    <row r="1635" customFormat="false" ht="13.5" hidden="false" customHeight="false" outlineLevel="0" collapsed="false">
      <c r="A1635" s="5" t="n">
        <v>1634</v>
      </c>
      <c r="B1635" s="6" t="s">
        <v>29785</v>
      </c>
      <c r="C1635" s="6" t="s">
        <v>29786</v>
      </c>
      <c r="D1635" s="6" t="n">
        <v>400025091</v>
      </c>
      <c r="E1635" s="6" t="n">
        <v>400015278</v>
      </c>
    </row>
    <row r="1636" customFormat="false" ht="13.5" hidden="false" customHeight="false" outlineLevel="0" collapsed="false">
      <c r="A1636" s="5" t="n">
        <v>1635</v>
      </c>
      <c r="B1636" s="6" t="s">
        <v>29787</v>
      </c>
      <c r="C1636" s="6" t="s">
        <v>29788</v>
      </c>
      <c r="D1636" s="6" t="n">
        <v>400025093</v>
      </c>
      <c r="E1636" s="6" t="n">
        <v>400015285</v>
      </c>
    </row>
    <row r="1637" customFormat="false" ht="13.5" hidden="false" customHeight="false" outlineLevel="0" collapsed="false">
      <c r="A1637" s="5" t="n">
        <v>1636</v>
      </c>
      <c r="B1637" s="6" t="s">
        <v>29789</v>
      </c>
      <c r="C1637" s="6" t="s">
        <v>29790</v>
      </c>
      <c r="D1637" s="6" t="n">
        <v>400025094</v>
      </c>
      <c r="E1637" s="6" t="n">
        <v>400015286</v>
      </c>
    </row>
    <row r="1638" customFormat="false" ht="13.5" hidden="false" customHeight="false" outlineLevel="0" collapsed="false">
      <c r="A1638" s="5" t="n">
        <v>1637</v>
      </c>
      <c r="B1638" s="6" t="s">
        <v>29791</v>
      </c>
      <c r="C1638" s="6" t="s">
        <v>29792</v>
      </c>
      <c r="D1638" s="6" t="n">
        <v>400025095</v>
      </c>
      <c r="E1638" s="6" t="n">
        <v>400015258</v>
      </c>
    </row>
    <row r="1639" customFormat="false" ht="13.5" hidden="false" customHeight="false" outlineLevel="0" collapsed="false">
      <c r="A1639" s="5" t="n">
        <v>1638</v>
      </c>
      <c r="B1639" s="6" t="s">
        <v>29793</v>
      </c>
      <c r="C1639" s="6" t="s">
        <v>29794</v>
      </c>
      <c r="D1639" s="6" t="n">
        <v>400025096</v>
      </c>
      <c r="E1639" s="6" t="n">
        <v>400015257</v>
      </c>
    </row>
    <row r="1640" customFormat="false" ht="13.5" hidden="false" customHeight="false" outlineLevel="0" collapsed="false">
      <c r="A1640" s="5" t="n">
        <v>1639</v>
      </c>
      <c r="B1640" s="6" t="s">
        <v>29795</v>
      </c>
      <c r="C1640" s="6" t="s">
        <v>29796</v>
      </c>
      <c r="D1640" s="6" t="n">
        <v>400025097</v>
      </c>
      <c r="E1640" s="6" t="n">
        <v>400015256</v>
      </c>
    </row>
    <row r="1641" customFormat="false" ht="13.5" hidden="false" customHeight="false" outlineLevel="0" collapsed="false">
      <c r="A1641" s="5" t="n">
        <v>1640</v>
      </c>
      <c r="B1641" s="6" t="s">
        <v>29797</v>
      </c>
      <c r="C1641" s="6" t="s">
        <v>29798</v>
      </c>
      <c r="D1641" s="6" t="n">
        <v>400025098</v>
      </c>
      <c r="E1641" s="6" t="n">
        <v>400015287</v>
      </c>
    </row>
    <row r="1642" customFormat="false" ht="13.5" hidden="false" customHeight="false" outlineLevel="0" collapsed="false">
      <c r="A1642" s="5" t="n">
        <v>1641</v>
      </c>
      <c r="B1642" s="6" t="s">
        <v>29799</v>
      </c>
      <c r="C1642" s="6" t="s">
        <v>29800</v>
      </c>
      <c r="D1642" s="6" t="n">
        <v>400025099</v>
      </c>
      <c r="E1642" s="6" t="n">
        <v>400015259</v>
      </c>
    </row>
    <row r="1643" customFormat="false" ht="13.5" hidden="false" customHeight="false" outlineLevel="0" collapsed="false">
      <c r="A1643" s="5" t="n">
        <v>1642</v>
      </c>
      <c r="B1643" s="6" t="s">
        <v>29801</v>
      </c>
      <c r="C1643" s="6" t="s">
        <v>29802</v>
      </c>
      <c r="D1643" s="6" t="n">
        <v>400025101</v>
      </c>
      <c r="E1643" s="6" t="n">
        <v>400015288</v>
      </c>
    </row>
    <row r="1644" customFormat="false" ht="13.5" hidden="false" customHeight="false" outlineLevel="0" collapsed="false">
      <c r="A1644" s="5" t="n">
        <v>1643</v>
      </c>
      <c r="B1644" s="6" t="s">
        <v>29803</v>
      </c>
      <c r="C1644" s="6" t="s">
        <v>29804</v>
      </c>
      <c r="D1644" s="6" t="n">
        <v>400025102</v>
      </c>
      <c r="E1644" s="6" t="n">
        <v>400015260</v>
      </c>
    </row>
    <row r="1645" customFormat="false" ht="13.5" hidden="false" customHeight="false" outlineLevel="0" collapsed="false">
      <c r="A1645" s="5" t="n">
        <v>1644</v>
      </c>
      <c r="B1645" s="6" t="s">
        <v>29805</v>
      </c>
      <c r="C1645" s="6" t="s">
        <v>29806</v>
      </c>
      <c r="D1645" s="6" t="n">
        <v>400025104</v>
      </c>
      <c r="E1645" s="6" t="n">
        <v>400015261</v>
      </c>
    </row>
    <row r="1646" customFormat="false" ht="13.5" hidden="false" customHeight="false" outlineLevel="0" collapsed="false">
      <c r="A1646" s="5" t="n">
        <v>1645</v>
      </c>
      <c r="B1646" s="6" t="s">
        <v>29807</v>
      </c>
      <c r="C1646" s="6" t="s">
        <v>29808</v>
      </c>
      <c r="D1646" s="6" t="n">
        <v>400025105</v>
      </c>
      <c r="E1646" s="6" t="n">
        <v>400015289</v>
      </c>
    </row>
    <row r="1647" customFormat="false" ht="13.5" hidden="false" customHeight="false" outlineLevel="0" collapsed="false">
      <c r="A1647" s="5" t="n">
        <v>1646</v>
      </c>
      <c r="B1647" s="6" t="s">
        <v>29809</v>
      </c>
      <c r="C1647" s="6" t="s">
        <v>29810</v>
      </c>
      <c r="D1647" s="6" t="n">
        <v>400025106</v>
      </c>
      <c r="E1647" s="6" t="n">
        <v>400015263</v>
      </c>
    </row>
    <row r="1648" customFormat="false" ht="13.5" hidden="false" customHeight="false" outlineLevel="0" collapsed="false">
      <c r="A1648" s="5" t="n">
        <v>1647</v>
      </c>
      <c r="B1648" s="6" t="s">
        <v>29811</v>
      </c>
      <c r="C1648" s="6" t="s">
        <v>29812</v>
      </c>
      <c r="D1648" s="6" t="n">
        <v>400025107</v>
      </c>
      <c r="E1648" s="6" t="n">
        <v>400015262</v>
      </c>
    </row>
    <row r="1649" customFormat="false" ht="13.5" hidden="false" customHeight="false" outlineLevel="0" collapsed="false">
      <c r="A1649" s="5" t="n">
        <v>1648</v>
      </c>
      <c r="B1649" s="6" t="s">
        <v>29813</v>
      </c>
      <c r="C1649" s="6" t="s">
        <v>29814</v>
      </c>
      <c r="D1649" s="6" t="n">
        <v>400025108</v>
      </c>
      <c r="E1649" s="6" t="n">
        <v>400015264</v>
      </c>
    </row>
    <row r="1650" customFormat="false" ht="13.5" hidden="false" customHeight="false" outlineLevel="0" collapsed="false">
      <c r="A1650" s="5" t="n">
        <v>1649</v>
      </c>
      <c r="B1650" s="6" t="s">
        <v>29815</v>
      </c>
      <c r="C1650" s="6" t="s">
        <v>29816</v>
      </c>
      <c r="D1650" s="6" t="n">
        <v>400025109</v>
      </c>
      <c r="E1650" s="6" t="n">
        <v>400015265</v>
      </c>
    </row>
    <row r="1651" customFormat="false" ht="13.5" hidden="false" customHeight="false" outlineLevel="0" collapsed="false">
      <c r="A1651" s="5" t="n">
        <v>1650</v>
      </c>
      <c r="B1651" s="6" t="s">
        <v>29817</v>
      </c>
      <c r="C1651" s="6" t="s">
        <v>29818</v>
      </c>
      <c r="D1651" s="6" t="n">
        <v>400025111</v>
      </c>
      <c r="E1651" s="6" t="n">
        <v>400015290</v>
      </c>
    </row>
    <row r="1652" customFormat="false" ht="13.5" hidden="false" customHeight="false" outlineLevel="0" collapsed="false">
      <c r="A1652" s="5" t="n">
        <v>1651</v>
      </c>
      <c r="B1652" s="6" t="s">
        <v>29819</v>
      </c>
      <c r="C1652" s="6" t="s">
        <v>29820</v>
      </c>
      <c r="D1652" s="6" t="n">
        <v>400025112</v>
      </c>
      <c r="E1652" s="6" t="n">
        <v>400015266</v>
      </c>
    </row>
    <row r="1653" customFormat="false" ht="13.5" hidden="false" customHeight="false" outlineLevel="0" collapsed="false">
      <c r="A1653" s="5" t="n">
        <v>1652</v>
      </c>
      <c r="B1653" s="6" t="s">
        <v>29821</v>
      </c>
      <c r="C1653" s="6" t="s">
        <v>29822</v>
      </c>
      <c r="D1653" s="6" t="n">
        <v>400025501</v>
      </c>
      <c r="E1653" s="6" t="n">
        <v>400015506</v>
      </c>
    </row>
    <row r="1654" customFormat="false" ht="13.5" hidden="false" customHeight="false" outlineLevel="0" collapsed="false">
      <c r="A1654" s="5" t="n">
        <v>1653</v>
      </c>
      <c r="B1654" s="6" t="s">
        <v>29823</v>
      </c>
      <c r="C1654" s="6" t="s">
        <v>29824</v>
      </c>
      <c r="D1654" s="6" t="n">
        <v>400025502</v>
      </c>
      <c r="E1654" s="6" t="n">
        <v>400015507</v>
      </c>
    </row>
    <row r="1655" customFormat="false" ht="13.5" hidden="false" customHeight="false" outlineLevel="0" collapsed="false">
      <c r="A1655" s="5" t="n">
        <v>1654</v>
      </c>
      <c r="B1655" s="6" t="s">
        <v>29825</v>
      </c>
      <c r="C1655" s="6" t="s">
        <v>29826</v>
      </c>
      <c r="D1655" s="6" t="n">
        <v>400025503</v>
      </c>
      <c r="E1655" s="6" t="n">
        <v>400015508</v>
      </c>
    </row>
    <row r="1656" customFormat="false" ht="13.5" hidden="false" customHeight="false" outlineLevel="0" collapsed="false">
      <c r="A1656" s="5" t="n">
        <v>1655</v>
      </c>
      <c r="B1656" s="6" t="s">
        <v>29827</v>
      </c>
      <c r="C1656" s="6" t="s">
        <v>29828</v>
      </c>
      <c r="D1656" s="6" t="n">
        <v>400025504</v>
      </c>
      <c r="E1656" s="6" t="n">
        <v>400015509</v>
      </c>
    </row>
    <row r="1657" customFormat="false" ht="13.5" hidden="false" customHeight="false" outlineLevel="0" collapsed="false">
      <c r="A1657" s="5" t="n">
        <v>1656</v>
      </c>
      <c r="B1657" s="6" t="s">
        <v>29829</v>
      </c>
      <c r="C1657" s="6" t="s">
        <v>29830</v>
      </c>
      <c r="D1657" s="6" t="n">
        <v>400025505</v>
      </c>
      <c r="E1657" s="6" t="n">
        <v>400015510</v>
      </c>
    </row>
    <row r="1658" customFormat="false" ht="13.5" hidden="false" customHeight="false" outlineLevel="0" collapsed="false">
      <c r="A1658" s="5" t="n">
        <v>1657</v>
      </c>
      <c r="B1658" s="6" t="s">
        <v>29831</v>
      </c>
      <c r="C1658" s="6" t="s">
        <v>29832</v>
      </c>
      <c r="D1658" s="6" t="n">
        <v>400025995</v>
      </c>
      <c r="E1658" s="6" t="n">
        <v>400015292</v>
      </c>
    </row>
    <row r="1659" customFormat="false" ht="13.5" hidden="false" customHeight="false" outlineLevel="0" collapsed="false">
      <c r="A1659" s="5" t="n">
        <v>1658</v>
      </c>
      <c r="B1659" s="6" t="s">
        <v>29833</v>
      </c>
      <c r="C1659" s="6" t="s">
        <v>29834</v>
      </c>
      <c r="D1659" s="6" t="n">
        <v>400025997</v>
      </c>
      <c r="E1659" s="6" t="n">
        <v>400015294</v>
      </c>
    </row>
    <row r="1660" customFormat="false" ht="13.5" hidden="false" customHeight="false" outlineLevel="0" collapsed="false">
      <c r="A1660" s="5" t="n">
        <v>1659</v>
      </c>
      <c r="B1660" s="6" t="s">
        <v>29835</v>
      </c>
      <c r="C1660" s="6" t="s">
        <v>29836</v>
      </c>
      <c r="D1660" s="6" t="n">
        <v>401025102</v>
      </c>
      <c r="E1660" s="6" t="n">
        <v>400015291</v>
      </c>
    </row>
    <row r="1661" customFormat="false" ht="13.5" hidden="false" customHeight="false" outlineLevel="0" collapsed="false">
      <c r="A1661" s="5" t="n">
        <v>1660</v>
      </c>
      <c r="B1661" s="6" t="s">
        <v>29837</v>
      </c>
      <c r="C1661" s="6" t="s">
        <v>29838</v>
      </c>
      <c r="D1661" s="6" t="n">
        <v>403025002</v>
      </c>
      <c r="E1661" s="6" t="n">
        <v>403015059</v>
      </c>
    </row>
    <row r="1662" customFormat="false" ht="13.5" hidden="false" customHeight="false" outlineLevel="0" collapsed="false">
      <c r="A1662" s="5" t="n">
        <v>1661</v>
      </c>
      <c r="B1662" s="6" t="s">
        <v>29839</v>
      </c>
      <c r="C1662" s="6" t="s">
        <v>29840</v>
      </c>
      <c r="D1662" s="6" t="n">
        <v>403025003</v>
      </c>
      <c r="E1662" s="6" t="n">
        <v>403015060</v>
      </c>
    </row>
    <row r="1663" customFormat="false" ht="13.5" hidden="false" customHeight="false" outlineLevel="0" collapsed="false">
      <c r="A1663" s="5" t="n">
        <v>1662</v>
      </c>
      <c r="B1663" s="6" t="s">
        <v>29841</v>
      </c>
      <c r="C1663" s="6" t="s">
        <v>29842</v>
      </c>
      <c r="D1663" s="6" t="n">
        <v>403025004</v>
      </c>
      <c r="E1663" s="6" t="n">
        <v>403015061</v>
      </c>
    </row>
    <row r="1664" customFormat="false" ht="13.5" hidden="false" customHeight="false" outlineLevel="0" collapsed="false">
      <c r="A1664" s="5" t="n">
        <v>1663</v>
      </c>
      <c r="B1664" s="6" t="s">
        <v>29843</v>
      </c>
      <c r="C1664" s="6" t="s">
        <v>29844</v>
      </c>
      <c r="D1664" s="6" t="n">
        <v>403025005</v>
      </c>
      <c r="E1664" s="6" t="n">
        <v>403015062</v>
      </c>
    </row>
    <row r="1665" customFormat="false" ht="13.5" hidden="false" customHeight="false" outlineLevel="0" collapsed="false">
      <c r="A1665" s="5" t="n">
        <v>1664</v>
      </c>
      <c r="B1665" s="6" t="s">
        <v>29845</v>
      </c>
      <c r="C1665" s="6" t="s">
        <v>29846</v>
      </c>
      <c r="D1665" s="6" t="n">
        <v>403025006</v>
      </c>
      <c r="E1665" s="6" t="n">
        <v>403015063</v>
      </c>
    </row>
    <row r="1666" customFormat="false" ht="13.5" hidden="false" customHeight="false" outlineLevel="0" collapsed="false">
      <c r="A1666" s="5" t="n">
        <v>1665</v>
      </c>
      <c r="B1666" s="6" t="s">
        <v>29847</v>
      </c>
      <c r="C1666" s="6" t="s">
        <v>29848</v>
      </c>
      <c r="D1666" s="6" t="n">
        <v>403025007</v>
      </c>
      <c r="E1666" s="6" t="n">
        <v>403015064</v>
      </c>
    </row>
    <row r="1667" customFormat="false" ht="13.5" hidden="false" customHeight="false" outlineLevel="0" collapsed="false">
      <c r="A1667" s="5" t="n">
        <v>1666</v>
      </c>
      <c r="B1667" s="6" t="s">
        <v>29849</v>
      </c>
      <c r="C1667" s="6" t="s">
        <v>29850</v>
      </c>
      <c r="D1667" s="6" t="n">
        <v>403025008</v>
      </c>
      <c r="E1667" s="6" t="n">
        <v>403015065</v>
      </c>
    </row>
    <row r="1668" customFormat="false" ht="13.5" hidden="false" customHeight="false" outlineLevel="0" collapsed="false">
      <c r="A1668" s="5" t="n">
        <v>1667</v>
      </c>
      <c r="B1668" s="6" t="s">
        <v>29851</v>
      </c>
      <c r="C1668" s="6" t="s">
        <v>29852</v>
      </c>
      <c r="D1668" s="6" t="n">
        <v>403025009</v>
      </c>
      <c r="E1668" s="6" t="n">
        <v>403015066</v>
      </c>
    </row>
    <row r="1669" customFormat="false" ht="13.5" hidden="false" customHeight="false" outlineLevel="0" collapsed="false">
      <c r="A1669" s="5" t="n">
        <v>1668</v>
      </c>
      <c r="B1669" s="6" t="s">
        <v>29853</v>
      </c>
      <c r="C1669" s="6" t="s">
        <v>29854</v>
      </c>
      <c r="D1669" s="6" t="n">
        <v>403025010</v>
      </c>
      <c r="E1669" s="6" t="n">
        <v>403015067</v>
      </c>
    </row>
    <row r="1670" customFormat="false" ht="13.5" hidden="false" customHeight="false" outlineLevel="0" collapsed="false">
      <c r="A1670" s="5" t="n">
        <v>1669</v>
      </c>
      <c r="B1670" s="6" t="s">
        <v>29855</v>
      </c>
      <c r="C1670" s="6" t="s">
        <v>29856</v>
      </c>
      <c r="D1670" s="6" t="n">
        <v>403025011</v>
      </c>
      <c r="E1670" s="6" t="n">
        <v>403015068</v>
      </c>
    </row>
    <row r="1671" customFormat="false" ht="13.5" hidden="false" customHeight="false" outlineLevel="0" collapsed="false">
      <c r="A1671" s="5" t="n">
        <v>1670</v>
      </c>
      <c r="B1671" s="6" t="s">
        <v>29857</v>
      </c>
      <c r="C1671" s="6" t="s">
        <v>29858</v>
      </c>
      <c r="D1671" s="6" t="n">
        <v>403025012</v>
      </c>
      <c r="E1671" s="6" t="n">
        <v>403015069</v>
      </c>
    </row>
    <row r="1672" customFormat="false" ht="13.5" hidden="false" customHeight="false" outlineLevel="0" collapsed="false">
      <c r="A1672" s="5" t="n">
        <v>1671</v>
      </c>
      <c r="B1672" s="6" t="s">
        <v>29859</v>
      </c>
      <c r="C1672" s="6" t="s">
        <v>29860</v>
      </c>
      <c r="D1672" s="6" t="n">
        <v>403025013</v>
      </c>
      <c r="E1672" s="6" t="n">
        <v>403015070</v>
      </c>
    </row>
    <row r="1673" customFormat="false" ht="13.5" hidden="false" customHeight="false" outlineLevel="0" collapsed="false">
      <c r="A1673" s="5" t="n">
        <v>1672</v>
      </c>
      <c r="B1673" s="6" t="s">
        <v>29861</v>
      </c>
      <c r="C1673" s="6" t="s">
        <v>29862</v>
      </c>
      <c r="D1673" s="6" t="n">
        <v>403025014</v>
      </c>
      <c r="E1673" s="6" t="n">
        <v>403015071</v>
      </c>
    </row>
    <row r="1674" customFormat="false" ht="13.5" hidden="false" customHeight="false" outlineLevel="0" collapsed="false">
      <c r="A1674" s="5" t="n">
        <v>1673</v>
      </c>
      <c r="B1674" s="6" t="s">
        <v>29863</v>
      </c>
      <c r="C1674" s="6" t="s">
        <v>29864</v>
      </c>
      <c r="D1674" s="6" t="n">
        <v>403025015</v>
      </c>
      <c r="E1674" s="6" t="n">
        <v>403015072</v>
      </c>
    </row>
    <row r="1675" customFormat="false" ht="13.5" hidden="false" customHeight="false" outlineLevel="0" collapsed="false">
      <c r="A1675" s="5" t="n">
        <v>1674</v>
      </c>
      <c r="B1675" s="6" t="s">
        <v>29865</v>
      </c>
      <c r="C1675" s="6" t="s">
        <v>29866</v>
      </c>
      <c r="D1675" s="6" t="n">
        <v>403025016</v>
      </c>
      <c r="E1675" s="6" t="n">
        <v>403015073</v>
      </c>
    </row>
    <row r="1676" customFormat="false" ht="13.5" hidden="false" customHeight="false" outlineLevel="0" collapsed="false">
      <c r="A1676" s="5" t="n">
        <v>1675</v>
      </c>
      <c r="B1676" s="6" t="s">
        <v>29867</v>
      </c>
      <c r="C1676" s="6" t="s">
        <v>29868</v>
      </c>
      <c r="D1676" s="6" t="n">
        <v>403025017</v>
      </c>
      <c r="E1676" s="6" t="n">
        <v>403015074</v>
      </c>
    </row>
    <row r="1677" customFormat="false" ht="13.5" hidden="false" customHeight="false" outlineLevel="0" collapsed="false">
      <c r="A1677" s="5" t="n">
        <v>1676</v>
      </c>
      <c r="B1677" s="6" t="s">
        <v>29869</v>
      </c>
      <c r="C1677" s="6" t="s">
        <v>29870</v>
      </c>
      <c r="D1677" s="6" t="n">
        <v>403025018</v>
      </c>
      <c r="E1677" s="6" t="n">
        <v>403015075</v>
      </c>
    </row>
    <row r="1678" customFormat="false" ht="13.5" hidden="false" customHeight="false" outlineLevel="0" collapsed="false">
      <c r="A1678" s="5" t="n">
        <v>1677</v>
      </c>
      <c r="B1678" s="6" t="s">
        <v>29871</v>
      </c>
      <c r="C1678" s="6" t="s">
        <v>29872</v>
      </c>
      <c r="D1678" s="6" t="n">
        <v>403025019</v>
      </c>
      <c r="E1678" s="6" t="n">
        <v>403015076</v>
      </c>
    </row>
    <row r="1679" customFormat="false" ht="13.5" hidden="false" customHeight="false" outlineLevel="0" collapsed="false">
      <c r="A1679" s="5" t="n">
        <v>1678</v>
      </c>
      <c r="B1679" s="6" t="s">
        <v>29873</v>
      </c>
      <c r="C1679" s="6" t="s">
        <v>29874</v>
      </c>
      <c r="D1679" s="6" t="n">
        <v>403025022</v>
      </c>
      <c r="E1679" s="6" t="n">
        <v>403015079</v>
      </c>
    </row>
    <row r="1680" customFormat="false" ht="13.5" hidden="false" customHeight="false" outlineLevel="0" collapsed="false">
      <c r="A1680" s="5" t="n">
        <v>1679</v>
      </c>
      <c r="B1680" s="6" t="s">
        <v>29875</v>
      </c>
      <c r="C1680" s="6" t="s">
        <v>29876</v>
      </c>
      <c r="D1680" s="6" t="n">
        <v>403025023</v>
      </c>
      <c r="E1680" s="6" t="n">
        <v>403015077</v>
      </c>
    </row>
    <row r="1681" customFormat="false" ht="13.5" hidden="false" customHeight="false" outlineLevel="0" collapsed="false">
      <c r="A1681" s="5" t="n">
        <v>1680</v>
      </c>
      <c r="B1681" s="6" t="s">
        <v>29877</v>
      </c>
      <c r="C1681" s="6" t="s">
        <v>29878</v>
      </c>
      <c r="D1681" s="6" t="n">
        <v>403025024</v>
      </c>
      <c r="E1681" s="6" t="n">
        <v>403015080</v>
      </c>
    </row>
    <row r="1682" customFormat="false" ht="13.5" hidden="false" customHeight="false" outlineLevel="0" collapsed="false">
      <c r="A1682" s="5" t="n">
        <v>1681</v>
      </c>
      <c r="B1682" s="6" t="s">
        <v>29879</v>
      </c>
      <c r="C1682" s="6" t="s">
        <v>29880</v>
      </c>
      <c r="D1682" s="6" t="n">
        <v>403025025</v>
      </c>
      <c r="E1682" s="6" t="n">
        <v>403015081</v>
      </c>
    </row>
    <row r="1683" customFormat="false" ht="13.5" hidden="false" customHeight="false" outlineLevel="0" collapsed="false">
      <c r="A1683" s="5" t="n">
        <v>1682</v>
      </c>
      <c r="B1683" s="6" t="s">
        <v>29881</v>
      </c>
      <c r="C1683" s="6" t="s">
        <v>29882</v>
      </c>
      <c r="D1683" s="6" t="n">
        <v>403025026</v>
      </c>
      <c r="E1683" s="6" t="n">
        <v>403015082</v>
      </c>
    </row>
    <row r="1684" customFormat="false" ht="13.5" hidden="false" customHeight="false" outlineLevel="0" collapsed="false">
      <c r="A1684" s="5" t="n">
        <v>1683</v>
      </c>
      <c r="B1684" s="6" t="s">
        <v>29883</v>
      </c>
      <c r="C1684" s="6" t="s">
        <v>29884</v>
      </c>
      <c r="D1684" s="6" t="n">
        <v>403025027</v>
      </c>
      <c r="E1684" s="6" t="n">
        <v>403015078</v>
      </c>
    </row>
    <row r="1685" customFormat="false" ht="13.5" hidden="false" customHeight="false" outlineLevel="0" collapsed="false">
      <c r="A1685" s="5" t="n">
        <v>1684</v>
      </c>
      <c r="B1685" s="6" t="s">
        <v>29885</v>
      </c>
      <c r="C1685" s="6" t="s">
        <v>29886</v>
      </c>
      <c r="D1685" s="6" t="n">
        <v>403025028</v>
      </c>
      <c r="E1685" s="6" t="n">
        <v>403015083</v>
      </c>
    </row>
    <row r="1686" customFormat="false" ht="13.5" hidden="false" customHeight="false" outlineLevel="0" collapsed="false">
      <c r="A1686" s="5" t="n">
        <v>1685</v>
      </c>
      <c r="B1686" s="6" t="s">
        <v>29887</v>
      </c>
      <c r="C1686" s="6" t="s">
        <v>29888</v>
      </c>
      <c r="D1686" s="6" t="n">
        <v>403025029</v>
      </c>
      <c r="E1686" s="6" t="n">
        <v>403015084</v>
      </c>
    </row>
    <row r="1687" customFormat="false" ht="13.5" hidden="false" customHeight="false" outlineLevel="0" collapsed="false">
      <c r="A1687" s="5" t="n">
        <v>1686</v>
      </c>
      <c r="B1687" s="6" t="s">
        <v>29889</v>
      </c>
      <c r="C1687" s="6" t="s">
        <v>29890</v>
      </c>
      <c r="D1687" s="6" t="n">
        <v>410025002</v>
      </c>
      <c r="E1687" s="6" t="n">
        <v>410015002</v>
      </c>
    </row>
    <row r="1688" customFormat="false" ht="13.5" hidden="false" customHeight="false" outlineLevel="0" collapsed="false">
      <c r="A1688" s="5" t="n">
        <v>1687</v>
      </c>
      <c r="B1688" s="6" t="s">
        <v>29891</v>
      </c>
      <c r="C1688" s="6" t="s">
        <v>29892</v>
      </c>
      <c r="D1688" s="6" t="n">
        <v>410025302</v>
      </c>
      <c r="E1688" s="6" t="n">
        <v>410015003</v>
      </c>
    </row>
    <row r="1689" customFormat="false" ht="13.5" hidden="false" customHeight="false" outlineLevel="0" collapsed="false">
      <c r="A1689" s="5" t="n">
        <v>1688</v>
      </c>
      <c r="B1689" s="6" t="s">
        <v>29893</v>
      </c>
      <c r="C1689" s="6" t="s">
        <v>29894</v>
      </c>
      <c r="D1689" s="6" t="n">
        <v>410025402</v>
      </c>
      <c r="E1689" s="6" t="n">
        <v>410015004</v>
      </c>
    </row>
    <row r="1690" customFormat="false" ht="13.5" hidden="false" customHeight="false" outlineLevel="0" collapsed="false">
      <c r="A1690" s="5" t="n">
        <v>1689</v>
      </c>
      <c r="B1690" s="6" t="s">
        <v>29895</v>
      </c>
      <c r="C1690" s="6" t="s">
        <v>29896</v>
      </c>
      <c r="D1690" s="6" t="n">
        <v>410025501</v>
      </c>
      <c r="E1690" s="6" t="n">
        <v>410015501</v>
      </c>
    </row>
    <row r="1691" customFormat="false" ht="13.5" hidden="false" customHeight="false" outlineLevel="0" collapsed="false">
      <c r="A1691" s="5" t="n">
        <v>1690</v>
      </c>
      <c r="B1691" s="6" t="s">
        <v>29897</v>
      </c>
      <c r="C1691" s="6" t="s">
        <v>29898</v>
      </c>
      <c r="D1691" s="6" t="n">
        <v>411025002</v>
      </c>
      <c r="E1691" s="6" t="n">
        <v>411015055</v>
      </c>
    </row>
    <row r="1692" customFormat="false" ht="13.5" hidden="false" customHeight="false" outlineLevel="0" collapsed="false">
      <c r="A1692" s="5" t="n">
        <v>1691</v>
      </c>
      <c r="B1692" s="6" t="s">
        <v>29899</v>
      </c>
      <c r="C1692" s="6" t="s">
        <v>29900</v>
      </c>
      <c r="D1692" s="6" t="n">
        <v>411025003</v>
      </c>
      <c r="E1692" s="6" t="n">
        <v>411015056</v>
      </c>
    </row>
    <row r="1693" customFormat="false" ht="13.5" hidden="false" customHeight="false" outlineLevel="0" collapsed="false">
      <c r="A1693" s="5" t="n">
        <v>1692</v>
      </c>
      <c r="B1693" s="6" t="s">
        <v>29901</v>
      </c>
      <c r="C1693" s="6" t="s">
        <v>29902</v>
      </c>
      <c r="D1693" s="6" t="n">
        <v>411025004</v>
      </c>
      <c r="E1693" s="6" t="n">
        <v>411015057</v>
      </c>
    </row>
    <row r="1694" customFormat="false" ht="13.5" hidden="false" customHeight="false" outlineLevel="0" collapsed="false">
      <c r="A1694" s="5" t="n">
        <v>1693</v>
      </c>
      <c r="B1694" s="6" t="s">
        <v>29903</v>
      </c>
      <c r="C1694" s="6" t="s">
        <v>29904</v>
      </c>
      <c r="D1694" s="6" t="n">
        <v>411025006</v>
      </c>
      <c r="E1694" s="6" t="n">
        <v>411015059</v>
      </c>
    </row>
    <row r="1695" customFormat="false" ht="13.5" hidden="false" customHeight="false" outlineLevel="0" collapsed="false">
      <c r="A1695" s="5" t="n">
        <v>1694</v>
      </c>
      <c r="B1695" s="6" t="s">
        <v>29905</v>
      </c>
      <c r="C1695" s="6" t="s">
        <v>29906</v>
      </c>
      <c r="D1695" s="6" t="n">
        <v>411025007</v>
      </c>
      <c r="E1695" s="6" t="n">
        <v>411015058</v>
      </c>
    </row>
    <row r="1696" customFormat="false" ht="13.5" hidden="false" customHeight="false" outlineLevel="0" collapsed="false">
      <c r="A1696" s="5" t="n">
        <v>1695</v>
      </c>
      <c r="B1696" s="6" t="s">
        <v>29907</v>
      </c>
      <c r="C1696" s="6" t="s">
        <v>29908</v>
      </c>
      <c r="D1696" s="6" t="n">
        <v>411025008</v>
      </c>
      <c r="E1696" s="6" t="n">
        <v>411015060</v>
      </c>
    </row>
    <row r="1697" customFormat="false" ht="13.5" hidden="false" customHeight="false" outlineLevel="0" collapsed="false">
      <c r="A1697" s="5" t="n">
        <v>1696</v>
      </c>
      <c r="B1697" s="6" t="s">
        <v>29909</v>
      </c>
      <c r="C1697" s="6" t="s">
        <v>29910</v>
      </c>
      <c r="D1697" s="6" t="n">
        <v>411025009</v>
      </c>
      <c r="E1697" s="6" t="n">
        <v>411015070</v>
      </c>
    </row>
    <row r="1698" customFormat="false" ht="13.5" hidden="false" customHeight="false" outlineLevel="0" collapsed="false">
      <c r="A1698" s="5" t="n">
        <v>1697</v>
      </c>
      <c r="B1698" s="6" t="s">
        <v>29911</v>
      </c>
      <c r="C1698" s="6" t="s">
        <v>29912</v>
      </c>
      <c r="D1698" s="6" t="n">
        <v>411025010</v>
      </c>
      <c r="E1698" s="6" t="n">
        <v>411015062</v>
      </c>
    </row>
    <row r="1699" customFormat="false" ht="13.5" hidden="false" customHeight="false" outlineLevel="0" collapsed="false">
      <c r="A1699" s="5" t="n">
        <v>1698</v>
      </c>
      <c r="B1699" s="6" t="s">
        <v>29913</v>
      </c>
      <c r="C1699" s="6" t="s">
        <v>29914</v>
      </c>
      <c r="D1699" s="6" t="n">
        <v>411025011</v>
      </c>
      <c r="E1699" s="6" t="n">
        <v>411015071</v>
      </c>
    </row>
    <row r="1700" customFormat="false" ht="13.5" hidden="false" customHeight="false" outlineLevel="0" collapsed="false">
      <c r="A1700" s="5" t="n">
        <v>1699</v>
      </c>
      <c r="B1700" s="6" t="s">
        <v>29915</v>
      </c>
      <c r="C1700" s="6" t="s">
        <v>29916</v>
      </c>
      <c r="D1700" s="6" t="n">
        <v>411025012</v>
      </c>
      <c r="E1700" s="6" t="n">
        <v>411015072</v>
      </c>
    </row>
    <row r="1701" customFormat="false" ht="13.5" hidden="false" customHeight="false" outlineLevel="0" collapsed="false">
      <c r="A1701" s="5" t="n">
        <v>1700</v>
      </c>
      <c r="B1701" s="6" t="s">
        <v>29917</v>
      </c>
      <c r="C1701" s="6" t="s">
        <v>29918</v>
      </c>
      <c r="D1701" s="6" t="n">
        <v>411025013</v>
      </c>
      <c r="E1701" s="6" t="n">
        <v>411015061</v>
      </c>
    </row>
    <row r="1702" customFormat="false" ht="13.5" hidden="false" customHeight="false" outlineLevel="0" collapsed="false">
      <c r="A1702" s="5" t="n">
        <v>1701</v>
      </c>
      <c r="B1702" s="6" t="s">
        <v>29919</v>
      </c>
      <c r="C1702" s="6" t="s">
        <v>29920</v>
      </c>
      <c r="D1702" s="6" t="n">
        <v>411025014</v>
      </c>
      <c r="E1702" s="6" t="n">
        <v>411015063</v>
      </c>
    </row>
    <row r="1703" customFormat="false" ht="13.5" hidden="false" customHeight="false" outlineLevel="0" collapsed="false">
      <c r="A1703" s="5" t="n">
        <v>1702</v>
      </c>
      <c r="B1703" s="6" t="s">
        <v>29921</v>
      </c>
      <c r="C1703" s="6" t="s">
        <v>29922</v>
      </c>
      <c r="D1703" s="6" t="n">
        <v>411025015</v>
      </c>
      <c r="E1703" s="6" t="n">
        <v>411015064</v>
      </c>
    </row>
    <row r="1704" customFormat="false" ht="13.5" hidden="false" customHeight="false" outlineLevel="0" collapsed="false">
      <c r="A1704" s="5" t="n">
        <v>1703</v>
      </c>
      <c r="B1704" s="6" t="s">
        <v>29923</v>
      </c>
      <c r="C1704" s="6" t="s">
        <v>29924</v>
      </c>
      <c r="D1704" s="6" t="n">
        <v>411025016</v>
      </c>
      <c r="E1704" s="6" t="n">
        <v>411015065</v>
      </c>
    </row>
    <row r="1705" customFormat="false" ht="13.5" hidden="false" customHeight="false" outlineLevel="0" collapsed="false">
      <c r="A1705" s="5" t="n">
        <v>1704</v>
      </c>
      <c r="B1705" s="6" t="s">
        <v>29925</v>
      </c>
      <c r="C1705" s="6" t="s">
        <v>29926</v>
      </c>
      <c r="D1705" s="6" t="n">
        <v>411025017</v>
      </c>
      <c r="E1705" s="6" t="n">
        <v>411015073</v>
      </c>
    </row>
    <row r="1706" customFormat="false" ht="13.5" hidden="false" customHeight="false" outlineLevel="0" collapsed="false">
      <c r="A1706" s="5" t="n">
        <v>1705</v>
      </c>
      <c r="B1706" s="6" t="s">
        <v>29927</v>
      </c>
      <c r="C1706" s="6" t="s">
        <v>29928</v>
      </c>
      <c r="D1706" s="6" t="n">
        <v>411025018</v>
      </c>
      <c r="E1706" s="6" t="n">
        <v>411015074</v>
      </c>
    </row>
    <row r="1707" customFormat="false" ht="13.5" hidden="false" customHeight="false" outlineLevel="0" collapsed="false">
      <c r="A1707" s="5" t="n">
        <v>1706</v>
      </c>
      <c r="B1707" s="6" t="s">
        <v>29929</v>
      </c>
      <c r="C1707" s="6" t="s">
        <v>29930</v>
      </c>
      <c r="D1707" s="6" t="n">
        <v>411025018</v>
      </c>
      <c r="E1707" s="6" t="n">
        <v>411015068</v>
      </c>
    </row>
    <row r="1708" customFormat="false" ht="13.5" hidden="false" customHeight="false" outlineLevel="0" collapsed="false">
      <c r="A1708" s="5" t="n">
        <v>1707</v>
      </c>
      <c r="B1708" s="6" t="s">
        <v>29931</v>
      </c>
      <c r="C1708" s="6" t="s">
        <v>29932</v>
      </c>
      <c r="D1708" s="6" t="n">
        <v>411025021</v>
      </c>
      <c r="E1708" s="6" t="n">
        <v>411015075</v>
      </c>
    </row>
    <row r="1709" customFormat="false" ht="13.5" hidden="false" customHeight="false" outlineLevel="0" collapsed="false">
      <c r="A1709" s="5" t="n">
        <v>1708</v>
      </c>
      <c r="B1709" s="6" t="s">
        <v>29933</v>
      </c>
      <c r="C1709" s="6" t="s">
        <v>29934</v>
      </c>
      <c r="D1709" s="6" t="n">
        <v>411025022</v>
      </c>
      <c r="E1709" s="6" t="n">
        <v>411015066</v>
      </c>
    </row>
    <row r="1710" customFormat="false" ht="13.5" hidden="false" customHeight="false" outlineLevel="0" collapsed="false">
      <c r="A1710" s="5" t="n">
        <v>1709</v>
      </c>
      <c r="B1710" s="6" t="s">
        <v>29935</v>
      </c>
      <c r="C1710" s="6" t="s">
        <v>29936</v>
      </c>
      <c r="D1710" s="6" t="n">
        <v>411025023</v>
      </c>
      <c r="E1710" s="6" t="n">
        <v>411015076</v>
      </c>
    </row>
    <row r="1711" customFormat="false" ht="13.5" hidden="false" customHeight="false" outlineLevel="0" collapsed="false">
      <c r="A1711" s="5" t="n">
        <v>1710</v>
      </c>
      <c r="B1711" s="6" t="s">
        <v>29937</v>
      </c>
      <c r="C1711" s="6" t="s">
        <v>29938</v>
      </c>
      <c r="D1711" s="6" t="n">
        <v>411025502</v>
      </c>
      <c r="E1711" s="6" t="n">
        <v>411015511</v>
      </c>
    </row>
    <row r="1712" customFormat="false" ht="13.5" hidden="false" customHeight="false" outlineLevel="0" collapsed="false">
      <c r="A1712" s="5" t="n">
        <v>1711</v>
      </c>
      <c r="B1712" s="6" t="s">
        <v>29939</v>
      </c>
      <c r="C1712" s="6" t="s">
        <v>29940</v>
      </c>
      <c r="D1712" s="6" t="n">
        <v>411025999</v>
      </c>
      <c r="E1712" s="6" t="n">
        <v>411015069</v>
      </c>
    </row>
    <row r="1713" customFormat="false" ht="13.5" hidden="false" customHeight="false" outlineLevel="0" collapsed="false">
      <c r="A1713" s="5" t="n">
        <v>1712</v>
      </c>
      <c r="B1713" s="6" t="s">
        <v>29941</v>
      </c>
      <c r="C1713" s="6" t="s">
        <v>29942</v>
      </c>
      <c r="D1713" s="6" t="n">
        <v>412025051</v>
      </c>
      <c r="E1713" s="6" t="n">
        <v>412015502</v>
      </c>
    </row>
    <row r="1714" customFormat="false" ht="13.5" hidden="false" customHeight="false" outlineLevel="0" collapsed="false">
      <c r="A1714" s="5" t="n">
        <v>1713</v>
      </c>
      <c r="B1714" s="6" t="s">
        <v>29943</v>
      </c>
      <c r="C1714" s="6" t="s">
        <v>29944</v>
      </c>
      <c r="D1714" s="6" t="n">
        <v>412025052</v>
      </c>
      <c r="E1714" s="6" t="n">
        <v>412015503</v>
      </c>
    </row>
    <row r="1715" customFormat="false" ht="13.5" hidden="false" customHeight="false" outlineLevel="0" collapsed="false">
      <c r="A1715" s="5" t="n">
        <v>1714</v>
      </c>
      <c r="B1715" s="6" t="s">
        <v>29945</v>
      </c>
      <c r="C1715" s="6" t="s">
        <v>29946</v>
      </c>
      <c r="D1715" s="6" t="n">
        <v>412025152</v>
      </c>
      <c r="E1715" s="6" t="n">
        <v>412015153</v>
      </c>
    </row>
    <row r="1716" customFormat="false" ht="13.5" hidden="false" customHeight="false" outlineLevel="0" collapsed="false">
      <c r="A1716" s="5" t="n">
        <v>1715</v>
      </c>
      <c r="B1716" s="6" t="s">
        <v>29947</v>
      </c>
      <c r="C1716" s="6" t="s">
        <v>29948</v>
      </c>
      <c r="D1716" s="6" t="n">
        <v>412025501</v>
      </c>
      <c r="E1716" s="6" t="n">
        <v>412015504</v>
      </c>
    </row>
    <row r="1717" customFormat="false" ht="13.5" hidden="false" customHeight="false" outlineLevel="0" collapsed="false">
      <c r="A1717" s="5" t="n">
        <v>1716</v>
      </c>
      <c r="B1717" s="6" t="s">
        <v>29949</v>
      </c>
      <c r="C1717" s="6" t="s">
        <v>29950</v>
      </c>
      <c r="D1717" s="6" t="n">
        <v>413025002</v>
      </c>
      <c r="E1717" s="6" t="n">
        <v>413015006</v>
      </c>
    </row>
    <row r="1718" customFormat="false" ht="13.5" hidden="false" customHeight="false" outlineLevel="0" collapsed="false">
      <c r="A1718" s="5" t="n">
        <v>1717</v>
      </c>
      <c r="B1718" s="6" t="s">
        <v>29951</v>
      </c>
      <c r="C1718" s="6" t="s">
        <v>29952</v>
      </c>
      <c r="D1718" s="6" t="n">
        <v>413025003</v>
      </c>
      <c r="E1718" s="6" t="n">
        <v>413015007</v>
      </c>
    </row>
    <row r="1719" customFormat="false" ht="13.5" hidden="false" customHeight="false" outlineLevel="0" collapsed="false">
      <c r="A1719" s="5" t="n">
        <v>1718</v>
      </c>
      <c r="B1719" s="6" t="s">
        <v>29953</v>
      </c>
      <c r="C1719" s="6" t="s">
        <v>29954</v>
      </c>
      <c r="D1719" s="6" t="n">
        <v>413025004</v>
      </c>
      <c r="E1719" s="6" t="n">
        <v>413015008</v>
      </c>
    </row>
    <row r="1720" customFormat="false" ht="13.5" hidden="false" customHeight="false" outlineLevel="0" collapsed="false">
      <c r="A1720" s="5" t="n">
        <v>1719</v>
      </c>
      <c r="B1720" s="6" t="s">
        <v>29955</v>
      </c>
      <c r="C1720" s="6" t="s">
        <v>29956</v>
      </c>
      <c r="D1720" s="6" t="n">
        <v>413025052</v>
      </c>
      <c r="E1720" s="6" t="n">
        <v>413015054</v>
      </c>
    </row>
    <row r="1721" customFormat="false" ht="13.5" hidden="false" customHeight="false" outlineLevel="0" collapsed="false">
      <c r="A1721" s="5" t="n">
        <v>1720</v>
      </c>
      <c r="B1721" s="6" t="s">
        <v>29957</v>
      </c>
      <c r="C1721" s="6" t="s">
        <v>29958</v>
      </c>
      <c r="D1721" s="6" t="n">
        <v>413025127</v>
      </c>
      <c r="E1721" s="6" t="n">
        <v>413015128</v>
      </c>
    </row>
    <row r="1722" customFormat="false" ht="13.5" hidden="false" customHeight="false" outlineLevel="0" collapsed="false">
      <c r="A1722" s="5" t="n">
        <v>1721</v>
      </c>
      <c r="B1722" s="6" t="s">
        <v>29959</v>
      </c>
      <c r="C1722" s="6" t="s">
        <v>29960</v>
      </c>
      <c r="D1722" s="6" t="n">
        <v>414025002</v>
      </c>
      <c r="E1722" s="6" t="n">
        <v>414015003</v>
      </c>
    </row>
    <row r="1723" customFormat="false" ht="13.5" hidden="false" customHeight="false" outlineLevel="0" collapsed="false">
      <c r="A1723" s="5" t="n">
        <v>1722</v>
      </c>
      <c r="B1723" s="6" t="s">
        <v>29961</v>
      </c>
      <c r="C1723" s="6" t="s">
        <v>29962</v>
      </c>
      <c r="D1723" s="6" t="n">
        <v>414025103</v>
      </c>
      <c r="E1723" s="6" t="n">
        <v>414015507</v>
      </c>
    </row>
    <row r="1724" customFormat="false" ht="13.5" hidden="false" customHeight="false" outlineLevel="0" collapsed="false">
      <c r="A1724" s="5" t="n">
        <v>1723</v>
      </c>
      <c r="B1724" s="6" t="s">
        <v>29963</v>
      </c>
      <c r="C1724" s="6" t="s">
        <v>29964</v>
      </c>
      <c r="D1724" s="6" t="n">
        <v>414025501</v>
      </c>
      <c r="E1724" s="6" t="n">
        <v>414015508</v>
      </c>
    </row>
    <row r="1725" customFormat="false" ht="13.5" hidden="false" customHeight="false" outlineLevel="0" collapsed="false">
      <c r="A1725" s="5" t="n">
        <v>1724</v>
      </c>
      <c r="B1725" s="6" t="s">
        <v>29965</v>
      </c>
      <c r="C1725" s="6" t="s">
        <v>29966</v>
      </c>
      <c r="D1725" s="6" t="n">
        <v>414025502</v>
      </c>
      <c r="E1725" s="6" t="n">
        <v>414015509</v>
      </c>
    </row>
    <row r="1726" customFormat="false" ht="13.5" hidden="false" customHeight="false" outlineLevel="0" collapsed="false">
      <c r="A1726" s="5" t="n">
        <v>1725</v>
      </c>
      <c r="B1726" s="6" t="s">
        <v>29967</v>
      </c>
      <c r="C1726" s="6" t="s">
        <v>29968</v>
      </c>
      <c r="D1726" s="6" t="n">
        <v>415025002</v>
      </c>
      <c r="E1726" s="6" t="n">
        <v>415015003</v>
      </c>
    </row>
    <row r="1727" customFormat="false" ht="13.5" hidden="false" customHeight="false" outlineLevel="0" collapsed="false">
      <c r="A1727" s="5" t="n">
        <v>1726</v>
      </c>
      <c r="B1727" s="6" t="s">
        <v>29969</v>
      </c>
      <c r="C1727" s="6" t="s">
        <v>29970</v>
      </c>
      <c r="D1727" s="6" t="n">
        <v>415025003</v>
      </c>
      <c r="E1727" s="6" t="n">
        <v>415015511</v>
      </c>
    </row>
    <row r="1728" customFormat="false" ht="13.5" hidden="false" customHeight="false" outlineLevel="0" collapsed="false">
      <c r="A1728" s="5" t="n">
        <v>1727</v>
      </c>
      <c r="B1728" s="6" t="s">
        <v>29971</v>
      </c>
      <c r="C1728" s="6" t="s">
        <v>29972</v>
      </c>
      <c r="D1728" s="6" t="n">
        <v>415025052</v>
      </c>
      <c r="E1728" s="6" t="n">
        <v>415015053</v>
      </c>
    </row>
    <row r="1729" customFormat="false" ht="13.5" hidden="false" customHeight="false" outlineLevel="0" collapsed="false">
      <c r="A1729" s="5" t="n">
        <v>1728</v>
      </c>
      <c r="B1729" s="6" t="s">
        <v>29973</v>
      </c>
      <c r="C1729" s="6" t="s">
        <v>29974</v>
      </c>
      <c r="D1729" s="6" t="n">
        <v>415025102</v>
      </c>
      <c r="E1729" s="6" t="n">
        <v>415015052</v>
      </c>
    </row>
    <row r="1730" customFormat="false" ht="13.5" hidden="false" customHeight="false" outlineLevel="0" collapsed="false">
      <c r="A1730" s="5" t="n">
        <v>1729</v>
      </c>
      <c r="B1730" s="6" t="s">
        <v>29975</v>
      </c>
      <c r="C1730" s="6" t="s">
        <v>29976</v>
      </c>
      <c r="D1730" s="6" t="n">
        <v>415025103</v>
      </c>
      <c r="E1730" s="6" t="n">
        <v>415015509</v>
      </c>
    </row>
    <row r="1731" customFormat="false" ht="13.5" hidden="false" customHeight="false" outlineLevel="0" collapsed="false">
      <c r="A1731" s="5" t="n">
        <v>1730</v>
      </c>
      <c r="B1731" s="6" t="s">
        <v>29977</v>
      </c>
      <c r="C1731" s="6" t="s">
        <v>29978</v>
      </c>
      <c r="D1731" s="6" t="n">
        <v>415025104</v>
      </c>
      <c r="E1731" s="6" t="n">
        <v>415015508</v>
      </c>
    </row>
    <row r="1732" customFormat="false" ht="13.5" hidden="false" customHeight="false" outlineLevel="0" collapsed="false">
      <c r="A1732" s="5" t="n">
        <v>1731</v>
      </c>
      <c r="B1732" s="6" t="s">
        <v>29979</v>
      </c>
      <c r="C1732" s="6" t="s">
        <v>29980</v>
      </c>
      <c r="D1732" s="6" t="n">
        <v>415025201</v>
      </c>
      <c r="E1732" s="6" t="n">
        <v>415015202</v>
      </c>
    </row>
    <row r="1733" customFormat="false" ht="13.5" hidden="false" customHeight="false" outlineLevel="0" collapsed="false">
      <c r="A1733" s="5" t="n">
        <v>1732</v>
      </c>
      <c r="B1733" s="6" t="s">
        <v>29981</v>
      </c>
      <c r="C1733" s="6" t="s">
        <v>29982</v>
      </c>
      <c r="D1733" s="6" t="n">
        <v>415025202</v>
      </c>
      <c r="E1733" s="6" t="n">
        <v>415015353</v>
      </c>
    </row>
    <row r="1734" customFormat="false" ht="13.5" hidden="false" customHeight="false" outlineLevel="0" collapsed="false">
      <c r="A1734" s="5" t="n">
        <v>1733</v>
      </c>
      <c r="B1734" s="6" t="s">
        <v>29983</v>
      </c>
      <c r="C1734" s="6" t="s">
        <v>29984</v>
      </c>
      <c r="D1734" s="6" t="n">
        <v>415025203</v>
      </c>
      <c r="E1734" s="6" t="n">
        <v>415015510</v>
      </c>
    </row>
    <row r="1735" customFormat="false" ht="13.5" hidden="false" customHeight="false" outlineLevel="0" collapsed="false">
      <c r="A1735" s="5" t="n">
        <v>1734</v>
      </c>
      <c r="B1735" s="6" t="s">
        <v>29985</v>
      </c>
      <c r="C1735" s="6" t="s">
        <v>29986</v>
      </c>
      <c r="D1735" s="6" t="n">
        <v>415025452</v>
      </c>
      <c r="E1735" s="6" t="n">
        <v>415015452</v>
      </c>
    </row>
    <row r="1736" customFormat="false" ht="13.5" hidden="false" customHeight="false" outlineLevel="0" collapsed="false">
      <c r="A1736" s="5" t="n">
        <v>1735</v>
      </c>
      <c r="B1736" s="6" t="s">
        <v>29987</v>
      </c>
      <c r="C1736" s="6" t="s">
        <v>29988</v>
      </c>
      <c r="D1736" s="6" t="n">
        <v>415025501</v>
      </c>
      <c r="E1736" s="6" t="n">
        <v>415015512</v>
      </c>
    </row>
    <row r="1737" customFormat="false" ht="13.5" hidden="false" customHeight="false" outlineLevel="0" collapsed="false">
      <c r="A1737" s="5" t="n">
        <v>1736</v>
      </c>
      <c r="B1737" s="6" t="s">
        <v>29989</v>
      </c>
      <c r="C1737" s="6" t="s">
        <v>29990</v>
      </c>
      <c r="D1737" s="6" t="n">
        <v>415025502</v>
      </c>
      <c r="E1737" s="6" t="n">
        <v>415015513</v>
      </c>
    </row>
    <row r="1738" customFormat="false" ht="13.5" hidden="false" customHeight="false" outlineLevel="0" collapsed="false">
      <c r="A1738" s="5" t="n">
        <v>1737</v>
      </c>
      <c r="B1738" s="6" t="s">
        <v>29991</v>
      </c>
      <c r="C1738" s="6" t="s">
        <v>29992</v>
      </c>
      <c r="D1738" s="6" t="n">
        <v>415025503</v>
      </c>
      <c r="E1738" s="6" t="n">
        <v>415015514</v>
      </c>
    </row>
    <row r="1739" customFormat="false" ht="13.5" hidden="false" customHeight="false" outlineLevel="0" collapsed="false">
      <c r="A1739" s="5" t="n">
        <v>1738</v>
      </c>
      <c r="B1739" s="6" t="s">
        <v>29993</v>
      </c>
      <c r="C1739" s="6" t="s">
        <v>29994</v>
      </c>
      <c r="D1739" s="6" t="n">
        <v>416025002</v>
      </c>
      <c r="E1739" s="6" t="n">
        <v>416015008</v>
      </c>
    </row>
    <row r="1740" customFormat="false" ht="13.5" hidden="false" customHeight="false" outlineLevel="0" collapsed="false">
      <c r="A1740" s="5" t="n">
        <v>1739</v>
      </c>
      <c r="B1740" s="6" t="s">
        <v>29995</v>
      </c>
      <c r="C1740" s="6" t="s">
        <v>29996</v>
      </c>
      <c r="D1740" s="6" t="n">
        <v>416025004</v>
      </c>
      <c r="E1740" s="6" t="n">
        <v>416015009</v>
      </c>
    </row>
    <row r="1741" customFormat="false" ht="13.5" hidden="false" customHeight="false" outlineLevel="0" collapsed="false">
      <c r="A1741" s="5" t="n">
        <v>1740</v>
      </c>
      <c r="B1741" s="6" t="s">
        <v>29997</v>
      </c>
      <c r="C1741" s="6" t="s">
        <v>29998</v>
      </c>
      <c r="D1741" s="6" t="n">
        <v>416025006</v>
      </c>
      <c r="E1741" s="6" t="n">
        <v>416015203</v>
      </c>
    </row>
    <row r="1742" customFormat="false" ht="13.5" hidden="false" customHeight="false" outlineLevel="0" collapsed="false">
      <c r="A1742" s="5" t="n">
        <v>1741</v>
      </c>
      <c r="B1742" s="6" t="s">
        <v>29999</v>
      </c>
      <c r="C1742" s="6" t="s">
        <v>30000</v>
      </c>
      <c r="D1742" s="6" t="n">
        <v>416025102</v>
      </c>
      <c r="E1742" s="6" t="n">
        <v>416015153</v>
      </c>
    </row>
    <row r="1743" customFormat="false" ht="13.5" hidden="false" customHeight="false" outlineLevel="0" collapsed="false">
      <c r="A1743" s="5" t="n">
        <v>1742</v>
      </c>
      <c r="B1743" s="6" t="s">
        <v>30001</v>
      </c>
      <c r="C1743" s="6" t="s">
        <v>30002</v>
      </c>
      <c r="D1743" s="6" t="n">
        <v>416025103</v>
      </c>
      <c r="E1743" s="6" t="n">
        <v>416015010</v>
      </c>
    </row>
    <row r="1744" customFormat="false" ht="13.5" hidden="false" customHeight="false" outlineLevel="0" collapsed="false">
      <c r="A1744" s="5" t="n">
        <v>1743</v>
      </c>
      <c r="B1744" s="6" t="s">
        <v>30003</v>
      </c>
      <c r="C1744" s="6" t="s">
        <v>30004</v>
      </c>
      <c r="D1744" s="6" t="n">
        <v>416025202</v>
      </c>
      <c r="E1744" s="6" t="n">
        <v>416015154</v>
      </c>
    </row>
    <row r="1745" customFormat="false" ht="13.5" hidden="false" customHeight="false" outlineLevel="0" collapsed="false">
      <c r="A1745" s="5" t="n">
        <v>1744</v>
      </c>
      <c r="B1745" s="6" t="s">
        <v>30005</v>
      </c>
      <c r="C1745" s="6" t="s">
        <v>30006</v>
      </c>
      <c r="D1745" s="6" t="n">
        <v>416025302</v>
      </c>
      <c r="E1745" s="6" t="n">
        <v>416015226</v>
      </c>
    </row>
    <row r="1746" customFormat="false" ht="13.5" hidden="false" customHeight="false" outlineLevel="0" collapsed="false">
      <c r="A1746" s="5" t="n">
        <v>1745</v>
      </c>
      <c r="B1746" s="6" t="s">
        <v>30007</v>
      </c>
      <c r="C1746" s="6" t="s">
        <v>30008</v>
      </c>
      <c r="D1746" s="6" t="n">
        <v>416025352</v>
      </c>
      <c r="E1746" s="6" t="n">
        <v>416015353</v>
      </c>
    </row>
    <row r="1747" customFormat="false" ht="13.5" hidden="false" customHeight="false" outlineLevel="0" collapsed="false">
      <c r="A1747" s="5" t="n">
        <v>1746</v>
      </c>
      <c r="B1747" s="6" t="s">
        <v>30009</v>
      </c>
      <c r="C1747" s="6" t="s">
        <v>30010</v>
      </c>
      <c r="D1747" s="6" t="n">
        <v>416025402</v>
      </c>
      <c r="E1747" s="6" t="n">
        <v>416015511</v>
      </c>
    </row>
    <row r="1748" customFormat="false" ht="13.5" hidden="false" customHeight="false" outlineLevel="0" collapsed="false">
      <c r="A1748" s="5" t="n">
        <v>1747</v>
      </c>
      <c r="B1748" s="6" t="s">
        <v>30011</v>
      </c>
      <c r="C1748" s="6" t="s">
        <v>30012</v>
      </c>
      <c r="D1748" s="6" t="n">
        <v>416025403</v>
      </c>
      <c r="E1748" s="6" t="n">
        <v>416015510</v>
      </c>
    </row>
    <row r="1749" customFormat="false" ht="13.5" hidden="false" customHeight="false" outlineLevel="0" collapsed="false">
      <c r="A1749" s="5" t="n">
        <v>1748</v>
      </c>
      <c r="B1749" s="6" t="s">
        <v>30013</v>
      </c>
      <c r="C1749" s="6" t="s">
        <v>30014</v>
      </c>
      <c r="D1749" s="6" t="n">
        <v>416025451</v>
      </c>
      <c r="E1749" s="6" t="n">
        <v>416015451</v>
      </c>
    </row>
    <row r="1750" customFormat="false" ht="13.5" hidden="false" customHeight="false" outlineLevel="0" collapsed="false">
      <c r="A1750" s="5" t="n">
        <v>1749</v>
      </c>
      <c r="B1750" s="6" t="s">
        <v>30015</v>
      </c>
      <c r="C1750" s="6" t="s">
        <v>30016</v>
      </c>
      <c r="D1750" s="6" t="n">
        <v>416025502</v>
      </c>
      <c r="E1750" s="6" t="n">
        <v>416015126</v>
      </c>
    </row>
    <row r="1751" customFormat="false" ht="13.5" hidden="false" customHeight="false" outlineLevel="0" collapsed="false">
      <c r="A1751" s="5" t="n">
        <v>1750</v>
      </c>
      <c r="B1751" s="6" t="s">
        <v>30017</v>
      </c>
      <c r="C1751" s="6" t="s">
        <v>30018</v>
      </c>
      <c r="D1751" s="6" t="n">
        <v>416025504</v>
      </c>
      <c r="E1751" s="6" t="n">
        <v>416015512</v>
      </c>
    </row>
    <row r="1752" customFormat="false" ht="13.5" hidden="false" customHeight="false" outlineLevel="0" collapsed="false">
      <c r="A1752" s="5" t="n">
        <v>1751</v>
      </c>
      <c r="B1752" s="6" t="s">
        <v>30019</v>
      </c>
      <c r="C1752" s="6" t="s">
        <v>30020</v>
      </c>
      <c r="D1752" s="6" t="n">
        <v>416025506</v>
      </c>
      <c r="E1752" s="6" t="n">
        <v>416015513</v>
      </c>
    </row>
    <row r="1753" customFormat="false" ht="13.5" hidden="false" customHeight="false" outlineLevel="0" collapsed="false">
      <c r="A1753" s="5" t="n">
        <v>1752</v>
      </c>
      <c r="B1753" s="6" t="s">
        <v>30021</v>
      </c>
      <c r="C1753" s="6" t="s">
        <v>30022</v>
      </c>
      <c r="D1753" s="6" t="n">
        <v>416025507</v>
      </c>
      <c r="E1753" s="6" t="n">
        <v>416015514</v>
      </c>
    </row>
    <row r="1754" customFormat="false" ht="13.5" hidden="false" customHeight="false" outlineLevel="0" collapsed="false">
      <c r="A1754" s="5" t="n">
        <v>1753</v>
      </c>
      <c r="B1754" s="6" t="s">
        <v>30023</v>
      </c>
      <c r="C1754" s="6" t="s">
        <v>30024</v>
      </c>
      <c r="D1754" s="6" t="n">
        <v>416025508</v>
      </c>
      <c r="E1754" s="6" t="n">
        <v>416015515</v>
      </c>
    </row>
    <row r="1755" customFormat="false" ht="13.5" hidden="false" customHeight="false" outlineLevel="0" collapsed="false">
      <c r="A1755" s="5" t="n">
        <v>1754</v>
      </c>
      <c r="B1755" s="6" t="s">
        <v>30025</v>
      </c>
      <c r="C1755" s="6" t="s">
        <v>30026</v>
      </c>
      <c r="D1755" s="6" t="n">
        <v>416025602</v>
      </c>
      <c r="E1755" s="6" t="n">
        <v>416015508</v>
      </c>
    </row>
    <row r="1756" customFormat="false" ht="13.5" hidden="false" customHeight="false" outlineLevel="0" collapsed="false">
      <c r="A1756" s="5" t="n">
        <v>1755</v>
      </c>
      <c r="B1756" s="6" t="s">
        <v>30027</v>
      </c>
      <c r="C1756" s="6" t="s">
        <v>30028</v>
      </c>
      <c r="D1756" s="6" t="n">
        <v>416025603</v>
      </c>
      <c r="E1756" s="6" t="n">
        <v>416015509</v>
      </c>
    </row>
    <row r="1757" customFormat="false" ht="13.5" hidden="false" customHeight="false" outlineLevel="0" collapsed="false">
      <c r="A1757" s="5" t="n">
        <v>1756</v>
      </c>
      <c r="B1757" s="6" t="s">
        <v>30029</v>
      </c>
      <c r="C1757" s="6" t="s">
        <v>30030</v>
      </c>
      <c r="D1757" s="6" t="n">
        <v>422025002</v>
      </c>
      <c r="E1757" s="6" t="n">
        <v>422015015</v>
      </c>
    </row>
    <row r="1758" customFormat="false" ht="13.5" hidden="false" customHeight="false" outlineLevel="0" collapsed="false">
      <c r="A1758" s="5" t="n">
        <v>1757</v>
      </c>
      <c r="B1758" s="6" t="s">
        <v>30031</v>
      </c>
      <c r="C1758" s="6" t="s">
        <v>30032</v>
      </c>
      <c r="D1758" s="6" t="n">
        <v>422025003</v>
      </c>
      <c r="E1758" s="6" t="n">
        <v>422015013</v>
      </c>
    </row>
    <row r="1759" customFormat="false" ht="13.5" hidden="false" customHeight="false" outlineLevel="0" collapsed="false">
      <c r="A1759" s="5" t="n">
        <v>1758</v>
      </c>
      <c r="B1759" s="6" t="s">
        <v>30033</v>
      </c>
      <c r="C1759" s="6" t="s">
        <v>30034</v>
      </c>
      <c r="D1759" s="6" t="n">
        <v>422025004</v>
      </c>
      <c r="E1759" s="6" t="n">
        <v>422015016</v>
      </c>
    </row>
    <row r="1760" customFormat="false" ht="13.5" hidden="false" customHeight="false" outlineLevel="0" collapsed="false">
      <c r="A1760" s="5" t="n">
        <v>1759</v>
      </c>
      <c r="B1760" s="6" t="s">
        <v>30035</v>
      </c>
      <c r="C1760" s="6" t="s">
        <v>30036</v>
      </c>
      <c r="D1760" s="6" t="n">
        <v>422025005</v>
      </c>
      <c r="E1760" s="6" t="n">
        <v>422015017</v>
      </c>
    </row>
    <row r="1761" customFormat="false" ht="13.5" hidden="false" customHeight="false" outlineLevel="0" collapsed="false">
      <c r="A1761" s="5" t="n">
        <v>1760</v>
      </c>
      <c r="B1761" s="6" t="s">
        <v>30037</v>
      </c>
      <c r="C1761" s="6" t="s">
        <v>30038</v>
      </c>
      <c r="D1761" s="6" t="n">
        <v>422025102</v>
      </c>
      <c r="E1761" s="6" t="n">
        <v>422015014</v>
      </c>
    </row>
    <row r="1762" customFormat="false" ht="13.5" hidden="false" customHeight="false" outlineLevel="0" collapsed="false">
      <c r="A1762" s="5" t="n">
        <v>1761</v>
      </c>
      <c r="B1762" s="6" t="s">
        <v>30039</v>
      </c>
      <c r="C1762" s="6" t="s">
        <v>30040</v>
      </c>
      <c r="D1762" s="6" t="n">
        <v>422025501</v>
      </c>
      <c r="E1762" s="6" t="n">
        <v>422015503</v>
      </c>
    </row>
    <row r="1763" customFormat="false" ht="13.5" hidden="false" customHeight="false" outlineLevel="0" collapsed="false">
      <c r="A1763" s="5" t="n">
        <v>1762</v>
      </c>
      <c r="B1763" s="6" t="s">
        <v>30041</v>
      </c>
      <c r="C1763" s="6" t="s">
        <v>30042</v>
      </c>
      <c r="D1763" s="6" t="n">
        <v>423025002</v>
      </c>
      <c r="E1763" s="6" t="n">
        <v>423015302</v>
      </c>
    </row>
    <row r="1764" customFormat="false" ht="13.5" hidden="false" customHeight="false" outlineLevel="0" collapsed="false">
      <c r="A1764" s="5" t="n">
        <v>1763</v>
      </c>
      <c r="B1764" s="6" t="s">
        <v>30043</v>
      </c>
      <c r="C1764" s="6" t="s">
        <v>30044</v>
      </c>
      <c r="D1764" s="6" t="n">
        <v>423025003</v>
      </c>
      <c r="E1764" s="6" t="n">
        <v>423015102</v>
      </c>
    </row>
    <row r="1765" customFormat="false" ht="13.5" hidden="false" customHeight="false" outlineLevel="0" collapsed="false">
      <c r="A1765" s="5" t="n">
        <v>1764</v>
      </c>
      <c r="B1765" s="6" t="s">
        <v>30045</v>
      </c>
      <c r="C1765" s="6" t="s">
        <v>30046</v>
      </c>
      <c r="D1765" s="6" t="n">
        <v>423025102</v>
      </c>
      <c r="E1765" s="6" t="n">
        <v>423015501</v>
      </c>
    </row>
    <row r="1766" customFormat="false" ht="13.5" hidden="false" customHeight="false" outlineLevel="0" collapsed="false">
      <c r="A1766" s="5" t="n">
        <v>1765</v>
      </c>
      <c r="B1766" s="6" t="s">
        <v>30047</v>
      </c>
      <c r="C1766" s="6" t="s">
        <v>30048</v>
      </c>
      <c r="D1766" s="6" t="n">
        <v>423025103</v>
      </c>
      <c r="E1766" s="6" t="n">
        <v>423015502</v>
      </c>
    </row>
    <row r="1767" customFormat="false" ht="13.5" hidden="false" customHeight="false" outlineLevel="0" collapsed="false">
      <c r="A1767" s="5" t="n">
        <v>1766</v>
      </c>
      <c r="B1767" s="6" t="s">
        <v>30049</v>
      </c>
      <c r="C1767" s="6" t="s">
        <v>30050</v>
      </c>
      <c r="D1767" s="6" t="n">
        <v>423025104</v>
      </c>
      <c r="E1767" s="6" t="n">
        <v>423015503</v>
      </c>
    </row>
    <row r="1768" customFormat="false" ht="13.5" hidden="false" customHeight="false" outlineLevel="0" collapsed="false">
      <c r="A1768" s="5" t="n">
        <v>1767</v>
      </c>
      <c r="B1768" s="6" t="s">
        <v>30051</v>
      </c>
      <c r="C1768" s="6" t="s">
        <v>30052</v>
      </c>
      <c r="D1768" s="6" t="n">
        <v>423025201</v>
      </c>
      <c r="E1768" s="6" t="n">
        <v>423015504</v>
      </c>
    </row>
    <row r="1769" customFormat="false" ht="13.5" hidden="false" customHeight="false" outlineLevel="0" collapsed="false">
      <c r="A1769" s="5" t="n">
        <v>1768</v>
      </c>
      <c r="B1769" s="6" t="s">
        <v>30053</v>
      </c>
      <c r="C1769" s="6" t="s">
        <v>30054</v>
      </c>
      <c r="D1769" s="6" t="n">
        <v>424025002</v>
      </c>
      <c r="E1769" s="6" t="n">
        <v>424015004</v>
      </c>
    </row>
    <row r="1770" customFormat="false" ht="13.5" hidden="false" customHeight="false" outlineLevel="0" collapsed="false">
      <c r="A1770" s="5" t="n">
        <v>1769</v>
      </c>
      <c r="B1770" s="6" t="s">
        <v>30055</v>
      </c>
      <c r="C1770" s="6" t="s">
        <v>30056</v>
      </c>
      <c r="D1770" s="6" t="n">
        <v>424025102</v>
      </c>
      <c r="E1770" s="6" t="n">
        <v>424015005</v>
      </c>
    </row>
    <row r="1771" customFormat="false" ht="13.5" hidden="false" customHeight="false" outlineLevel="0" collapsed="false">
      <c r="A1771" s="5" t="n">
        <v>1770</v>
      </c>
      <c r="B1771" s="6" t="s">
        <v>30057</v>
      </c>
      <c r="C1771" s="6" t="s">
        <v>30058</v>
      </c>
      <c r="D1771" s="6" t="n">
        <v>424025990</v>
      </c>
      <c r="E1771" s="6" t="n">
        <v>424015006</v>
      </c>
    </row>
    <row r="1772" customFormat="false" ht="13.5" hidden="false" customHeight="false" outlineLevel="0" collapsed="false">
      <c r="A1772" s="5" t="n">
        <v>1771</v>
      </c>
      <c r="B1772" s="6" t="s">
        <v>30059</v>
      </c>
      <c r="C1772" s="6" t="s">
        <v>30060</v>
      </c>
      <c r="D1772" s="6" t="n">
        <v>425025001</v>
      </c>
      <c r="E1772" s="6" t="n">
        <v>425015002</v>
      </c>
    </row>
    <row r="1773" customFormat="false" ht="13.5" hidden="false" customHeight="false" outlineLevel="0" collapsed="false">
      <c r="A1773" s="5" t="n">
        <v>1772</v>
      </c>
      <c r="B1773" s="6" t="s">
        <v>30061</v>
      </c>
      <c r="C1773" s="6" t="s">
        <v>30062</v>
      </c>
      <c r="D1773" s="6" t="n">
        <v>425025101</v>
      </c>
      <c r="E1773" s="6" t="n">
        <v>425015101</v>
      </c>
    </row>
    <row r="1774" customFormat="false" ht="13.5" hidden="false" customHeight="false" outlineLevel="0" collapsed="false">
      <c r="A1774" s="5" t="n">
        <v>1773</v>
      </c>
      <c r="B1774" s="6" t="s">
        <v>30063</v>
      </c>
      <c r="C1774" s="6" t="s">
        <v>30064</v>
      </c>
      <c r="D1774" s="6" t="n">
        <v>431025002</v>
      </c>
      <c r="E1774" s="6" t="n">
        <v>431015010</v>
      </c>
    </row>
    <row r="1775" customFormat="false" ht="13.5" hidden="false" customHeight="false" outlineLevel="0" collapsed="false">
      <c r="A1775" s="5" t="n">
        <v>1774</v>
      </c>
      <c r="B1775" s="6" t="s">
        <v>30065</v>
      </c>
      <c r="C1775" s="6" t="s">
        <v>30066</v>
      </c>
      <c r="D1775" s="6" t="n">
        <v>431025003</v>
      </c>
      <c r="E1775" s="6" t="n">
        <v>431015102</v>
      </c>
    </row>
    <row r="1776" customFormat="false" ht="13.5" hidden="false" customHeight="false" outlineLevel="0" collapsed="false">
      <c r="A1776" s="5" t="n">
        <v>1775</v>
      </c>
      <c r="B1776" s="6" t="s">
        <v>30067</v>
      </c>
      <c r="C1776" s="6" t="s">
        <v>30068</v>
      </c>
      <c r="D1776" s="6" t="n">
        <v>431025004</v>
      </c>
      <c r="E1776" s="6" t="n">
        <v>431015011</v>
      </c>
    </row>
    <row r="1777" customFormat="false" ht="13.5" hidden="false" customHeight="false" outlineLevel="0" collapsed="false">
      <c r="A1777" s="5" t="n">
        <v>1776</v>
      </c>
      <c r="B1777" s="6" t="s">
        <v>30069</v>
      </c>
      <c r="C1777" s="6" t="s">
        <v>30070</v>
      </c>
      <c r="D1777" s="6" t="n">
        <v>431025004</v>
      </c>
      <c r="E1777" s="6" t="n">
        <v>431015012</v>
      </c>
    </row>
    <row r="1778" customFormat="false" ht="13.5" hidden="false" customHeight="false" outlineLevel="0" collapsed="false">
      <c r="A1778" s="5" t="n">
        <v>1777</v>
      </c>
      <c r="B1778" s="6" t="s">
        <v>30071</v>
      </c>
      <c r="C1778" s="6" t="s">
        <v>30072</v>
      </c>
      <c r="D1778" s="6" t="n">
        <v>431025102</v>
      </c>
      <c r="E1778" s="6" t="n">
        <v>431015053</v>
      </c>
    </row>
    <row r="1779" customFormat="false" ht="13.5" hidden="false" customHeight="false" outlineLevel="0" collapsed="false">
      <c r="A1779" s="5" t="n">
        <v>1778</v>
      </c>
      <c r="B1779" s="6" t="s">
        <v>30073</v>
      </c>
      <c r="C1779" s="6" t="s">
        <v>30074</v>
      </c>
      <c r="D1779" s="6" t="n">
        <v>431025103</v>
      </c>
      <c r="E1779" s="6" t="n">
        <v>431015511</v>
      </c>
    </row>
    <row r="1780" customFormat="false" ht="13.5" hidden="false" customHeight="false" outlineLevel="0" collapsed="false">
      <c r="A1780" s="5" t="n">
        <v>1779</v>
      </c>
      <c r="B1780" s="6" t="s">
        <v>30075</v>
      </c>
      <c r="C1780" s="6" t="s">
        <v>30076</v>
      </c>
      <c r="D1780" s="6" t="n">
        <v>431025202</v>
      </c>
      <c r="E1780" s="6" t="n">
        <v>431015203</v>
      </c>
    </row>
    <row r="1781" customFormat="false" ht="13.5" hidden="false" customHeight="false" outlineLevel="0" collapsed="false">
      <c r="A1781" s="5" t="n">
        <v>1780</v>
      </c>
      <c r="B1781" s="6" t="s">
        <v>30077</v>
      </c>
      <c r="C1781" s="6" t="s">
        <v>30078</v>
      </c>
      <c r="D1781" s="6" t="n">
        <v>431025302</v>
      </c>
      <c r="E1781" s="6" t="n">
        <v>431015303</v>
      </c>
    </row>
    <row r="1782" customFormat="false" ht="13.5" hidden="false" customHeight="false" outlineLevel="0" collapsed="false">
      <c r="A1782" s="5" t="n">
        <v>1781</v>
      </c>
      <c r="B1782" s="6" t="s">
        <v>30079</v>
      </c>
      <c r="C1782" s="6" t="s">
        <v>30080</v>
      </c>
      <c r="D1782" s="6" t="n">
        <v>431025402</v>
      </c>
      <c r="E1782" s="6" t="n">
        <v>431015403</v>
      </c>
    </row>
    <row r="1783" customFormat="false" ht="13.5" hidden="false" customHeight="false" outlineLevel="0" collapsed="false">
      <c r="A1783" s="5" t="n">
        <v>1782</v>
      </c>
      <c r="B1783" s="6" t="s">
        <v>30081</v>
      </c>
      <c r="C1783" s="6" t="s">
        <v>30082</v>
      </c>
      <c r="D1783" s="6" t="n">
        <v>431025501</v>
      </c>
      <c r="E1783" s="6" t="n">
        <v>431015512</v>
      </c>
    </row>
    <row r="1784" customFormat="false" ht="13.5" hidden="false" customHeight="false" outlineLevel="0" collapsed="false">
      <c r="A1784" s="5" t="n">
        <v>1783</v>
      </c>
      <c r="B1784" s="6" t="s">
        <v>30083</v>
      </c>
      <c r="C1784" s="6" t="s">
        <v>30084</v>
      </c>
      <c r="D1784" s="6" t="n">
        <v>431025502</v>
      </c>
      <c r="E1784" s="6" t="n">
        <v>431015513</v>
      </c>
    </row>
    <row r="1785" customFormat="false" ht="13.5" hidden="false" customHeight="false" outlineLevel="0" collapsed="false">
      <c r="A1785" s="5" t="n">
        <v>1784</v>
      </c>
      <c r="B1785" s="6" t="s">
        <v>30085</v>
      </c>
      <c r="C1785" s="6" t="s">
        <v>30086</v>
      </c>
      <c r="D1785" s="6" t="n">
        <v>440025002</v>
      </c>
      <c r="E1785" s="6" t="n">
        <v>440015033</v>
      </c>
    </row>
    <row r="1786" customFormat="false" ht="13.5" hidden="false" customHeight="false" outlineLevel="0" collapsed="false">
      <c r="A1786" s="5" t="n">
        <v>1785</v>
      </c>
      <c r="B1786" s="6" t="s">
        <v>30087</v>
      </c>
      <c r="C1786" s="6" t="s">
        <v>30088</v>
      </c>
      <c r="D1786" s="6" t="n">
        <v>440025003</v>
      </c>
      <c r="E1786" s="6" t="n">
        <v>440015032</v>
      </c>
    </row>
    <row r="1787" customFormat="false" ht="13.5" hidden="false" customHeight="false" outlineLevel="0" collapsed="false">
      <c r="A1787" s="5" t="n">
        <v>1786</v>
      </c>
      <c r="B1787" s="6" t="s">
        <v>30089</v>
      </c>
      <c r="C1787" s="6" t="s">
        <v>30090</v>
      </c>
      <c r="D1787" s="6" t="n">
        <v>440025004</v>
      </c>
      <c r="E1787" s="6" t="n">
        <v>440015034</v>
      </c>
    </row>
    <row r="1788" customFormat="false" ht="13.5" hidden="false" customHeight="false" outlineLevel="0" collapsed="false">
      <c r="A1788" s="5" t="n">
        <v>1787</v>
      </c>
      <c r="B1788" s="6" t="s">
        <v>30091</v>
      </c>
      <c r="C1788" s="6" t="s">
        <v>30092</v>
      </c>
      <c r="D1788" s="6" t="n">
        <v>440025005</v>
      </c>
      <c r="E1788" s="6" t="n">
        <v>440015036</v>
      </c>
    </row>
    <row r="1789" customFormat="false" ht="13.5" hidden="false" customHeight="false" outlineLevel="0" collapsed="false">
      <c r="A1789" s="5" t="n">
        <v>1788</v>
      </c>
      <c r="B1789" s="6" t="s">
        <v>30093</v>
      </c>
      <c r="C1789" s="6" t="s">
        <v>30094</v>
      </c>
      <c r="D1789" s="6" t="n">
        <v>440025006</v>
      </c>
      <c r="E1789" s="6" t="n">
        <v>440015037</v>
      </c>
    </row>
    <row r="1790" customFormat="false" ht="13.5" hidden="false" customHeight="false" outlineLevel="0" collapsed="false">
      <c r="A1790" s="5" t="n">
        <v>1789</v>
      </c>
      <c r="B1790" s="6" t="s">
        <v>30095</v>
      </c>
      <c r="C1790" s="6" t="s">
        <v>30096</v>
      </c>
      <c r="D1790" s="6" t="n">
        <v>440025007</v>
      </c>
      <c r="E1790" s="6" t="n">
        <v>440015038</v>
      </c>
    </row>
    <row r="1791" customFormat="false" ht="13.5" hidden="false" customHeight="false" outlineLevel="0" collapsed="false">
      <c r="A1791" s="5" t="n">
        <v>1790</v>
      </c>
      <c r="B1791" s="6" t="s">
        <v>30097</v>
      </c>
      <c r="C1791" s="6" t="s">
        <v>30098</v>
      </c>
      <c r="D1791" s="6" t="n">
        <v>440025008</v>
      </c>
      <c r="E1791" s="6" t="n">
        <v>440015039</v>
      </c>
    </row>
    <row r="1792" customFormat="false" ht="13.5" hidden="false" customHeight="false" outlineLevel="0" collapsed="false">
      <c r="A1792" s="5" t="n">
        <v>1791</v>
      </c>
      <c r="B1792" s="6" t="s">
        <v>30099</v>
      </c>
      <c r="C1792" s="6" t="s">
        <v>30100</v>
      </c>
      <c r="D1792" s="6" t="n">
        <v>440025009</v>
      </c>
      <c r="E1792" s="6" t="n">
        <v>440015040</v>
      </c>
    </row>
    <row r="1793" customFormat="false" ht="13.5" hidden="false" customHeight="false" outlineLevel="0" collapsed="false">
      <c r="A1793" s="5" t="n">
        <v>1792</v>
      </c>
      <c r="B1793" s="6" t="s">
        <v>30101</v>
      </c>
      <c r="C1793" s="6" t="s">
        <v>30102</v>
      </c>
      <c r="D1793" s="6" t="n">
        <v>440025010</v>
      </c>
      <c r="E1793" s="6" t="n">
        <v>440015041</v>
      </c>
    </row>
    <row r="1794" customFormat="false" ht="13.5" hidden="false" customHeight="false" outlineLevel="0" collapsed="false">
      <c r="A1794" s="5" t="n">
        <v>1793</v>
      </c>
      <c r="B1794" s="6" t="s">
        <v>30103</v>
      </c>
      <c r="C1794" s="6" t="s">
        <v>30104</v>
      </c>
      <c r="D1794" s="6" t="n">
        <v>440025011</v>
      </c>
      <c r="E1794" s="6" t="n">
        <v>440015042</v>
      </c>
    </row>
    <row r="1795" customFormat="false" ht="13.5" hidden="false" customHeight="false" outlineLevel="0" collapsed="false">
      <c r="A1795" s="5" t="n">
        <v>1794</v>
      </c>
      <c r="B1795" s="6" t="s">
        <v>30105</v>
      </c>
      <c r="C1795" s="6" t="s">
        <v>30106</v>
      </c>
      <c r="D1795" s="6" t="n">
        <v>440025012</v>
      </c>
      <c r="E1795" s="6" t="n">
        <v>440015044</v>
      </c>
    </row>
    <row r="1796" customFormat="false" ht="13.5" hidden="false" customHeight="false" outlineLevel="0" collapsed="false">
      <c r="A1796" s="5" t="n">
        <v>1795</v>
      </c>
      <c r="B1796" s="6" t="s">
        <v>30107</v>
      </c>
      <c r="C1796" s="6" t="s">
        <v>30108</v>
      </c>
      <c r="D1796" s="6" t="n">
        <v>440025013</v>
      </c>
      <c r="E1796" s="6" t="n">
        <v>440015045</v>
      </c>
    </row>
    <row r="1797" customFormat="false" ht="13.5" hidden="false" customHeight="false" outlineLevel="0" collapsed="false">
      <c r="A1797" s="5" t="n">
        <v>1796</v>
      </c>
      <c r="B1797" s="6" t="s">
        <v>30109</v>
      </c>
      <c r="C1797" s="6" t="s">
        <v>30110</v>
      </c>
      <c r="D1797" s="6" t="n">
        <v>440025014</v>
      </c>
      <c r="E1797" s="6" t="n">
        <v>440015043</v>
      </c>
    </row>
    <row r="1798" customFormat="false" ht="13.5" hidden="false" customHeight="false" outlineLevel="0" collapsed="false">
      <c r="A1798" s="5" t="n">
        <v>1797</v>
      </c>
      <c r="B1798" s="6" t="s">
        <v>30111</v>
      </c>
      <c r="C1798" s="6" t="s">
        <v>30112</v>
      </c>
      <c r="D1798" s="6" t="n">
        <v>440025023</v>
      </c>
      <c r="E1798" s="6" t="n">
        <v>440015035</v>
      </c>
    </row>
    <row r="1799" customFormat="false" ht="13.5" hidden="false" customHeight="false" outlineLevel="0" collapsed="false">
      <c r="A1799" s="5" t="n">
        <v>1798</v>
      </c>
      <c r="B1799" s="6" t="s">
        <v>30113</v>
      </c>
      <c r="C1799" s="6" t="s">
        <v>30114</v>
      </c>
      <c r="D1799" s="6" t="n">
        <v>440025501</v>
      </c>
      <c r="E1799" s="6" t="n">
        <v>440015501</v>
      </c>
    </row>
    <row r="1800" customFormat="false" ht="13.5" hidden="false" customHeight="false" outlineLevel="0" collapsed="false">
      <c r="A1800" s="5" t="n">
        <v>1799</v>
      </c>
      <c r="B1800" s="6" t="s">
        <v>30115</v>
      </c>
      <c r="C1800" s="6" t="s">
        <v>30116</v>
      </c>
      <c r="D1800" s="6" t="n">
        <v>441025002</v>
      </c>
      <c r="E1800" s="6" t="n">
        <v>441015003</v>
      </c>
    </row>
    <row r="1801" customFormat="false" ht="13.5" hidden="false" customHeight="false" outlineLevel="0" collapsed="false">
      <c r="A1801" s="5" t="n">
        <v>1800</v>
      </c>
      <c r="B1801" s="6" t="s">
        <v>30117</v>
      </c>
      <c r="C1801" s="6" t="s">
        <v>30118</v>
      </c>
      <c r="D1801" s="6" t="n">
        <v>441025102</v>
      </c>
      <c r="E1801" s="6" t="n">
        <v>441015104</v>
      </c>
    </row>
    <row r="1802" customFormat="false" ht="13.5" hidden="false" customHeight="false" outlineLevel="0" collapsed="false">
      <c r="A1802" s="5" t="n">
        <v>1801</v>
      </c>
      <c r="B1802" s="6" t="s">
        <v>30119</v>
      </c>
      <c r="C1802" s="6" t="s">
        <v>30120</v>
      </c>
      <c r="D1802" s="6" t="n">
        <v>441025152</v>
      </c>
      <c r="E1802" s="6" t="n">
        <v>441015153</v>
      </c>
    </row>
    <row r="1803" customFormat="false" ht="13.5" hidden="false" customHeight="false" outlineLevel="0" collapsed="false">
      <c r="A1803" s="5" t="n">
        <v>1802</v>
      </c>
      <c r="B1803" s="6" t="s">
        <v>30121</v>
      </c>
      <c r="C1803" s="6" t="s">
        <v>30122</v>
      </c>
      <c r="D1803" s="6" t="n">
        <v>441025202</v>
      </c>
      <c r="E1803" s="6" t="n">
        <v>441015501</v>
      </c>
    </row>
    <row r="1804" customFormat="false" ht="13.5" hidden="false" customHeight="false" outlineLevel="0" collapsed="false">
      <c r="A1804" s="5" t="n">
        <v>1803</v>
      </c>
      <c r="B1804" s="6" t="s">
        <v>30123</v>
      </c>
      <c r="C1804" s="6" t="s">
        <v>30124</v>
      </c>
      <c r="D1804" s="6" t="n">
        <v>441025203</v>
      </c>
      <c r="E1804" s="6" t="n">
        <v>440015502</v>
      </c>
    </row>
    <row r="1805" customFormat="false" ht="13.5" hidden="false" customHeight="false" outlineLevel="0" collapsed="false">
      <c r="A1805" s="5" t="n">
        <v>1804</v>
      </c>
      <c r="B1805" s="6" t="s">
        <v>30125</v>
      </c>
      <c r="C1805" s="6" t="s">
        <v>30126</v>
      </c>
      <c r="D1805" s="6" t="n">
        <v>441025503</v>
      </c>
      <c r="E1805" s="6" t="n">
        <v>441015511</v>
      </c>
    </row>
    <row r="1806" customFormat="false" ht="13.5" hidden="false" customHeight="false" outlineLevel="0" collapsed="false">
      <c r="A1806" s="5" t="n">
        <v>1805</v>
      </c>
      <c r="B1806" s="6" t="s">
        <v>30127</v>
      </c>
      <c r="C1806" s="6" t="s">
        <v>30128</v>
      </c>
      <c r="D1806" s="6" t="n">
        <v>441025504</v>
      </c>
      <c r="E1806" s="6" t="n">
        <v>440015503</v>
      </c>
    </row>
    <row r="1807" customFormat="false" ht="13.5" hidden="false" customHeight="false" outlineLevel="0" collapsed="false">
      <c r="A1807" s="5" t="n">
        <v>1806</v>
      </c>
      <c r="B1807" s="6" t="s">
        <v>30129</v>
      </c>
      <c r="C1807" s="6" t="s">
        <v>30130</v>
      </c>
      <c r="D1807" s="6" t="n">
        <v>442025001</v>
      </c>
      <c r="E1807" s="6" t="n">
        <v>442015002</v>
      </c>
    </row>
    <row r="1808" customFormat="false" ht="13.5" hidden="false" customHeight="false" outlineLevel="0" collapsed="false">
      <c r="A1808" s="5" t="n">
        <v>1807</v>
      </c>
      <c r="B1808" s="6" t="s">
        <v>30131</v>
      </c>
      <c r="C1808" s="6" t="s">
        <v>30132</v>
      </c>
      <c r="D1808" s="6" t="n">
        <v>442025102</v>
      </c>
      <c r="E1808" s="6" t="n">
        <v>442015103</v>
      </c>
    </row>
    <row r="1809" customFormat="false" ht="13.5" hidden="false" customHeight="false" outlineLevel="0" collapsed="false">
      <c r="A1809" s="5" t="n">
        <v>1808</v>
      </c>
      <c r="B1809" s="6" t="s">
        <v>30133</v>
      </c>
      <c r="C1809" s="6" t="s">
        <v>30134</v>
      </c>
      <c r="D1809" s="6" t="n">
        <v>444025002</v>
      </c>
      <c r="E1809" s="6" t="n">
        <v>444015003</v>
      </c>
    </row>
    <row r="1810" customFormat="false" ht="13.5" hidden="false" customHeight="false" outlineLevel="0" collapsed="false">
      <c r="A1810" s="5" t="n">
        <v>1809</v>
      </c>
      <c r="B1810" s="6" t="s">
        <v>30135</v>
      </c>
      <c r="C1810" s="6" t="s">
        <v>30136</v>
      </c>
      <c r="D1810" s="6" t="n">
        <v>444025004</v>
      </c>
      <c r="E1810" s="6" t="n">
        <v>444015303</v>
      </c>
    </row>
    <row r="1811" customFormat="false" ht="13.5" hidden="false" customHeight="false" outlineLevel="0" collapsed="false">
      <c r="A1811" s="5" t="n">
        <v>1810</v>
      </c>
      <c r="B1811" s="6" t="s">
        <v>30137</v>
      </c>
      <c r="C1811" s="6" t="s">
        <v>30138</v>
      </c>
      <c r="D1811" s="6" t="n">
        <v>444025102</v>
      </c>
      <c r="E1811" s="6" t="n">
        <v>444015103</v>
      </c>
    </row>
    <row r="1812" customFormat="false" ht="13.5" hidden="false" customHeight="false" outlineLevel="0" collapsed="false">
      <c r="A1812" s="5" t="n">
        <v>1811</v>
      </c>
      <c r="B1812" s="6" t="s">
        <v>30139</v>
      </c>
      <c r="C1812" s="6" t="s">
        <v>30140</v>
      </c>
      <c r="D1812" s="6" t="n">
        <v>444025103</v>
      </c>
      <c r="E1812" s="6" t="n">
        <v>444015104</v>
      </c>
    </row>
    <row r="1813" customFormat="false" ht="13.5" hidden="false" customHeight="false" outlineLevel="0" collapsed="false">
      <c r="A1813" s="5" t="n">
        <v>1812</v>
      </c>
      <c r="B1813" s="6" t="s">
        <v>30141</v>
      </c>
      <c r="C1813" s="6" t="s">
        <v>30142</v>
      </c>
      <c r="D1813" s="6" t="n">
        <v>444025202</v>
      </c>
      <c r="E1813" s="6" t="n">
        <v>444015203</v>
      </c>
    </row>
    <row r="1814" customFormat="false" ht="13.5" hidden="false" customHeight="false" outlineLevel="0" collapsed="false">
      <c r="A1814" s="5" t="n">
        <v>1813</v>
      </c>
      <c r="B1814" s="6" t="s">
        <v>30143</v>
      </c>
      <c r="C1814" s="6" t="s">
        <v>30144</v>
      </c>
      <c r="D1814" s="6" t="n">
        <v>445025002</v>
      </c>
      <c r="E1814" s="6" t="n">
        <v>445015003</v>
      </c>
    </row>
    <row r="1815" customFormat="false" ht="13.5" hidden="false" customHeight="false" outlineLevel="0" collapsed="false">
      <c r="A1815" s="5" t="n">
        <v>1814</v>
      </c>
      <c r="B1815" s="6" t="s">
        <v>30145</v>
      </c>
      <c r="C1815" s="6" t="s">
        <v>30146</v>
      </c>
      <c r="D1815" s="6" t="n">
        <v>450025001</v>
      </c>
      <c r="E1815" s="6" t="n">
        <v>450015002</v>
      </c>
    </row>
    <row r="1816" customFormat="false" ht="13.5" hidden="false" customHeight="false" outlineLevel="0" collapsed="false">
      <c r="A1816" s="5" t="n">
        <v>1815</v>
      </c>
      <c r="B1816" s="6" t="s">
        <v>30147</v>
      </c>
      <c r="C1816" s="6" t="s">
        <v>30148</v>
      </c>
      <c r="D1816" s="6" t="n">
        <v>450025102</v>
      </c>
      <c r="E1816" s="6" t="n">
        <v>450015102</v>
      </c>
    </row>
    <row r="1817" customFormat="false" ht="13.5" hidden="false" customHeight="false" outlineLevel="0" collapsed="false">
      <c r="A1817" s="5" t="n">
        <v>1816</v>
      </c>
      <c r="B1817" s="6" t="s">
        <v>30149</v>
      </c>
      <c r="C1817" s="6" t="s">
        <v>30150</v>
      </c>
      <c r="D1817" s="6" t="n">
        <v>451025001</v>
      </c>
      <c r="E1817" s="6" t="n">
        <v>451015002</v>
      </c>
    </row>
    <row r="1818" customFormat="false" ht="13.5" hidden="false" customHeight="false" outlineLevel="0" collapsed="false">
      <c r="A1818" s="5" t="n">
        <v>1817</v>
      </c>
      <c r="B1818" s="6" t="s">
        <v>30151</v>
      </c>
      <c r="C1818" s="6" t="s">
        <v>30152</v>
      </c>
      <c r="D1818" s="6" t="n">
        <v>451025002</v>
      </c>
      <c r="E1818" s="6" t="n">
        <v>451015052</v>
      </c>
    </row>
    <row r="1819" customFormat="false" ht="13.5" hidden="false" customHeight="false" outlineLevel="0" collapsed="false">
      <c r="A1819" s="5" t="n">
        <v>1818</v>
      </c>
      <c r="B1819" s="6" t="s">
        <v>30153</v>
      </c>
      <c r="C1819" s="6" t="s">
        <v>30154</v>
      </c>
      <c r="D1819" s="6" t="n">
        <v>452025002</v>
      </c>
      <c r="E1819" s="6" t="n">
        <v>452015030</v>
      </c>
    </row>
    <row r="1820" customFormat="false" ht="13.5" hidden="false" customHeight="false" outlineLevel="0" collapsed="false">
      <c r="A1820" s="5" t="n">
        <v>1819</v>
      </c>
      <c r="B1820" s="6" t="s">
        <v>30155</v>
      </c>
      <c r="C1820" s="6" t="s">
        <v>30156</v>
      </c>
      <c r="D1820" s="6" t="n">
        <v>452025003</v>
      </c>
      <c r="E1820" s="6" t="n">
        <v>452015031</v>
      </c>
    </row>
    <row r="1821" customFormat="false" ht="13.5" hidden="false" customHeight="false" outlineLevel="0" collapsed="false">
      <c r="A1821" s="5" t="n">
        <v>1820</v>
      </c>
      <c r="B1821" s="6" t="s">
        <v>30157</v>
      </c>
      <c r="C1821" s="6" t="s">
        <v>30158</v>
      </c>
      <c r="D1821" s="6" t="n">
        <v>452025004</v>
      </c>
      <c r="E1821" s="6" t="n">
        <v>452015032</v>
      </c>
    </row>
    <row r="1822" customFormat="false" ht="13.5" hidden="false" customHeight="false" outlineLevel="0" collapsed="false">
      <c r="A1822" s="5" t="n">
        <v>1821</v>
      </c>
      <c r="B1822" s="6" t="s">
        <v>30159</v>
      </c>
      <c r="C1822" s="6" t="s">
        <v>30160</v>
      </c>
      <c r="D1822" s="6" t="n">
        <v>452025005</v>
      </c>
      <c r="E1822" s="6" t="n">
        <v>452015033</v>
      </c>
    </row>
    <row r="1823" customFormat="false" ht="13.5" hidden="false" customHeight="false" outlineLevel="0" collapsed="false">
      <c r="A1823" s="5" t="n">
        <v>1822</v>
      </c>
      <c r="B1823" s="6" t="s">
        <v>30161</v>
      </c>
      <c r="C1823" s="6" t="s">
        <v>30162</v>
      </c>
      <c r="D1823" s="6" t="n">
        <v>452025006</v>
      </c>
      <c r="E1823" s="6" t="n">
        <v>452015034</v>
      </c>
    </row>
    <row r="1824" customFormat="false" ht="13.5" hidden="false" customHeight="false" outlineLevel="0" collapsed="false">
      <c r="A1824" s="5" t="n">
        <v>1823</v>
      </c>
      <c r="B1824" s="6" t="s">
        <v>30163</v>
      </c>
      <c r="C1824" s="6" t="s">
        <v>30164</v>
      </c>
      <c r="D1824" s="6" t="n">
        <v>452025007</v>
      </c>
      <c r="E1824" s="6" t="n">
        <v>452015035</v>
      </c>
    </row>
    <row r="1825" customFormat="false" ht="13.5" hidden="false" customHeight="false" outlineLevel="0" collapsed="false">
      <c r="A1825" s="5" t="n">
        <v>1824</v>
      </c>
      <c r="B1825" s="6" t="s">
        <v>30165</v>
      </c>
      <c r="C1825" s="6" t="s">
        <v>30166</v>
      </c>
      <c r="D1825" s="6" t="n">
        <v>452025008</v>
      </c>
      <c r="E1825" s="6" t="n">
        <v>452015036</v>
      </c>
    </row>
    <row r="1826" customFormat="false" ht="13.5" hidden="false" customHeight="false" outlineLevel="0" collapsed="false">
      <c r="A1826" s="5" t="n">
        <v>1825</v>
      </c>
      <c r="B1826" s="6" t="s">
        <v>30167</v>
      </c>
      <c r="C1826" s="6" t="s">
        <v>30168</v>
      </c>
      <c r="D1826" s="6" t="n">
        <v>452025009</v>
      </c>
      <c r="E1826" s="6" t="n">
        <v>452015037</v>
      </c>
    </row>
    <row r="1827" customFormat="false" ht="13.5" hidden="false" customHeight="false" outlineLevel="0" collapsed="false">
      <c r="A1827" s="5" t="n">
        <v>1826</v>
      </c>
      <c r="B1827" s="6" t="s">
        <v>30169</v>
      </c>
      <c r="C1827" s="6" t="s">
        <v>30170</v>
      </c>
      <c r="D1827" s="6" t="n">
        <v>452025010</v>
      </c>
      <c r="E1827" s="6" t="n">
        <v>452015038</v>
      </c>
    </row>
    <row r="1828" customFormat="false" ht="13.5" hidden="false" customHeight="false" outlineLevel="0" collapsed="false">
      <c r="A1828" s="5" t="n">
        <v>1827</v>
      </c>
      <c r="B1828" s="6" t="s">
        <v>30171</v>
      </c>
      <c r="C1828" s="6" t="s">
        <v>30172</v>
      </c>
      <c r="D1828" s="6" t="n">
        <v>452025011</v>
      </c>
      <c r="E1828" s="6" t="n">
        <v>452015039</v>
      </c>
    </row>
    <row r="1829" customFormat="false" ht="13.5" hidden="false" customHeight="false" outlineLevel="0" collapsed="false">
      <c r="A1829" s="5" t="n">
        <v>1828</v>
      </c>
      <c r="B1829" s="6" t="s">
        <v>30173</v>
      </c>
      <c r="C1829" s="6" t="s">
        <v>30174</v>
      </c>
      <c r="D1829" s="6" t="n">
        <v>454025102</v>
      </c>
      <c r="E1829" s="6" t="n">
        <v>454015502</v>
      </c>
    </row>
    <row r="1830" customFormat="false" ht="13.5" hidden="false" customHeight="false" outlineLevel="0" collapsed="false">
      <c r="A1830" s="5" t="n">
        <v>1829</v>
      </c>
      <c r="B1830" s="6" t="s">
        <v>30175</v>
      </c>
      <c r="C1830" s="6" t="s">
        <v>30176</v>
      </c>
      <c r="D1830" s="6" t="n">
        <v>454025103</v>
      </c>
      <c r="E1830" s="6" t="n">
        <v>454015501</v>
      </c>
    </row>
    <row r="1831" customFormat="false" ht="13.5" hidden="false" customHeight="false" outlineLevel="0" collapsed="false">
      <c r="A1831" s="5" t="n">
        <v>1830</v>
      </c>
      <c r="B1831" s="6" t="s">
        <v>30177</v>
      </c>
      <c r="C1831" s="6" t="s">
        <v>30178</v>
      </c>
      <c r="D1831" s="6" t="n">
        <v>454025104</v>
      </c>
      <c r="E1831" s="6" t="n">
        <v>454015003</v>
      </c>
    </row>
    <row r="1832" customFormat="false" ht="13.5" hidden="false" customHeight="false" outlineLevel="0" collapsed="false">
      <c r="A1832" s="5" t="n">
        <v>1831</v>
      </c>
      <c r="B1832" s="6" t="s">
        <v>30179</v>
      </c>
      <c r="C1832" s="6" t="s">
        <v>30180</v>
      </c>
      <c r="D1832" s="6" t="n">
        <v>455025001</v>
      </c>
      <c r="E1832" s="6" t="n">
        <v>455015003</v>
      </c>
    </row>
    <row r="1833" customFormat="false" ht="13.5" hidden="false" customHeight="false" outlineLevel="0" collapsed="false">
      <c r="A1833" s="5" t="n">
        <v>1832</v>
      </c>
      <c r="B1833" s="6" t="s">
        <v>30181</v>
      </c>
      <c r="C1833" s="6" t="s">
        <v>30182</v>
      </c>
      <c r="D1833" s="6" t="n">
        <v>456025002</v>
      </c>
      <c r="E1833" s="6" t="n">
        <v>456015004</v>
      </c>
    </row>
    <row r="1834" customFormat="false" ht="13.5" hidden="false" customHeight="false" outlineLevel="0" collapsed="false">
      <c r="A1834" s="5" t="n">
        <v>1833</v>
      </c>
      <c r="B1834" s="6" t="s">
        <v>30183</v>
      </c>
      <c r="C1834" s="6" t="s">
        <v>30184</v>
      </c>
      <c r="D1834" s="6" t="n">
        <v>457025002</v>
      </c>
      <c r="E1834" s="6" t="n">
        <v>457015004</v>
      </c>
    </row>
    <row r="1835" customFormat="false" ht="13.5" hidden="false" customHeight="false" outlineLevel="0" collapsed="false">
      <c r="A1835" s="5" t="n">
        <v>1834</v>
      </c>
      <c r="B1835" s="6" t="s">
        <v>30185</v>
      </c>
      <c r="C1835" s="6" t="s">
        <v>30186</v>
      </c>
      <c r="D1835" s="6" t="n">
        <v>458025002</v>
      </c>
      <c r="E1835" s="6" t="n">
        <v>458015503</v>
      </c>
    </row>
    <row r="1836" customFormat="false" ht="13.5" hidden="false" customHeight="false" outlineLevel="0" collapsed="false">
      <c r="A1836" s="5" t="n">
        <v>1835</v>
      </c>
      <c r="B1836" s="6" t="s">
        <v>30187</v>
      </c>
      <c r="C1836" s="6" t="s">
        <v>30188</v>
      </c>
      <c r="D1836" s="6" t="n">
        <v>458025051</v>
      </c>
      <c r="E1836" s="6" t="n">
        <v>458015052</v>
      </c>
    </row>
    <row r="1837" customFormat="false" ht="13.5" hidden="false" customHeight="false" outlineLevel="0" collapsed="false">
      <c r="A1837" s="5" t="n">
        <v>1836</v>
      </c>
      <c r="B1837" s="6" t="s">
        <v>30189</v>
      </c>
      <c r="C1837" s="6" t="s">
        <v>30190</v>
      </c>
      <c r="D1837" s="6" t="n">
        <v>460025002</v>
      </c>
      <c r="E1837" s="6" t="n">
        <v>460015003</v>
      </c>
    </row>
    <row r="1838" customFormat="false" ht="13.5" hidden="false" customHeight="false" outlineLevel="0" collapsed="false">
      <c r="A1838" s="5" t="n">
        <v>1837</v>
      </c>
      <c r="B1838" s="6" t="s">
        <v>30191</v>
      </c>
      <c r="C1838" s="6" t="s">
        <v>30192</v>
      </c>
      <c r="D1838" s="6" t="n">
        <v>461025001</v>
      </c>
      <c r="E1838" s="6" t="n">
        <v>461015003</v>
      </c>
    </row>
    <row r="1839" customFormat="false" ht="13.5" hidden="false" customHeight="false" outlineLevel="0" collapsed="false">
      <c r="A1839" s="5" t="n">
        <v>1838</v>
      </c>
      <c r="B1839" s="6" t="s">
        <v>30193</v>
      </c>
      <c r="C1839" s="6" t="s">
        <v>30194</v>
      </c>
      <c r="D1839" s="6" t="n">
        <v>461025002</v>
      </c>
      <c r="E1839" s="6" t="n">
        <v>461015202</v>
      </c>
    </row>
    <row r="1840" customFormat="false" ht="13.5" hidden="false" customHeight="false" outlineLevel="0" collapsed="false">
      <c r="A1840" s="5" t="n">
        <v>1839</v>
      </c>
      <c r="B1840" s="6" t="s">
        <v>30195</v>
      </c>
      <c r="C1840" s="6" t="s">
        <v>30196</v>
      </c>
      <c r="D1840" s="6" t="n">
        <v>461025101</v>
      </c>
      <c r="E1840" s="6" t="n">
        <v>461015102</v>
      </c>
    </row>
    <row r="1841" customFormat="false" ht="13.5" hidden="false" customHeight="false" outlineLevel="0" collapsed="false">
      <c r="A1841" s="5" t="n">
        <v>1840</v>
      </c>
      <c r="B1841" s="6" t="s">
        <v>30197</v>
      </c>
      <c r="C1841" s="6" t="s">
        <v>30198</v>
      </c>
      <c r="D1841" s="6" t="n">
        <v>461025501</v>
      </c>
      <c r="E1841" s="6" t="n">
        <v>461015506</v>
      </c>
    </row>
    <row r="1842" customFormat="false" ht="13.5" hidden="false" customHeight="false" outlineLevel="0" collapsed="false">
      <c r="A1842" s="5" t="n">
        <v>1841</v>
      </c>
      <c r="B1842" s="6" t="s">
        <v>30199</v>
      </c>
      <c r="C1842" s="6" t="s">
        <v>30200</v>
      </c>
      <c r="D1842" s="6" t="n">
        <v>462025002</v>
      </c>
      <c r="E1842" s="6" t="n">
        <v>462015034</v>
      </c>
    </row>
    <row r="1843" customFormat="false" ht="13.5" hidden="false" customHeight="false" outlineLevel="0" collapsed="false">
      <c r="A1843" s="5" t="n">
        <v>1842</v>
      </c>
      <c r="B1843" s="6" t="s">
        <v>30201</v>
      </c>
      <c r="C1843" s="6" t="s">
        <v>30202</v>
      </c>
      <c r="D1843" s="6" t="n">
        <v>462025003</v>
      </c>
      <c r="E1843" s="6" t="n">
        <v>462015035</v>
      </c>
    </row>
    <row r="1844" customFormat="false" ht="13.5" hidden="false" customHeight="false" outlineLevel="0" collapsed="false">
      <c r="A1844" s="5" t="n">
        <v>1843</v>
      </c>
      <c r="B1844" s="6" t="s">
        <v>30203</v>
      </c>
      <c r="C1844" s="6" t="s">
        <v>30204</v>
      </c>
      <c r="D1844" s="6" t="n">
        <v>462025004</v>
      </c>
      <c r="E1844" s="6" t="n">
        <v>462015036</v>
      </c>
    </row>
    <row r="1845" customFormat="false" ht="13.5" hidden="false" customHeight="false" outlineLevel="0" collapsed="false">
      <c r="A1845" s="5" t="n">
        <v>1844</v>
      </c>
      <c r="B1845" s="6" t="s">
        <v>30205</v>
      </c>
      <c r="C1845" s="6" t="s">
        <v>30206</v>
      </c>
      <c r="D1845" s="6" t="n">
        <v>462025005</v>
      </c>
      <c r="E1845" s="6" t="n">
        <v>462015037</v>
      </c>
    </row>
    <row r="1846" customFormat="false" ht="13.5" hidden="false" customHeight="false" outlineLevel="0" collapsed="false">
      <c r="A1846" s="5" t="n">
        <v>1845</v>
      </c>
      <c r="B1846" s="6" t="s">
        <v>30207</v>
      </c>
      <c r="C1846" s="6" t="s">
        <v>30208</v>
      </c>
      <c r="D1846" s="6" t="n">
        <v>462025006</v>
      </c>
      <c r="E1846" s="6" t="n">
        <v>462015038</v>
      </c>
    </row>
    <row r="1847" customFormat="false" ht="13.5" hidden="false" customHeight="false" outlineLevel="0" collapsed="false">
      <c r="A1847" s="5" t="n">
        <v>1846</v>
      </c>
      <c r="B1847" s="6" t="s">
        <v>30209</v>
      </c>
      <c r="C1847" s="6" t="s">
        <v>30210</v>
      </c>
      <c r="D1847" s="6" t="n">
        <v>462025007</v>
      </c>
      <c r="E1847" s="6" t="n">
        <v>462015039</v>
      </c>
    </row>
    <row r="1848" customFormat="false" ht="13.5" hidden="false" customHeight="false" outlineLevel="0" collapsed="false">
      <c r="A1848" s="5" t="n">
        <v>1847</v>
      </c>
      <c r="B1848" s="6" t="s">
        <v>30211</v>
      </c>
      <c r="C1848" s="6" t="s">
        <v>30212</v>
      </c>
      <c r="D1848" s="6" t="n">
        <v>462025008</v>
      </c>
      <c r="E1848" s="6" t="n">
        <v>462015040</v>
      </c>
    </row>
    <row r="1849" customFormat="false" ht="13.5" hidden="false" customHeight="false" outlineLevel="0" collapsed="false">
      <c r="A1849" s="5" t="n">
        <v>1848</v>
      </c>
      <c r="B1849" s="6" t="s">
        <v>30213</v>
      </c>
      <c r="C1849" s="6" t="s">
        <v>30214</v>
      </c>
      <c r="D1849" s="6" t="n">
        <v>462025009</v>
      </c>
      <c r="E1849" s="6" t="n">
        <v>462015041</v>
      </c>
    </row>
    <row r="1850" customFormat="false" ht="13.5" hidden="false" customHeight="false" outlineLevel="0" collapsed="false">
      <c r="A1850" s="5" t="n">
        <v>1849</v>
      </c>
      <c r="B1850" s="6" t="s">
        <v>30215</v>
      </c>
      <c r="C1850" s="6" t="s">
        <v>30216</v>
      </c>
      <c r="D1850" s="6" t="n">
        <v>462025010</v>
      </c>
      <c r="E1850" s="6" t="n">
        <v>462015042</v>
      </c>
    </row>
    <row r="1851" customFormat="false" ht="13.5" hidden="false" customHeight="false" outlineLevel="0" collapsed="false">
      <c r="A1851" s="5" t="n">
        <v>1850</v>
      </c>
      <c r="B1851" s="6" t="s">
        <v>30217</v>
      </c>
      <c r="C1851" s="6" t="s">
        <v>30218</v>
      </c>
      <c r="D1851" s="6" t="n">
        <v>462025011</v>
      </c>
      <c r="E1851" s="6" t="n">
        <v>462015043</v>
      </c>
    </row>
    <row r="1852" customFormat="false" ht="13.5" hidden="false" customHeight="false" outlineLevel="0" collapsed="false">
      <c r="A1852" s="5" t="n">
        <v>1851</v>
      </c>
      <c r="B1852" s="6" t="s">
        <v>30219</v>
      </c>
      <c r="C1852" s="6" t="s">
        <v>30220</v>
      </c>
      <c r="D1852" s="6" t="n">
        <v>462025012</v>
      </c>
      <c r="E1852" s="6" t="n">
        <v>462015044</v>
      </c>
    </row>
    <row r="1853" customFormat="false" ht="13.5" hidden="false" customHeight="false" outlineLevel="0" collapsed="false">
      <c r="A1853" s="5" t="n">
        <v>1852</v>
      </c>
      <c r="B1853" s="6" t="s">
        <v>30221</v>
      </c>
      <c r="C1853" s="6" t="s">
        <v>30222</v>
      </c>
      <c r="D1853" s="6" t="n">
        <v>462025013</v>
      </c>
      <c r="E1853" s="6" t="n">
        <v>462015045</v>
      </c>
    </row>
    <row r="1854" customFormat="false" ht="13.5" hidden="false" customHeight="false" outlineLevel="0" collapsed="false">
      <c r="A1854" s="5" t="n">
        <v>1853</v>
      </c>
      <c r="B1854" s="6" t="s">
        <v>30223</v>
      </c>
      <c r="C1854" s="6" t="s">
        <v>30224</v>
      </c>
      <c r="D1854" s="6" t="n">
        <v>462025014</v>
      </c>
      <c r="E1854" s="6" t="n">
        <v>462015046</v>
      </c>
    </row>
    <row r="1855" customFormat="false" ht="13.5" hidden="false" customHeight="false" outlineLevel="0" collapsed="false">
      <c r="A1855" s="5" t="n">
        <v>1854</v>
      </c>
      <c r="B1855" s="6" t="s">
        <v>30225</v>
      </c>
      <c r="C1855" s="6" t="s">
        <v>30226</v>
      </c>
      <c r="D1855" s="6" t="n">
        <v>462025015</v>
      </c>
      <c r="E1855" s="6" t="n">
        <v>462015047</v>
      </c>
    </row>
    <row r="1856" customFormat="false" ht="13.5" hidden="false" customHeight="false" outlineLevel="0" collapsed="false">
      <c r="A1856" s="5" t="n">
        <v>1855</v>
      </c>
      <c r="B1856" s="6" t="s">
        <v>30227</v>
      </c>
      <c r="C1856" s="6" t="s">
        <v>30228</v>
      </c>
      <c r="D1856" s="6" t="n">
        <v>464025002</v>
      </c>
      <c r="E1856" s="6" t="n">
        <v>464015204</v>
      </c>
    </row>
    <row r="1857" customFormat="false" ht="13.5" hidden="false" customHeight="false" outlineLevel="0" collapsed="false">
      <c r="A1857" s="5" t="n">
        <v>1856</v>
      </c>
      <c r="B1857" s="6" t="s">
        <v>30229</v>
      </c>
      <c r="C1857" s="6" t="s">
        <v>30230</v>
      </c>
      <c r="D1857" s="6" t="n">
        <v>464025051</v>
      </c>
      <c r="E1857" s="6" t="n">
        <v>464015052</v>
      </c>
    </row>
    <row r="1858" customFormat="false" ht="13.5" hidden="false" customHeight="false" outlineLevel="0" collapsed="false">
      <c r="A1858" s="5" t="n">
        <v>1857</v>
      </c>
      <c r="B1858" s="6" t="s">
        <v>30231</v>
      </c>
      <c r="C1858" s="6" t="s">
        <v>30232</v>
      </c>
      <c r="D1858" s="6" t="n">
        <v>464025501</v>
      </c>
      <c r="E1858" s="6" t="n">
        <v>464015505</v>
      </c>
    </row>
    <row r="1859" customFormat="false" ht="13.5" hidden="false" customHeight="false" outlineLevel="0" collapsed="false">
      <c r="A1859" s="5" t="n">
        <v>1858</v>
      </c>
      <c r="B1859" s="6" t="s">
        <v>30233</v>
      </c>
      <c r="C1859" s="6" t="s">
        <v>30234</v>
      </c>
      <c r="D1859" s="6" t="n">
        <v>464025999</v>
      </c>
      <c r="E1859" s="6" t="n">
        <v>464015002</v>
      </c>
    </row>
    <row r="1860" customFormat="false" ht="13.5" hidden="false" customHeight="false" outlineLevel="0" collapsed="false">
      <c r="A1860" s="5" t="n">
        <v>1859</v>
      </c>
      <c r="B1860" s="6" t="s">
        <v>30235</v>
      </c>
      <c r="C1860" s="6" t="s">
        <v>30236</v>
      </c>
      <c r="D1860" s="6" t="n">
        <v>465025102</v>
      </c>
      <c r="E1860" s="6" t="n">
        <v>465015506</v>
      </c>
    </row>
    <row r="1861" customFormat="false" ht="13.5" hidden="false" customHeight="false" outlineLevel="0" collapsed="false">
      <c r="A1861" s="5" t="n">
        <v>1860</v>
      </c>
      <c r="B1861" s="6" t="s">
        <v>30237</v>
      </c>
      <c r="C1861" s="6" t="s">
        <v>30238</v>
      </c>
      <c r="D1861" s="6" t="n">
        <v>465025501</v>
      </c>
      <c r="E1861" s="6" t="n">
        <v>465015505</v>
      </c>
    </row>
    <row r="1862" customFormat="false" ht="13.5" hidden="false" customHeight="false" outlineLevel="0" collapsed="false">
      <c r="A1862" s="5" t="n">
        <v>1861</v>
      </c>
      <c r="B1862" s="6" t="s">
        <v>30239</v>
      </c>
      <c r="C1862" s="6" t="s">
        <v>30240</v>
      </c>
      <c r="D1862" s="6" t="n">
        <v>466025001</v>
      </c>
      <c r="E1862" s="6" t="n">
        <v>466015002</v>
      </c>
    </row>
    <row r="1863" customFormat="false" ht="13.5" hidden="false" customHeight="false" outlineLevel="0" collapsed="false">
      <c r="A1863" s="5" t="n">
        <v>1862</v>
      </c>
      <c r="B1863" s="6" t="s">
        <v>30241</v>
      </c>
      <c r="C1863" s="6" t="s">
        <v>30242</v>
      </c>
      <c r="D1863" s="6" t="n">
        <v>466025051</v>
      </c>
      <c r="E1863" s="6" t="n">
        <v>466015052</v>
      </c>
    </row>
    <row r="1864" customFormat="false" ht="13.5" hidden="false" customHeight="false" outlineLevel="0" collapsed="false">
      <c r="A1864" s="5" t="n">
        <v>1863</v>
      </c>
      <c r="B1864" s="6" t="s">
        <v>30243</v>
      </c>
      <c r="C1864" s="6" t="s">
        <v>30244</v>
      </c>
      <c r="D1864" s="6" t="n">
        <v>466025501</v>
      </c>
      <c r="E1864" s="6" t="n">
        <v>466015504</v>
      </c>
    </row>
    <row r="1865" customFormat="false" ht="13.5" hidden="false" customHeight="false" outlineLevel="0" collapsed="false">
      <c r="A1865" s="5" t="n">
        <v>1864</v>
      </c>
      <c r="B1865" s="6" t="s">
        <v>30245</v>
      </c>
      <c r="C1865" s="6" t="s">
        <v>30246</v>
      </c>
      <c r="D1865" s="6" t="n">
        <v>470025001</v>
      </c>
      <c r="E1865" s="6" t="n">
        <v>470015003</v>
      </c>
    </row>
    <row r="1866" customFormat="false" ht="13.5" hidden="false" customHeight="false" outlineLevel="0" collapsed="false">
      <c r="A1866" s="5" t="n">
        <v>1865</v>
      </c>
      <c r="B1866" s="6" t="s">
        <v>30247</v>
      </c>
      <c r="C1866" s="6" t="s">
        <v>30248</v>
      </c>
      <c r="D1866" s="6" t="n">
        <v>470025002</v>
      </c>
      <c r="E1866" s="6" t="n">
        <v>470015004</v>
      </c>
    </row>
    <row r="1867" customFormat="false" ht="13.5" hidden="false" customHeight="false" outlineLevel="0" collapsed="false">
      <c r="A1867" s="5" t="n">
        <v>1866</v>
      </c>
      <c r="B1867" s="6" t="s">
        <v>30249</v>
      </c>
      <c r="C1867" s="6" t="s">
        <v>30250</v>
      </c>
      <c r="D1867" s="6" t="n">
        <v>470025051</v>
      </c>
      <c r="E1867" s="6" t="n">
        <v>470015053</v>
      </c>
    </row>
    <row r="1868" customFormat="false" ht="13.5" hidden="false" customHeight="false" outlineLevel="0" collapsed="false">
      <c r="A1868" s="5" t="n">
        <v>1867</v>
      </c>
      <c r="B1868" s="6" t="s">
        <v>30251</v>
      </c>
      <c r="C1868" s="6" t="s">
        <v>30252</v>
      </c>
      <c r="D1868" s="6" t="n">
        <v>470025101</v>
      </c>
      <c r="E1868" s="6" t="n">
        <v>470015102</v>
      </c>
    </row>
    <row r="1869" customFormat="false" ht="13.5" hidden="false" customHeight="false" outlineLevel="0" collapsed="false">
      <c r="A1869" s="5" t="n">
        <v>1868</v>
      </c>
      <c r="B1869" s="6" t="s">
        <v>30253</v>
      </c>
      <c r="C1869" s="6" t="s">
        <v>30254</v>
      </c>
      <c r="D1869" s="6" t="n">
        <v>471025001</v>
      </c>
      <c r="E1869" s="6" t="n">
        <v>471015002</v>
      </c>
    </row>
    <row r="1870" customFormat="false" ht="13.5" hidden="false" customHeight="false" outlineLevel="0" collapsed="false">
      <c r="A1870" s="5" t="n">
        <v>1869</v>
      </c>
      <c r="B1870" s="6" t="s">
        <v>30255</v>
      </c>
      <c r="C1870" s="6" t="s">
        <v>30256</v>
      </c>
      <c r="D1870" s="6" t="n">
        <v>471025501</v>
      </c>
      <c r="E1870" s="6" t="n">
        <v>471015504</v>
      </c>
    </row>
    <row r="1871" customFormat="false" ht="13.5" hidden="false" customHeight="false" outlineLevel="0" collapsed="false">
      <c r="A1871" s="5" t="n">
        <v>1870</v>
      </c>
      <c r="B1871" s="6" t="s">
        <v>30257</v>
      </c>
      <c r="C1871" s="6" t="s">
        <v>30258</v>
      </c>
      <c r="D1871" s="6" t="n">
        <v>473025001</v>
      </c>
      <c r="E1871" s="6" t="n">
        <v>473015002</v>
      </c>
    </row>
    <row r="1872" customFormat="false" ht="13.5" hidden="false" customHeight="false" outlineLevel="0" collapsed="false">
      <c r="A1872" s="5" t="n">
        <v>1871</v>
      </c>
      <c r="B1872" s="6" t="s">
        <v>30259</v>
      </c>
      <c r="C1872" s="6" t="s">
        <v>30260</v>
      </c>
      <c r="D1872" s="6" t="n">
        <v>473025051</v>
      </c>
      <c r="E1872" s="6" t="n">
        <v>473015052</v>
      </c>
    </row>
    <row r="1873" customFormat="false" ht="13.5" hidden="false" customHeight="false" outlineLevel="0" collapsed="false">
      <c r="A1873" s="5" t="n">
        <v>1872</v>
      </c>
      <c r="B1873" s="6" t="s">
        <v>30261</v>
      </c>
      <c r="C1873" s="6" t="s">
        <v>30262</v>
      </c>
      <c r="D1873" s="6" t="n">
        <v>473025076</v>
      </c>
      <c r="E1873" s="6" t="n">
        <v>473015077</v>
      </c>
    </row>
    <row r="1874" customFormat="false" ht="13.5" hidden="false" customHeight="false" outlineLevel="0" collapsed="false">
      <c r="A1874" s="5" t="n">
        <v>1873</v>
      </c>
      <c r="B1874" s="6" t="s">
        <v>30263</v>
      </c>
      <c r="C1874" s="6" t="s">
        <v>30264</v>
      </c>
      <c r="D1874" s="6" t="n">
        <v>473025102</v>
      </c>
      <c r="E1874" s="6" t="n">
        <v>473015504</v>
      </c>
    </row>
    <row r="1875" customFormat="false" ht="13.5" hidden="false" customHeight="false" outlineLevel="0" collapsed="false">
      <c r="A1875" s="5" t="n">
        <v>1874</v>
      </c>
      <c r="B1875" s="6" t="s">
        <v>30265</v>
      </c>
      <c r="C1875" s="6" t="s">
        <v>30266</v>
      </c>
      <c r="D1875" s="6" t="n">
        <v>473025203</v>
      </c>
      <c r="E1875" s="6" t="n">
        <v>473015505</v>
      </c>
    </row>
    <row r="1876" customFormat="false" ht="13.5" hidden="false" customHeight="false" outlineLevel="0" collapsed="false">
      <c r="A1876" s="5" t="n">
        <v>1875</v>
      </c>
      <c r="B1876" s="6" t="s">
        <v>30267</v>
      </c>
      <c r="C1876" s="6" t="s">
        <v>30268</v>
      </c>
      <c r="D1876" s="6" t="n">
        <v>474025001</v>
      </c>
      <c r="E1876" s="6" t="n">
        <v>474015013</v>
      </c>
    </row>
    <row r="1877" customFormat="false" ht="13.5" hidden="false" customHeight="false" outlineLevel="0" collapsed="false">
      <c r="A1877" s="5" t="n">
        <v>1876</v>
      </c>
      <c r="B1877" s="6" t="s">
        <v>30269</v>
      </c>
      <c r="C1877" s="6" t="s">
        <v>30270</v>
      </c>
      <c r="D1877" s="6" t="n">
        <v>474025002</v>
      </c>
      <c r="E1877" s="6" t="n">
        <v>474015014</v>
      </c>
    </row>
    <row r="1878" customFormat="false" ht="13.5" hidden="false" customHeight="false" outlineLevel="0" collapsed="false">
      <c r="A1878" s="5" t="n">
        <v>1877</v>
      </c>
      <c r="B1878" s="6" t="s">
        <v>30271</v>
      </c>
      <c r="C1878" s="6" t="s">
        <v>30272</v>
      </c>
      <c r="D1878" s="6" t="n">
        <v>474025003</v>
      </c>
      <c r="E1878" s="6" t="n">
        <v>474015015</v>
      </c>
    </row>
    <row r="1879" customFormat="false" ht="13.5" hidden="false" customHeight="false" outlineLevel="0" collapsed="false">
      <c r="A1879" s="5" t="n">
        <v>1878</v>
      </c>
      <c r="B1879" s="6" t="s">
        <v>30273</v>
      </c>
      <c r="C1879" s="6" t="s">
        <v>30274</v>
      </c>
      <c r="D1879" s="6" t="n">
        <v>474025004</v>
      </c>
      <c r="E1879" s="6" t="n">
        <v>474015016</v>
      </c>
    </row>
    <row r="1880" customFormat="false" ht="13.5" hidden="false" customHeight="false" outlineLevel="0" collapsed="false">
      <c r="A1880" s="5" t="n">
        <v>1879</v>
      </c>
      <c r="B1880" s="6" t="s">
        <v>30275</v>
      </c>
      <c r="C1880" s="6" t="s">
        <v>30276</v>
      </c>
      <c r="D1880" s="6" t="n">
        <v>474025005</v>
      </c>
      <c r="E1880" s="6" t="n">
        <v>474015017</v>
      </c>
    </row>
    <row r="1881" customFormat="false" ht="13.5" hidden="false" customHeight="false" outlineLevel="0" collapsed="false">
      <c r="A1881" s="5" t="n">
        <v>1880</v>
      </c>
      <c r="B1881" s="6" t="s">
        <v>30277</v>
      </c>
      <c r="C1881" s="6" t="s">
        <v>30278</v>
      </c>
      <c r="D1881" s="6" t="n">
        <v>474025006</v>
      </c>
      <c r="E1881" s="6" t="n">
        <v>474015018</v>
      </c>
    </row>
    <row r="1882" customFormat="false" ht="13.5" hidden="false" customHeight="false" outlineLevel="0" collapsed="false">
      <c r="A1882" s="5" t="n">
        <v>1881</v>
      </c>
      <c r="B1882" s="6" t="s">
        <v>30279</v>
      </c>
      <c r="C1882" s="6" t="s">
        <v>30280</v>
      </c>
      <c r="D1882" s="6" t="n">
        <v>474025007</v>
      </c>
      <c r="E1882" s="6" t="n">
        <v>474015019</v>
      </c>
    </row>
    <row r="1883" customFormat="false" ht="13.5" hidden="false" customHeight="false" outlineLevel="0" collapsed="false">
      <c r="A1883" s="5" t="n">
        <v>1882</v>
      </c>
      <c r="B1883" s="6" t="s">
        <v>30281</v>
      </c>
      <c r="C1883" s="6" t="s">
        <v>30282</v>
      </c>
      <c r="D1883" s="6" t="n">
        <v>475025002</v>
      </c>
      <c r="E1883" s="6" t="n">
        <v>475015003</v>
      </c>
    </row>
    <row r="1884" customFormat="false" ht="13.5" hidden="false" customHeight="false" outlineLevel="0" collapsed="false">
      <c r="A1884" s="5" t="n">
        <v>1883</v>
      </c>
      <c r="B1884" s="6" t="s">
        <v>30283</v>
      </c>
      <c r="C1884" s="6" t="s">
        <v>30284</v>
      </c>
      <c r="D1884" s="6" t="n">
        <v>476025001</v>
      </c>
      <c r="E1884" s="6" t="n">
        <v>476015002</v>
      </c>
    </row>
    <row r="1885" customFormat="false" ht="13.5" hidden="false" customHeight="false" outlineLevel="0" collapsed="false">
      <c r="A1885" s="5" t="n">
        <v>1884</v>
      </c>
      <c r="B1885" s="6" t="s">
        <v>30285</v>
      </c>
      <c r="C1885" s="6" t="s">
        <v>30286</v>
      </c>
      <c r="D1885" s="6" t="n">
        <v>477025051</v>
      </c>
      <c r="E1885" s="6" t="n">
        <v>477015051</v>
      </c>
    </row>
    <row r="1886" customFormat="false" ht="13.5" hidden="false" customHeight="false" outlineLevel="0" collapsed="false">
      <c r="A1886" s="5" t="n">
        <v>1885</v>
      </c>
      <c r="B1886" s="6" t="s">
        <v>30287</v>
      </c>
      <c r="C1886" s="6" t="s">
        <v>30288</v>
      </c>
      <c r="D1886" s="6" t="n">
        <v>480025001</v>
      </c>
      <c r="E1886" s="6" t="n">
        <v>480015507</v>
      </c>
    </row>
    <row r="1887" customFormat="false" ht="13.5" hidden="false" customHeight="false" outlineLevel="0" collapsed="false">
      <c r="A1887" s="5" t="n">
        <v>1886</v>
      </c>
      <c r="B1887" s="6" t="s">
        <v>30289</v>
      </c>
      <c r="C1887" s="6" t="s">
        <v>30290</v>
      </c>
      <c r="D1887" s="6" t="n">
        <v>480025002</v>
      </c>
      <c r="E1887" s="6" t="n">
        <v>480015003</v>
      </c>
    </row>
    <row r="1888" customFormat="false" ht="13.5" hidden="false" customHeight="false" outlineLevel="0" collapsed="false">
      <c r="A1888" s="5" t="n">
        <v>1887</v>
      </c>
      <c r="B1888" s="6" t="s">
        <v>30291</v>
      </c>
      <c r="C1888" s="6" t="s">
        <v>30292</v>
      </c>
      <c r="D1888" s="6" t="n">
        <v>480025002</v>
      </c>
      <c r="E1888" s="6" t="n">
        <v>480015002</v>
      </c>
    </row>
    <row r="1889" customFormat="false" ht="13.5" hidden="false" customHeight="false" outlineLevel="0" collapsed="false">
      <c r="A1889" s="5" t="n">
        <v>1888</v>
      </c>
      <c r="B1889" s="6" t="s">
        <v>30293</v>
      </c>
      <c r="C1889" s="6" t="s">
        <v>30294</v>
      </c>
      <c r="D1889" s="6" t="n">
        <v>480025003</v>
      </c>
      <c r="E1889" s="6" t="n">
        <v>480015004</v>
      </c>
    </row>
    <row r="1890" customFormat="false" ht="13.5" hidden="false" customHeight="false" outlineLevel="0" collapsed="false">
      <c r="A1890" s="5" t="n">
        <v>1889</v>
      </c>
      <c r="B1890" s="6" t="s">
        <v>30295</v>
      </c>
      <c r="C1890" s="6" t="s">
        <v>30296</v>
      </c>
      <c r="D1890" s="6" t="n">
        <v>480025004</v>
      </c>
      <c r="E1890" s="6" t="n">
        <v>480015005</v>
      </c>
    </row>
    <row r="1891" customFormat="false" ht="13.5" hidden="false" customHeight="false" outlineLevel="0" collapsed="false">
      <c r="A1891" s="5" t="n">
        <v>1890</v>
      </c>
      <c r="B1891" s="6" t="s">
        <v>30297</v>
      </c>
      <c r="C1891" s="6" t="s">
        <v>30298</v>
      </c>
      <c r="D1891" s="6" t="n">
        <v>480025101</v>
      </c>
      <c r="E1891" s="6" t="n">
        <v>480015102</v>
      </c>
    </row>
    <row r="1892" customFormat="false" ht="13.5" hidden="false" customHeight="false" outlineLevel="0" collapsed="false">
      <c r="A1892" s="5" t="n">
        <v>1891</v>
      </c>
      <c r="B1892" s="6" t="s">
        <v>30299</v>
      </c>
      <c r="C1892" s="6" t="s">
        <v>30300</v>
      </c>
      <c r="D1892" s="6" t="n">
        <v>480025501</v>
      </c>
      <c r="E1892" s="6" t="n">
        <v>480015506</v>
      </c>
    </row>
    <row r="1893" customFormat="false" ht="13.5" hidden="false" customHeight="false" outlineLevel="0" collapsed="false">
      <c r="A1893" s="5" t="n">
        <v>1892</v>
      </c>
      <c r="B1893" s="6" t="s">
        <v>30301</v>
      </c>
      <c r="C1893" s="6" t="s">
        <v>30302</v>
      </c>
      <c r="D1893" s="6" t="n">
        <v>481025001</v>
      </c>
      <c r="E1893" s="6" t="n">
        <v>481015003</v>
      </c>
    </row>
    <row r="1894" customFormat="false" ht="13.5" hidden="false" customHeight="false" outlineLevel="0" collapsed="false">
      <c r="A1894" s="5" t="n">
        <v>1893</v>
      </c>
      <c r="B1894" s="6" t="s">
        <v>30303</v>
      </c>
      <c r="C1894" s="6" t="s">
        <v>30304</v>
      </c>
      <c r="D1894" s="6" t="n">
        <v>481025102</v>
      </c>
      <c r="E1894" s="6" t="n">
        <v>481015102</v>
      </c>
    </row>
    <row r="1895" customFormat="false" ht="13.5" hidden="false" customHeight="false" outlineLevel="0" collapsed="false">
      <c r="A1895" s="5" t="n">
        <v>1894</v>
      </c>
      <c r="B1895" s="6" t="s">
        <v>30305</v>
      </c>
      <c r="C1895" s="6" t="s">
        <v>30306</v>
      </c>
      <c r="D1895" s="6" t="n">
        <v>481025202</v>
      </c>
      <c r="E1895" s="6" t="n">
        <v>481015505</v>
      </c>
    </row>
    <row r="1896" customFormat="false" ht="13.5" hidden="false" customHeight="false" outlineLevel="0" collapsed="false">
      <c r="A1896" s="5" t="n">
        <v>1895</v>
      </c>
      <c r="B1896" s="6" t="s">
        <v>30307</v>
      </c>
      <c r="C1896" s="6" t="s">
        <v>30308</v>
      </c>
      <c r="D1896" s="6" t="n">
        <v>481025302</v>
      </c>
      <c r="E1896" s="6" t="n">
        <v>481015504</v>
      </c>
    </row>
    <row r="1897" customFormat="false" ht="13.5" hidden="false" customHeight="false" outlineLevel="0" collapsed="false">
      <c r="A1897" s="5" t="n">
        <v>1896</v>
      </c>
      <c r="B1897" s="6" t="s">
        <v>30309</v>
      </c>
      <c r="C1897" s="6" t="s">
        <v>30310</v>
      </c>
      <c r="D1897" s="6" t="n">
        <v>481025303</v>
      </c>
      <c r="E1897" s="6" t="n">
        <v>481015506</v>
      </c>
    </row>
    <row r="1898" customFormat="false" ht="13.5" hidden="false" customHeight="false" outlineLevel="0" collapsed="false">
      <c r="A1898" s="5" t="n">
        <v>1897</v>
      </c>
      <c r="B1898" s="6" t="s">
        <v>30311</v>
      </c>
      <c r="C1898" s="6" t="s">
        <v>30312</v>
      </c>
      <c r="D1898" s="6" t="n">
        <v>481025304</v>
      </c>
      <c r="E1898" s="6" t="n">
        <v>481015002</v>
      </c>
    </row>
    <row r="1899" customFormat="false" ht="13.5" hidden="false" customHeight="false" outlineLevel="0" collapsed="false">
      <c r="A1899" s="5" t="n">
        <v>1898</v>
      </c>
      <c r="B1899" s="6" t="s">
        <v>30313</v>
      </c>
      <c r="C1899" s="6" t="s">
        <v>30314</v>
      </c>
      <c r="D1899" s="6" t="n">
        <v>481025305</v>
      </c>
      <c r="E1899" s="6" t="n">
        <v>481015503</v>
      </c>
    </row>
    <row r="1900" customFormat="false" ht="13.5" hidden="false" customHeight="false" outlineLevel="0" collapsed="false">
      <c r="A1900" s="5" t="n">
        <v>1899</v>
      </c>
      <c r="B1900" s="6" t="s">
        <v>30315</v>
      </c>
      <c r="C1900" s="6" t="s">
        <v>30316</v>
      </c>
      <c r="D1900" s="6" t="n">
        <v>481025306</v>
      </c>
      <c r="E1900" s="6" t="n">
        <v>481015507</v>
      </c>
    </row>
    <row r="1901" customFormat="false" ht="13.5" hidden="false" customHeight="false" outlineLevel="0" collapsed="false">
      <c r="A1901" s="5" t="n">
        <v>1900</v>
      </c>
      <c r="B1901" s="6" t="s">
        <v>30317</v>
      </c>
      <c r="C1901" s="6" t="s">
        <v>30318</v>
      </c>
      <c r="D1901" s="6" t="n">
        <v>481025990</v>
      </c>
      <c r="E1901" s="6" t="n">
        <v>481015501</v>
      </c>
    </row>
    <row r="1902" customFormat="false" ht="13.5" hidden="false" customHeight="false" outlineLevel="0" collapsed="false">
      <c r="A1902" s="5" t="n">
        <v>1901</v>
      </c>
      <c r="B1902" s="6" t="s">
        <v>30319</v>
      </c>
      <c r="C1902" s="6" t="s">
        <v>30320</v>
      </c>
      <c r="D1902" s="6" t="n">
        <v>481025991</v>
      </c>
      <c r="E1902" s="6" t="n">
        <v>481015502</v>
      </c>
    </row>
    <row r="1903" customFormat="false" ht="13.5" hidden="false" customHeight="false" outlineLevel="0" collapsed="false">
      <c r="A1903" s="5" t="n">
        <v>1902</v>
      </c>
      <c r="B1903" s="6" t="s">
        <v>30321</v>
      </c>
      <c r="C1903" s="6" t="s">
        <v>30322</v>
      </c>
      <c r="D1903" s="6" t="n">
        <v>482025001</v>
      </c>
      <c r="E1903" s="6" t="n">
        <v>482015014</v>
      </c>
    </row>
    <row r="1904" customFormat="false" ht="13.5" hidden="false" customHeight="false" outlineLevel="0" collapsed="false">
      <c r="A1904" s="5" t="n">
        <v>1903</v>
      </c>
      <c r="B1904" s="6" t="s">
        <v>30323</v>
      </c>
      <c r="C1904" s="6" t="s">
        <v>30324</v>
      </c>
      <c r="D1904" s="6" t="n">
        <v>482025002</v>
      </c>
      <c r="E1904" s="6" t="n">
        <v>482015015</v>
      </c>
    </row>
    <row r="1905" customFormat="false" ht="13.5" hidden="false" customHeight="false" outlineLevel="0" collapsed="false">
      <c r="A1905" s="5" t="n">
        <v>1904</v>
      </c>
      <c r="B1905" s="6" t="s">
        <v>30325</v>
      </c>
      <c r="C1905" s="6" t="s">
        <v>30326</v>
      </c>
      <c r="D1905" s="6" t="n">
        <v>482025003</v>
      </c>
      <c r="E1905" s="6" t="n">
        <v>482015016</v>
      </c>
    </row>
    <row r="1906" customFormat="false" ht="13.5" hidden="false" customHeight="false" outlineLevel="0" collapsed="false">
      <c r="A1906" s="5" t="n">
        <v>1905</v>
      </c>
      <c r="B1906" s="6" t="s">
        <v>30327</v>
      </c>
      <c r="C1906" s="6" t="s">
        <v>30328</v>
      </c>
      <c r="D1906" s="6" t="n">
        <v>482025005</v>
      </c>
      <c r="E1906" s="6" t="n">
        <v>482015017</v>
      </c>
    </row>
    <row r="1907" customFormat="false" ht="13.5" hidden="false" customHeight="false" outlineLevel="0" collapsed="false">
      <c r="A1907" s="5" t="n">
        <v>1906</v>
      </c>
      <c r="B1907" s="6" t="s">
        <v>30329</v>
      </c>
      <c r="C1907" s="6" t="s">
        <v>30330</v>
      </c>
      <c r="D1907" s="6" t="n">
        <v>482025005</v>
      </c>
      <c r="E1907" s="6" t="n">
        <v>482015020</v>
      </c>
    </row>
    <row r="1908" customFormat="false" ht="13.5" hidden="false" customHeight="false" outlineLevel="0" collapsed="false">
      <c r="A1908" s="5" t="n">
        <v>1907</v>
      </c>
      <c r="B1908" s="6" t="s">
        <v>30331</v>
      </c>
      <c r="C1908" s="6" t="s">
        <v>30332</v>
      </c>
      <c r="D1908" s="6" t="n">
        <v>482025006</v>
      </c>
      <c r="E1908" s="6" t="n">
        <v>482015018</v>
      </c>
    </row>
    <row r="1909" customFormat="false" ht="13.5" hidden="false" customHeight="false" outlineLevel="0" collapsed="false">
      <c r="A1909" s="5" t="n">
        <v>1908</v>
      </c>
      <c r="B1909" s="6" t="s">
        <v>30333</v>
      </c>
      <c r="C1909" s="6" t="s">
        <v>30334</v>
      </c>
      <c r="D1909" s="6" t="n">
        <v>482025007</v>
      </c>
      <c r="E1909" s="6" t="n">
        <v>482015019</v>
      </c>
    </row>
    <row r="1910" customFormat="false" ht="13.5" hidden="false" customHeight="false" outlineLevel="0" collapsed="false">
      <c r="A1910" s="5" t="n">
        <v>1909</v>
      </c>
      <c r="B1910" s="6" t="s">
        <v>30335</v>
      </c>
      <c r="C1910" s="6" t="s">
        <v>30336</v>
      </c>
      <c r="D1910" s="6" t="n">
        <v>482025501</v>
      </c>
      <c r="E1910" s="6" t="n">
        <v>482015503</v>
      </c>
    </row>
    <row r="1911" customFormat="false" ht="13.5" hidden="false" customHeight="false" outlineLevel="0" collapsed="false">
      <c r="A1911" s="5" t="n">
        <v>1910</v>
      </c>
      <c r="B1911" s="6" t="s">
        <v>30337</v>
      </c>
      <c r="C1911" s="6" t="s">
        <v>30338</v>
      </c>
      <c r="D1911" s="6" t="n">
        <v>483025002</v>
      </c>
      <c r="E1911" s="6" t="n">
        <v>483015003</v>
      </c>
    </row>
    <row r="1912" customFormat="false" ht="13.5" hidden="false" customHeight="false" outlineLevel="0" collapsed="false">
      <c r="A1912" s="5" t="n">
        <v>1911</v>
      </c>
      <c r="B1912" s="6" t="s">
        <v>30339</v>
      </c>
      <c r="C1912" s="6" t="s">
        <v>30340</v>
      </c>
      <c r="D1912" s="6" t="n">
        <v>483025003</v>
      </c>
      <c r="E1912" s="6" t="n">
        <v>483015004</v>
      </c>
    </row>
    <row r="1913" customFormat="false" ht="13.5" hidden="false" customHeight="false" outlineLevel="0" collapsed="false">
      <c r="A1913" s="5" t="n">
        <v>1912</v>
      </c>
      <c r="B1913" s="6" t="s">
        <v>30341</v>
      </c>
      <c r="C1913" s="6" t="s">
        <v>30342</v>
      </c>
      <c r="D1913" s="6" t="n">
        <v>484025001</v>
      </c>
      <c r="E1913" s="6" t="n">
        <v>484015002</v>
      </c>
    </row>
    <row r="1914" customFormat="false" ht="13.5" hidden="false" customHeight="false" outlineLevel="0" collapsed="false">
      <c r="A1914" s="5" t="n">
        <v>1913</v>
      </c>
      <c r="B1914" s="6" t="s">
        <v>30343</v>
      </c>
      <c r="C1914" s="6" t="s">
        <v>30344</v>
      </c>
      <c r="D1914" s="6" t="n">
        <v>484025101</v>
      </c>
      <c r="E1914" s="6" t="n">
        <v>484015102</v>
      </c>
    </row>
    <row r="1915" customFormat="false" ht="13.5" hidden="false" customHeight="false" outlineLevel="0" collapsed="false">
      <c r="A1915" s="5" t="n">
        <v>1914</v>
      </c>
      <c r="B1915" s="6" t="s">
        <v>30345</v>
      </c>
      <c r="C1915" s="6" t="s">
        <v>30346</v>
      </c>
      <c r="D1915" s="6" t="n">
        <v>484025201</v>
      </c>
      <c r="E1915" s="6" t="n">
        <v>484015202</v>
      </c>
    </row>
    <row r="1916" customFormat="false" ht="13.5" hidden="false" customHeight="false" outlineLevel="0" collapsed="false">
      <c r="A1916" s="5" t="n">
        <v>1915</v>
      </c>
      <c r="B1916" s="6" t="s">
        <v>30347</v>
      </c>
      <c r="C1916" s="6" t="s">
        <v>30348</v>
      </c>
      <c r="D1916" s="6" t="n">
        <v>485025001</v>
      </c>
      <c r="E1916" s="6" t="n">
        <v>485015003</v>
      </c>
    </row>
    <row r="1917" customFormat="false" ht="13.5" hidden="false" customHeight="false" outlineLevel="0" collapsed="false">
      <c r="A1917" s="5" t="n">
        <v>1916</v>
      </c>
      <c r="B1917" s="6" t="s">
        <v>30349</v>
      </c>
      <c r="C1917" s="6" t="s">
        <v>30350</v>
      </c>
      <c r="D1917" s="6" t="n">
        <v>485025001</v>
      </c>
      <c r="E1917" s="6" t="n">
        <v>485015052</v>
      </c>
    </row>
    <row r="1918" customFormat="false" ht="13.5" hidden="false" customHeight="false" outlineLevel="0" collapsed="false">
      <c r="A1918" s="5" t="n">
        <v>1917</v>
      </c>
      <c r="B1918" s="6" t="s">
        <v>30351</v>
      </c>
      <c r="C1918" s="6" t="s">
        <v>30352</v>
      </c>
      <c r="D1918" s="6" t="n">
        <v>485025002</v>
      </c>
      <c r="E1918" s="6" t="n">
        <v>485015004</v>
      </c>
    </row>
    <row r="1919" customFormat="false" ht="13.5" hidden="false" customHeight="false" outlineLevel="0" collapsed="false">
      <c r="A1919" s="5" t="n">
        <v>1918</v>
      </c>
      <c r="B1919" s="6" t="s">
        <v>30353</v>
      </c>
      <c r="C1919" s="6" t="s">
        <v>30354</v>
      </c>
      <c r="D1919" s="6" t="n">
        <v>486025002</v>
      </c>
      <c r="E1919" s="6" t="n">
        <v>486015002</v>
      </c>
    </row>
    <row r="1920" customFormat="false" ht="13.5" hidden="false" customHeight="false" outlineLevel="0" collapsed="false">
      <c r="A1920" s="5" t="n">
        <v>1919</v>
      </c>
      <c r="B1920" s="6" t="s">
        <v>30355</v>
      </c>
      <c r="C1920" s="6" t="s">
        <v>30356</v>
      </c>
      <c r="D1920" s="6" t="n">
        <v>486025003</v>
      </c>
      <c r="E1920" s="6" t="n">
        <v>486015003</v>
      </c>
    </row>
    <row r="1921" customFormat="false" ht="13.5" hidden="false" customHeight="false" outlineLevel="0" collapsed="false">
      <c r="A1921" s="5" t="n">
        <v>1920</v>
      </c>
      <c r="B1921" s="6" t="s">
        <v>30357</v>
      </c>
      <c r="C1921" s="6" t="s">
        <v>30358</v>
      </c>
      <c r="D1921" s="6" t="n">
        <v>486025101</v>
      </c>
      <c r="E1921" s="6" t="n">
        <v>486015102</v>
      </c>
    </row>
    <row r="1922" customFormat="false" ht="13.5" hidden="false" customHeight="false" outlineLevel="0" collapsed="false">
      <c r="A1922" s="5" t="n">
        <v>1921</v>
      </c>
      <c r="B1922" s="6" t="s">
        <v>30359</v>
      </c>
      <c r="C1922" s="6" t="s">
        <v>30360</v>
      </c>
      <c r="D1922" s="6" t="n">
        <v>486025102</v>
      </c>
      <c r="E1922" s="6" t="n">
        <v>486015503</v>
      </c>
    </row>
    <row r="1923" customFormat="false" ht="13.5" hidden="false" customHeight="false" outlineLevel="0" collapsed="false">
      <c r="A1923" s="5" t="n">
        <v>1922</v>
      </c>
      <c r="B1923" s="6" t="s">
        <v>30361</v>
      </c>
      <c r="C1923" s="6" t="s">
        <v>30362</v>
      </c>
      <c r="D1923" s="6" t="n">
        <v>486025501</v>
      </c>
      <c r="E1923" s="6" t="n">
        <v>486015501</v>
      </c>
    </row>
    <row r="1924" customFormat="false" ht="13.5" hidden="false" customHeight="false" outlineLevel="0" collapsed="false">
      <c r="A1924" s="5" t="n">
        <v>1923</v>
      </c>
      <c r="B1924" s="6" t="s">
        <v>30363</v>
      </c>
      <c r="C1924" s="6" t="s">
        <v>30364</v>
      </c>
      <c r="D1924" s="6" t="n">
        <v>486025502</v>
      </c>
      <c r="E1924" s="6" t="n">
        <v>486015502</v>
      </c>
    </row>
    <row r="1925" customFormat="false" ht="13.5" hidden="false" customHeight="false" outlineLevel="0" collapsed="false">
      <c r="A1925" s="5" t="n">
        <v>1924</v>
      </c>
      <c r="B1925" s="6" t="s">
        <v>30365</v>
      </c>
      <c r="C1925" s="6" t="s">
        <v>30366</v>
      </c>
      <c r="D1925" s="6" t="n">
        <v>487025002</v>
      </c>
      <c r="E1925" s="6" t="n">
        <v>487015003</v>
      </c>
    </row>
    <row r="1926" customFormat="false" ht="13.5" hidden="false" customHeight="false" outlineLevel="0" collapsed="false">
      <c r="A1926" s="5" t="n">
        <v>1925</v>
      </c>
      <c r="B1926" s="6" t="s">
        <v>30367</v>
      </c>
      <c r="C1926" s="6" t="s">
        <v>30368</v>
      </c>
      <c r="D1926" s="6" t="n">
        <v>488025002</v>
      </c>
      <c r="E1926" s="6" t="n">
        <v>488015002</v>
      </c>
    </row>
    <row r="1927" customFormat="false" ht="13.5" hidden="false" customHeight="false" outlineLevel="0" collapsed="false">
      <c r="A1927" s="5" t="n">
        <v>1926</v>
      </c>
      <c r="B1927" s="6" t="s">
        <v>30369</v>
      </c>
      <c r="C1927" s="6" t="s">
        <v>30370</v>
      </c>
      <c r="D1927" s="6" t="n">
        <v>490025002</v>
      </c>
      <c r="E1927" s="6" t="n">
        <v>490015010</v>
      </c>
    </row>
    <row r="1928" customFormat="false" ht="13.5" hidden="false" customHeight="false" outlineLevel="0" collapsed="false">
      <c r="A1928" s="5" t="n">
        <v>1927</v>
      </c>
      <c r="B1928" s="6" t="s">
        <v>30371</v>
      </c>
      <c r="C1928" s="6" t="s">
        <v>30372</v>
      </c>
      <c r="D1928" s="6" t="n">
        <v>490025003</v>
      </c>
      <c r="E1928" s="6" t="n">
        <v>490015011</v>
      </c>
    </row>
    <row r="1929" customFormat="false" ht="13.5" hidden="false" customHeight="false" outlineLevel="0" collapsed="false">
      <c r="A1929" s="5" t="n">
        <v>1928</v>
      </c>
      <c r="B1929" s="6" t="s">
        <v>30373</v>
      </c>
      <c r="C1929" s="6" t="s">
        <v>30374</v>
      </c>
      <c r="D1929" s="6" t="n">
        <v>491025002</v>
      </c>
      <c r="E1929" s="6" t="n">
        <v>491015005</v>
      </c>
    </row>
    <row r="1930" customFormat="false" ht="13.5" hidden="false" customHeight="false" outlineLevel="0" collapsed="false">
      <c r="A1930" s="5" t="n">
        <v>1929</v>
      </c>
      <c r="B1930" s="6" t="s">
        <v>30375</v>
      </c>
      <c r="C1930" s="6" t="s">
        <v>30376</v>
      </c>
      <c r="D1930" s="6" t="n">
        <v>491025004</v>
      </c>
      <c r="E1930" s="6" t="n">
        <v>491015102</v>
      </c>
    </row>
    <row r="1931" customFormat="false" ht="13.5" hidden="false" customHeight="false" outlineLevel="0" collapsed="false">
      <c r="A1931" s="5" t="n">
        <v>1930</v>
      </c>
      <c r="B1931" s="6" t="s">
        <v>30377</v>
      </c>
      <c r="C1931" s="6" t="s">
        <v>30378</v>
      </c>
      <c r="D1931" s="6" t="n">
        <v>491025201</v>
      </c>
      <c r="E1931" s="6" t="n">
        <v>491015202</v>
      </c>
    </row>
    <row r="1932" customFormat="false" ht="13.5" hidden="false" customHeight="false" outlineLevel="0" collapsed="false">
      <c r="A1932" s="5" t="n">
        <v>1931</v>
      </c>
      <c r="B1932" s="6" t="s">
        <v>30379</v>
      </c>
      <c r="C1932" s="6" t="s">
        <v>30380</v>
      </c>
      <c r="D1932" s="6" t="n">
        <v>491025501</v>
      </c>
      <c r="E1932" s="6" t="n">
        <v>491015508</v>
      </c>
    </row>
    <row r="1933" customFormat="false" ht="13.5" hidden="false" customHeight="false" outlineLevel="0" collapsed="false">
      <c r="A1933" s="5" t="n">
        <v>1932</v>
      </c>
      <c r="B1933" s="6" t="s">
        <v>30381</v>
      </c>
      <c r="C1933" s="6" t="s">
        <v>30382</v>
      </c>
      <c r="D1933" s="6" t="n">
        <v>491025502</v>
      </c>
      <c r="E1933" s="6" t="n">
        <v>491015509</v>
      </c>
    </row>
    <row r="1934" customFormat="false" ht="13.5" hidden="false" customHeight="false" outlineLevel="0" collapsed="false">
      <c r="A1934" s="5" t="n">
        <v>1933</v>
      </c>
      <c r="B1934" s="6" t="s">
        <v>30383</v>
      </c>
      <c r="C1934" s="6" t="s">
        <v>30384</v>
      </c>
      <c r="D1934" s="6" t="n">
        <v>491025503</v>
      </c>
      <c r="E1934" s="6" t="n">
        <v>491015510</v>
      </c>
    </row>
    <row r="1935" customFormat="false" ht="13.5" hidden="false" customHeight="false" outlineLevel="0" collapsed="false">
      <c r="A1935" s="5" t="n">
        <v>1934</v>
      </c>
      <c r="B1935" s="6" t="s">
        <v>30385</v>
      </c>
      <c r="C1935" s="6" t="s">
        <v>30386</v>
      </c>
      <c r="D1935" s="6" t="n">
        <v>491025504</v>
      </c>
      <c r="E1935" s="6" t="n">
        <v>491015511</v>
      </c>
    </row>
    <row r="1936" customFormat="false" ht="13.5" hidden="false" customHeight="false" outlineLevel="0" collapsed="false">
      <c r="A1936" s="5" t="n">
        <v>1935</v>
      </c>
      <c r="B1936" s="6" t="s">
        <v>30387</v>
      </c>
      <c r="C1936" s="6" t="s">
        <v>30388</v>
      </c>
      <c r="D1936" s="6" t="n">
        <v>492025002</v>
      </c>
      <c r="E1936" s="6" t="n">
        <v>492015022</v>
      </c>
    </row>
    <row r="1937" customFormat="false" ht="13.5" hidden="false" customHeight="false" outlineLevel="0" collapsed="false">
      <c r="A1937" s="5" t="n">
        <v>1936</v>
      </c>
      <c r="B1937" s="6" t="s">
        <v>30389</v>
      </c>
      <c r="C1937" s="6" t="s">
        <v>30390</v>
      </c>
      <c r="D1937" s="6" t="n">
        <v>492025003</v>
      </c>
      <c r="E1937" s="6" t="n">
        <v>492015023</v>
      </c>
    </row>
    <row r="1938" customFormat="false" ht="13.5" hidden="false" customHeight="false" outlineLevel="0" collapsed="false">
      <c r="A1938" s="5" t="n">
        <v>1937</v>
      </c>
      <c r="B1938" s="6" t="s">
        <v>30391</v>
      </c>
      <c r="C1938" s="6" t="s">
        <v>30392</v>
      </c>
      <c r="D1938" s="6" t="n">
        <v>492025004</v>
      </c>
      <c r="E1938" s="6" t="n">
        <v>492015024</v>
      </c>
    </row>
    <row r="1939" customFormat="false" ht="13.5" hidden="false" customHeight="false" outlineLevel="0" collapsed="false">
      <c r="A1939" s="5" t="n">
        <v>1938</v>
      </c>
      <c r="B1939" s="6" t="s">
        <v>30393</v>
      </c>
      <c r="C1939" s="6" t="s">
        <v>30394</v>
      </c>
      <c r="D1939" s="6" t="n">
        <v>492025005</v>
      </c>
      <c r="E1939" s="6" t="n">
        <v>492015025</v>
      </c>
    </row>
    <row r="1940" customFormat="false" ht="13.5" hidden="false" customHeight="false" outlineLevel="0" collapsed="false">
      <c r="A1940" s="5" t="n">
        <v>1939</v>
      </c>
      <c r="B1940" s="6" t="s">
        <v>30395</v>
      </c>
      <c r="C1940" s="6" t="s">
        <v>30396</v>
      </c>
      <c r="D1940" s="6" t="n">
        <v>492025006</v>
      </c>
      <c r="E1940" s="6" t="n">
        <v>492015026</v>
      </c>
    </row>
    <row r="1941" customFormat="false" ht="13.5" hidden="false" customHeight="false" outlineLevel="0" collapsed="false">
      <c r="A1941" s="5" t="n">
        <v>1940</v>
      </c>
      <c r="B1941" s="6" t="s">
        <v>30397</v>
      </c>
      <c r="C1941" s="6" t="s">
        <v>30398</v>
      </c>
      <c r="D1941" s="6" t="n">
        <v>492025501</v>
      </c>
      <c r="E1941" s="6" t="n">
        <v>492015503</v>
      </c>
    </row>
    <row r="1942" customFormat="false" ht="13.5" hidden="false" customHeight="false" outlineLevel="0" collapsed="false">
      <c r="A1942" s="5" t="n">
        <v>1941</v>
      </c>
      <c r="B1942" s="6" t="s">
        <v>30399</v>
      </c>
      <c r="C1942" s="6" t="s">
        <v>30400</v>
      </c>
      <c r="D1942" s="6" t="n">
        <v>492025502</v>
      </c>
      <c r="E1942" s="6" t="n">
        <v>492015504</v>
      </c>
    </row>
    <row r="1943" customFormat="false" ht="13.5" hidden="false" customHeight="false" outlineLevel="0" collapsed="false">
      <c r="A1943" s="5" t="n">
        <v>1942</v>
      </c>
      <c r="B1943" s="6" t="s">
        <v>30401</v>
      </c>
      <c r="C1943" s="6" t="s">
        <v>30402</v>
      </c>
      <c r="D1943" s="6" t="n">
        <v>493025001</v>
      </c>
      <c r="E1943" s="6" t="n">
        <v>493015004</v>
      </c>
    </row>
    <row r="1944" customFormat="false" ht="13.5" hidden="false" customHeight="false" outlineLevel="0" collapsed="false">
      <c r="A1944" s="5" t="n">
        <v>1943</v>
      </c>
      <c r="B1944" s="6" t="s">
        <v>30403</v>
      </c>
      <c r="C1944" s="6" t="s">
        <v>30404</v>
      </c>
      <c r="D1944" s="6" t="n">
        <v>493025101</v>
      </c>
      <c r="E1944" s="6" t="n">
        <v>493015102</v>
      </c>
    </row>
    <row r="1945" customFormat="false" ht="13.5" hidden="false" customHeight="false" outlineLevel="0" collapsed="false">
      <c r="A1945" s="5" t="n">
        <v>1944</v>
      </c>
      <c r="B1945" s="6" t="s">
        <v>30405</v>
      </c>
      <c r="C1945" s="6" t="s">
        <v>30406</v>
      </c>
      <c r="D1945" s="6" t="n">
        <v>494025001</v>
      </c>
      <c r="E1945" s="6" t="n">
        <v>494015003</v>
      </c>
    </row>
    <row r="1946" customFormat="false" ht="13.5" hidden="false" customHeight="false" outlineLevel="0" collapsed="false">
      <c r="A1946" s="5" t="n">
        <v>1945</v>
      </c>
      <c r="B1946" s="6" t="s">
        <v>30407</v>
      </c>
      <c r="C1946" s="6" t="s">
        <v>30408</v>
      </c>
      <c r="D1946" s="6" t="n">
        <v>494025501</v>
      </c>
      <c r="E1946" s="6" t="n">
        <v>494015504</v>
      </c>
    </row>
    <row r="1947" customFormat="false" ht="13.5" hidden="false" customHeight="false" outlineLevel="0" collapsed="false">
      <c r="A1947" s="5" t="n">
        <v>1946</v>
      </c>
      <c r="B1947" s="6" t="s">
        <v>30409</v>
      </c>
      <c r="C1947" s="6" t="s">
        <v>30410</v>
      </c>
      <c r="D1947" s="6" t="n">
        <v>494025502</v>
      </c>
      <c r="E1947" s="6" t="n">
        <v>494015505</v>
      </c>
    </row>
    <row r="1948" customFormat="false" ht="13.5" hidden="false" customHeight="false" outlineLevel="0" collapsed="false">
      <c r="A1948" s="5" t="n">
        <v>1947</v>
      </c>
      <c r="B1948" s="6" t="s">
        <v>30411</v>
      </c>
      <c r="C1948" s="6" t="s">
        <v>30412</v>
      </c>
      <c r="D1948" s="6" t="n">
        <v>494025503</v>
      </c>
      <c r="E1948" s="6" t="n">
        <v>494015506</v>
      </c>
    </row>
    <row r="1949" customFormat="false" ht="13.5" hidden="false" customHeight="false" outlineLevel="0" collapsed="false">
      <c r="A1949" s="5" t="n">
        <v>1948</v>
      </c>
      <c r="B1949" s="6" t="s">
        <v>30413</v>
      </c>
      <c r="C1949" s="6" t="s">
        <v>30414</v>
      </c>
      <c r="D1949" s="6" t="n">
        <v>494025504</v>
      </c>
      <c r="E1949" s="6" t="n">
        <v>494015507</v>
      </c>
    </row>
    <row r="1950" customFormat="false" ht="13.5" hidden="false" customHeight="false" outlineLevel="0" collapsed="false">
      <c r="A1950" s="5" t="n">
        <v>1949</v>
      </c>
      <c r="B1950" s="6" t="s">
        <v>30415</v>
      </c>
      <c r="C1950" s="6" t="s">
        <v>30416</v>
      </c>
      <c r="D1950" s="6" t="n">
        <v>495025002</v>
      </c>
      <c r="E1950" s="6" t="n">
        <v>495015012</v>
      </c>
    </row>
    <row r="1951" customFormat="false" ht="13.5" hidden="false" customHeight="false" outlineLevel="0" collapsed="false">
      <c r="A1951" s="5" t="n">
        <v>1950</v>
      </c>
      <c r="B1951" s="6" t="s">
        <v>30417</v>
      </c>
      <c r="C1951" s="6" t="s">
        <v>30418</v>
      </c>
      <c r="D1951" s="6" t="n">
        <v>495025102</v>
      </c>
      <c r="E1951" s="6" t="n">
        <v>495015303</v>
      </c>
    </row>
    <row r="1952" customFormat="false" ht="13.5" hidden="false" customHeight="false" outlineLevel="0" collapsed="false">
      <c r="A1952" s="5" t="n">
        <v>1951</v>
      </c>
      <c r="B1952" s="6" t="s">
        <v>30419</v>
      </c>
      <c r="C1952" s="6" t="s">
        <v>30420</v>
      </c>
      <c r="D1952" s="6" t="n">
        <v>495025251</v>
      </c>
      <c r="E1952" s="6" t="n">
        <v>495015252</v>
      </c>
    </row>
    <row r="1953" customFormat="false" ht="13.5" hidden="false" customHeight="false" outlineLevel="0" collapsed="false">
      <c r="A1953" s="5" t="n">
        <v>1952</v>
      </c>
      <c r="B1953" s="6" t="s">
        <v>30421</v>
      </c>
      <c r="C1953" s="6" t="s">
        <v>30422</v>
      </c>
      <c r="D1953" s="6" t="n">
        <v>495025501</v>
      </c>
      <c r="E1953" s="6" t="n">
        <v>495015506</v>
      </c>
    </row>
    <row r="1954" customFormat="false" ht="13.5" hidden="false" customHeight="false" outlineLevel="0" collapsed="false">
      <c r="A1954" s="5" t="n">
        <v>1953</v>
      </c>
      <c r="B1954" s="6" t="s">
        <v>30423</v>
      </c>
      <c r="C1954" s="6" t="s">
        <v>30424</v>
      </c>
      <c r="D1954" s="6" t="n">
        <v>496025001</v>
      </c>
      <c r="E1954" s="6" t="n">
        <v>496015002</v>
      </c>
    </row>
    <row r="1955" customFormat="false" ht="13.5" hidden="false" customHeight="false" outlineLevel="0" collapsed="false">
      <c r="A1955" s="5" t="n">
        <v>1954</v>
      </c>
      <c r="B1955" s="6" t="s">
        <v>30425</v>
      </c>
      <c r="C1955" s="6" t="s">
        <v>30426</v>
      </c>
      <c r="D1955" s="6" t="n">
        <v>496025051</v>
      </c>
      <c r="E1955" s="6" t="n">
        <v>496015052</v>
      </c>
    </row>
    <row r="1956" customFormat="false" ht="13.5" hidden="false" customHeight="false" outlineLevel="0" collapsed="false">
      <c r="A1956" s="5" t="n">
        <v>1955</v>
      </c>
      <c r="B1956" s="6" t="s">
        <v>30427</v>
      </c>
      <c r="C1956" s="6" t="s">
        <v>30428</v>
      </c>
      <c r="D1956" s="6" t="n">
        <v>497025001</v>
      </c>
      <c r="E1956" s="6" t="n">
        <v>497015003</v>
      </c>
    </row>
    <row r="1957" customFormat="false" ht="13.5" hidden="false" customHeight="false" outlineLevel="0" collapsed="false">
      <c r="A1957" s="5" t="n">
        <v>1956</v>
      </c>
      <c r="B1957" s="6" t="s">
        <v>30429</v>
      </c>
      <c r="C1957" s="6" t="s">
        <v>30430</v>
      </c>
      <c r="D1957" s="6" t="n">
        <v>500025003</v>
      </c>
      <c r="E1957" s="6" t="n">
        <v>500015096</v>
      </c>
    </row>
    <row r="1958" customFormat="false" ht="13.5" hidden="false" customHeight="false" outlineLevel="0" collapsed="false">
      <c r="A1958" s="5" t="n">
        <v>1957</v>
      </c>
      <c r="B1958" s="6" t="s">
        <v>30431</v>
      </c>
      <c r="C1958" s="6" t="s">
        <v>30432</v>
      </c>
      <c r="D1958" s="6" t="n">
        <v>500025004</v>
      </c>
      <c r="E1958" s="6" t="n">
        <v>500015097</v>
      </c>
    </row>
    <row r="1959" customFormat="false" ht="13.5" hidden="false" customHeight="false" outlineLevel="0" collapsed="false">
      <c r="A1959" s="5" t="n">
        <v>1958</v>
      </c>
      <c r="B1959" s="6" t="s">
        <v>30433</v>
      </c>
      <c r="C1959" s="6" t="s">
        <v>30434</v>
      </c>
      <c r="D1959" s="6" t="n">
        <v>500025005</v>
      </c>
      <c r="E1959" s="6" t="n">
        <v>500015098</v>
      </c>
    </row>
    <row r="1960" customFormat="false" ht="13.5" hidden="false" customHeight="false" outlineLevel="0" collapsed="false">
      <c r="A1960" s="5" t="n">
        <v>1959</v>
      </c>
      <c r="B1960" s="6" t="s">
        <v>30435</v>
      </c>
      <c r="C1960" s="6" t="s">
        <v>30436</v>
      </c>
      <c r="D1960" s="6" t="n">
        <v>500025006</v>
      </c>
      <c r="E1960" s="6" t="n">
        <v>500015099</v>
      </c>
    </row>
    <row r="1961" customFormat="false" ht="13.5" hidden="false" customHeight="false" outlineLevel="0" collapsed="false">
      <c r="A1961" s="5" t="n">
        <v>1960</v>
      </c>
      <c r="B1961" s="6" t="s">
        <v>30437</v>
      </c>
      <c r="C1961" s="6" t="s">
        <v>30438</v>
      </c>
      <c r="D1961" s="6" t="n">
        <v>500025007</v>
      </c>
      <c r="E1961" s="6" t="n">
        <v>500015100</v>
      </c>
    </row>
    <row r="1962" customFormat="false" ht="13.5" hidden="false" customHeight="false" outlineLevel="0" collapsed="false">
      <c r="A1962" s="5" t="n">
        <v>1961</v>
      </c>
      <c r="B1962" s="6" t="s">
        <v>30439</v>
      </c>
      <c r="C1962" s="6" t="s">
        <v>30440</v>
      </c>
      <c r="D1962" s="6" t="n">
        <v>500025008</v>
      </c>
      <c r="E1962" s="6" t="n">
        <v>500015101</v>
      </c>
    </row>
    <row r="1963" customFormat="false" ht="13.5" hidden="false" customHeight="false" outlineLevel="0" collapsed="false">
      <c r="A1963" s="5" t="n">
        <v>1962</v>
      </c>
      <c r="B1963" s="6" t="s">
        <v>30441</v>
      </c>
      <c r="C1963" s="6" t="s">
        <v>30442</v>
      </c>
      <c r="D1963" s="6" t="n">
        <v>500025009</v>
      </c>
      <c r="E1963" s="6" t="n">
        <v>500015102</v>
      </c>
    </row>
    <row r="1964" customFormat="false" ht="13.5" hidden="false" customHeight="false" outlineLevel="0" collapsed="false">
      <c r="A1964" s="5" t="n">
        <v>1963</v>
      </c>
      <c r="B1964" s="6" t="s">
        <v>30443</v>
      </c>
      <c r="C1964" s="6" t="s">
        <v>30444</v>
      </c>
      <c r="D1964" s="6" t="n">
        <v>500025010</v>
      </c>
      <c r="E1964" s="6" t="n">
        <v>500015103</v>
      </c>
    </row>
    <row r="1965" customFormat="false" ht="13.5" hidden="false" customHeight="false" outlineLevel="0" collapsed="false">
      <c r="A1965" s="5" t="n">
        <v>1964</v>
      </c>
      <c r="B1965" s="6" t="s">
        <v>30445</v>
      </c>
      <c r="C1965" s="6" t="s">
        <v>30446</v>
      </c>
      <c r="D1965" s="6" t="n">
        <v>500025011</v>
      </c>
      <c r="E1965" s="6" t="n">
        <v>500015104</v>
      </c>
    </row>
    <row r="1966" customFormat="false" ht="13.5" hidden="false" customHeight="false" outlineLevel="0" collapsed="false">
      <c r="A1966" s="5" t="n">
        <v>1965</v>
      </c>
      <c r="B1966" s="6" t="s">
        <v>30447</v>
      </c>
      <c r="C1966" s="6" t="s">
        <v>30448</v>
      </c>
      <c r="D1966" s="6" t="n">
        <v>500025013</v>
      </c>
      <c r="E1966" s="6" t="n">
        <v>500015105</v>
      </c>
    </row>
    <row r="1967" customFormat="false" ht="13.5" hidden="false" customHeight="false" outlineLevel="0" collapsed="false">
      <c r="A1967" s="5" t="n">
        <v>1966</v>
      </c>
      <c r="B1967" s="6" t="s">
        <v>30449</v>
      </c>
      <c r="C1967" s="6" t="s">
        <v>30450</v>
      </c>
      <c r="D1967" s="6" t="n">
        <v>500025014</v>
      </c>
      <c r="E1967" s="6" t="n">
        <v>500015106</v>
      </c>
    </row>
    <row r="1968" customFormat="false" ht="13.5" hidden="false" customHeight="false" outlineLevel="0" collapsed="false">
      <c r="A1968" s="5" t="n">
        <v>1967</v>
      </c>
      <c r="B1968" s="6" t="s">
        <v>30451</v>
      </c>
      <c r="C1968" s="6" t="s">
        <v>30452</v>
      </c>
      <c r="D1968" s="6" t="n">
        <v>500025015</v>
      </c>
      <c r="E1968" s="6" t="n">
        <v>500015107</v>
      </c>
    </row>
    <row r="1969" customFormat="false" ht="13.5" hidden="false" customHeight="false" outlineLevel="0" collapsed="false">
      <c r="A1969" s="5" t="n">
        <v>1968</v>
      </c>
      <c r="B1969" s="6" t="s">
        <v>30453</v>
      </c>
      <c r="C1969" s="6" t="s">
        <v>30454</v>
      </c>
      <c r="D1969" s="6" t="n">
        <v>500025016</v>
      </c>
      <c r="E1969" s="6" t="n">
        <v>500015108</v>
      </c>
    </row>
    <row r="1970" customFormat="false" ht="13.5" hidden="false" customHeight="false" outlineLevel="0" collapsed="false">
      <c r="A1970" s="5" t="n">
        <v>1969</v>
      </c>
      <c r="B1970" s="6" t="s">
        <v>30455</v>
      </c>
      <c r="C1970" s="6" t="s">
        <v>30456</v>
      </c>
      <c r="D1970" s="6" t="n">
        <v>500025017</v>
      </c>
      <c r="E1970" s="6" t="n">
        <v>500015109</v>
      </c>
    </row>
    <row r="1971" customFormat="false" ht="13.5" hidden="false" customHeight="false" outlineLevel="0" collapsed="false">
      <c r="A1971" s="5" t="n">
        <v>1970</v>
      </c>
      <c r="B1971" s="6" t="s">
        <v>30457</v>
      </c>
      <c r="C1971" s="6" t="s">
        <v>30458</v>
      </c>
      <c r="D1971" s="6" t="n">
        <v>500025018</v>
      </c>
      <c r="E1971" s="6" t="n">
        <v>500015110</v>
      </c>
    </row>
    <row r="1972" customFormat="false" ht="13.5" hidden="false" customHeight="false" outlineLevel="0" collapsed="false">
      <c r="A1972" s="5" t="n">
        <v>1971</v>
      </c>
      <c r="B1972" s="6" t="s">
        <v>30459</v>
      </c>
      <c r="C1972" s="6" t="s">
        <v>30460</v>
      </c>
      <c r="D1972" s="6" t="n">
        <v>500025019</v>
      </c>
      <c r="E1972" s="6" t="n">
        <v>500015111</v>
      </c>
    </row>
    <row r="1973" customFormat="false" ht="13.5" hidden="false" customHeight="false" outlineLevel="0" collapsed="false">
      <c r="A1973" s="5" t="n">
        <v>1972</v>
      </c>
      <c r="B1973" s="6" t="s">
        <v>30461</v>
      </c>
      <c r="C1973" s="6" t="s">
        <v>30462</v>
      </c>
      <c r="D1973" s="6" t="n">
        <v>500025020</v>
      </c>
      <c r="E1973" s="6" t="n">
        <v>500015112</v>
      </c>
    </row>
    <row r="1974" customFormat="false" ht="13.5" hidden="false" customHeight="false" outlineLevel="0" collapsed="false">
      <c r="A1974" s="5" t="n">
        <v>1973</v>
      </c>
      <c r="B1974" s="6" t="s">
        <v>30463</v>
      </c>
      <c r="C1974" s="6" t="s">
        <v>30464</v>
      </c>
      <c r="D1974" s="6" t="n">
        <v>500025021</v>
      </c>
      <c r="E1974" s="6" t="n">
        <v>500015113</v>
      </c>
    </row>
    <row r="1975" customFormat="false" ht="13.5" hidden="false" customHeight="false" outlineLevel="0" collapsed="false">
      <c r="A1975" s="5" t="n">
        <v>1974</v>
      </c>
      <c r="B1975" s="6" t="s">
        <v>30465</v>
      </c>
      <c r="C1975" s="6" t="s">
        <v>30466</v>
      </c>
      <c r="D1975" s="6" t="n">
        <v>500025022</v>
      </c>
      <c r="E1975" s="6" t="n">
        <v>500015114</v>
      </c>
    </row>
    <row r="1976" customFormat="false" ht="13.5" hidden="false" customHeight="false" outlineLevel="0" collapsed="false">
      <c r="A1976" s="5" t="n">
        <v>1975</v>
      </c>
      <c r="B1976" s="6" t="s">
        <v>30467</v>
      </c>
      <c r="C1976" s="6" t="s">
        <v>30468</v>
      </c>
      <c r="D1976" s="6" t="n">
        <v>500025023</v>
      </c>
      <c r="E1976" s="6" t="n">
        <v>500015115</v>
      </c>
    </row>
    <row r="1977" customFormat="false" ht="13.5" hidden="false" customHeight="false" outlineLevel="0" collapsed="false">
      <c r="A1977" s="5" t="n">
        <v>1976</v>
      </c>
      <c r="B1977" s="6" t="s">
        <v>30469</v>
      </c>
      <c r="C1977" s="6" t="s">
        <v>30470</v>
      </c>
      <c r="D1977" s="6" t="n">
        <v>500025024</v>
      </c>
      <c r="E1977" s="6" t="n">
        <v>500015116</v>
      </c>
    </row>
    <row r="1978" customFormat="false" ht="13.5" hidden="false" customHeight="false" outlineLevel="0" collapsed="false">
      <c r="A1978" s="5" t="n">
        <v>1977</v>
      </c>
      <c r="B1978" s="6" t="s">
        <v>30471</v>
      </c>
      <c r="C1978" s="6" t="s">
        <v>30472</v>
      </c>
      <c r="D1978" s="6" t="n">
        <v>500025025</v>
      </c>
      <c r="E1978" s="6" t="n">
        <v>500015117</v>
      </c>
    </row>
    <row r="1979" customFormat="false" ht="13.5" hidden="false" customHeight="false" outlineLevel="0" collapsed="false">
      <c r="A1979" s="5" t="n">
        <v>1978</v>
      </c>
      <c r="B1979" s="6" t="s">
        <v>30473</v>
      </c>
      <c r="C1979" s="6" t="s">
        <v>30474</v>
      </c>
      <c r="D1979" s="6" t="n">
        <v>500025026</v>
      </c>
      <c r="E1979" s="6" t="n">
        <v>500015118</v>
      </c>
    </row>
    <row r="1980" customFormat="false" ht="13.5" hidden="false" customHeight="false" outlineLevel="0" collapsed="false">
      <c r="A1980" s="5" t="n">
        <v>1979</v>
      </c>
      <c r="B1980" s="6" t="s">
        <v>30475</v>
      </c>
      <c r="C1980" s="6" t="s">
        <v>30476</v>
      </c>
      <c r="D1980" s="6" t="n">
        <v>500025027</v>
      </c>
      <c r="E1980" s="6" t="n">
        <v>500015119</v>
      </c>
    </row>
    <row r="1981" customFormat="false" ht="13.5" hidden="false" customHeight="false" outlineLevel="0" collapsed="false">
      <c r="A1981" s="5" t="n">
        <v>1980</v>
      </c>
      <c r="B1981" s="6" t="s">
        <v>30477</v>
      </c>
      <c r="C1981" s="6" t="s">
        <v>30478</v>
      </c>
      <c r="D1981" s="6" t="n">
        <v>500025028</v>
      </c>
      <c r="E1981" s="6" t="n">
        <v>500015120</v>
      </c>
    </row>
    <row r="1982" customFormat="false" ht="13.5" hidden="false" customHeight="false" outlineLevel="0" collapsed="false">
      <c r="A1982" s="5" t="n">
        <v>1981</v>
      </c>
      <c r="B1982" s="6" t="s">
        <v>30479</v>
      </c>
      <c r="C1982" s="6" t="s">
        <v>30480</v>
      </c>
      <c r="D1982" s="6" t="n">
        <v>500025029</v>
      </c>
      <c r="E1982" s="6" t="n">
        <v>500015121</v>
      </c>
    </row>
    <row r="1983" customFormat="false" ht="13.5" hidden="false" customHeight="false" outlineLevel="0" collapsed="false">
      <c r="A1983" s="5" t="n">
        <v>1982</v>
      </c>
      <c r="B1983" s="6" t="s">
        <v>30481</v>
      </c>
      <c r="C1983" s="6" t="s">
        <v>30482</v>
      </c>
      <c r="D1983" s="6" t="n">
        <v>500025030</v>
      </c>
      <c r="E1983" s="6" t="n">
        <v>500015122</v>
      </c>
    </row>
    <row r="1984" customFormat="false" ht="13.5" hidden="false" customHeight="false" outlineLevel="0" collapsed="false">
      <c r="A1984" s="5" t="n">
        <v>1983</v>
      </c>
      <c r="B1984" s="6" t="s">
        <v>30483</v>
      </c>
      <c r="C1984" s="6" t="s">
        <v>30484</v>
      </c>
      <c r="D1984" s="6" t="n">
        <v>500025031</v>
      </c>
      <c r="E1984" s="6" t="n">
        <v>500015123</v>
      </c>
    </row>
    <row r="1985" customFormat="false" ht="13.5" hidden="false" customHeight="false" outlineLevel="0" collapsed="false">
      <c r="A1985" s="5" t="n">
        <v>1984</v>
      </c>
      <c r="B1985" s="6" t="s">
        <v>30485</v>
      </c>
      <c r="C1985" s="6" t="s">
        <v>30486</v>
      </c>
      <c r="D1985" s="6" t="n">
        <v>500025032</v>
      </c>
      <c r="E1985" s="6" t="n">
        <v>500015124</v>
      </c>
    </row>
    <row r="1986" customFormat="false" ht="13.5" hidden="false" customHeight="false" outlineLevel="0" collapsed="false">
      <c r="A1986" s="5" t="n">
        <v>1985</v>
      </c>
      <c r="B1986" s="6" t="s">
        <v>30487</v>
      </c>
      <c r="C1986" s="6" t="s">
        <v>30488</v>
      </c>
      <c r="D1986" s="6" t="n">
        <v>500025033</v>
      </c>
      <c r="E1986" s="6" t="n">
        <v>500015125</v>
      </c>
    </row>
    <row r="1987" customFormat="false" ht="13.5" hidden="false" customHeight="false" outlineLevel="0" collapsed="false">
      <c r="A1987" s="5" t="n">
        <v>1986</v>
      </c>
      <c r="B1987" s="6" t="s">
        <v>30489</v>
      </c>
      <c r="C1987" s="6" t="s">
        <v>30490</v>
      </c>
      <c r="D1987" s="6" t="n">
        <v>500025034</v>
      </c>
      <c r="E1987" s="6" t="n">
        <v>500015126</v>
      </c>
    </row>
    <row r="1988" customFormat="false" ht="13.5" hidden="false" customHeight="false" outlineLevel="0" collapsed="false">
      <c r="A1988" s="5" t="n">
        <v>1987</v>
      </c>
      <c r="B1988" s="6" t="s">
        <v>30491</v>
      </c>
      <c r="C1988" s="6" t="s">
        <v>30492</v>
      </c>
      <c r="D1988" s="6" t="n">
        <v>500025035</v>
      </c>
      <c r="E1988" s="6" t="n">
        <v>500015127</v>
      </c>
    </row>
    <row r="1989" customFormat="false" ht="13.5" hidden="false" customHeight="false" outlineLevel="0" collapsed="false">
      <c r="A1989" s="5" t="n">
        <v>1988</v>
      </c>
      <c r="B1989" s="6" t="s">
        <v>30493</v>
      </c>
      <c r="C1989" s="6" t="s">
        <v>30494</v>
      </c>
      <c r="D1989" s="6" t="n">
        <v>500025037</v>
      </c>
      <c r="E1989" s="6" t="n">
        <v>500015128</v>
      </c>
    </row>
    <row r="1990" customFormat="false" ht="13.5" hidden="false" customHeight="false" outlineLevel="0" collapsed="false">
      <c r="A1990" s="5" t="n">
        <v>1989</v>
      </c>
      <c r="B1990" s="6" t="s">
        <v>30495</v>
      </c>
      <c r="C1990" s="6" t="s">
        <v>30496</v>
      </c>
      <c r="D1990" s="6" t="n">
        <v>500025038</v>
      </c>
      <c r="E1990" s="6" t="n">
        <v>500015129</v>
      </c>
    </row>
    <row r="1991" customFormat="false" ht="13.5" hidden="false" customHeight="false" outlineLevel="0" collapsed="false">
      <c r="A1991" s="5" t="n">
        <v>1990</v>
      </c>
      <c r="B1991" s="6" t="s">
        <v>30497</v>
      </c>
      <c r="C1991" s="6" t="s">
        <v>30498</v>
      </c>
      <c r="D1991" s="6" t="n">
        <v>500025039</v>
      </c>
      <c r="E1991" s="6" t="n">
        <v>500015130</v>
      </c>
    </row>
    <row r="1992" customFormat="false" ht="13.5" hidden="false" customHeight="false" outlineLevel="0" collapsed="false">
      <c r="A1992" s="5" t="n">
        <v>1991</v>
      </c>
      <c r="B1992" s="6" t="s">
        <v>30499</v>
      </c>
      <c r="C1992" s="6" t="s">
        <v>30500</v>
      </c>
      <c r="D1992" s="6" t="n">
        <v>500025040</v>
      </c>
      <c r="E1992" s="6" t="n">
        <v>500015131</v>
      </c>
    </row>
    <row r="1993" customFormat="false" ht="13.5" hidden="false" customHeight="false" outlineLevel="0" collapsed="false">
      <c r="A1993" s="5" t="n">
        <v>1992</v>
      </c>
      <c r="B1993" s="6" t="s">
        <v>30501</v>
      </c>
      <c r="C1993" s="6" t="s">
        <v>30502</v>
      </c>
      <c r="D1993" s="6" t="n">
        <v>500025041</v>
      </c>
      <c r="E1993" s="6" t="n">
        <v>500015132</v>
      </c>
    </row>
    <row r="1994" customFormat="false" ht="13.5" hidden="false" customHeight="false" outlineLevel="0" collapsed="false">
      <c r="A1994" s="5" t="n">
        <v>1993</v>
      </c>
      <c r="B1994" s="6" t="s">
        <v>30503</v>
      </c>
      <c r="C1994" s="6" t="s">
        <v>30504</v>
      </c>
      <c r="D1994" s="6" t="n">
        <v>500025042</v>
      </c>
      <c r="E1994" s="6" t="n">
        <v>500015133</v>
      </c>
    </row>
    <row r="1995" customFormat="false" ht="13.5" hidden="false" customHeight="false" outlineLevel="0" collapsed="false">
      <c r="A1995" s="5" t="n">
        <v>1994</v>
      </c>
      <c r="B1995" s="6" t="s">
        <v>30505</v>
      </c>
      <c r="C1995" s="6" t="s">
        <v>30506</v>
      </c>
      <c r="D1995" s="6" t="n">
        <v>500025044</v>
      </c>
      <c r="E1995" s="6" t="n">
        <v>500015134</v>
      </c>
    </row>
    <row r="1996" customFormat="false" ht="13.5" hidden="false" customHeight="false" outlineLevel="0" collapsed="false">
      <c r="A1996" s="5" t="n">
        <v>1995</v>
      </c>
      <c r="B1996" s="6" t="s">
        <v>30507</v>
      </c>
      <c r="C1996" s="6" t="s">
        <v>30508</v>
      </c>
      <c r="D1996" s="6" t="n">
        <v>500025045</v>
      </c>
      <c r="E1996" s="6" t="n">
        <v>500015135</v>
      </c>
    </row>
    <row r="1997" customFormat="false" ht="13.5" hidden="false" customHeight="false" outlineLevel="0" collapsed="false">
      <c r="A1997" s="5" t="n">
        <v>1996</v>
      </c>
      <c r="B1997" s="6" t="s">
        <v>30509</v>
      </c>
      <c r="C1997" s="6" t="s">
        <v>30510</v>
      </c>
      <c r="D1997" s="6" t="n">
        <v>500025046</v>
      </c>
      <c r="E1997" s="6" t="n">
        <v>500015136</v>
      </c>
    </row>
    <row r="1998" customFormat="false" ht="13.5" hidden="false" customHeight="false" outlineLevel="0" collapsed="false">
      <c r="A1998" s="5" t="n">
        <v>1997</v>
      </c>
      <c r="B1998" s="6" t="s">
        <v>30511</v>
      </c>
      <c r="C1998" s="6" t="s">
        <v>30512</v>
      </c>
      <c r="D1998" s="6" t="n">
        <v>500025047</v>
      </c>
      <c r="E1998" s="6" t="n">
        <v>500015137</v>
      </c>
    </row>
    <row r="1999" customFormat="false" ht="13.5" hidden="false" customHeight="false" outlineLevel="0" collapsed="false">
      <c r="A1999" s="5" t="n">
        <v>1998</v>
      </c>
      <c r="B1999" s="6" t="s">
        <v>30513</v>
      </c>
      <c r="C1999" s="6" t="s">
        <v>30514</v>
      </c>
      <c r="D1999" s="6" t="n">
        <v>500025048</v>
      </c>
      <c r="E1999" s="6" t="n">
        <v>500015138</v>
      </c>
    </row>
    <row r="2000" customFormat="false" ht="13.5" hidden="false" customHeight="false" outlineLevel="0" collapsed="false">
      <c r="A2000" s="5" t="n">
        <v>1999</v>
      </c>
      <c r="B2000" s="6" t="s">
        <v>30515</v>
      </c>
      <c r="C2000" s="6" t="s">
        <v>30516</v>
      </c>
      <c r="D2000" s="6" t="n">
        <v>500025049</v>
      </c>
      <c r="E2000" s="6" t="n">
        <v>500015139</v>
      </c>
    </row>
    <row r="2001" customFormat="false" ht="13.5" hidden="false" customHeight="false" outlineLevel="0" collapsed="false">
      <c r="A2001" s="5" t="n">
        <v>2000</v>
      </c>
      <c r="B2001" s="6" t="s">
        <v>30517</v>
      </c>
      <c r="C2001" s="6" t="s">
        <v>30518</v>
      </c>
      <c r="D2001" s="6" t="n">
        <v>500025050</v>
      </c>
      <c r="E2001" s="6" t="n">
        <v>500015140</v>
      </c>
    </row>
    <row r="2002" customFormat="false" ht="13.5" hidden="false" customHeight="false" outlineLevel="0" collapsed="false">
      <c r="A2002" s="5" t="n">
        <v>2001</v>
      </c>
      <c r="B2002" s="6" t="s">
        <v>30519</v>
      </c>
      <c r="C2002" s="6" t="s">
        <v>30520</v>
      </c>
      <c r="D2002" s="6" t="n">
        <v>500025051</v>
      </c>
      <c r="E2002" s="6" t="n">
        <v>500015141</v>
      </c>
    </row>
    <row r="2003" customFormat="false" ht="13.5" hidden="false" customHeight="false" outlineLevel="0" collapsed="false">
      <c r="A2003" s="5" t="n">
        <v>2002</v>
      </c>
      <c r="B2003" s="6" t="s">
        <v>30521</v>
      </c>
      <c r="C2003" s="6" t="s">
        <v>30522</v>
      </c>
      <c r="D2003" s="6" t="n">
        <v>500025052</v>
      </c>
      <c r="E2003" s="6" t="n">
        <v>500015142</v>
      </c>
    </row>
    <row r="2004" customFormat="false" ht="13.5" hidden="false" customHeight="false" outlineLevel="0" collapsed="false">
      <c r="A2004" s="5" t="n">
        <v>2003</v>
      </c>
      <c r="B2004" s="6" t="s">
        <v>30523</v>
      </c>
      <c r="C2004" s="6" t="s">
        <v>30524</v>
      </c>
      <c r="D2004" s="6" t="n">
        <v>500025053</v>
      </c>
      <c r="E2004" s="6" t="n">
        <v>500015143</v>
      </c>
    </row>
    <row r="2005" customFormat="false" ht="13.5" hidden="false" customHeight="false" outlineLevel="0" collapsed="false">
      <c r="A2005" s="5" t="n">
        <v>2004</v>
      </c>
      <c r="B2005" s="6" t="s">
        <v>30525</v>
      </c>
      <c r="C2005" s="6" t="s">
        <v>30526</v>
      </c>
      <c r="D2005" s="6" t="n">
        <v>500025054</v>
      </c>
      <c r="E2005" s="6" t="n">
        <v>501015004</v>
      </c>
    </row>
    <row r="2006" customFormat="false" ht="13.5" hidden="false" customHeight="false" outlineLevel="0" collapsed="false">
      <c r="A2006" s="5" t="n">
        <v>2005</v>
      </c>
      <c r="B2006" s="6" t="s">
        <v>30527</v>
      </c>
      <c r="C2006" s="6" t="s">
        <v>30528</v>
      </c>
      <c r="D2006" s="6" t="n">
        <v>500025055</v>
      </c>
      <c r="E2006" s="6" t="n">
        <v>501015005</v>
      </c>
    </row>
    <row r="2007" customFormat="false" ht="13.5" hidden="false" customHeight="false" outlineLevel="0" collapsed="false">
      <c r="A2007" s="5" t="n">
        <v>2006</v>
      </c>
      <c r="B2007" s="6" t="s">
        <v>30529</v>
      </c>
      <c r="C2007" s="6" t="s">
        <v>30530</v>
      </c>
      <c r="D2007" s="6" t="n">
        <v>500025056</v>
      </c>
      <c r="E2007" s="6" t="n">
        <v>500015144</v>
      </c>
    </row>
    <row r="2008" customFormat="false" ht="13.5" hidden="false" customHeight="false" outlineLevel="0" collapsed="false">
      <c r="A2008" s="5" t="n">
        <v>2007</v>
      </c>
      <c r="B2008" s="6" t="s">
        <v>30531</v>
      </c>
      <c r="C2008" s="6" t="s">
        <v>30532</v>
      </c>
      <c r="D2008" s="6" t="n">
        <v>500025057</v>
      </c>
      <c r="E2008" s="6" t="n">
        <v>500015145</v>
      </c>
    </row>
    <row r="2009" customFormat="false" ht="13.5" hidden="false" customHeight="false" outlineLevel="0" collapsed="false">
      <c r="A2009" s="5" t="n">
        <v>2008</v>
      </c>
      <c r="B2009" s="6" t="s">
        <v>30533</v>
      </c>
      <c r="C2009" s="6" t="s">
        <v>30534</v>
      </c>
      <c r="D2009" s="6" t="n">
        <v>500025058</v>
      </c>
      <c r="E2009" s="6" t="n">
        <v>500015146</v>
      </c>
    </row>
    <row r="2010" customFormat="false" ht="13.5" hidden="false" customHeight="false" outlineLevel="0" collapsed="false">
      <c r="A2010" s="5" t="n">
        <v>2009</v>
      </c>
      <c r="B2010" s="6" t="s">
        <v>30535</v>
      </c>
      <c r="C2010" s="6" t="s">
        <v>30536</v>
      </c>
      <c r="D2010" s="6" t="n">
        <v>500025059</v>
      </c>
      <c r="E2010" s="6" t="n">
        <v>502015016</v>
      </c>
    </row>
    <row r="2011" customFormat="false" ht="13.5" hidden="false" customHeight="false" outlineLevel="0" collapsed="false">
      <c r="A2011" s="5" t="n">
        <v>2010</v>
      </c>
      <c r="B2011" s="6" t="s">
        <v>30537</v>
      </c>
      <c r="C2011" s="6" t="s">
        <v>30538</v>
      </c>
      <c r="D2011" s="6" t="n">
        <v>500025060</v>
      </c>
      <c r="E2011" s="6" t="n">
        <v>500015147</v>
      </c>
    </row>
    <row r="2012" customFormat="false" ht="13.5" hidden="false" customHeight="false" outlineLevel="0" collapsed="false">
      <c r="A2012" s="5" t="n">
        <v>2011</v>
      </c>
      <c r="B2012" s="6" t="s">
        <v>30539</v>
      </c>
      <c r="C2012" s="6" t="s">
        <v>30540</v>
      </c>
      <c r="D2012" s="6" t="n">
        <v>500025061</v>
      </c>
      <c r="E2012" s="6" t="n">
        <v>500015148</v>
      </c>
    </row>
    <row r="2013" customFormat="false" ht="13.5" hidden="false" customHeight="false" outlineLevel="0" collapsed="false">
      <c r="A2013" s="5" t="n">
        <v>2012</v>
      </c>
      <c r="B2013" s="6" t="s">
        <v>30541</v>
      </c>
      <c r="C2013" s="6" t="s">
        <v>30542</v>
      </c>
      <c r="D2013" s="6" t="n">
        <v>500025062</v>
      </c>
      <c r="E2013" s="6" t="n">
        <v>501015006</v>
      </c>
    </row>
    <row r="2014" customFormat="false" ht="13.5" hidden="false" customHeight="false" outlineLevel="0" collapsed="false">
      <c r="A2014" s="5" t="n">
        <v>2013</v>
      </c>
      <c r="B2014" s="6" t="s">
        <v>30543</v>
      </c>
      <c r="C2014" s="6" t="s">
        <v>30544</v>
      </c>
      <c r="D2014" s="6" t="n">
        <v>500025063</v>
      </c>
      <c r="E2014" s="6" t="n">
        <v>500015149</v>
      </c>
    </row>
    <row r="2015" customFormat="false" ht="13.5" hidden="false" customHeight="false" outlineLevel="0" collapsed="false">
      <c r="A2015" s="5" t="n">
        <v>2014</v>
      </c>
      <c r="B2015" s="6" t="s">
        <v>30545</v>
      </c>
      <c r="C2015" s="6" t="s">
        <v>30546</v>
      </c>
      <c r="D2015" s="6" t="n">
        <v>500025064</v>
      </c>
      <c r="E2015" s="6" t="n">
        <v>500015150</v>
      </c>
    </row>
    <row r="2016" customFormat="false" ht="13.5" hidden="false" customHeight="false" outlineLevel="0" collapsed="false">
      <c r="A2016" s="5" t="n">
        <v>2015</v>
      </c>
      <c r="B2016" s="6" t="s">
        <v>30547</v>
      </c>
      <c r="C2016" s="6" t="s">
        <v>30548</v>
      </c>
      <c r="D2016" s="6" t="n">
        <v>500025065</v>
      </c>
      <c r="E2016" s="6" t="n">
        <v>502015017</v>
      </c>
    </row>
    <row r="2017" customFormat="false" ht="13.5" hidden="false" customHeight="false" outlineLevel="0" collapsed="false">
      <c r="A2017" s="5" t="n">
        <v>2016</v>
      </c>
      <c r="B2017" s="6" t="s">
        <v>30549</v>
      </c>
      <c r="C2017" s="6" t="s">
        <v>30550</v>
      </c>
      <c r="D2017" s="6" t="n">
        <v>500025066</v>
      </c>
      <c r="E2017" s="6" t="n">
        <v>500015151</v>
      </c>
    </row>
    <row r="2018" customFormat="false" ht="13.5" hidden="false" customHeight="false" outlineLevel="0" collapsed="false">
      <c r="A2018" s="5" t="n">
        <v>2017</v>
      </c>
      <c r="B2018" s="6" t="s">
        <v>30551</v>
      </c>
      <c r="C2018" s="6" t="s">
        <v>30552</v>
      </c>
      <c r="D2018" s="6" t="n">
        <v>500025067</v>
      </c>
      <c r="E2018" s="6" t="n">
        <v>501015007</v>
      </c>
    </row>
    <row r="2019" customFormat="false" ht="13.5" hidden="false" customHeight="false" outlineLevel="0" collapsed="false">
      <c r="A2019" s="5" t="n">
        <v>2018</v>
      </c>
      <c r="B2019" s="6" t="s">
        <v>30553</v>
      </c>
      <c r="C2019" s="6" t="s">
        <v>30554</v>
      </c>
      <c r="D2019" s="6" t="n">
        <v>500025068</v>
      </c>
      <c r="E2019" s="6" t="n">
        <v>500015152</v>
      </c>
    </row>
    <row r="2020" customFormat="false" ht="13.5" hidden="false" customHeight="false" outlineLevel="0" collapsed="false">
      <c r="A2020" s="5" t="n">
        <v>2019</v>
      </c>
      <c r="B2020" s="6" t="s">
        <v>30555</v>
      </c>
      <c r="C2020" s="6" t="s">
        <v>30556</v>
      </c>
      <c r="D2020" s="6" t="n">
        <v>500025069</v>
      </c>
      <c r="E2020" s="6" t="n">
        <v>500015153</v>
      </c>
    </row>
    <row r="2021" customFormat="false" ht="13.5" hidden="false" customHeight="false" outlineLevel="0" collapsed="false">
      <c r="A2021" s="5" t="n">
        <v>2020</v>
      </c>
      <c r="B2021" s="6" t="s">
        <v>30557</v>
      </c>
      <c r="C2021" s="6" t="s">
        <v>30558</v>
      </c>
      <c r="D2021" s="6" t="n">
        <v>500025070</v>
      </c>
      <c r="E2021" s="6" t="n">
        <v>500015154</v>
      </c>
    </row>
    <row r="2022" customFormat="false" ht="13.5" hidden="false" customHeight="false" outlineLevel="0" collapsed="false">
      <c r="A2022" s="5" t="n">
        <v>2021</v>
      </c>
      <c r="B2022" s="6" t="s">
        <v>30559</v>
      </c>
      <c r="C2022" s="6" t="s">
        <v>30560</v>
      </c>
      <c r="D2022" s="6" t="n">
        <v>500025071</v>
      </c>
      <c r="E2022" s="6" t="n">
        <v>500015155</v>
      </c>
    </row>
    <row r="2023" customFormat="false" ht="13.5" hidden="false" customHeight="false" outlineLevel="0" collapsed="false">
      <c r="A2023" s="5" t="n">
        <v>2022</v>
      </c>
      <c r="B2023" s="6" t="s">
        <v>30561</v>
      </c>
      <c r="C2023" s="6" t="s">
        <v>30562</v>
      </c>
      <c r="D2023" s="6" t="n">
        <v>500025072</v>
      </c>
      <c r="E2023" s="6" t="n">
        <v>500015156</v>
      </c>
    </row>
    <row r="2024" customFormat="false" ht="13.5" hidden="false" customHeight="false" outlineLevel="0" collapsed="false">
      <c r="A2024" s="5" t="n">
        <v>2023</v>
      </c>
      <c r="B2024" s="6" t="s">
        <v>30563</v>
      </c>
      <c r="C2024" s="6" t="s">
        <v>30564</v>
      </c>
      <c r="D2024" s="6" t="n">
        <v>500025073</v>
      </c>
      <c r="E2024" s="6" t="n">
        <v>500015157</v>
      </c>
    </row>
    <row r="2025" customFormat="false" ht="13.5" hidden="false" customHeight="false" outlineLevel="0" collapsed="false">
      <c r="A2025" s="5" t="n">
        <v>2024</v>
      </c>
      <c r="B2025" s="6" t="s">
        <v>30565</v>
      </c>
      <c r="C2025" s="6" t="s">
        <v>30566</v>
      </c>
      <c r="D2025" s="6" t="n">
        <v>500025074</v>
      </c>
      <c r="E2025" s="6" t="n">
        <v>500015158</v>
      </c>
    </row>
    <row r="2026" customFormat="false" ht="13.5" hidden="false" customHeight="false" outlineLevel="0" collapsed="false">
      <c r="A2026" s="5" t="n">
        <v>2025</v>
      </c>
      <c r="B2026" s="6" t="s">
        <v>30567</v>
      </c>
      <c r="C2026" s="6" t="s">
        <v>30568</v>
      </c>
      <c r="D2026" s="6" t="n">
        <v>500025075</v>
      </c>
      <c r="E2026" s="6" t="n">
        <v>500015159</v>
      </c>
    </row>
    <row r="2027" customFormat="false" ht="13.5" hidden="false" customHeight="false" outlineLevel="0" collapsed="false">
      <c r="A2027" s="5" t="n">
        <v>2026</v>
      </c>
      <c r="B2027" s="6" t="s">
        <v>30569</v>
      </c>
      <c r="C2027" s="6" t="s">
        <v>30570</v>
      </c>
      <c r="D2027" s="6" t="n">
        <v>500025076</v>
      </c>
      <c r="E2027" s="6" t="n">
        <v>501015008</v>
      </c>
    </row>
    <row r="2028" customFormat="false" ht="13.5" hidden="false" customHeight="false" outlineLevel="0" collapsed="false">
      <c r="A2028" s="5" t="n">
        <v>2027</v>
      </c>
      <c r="B2028" s="6" t="s">
        <v>30571</v>
      </c>
      <c r="C2028" s="6" t="s">
        <v>30572</v>
      </c>
      <c r="D2028" s="6" t="n">
        <v>500025078</v>
      </c>
      <c r="E2028" s="6" t="n">
        <v>501015009</v>
      </c>
    </row>
    <row r="2029" customFormat="false" ht="13.5" hidden="false" customHeight="false" outlineLevel="0" collapsed="false">
      <c r="A2029" s="5" t="n">
        <v>2028</v>
      </c>
      <c r="B2029" s="6" t="s">
        <v>30573</v>
      </c>
      <c r="C2029" s="6" t="s">
        <v>30574</v>
      </c>
      <c r="D2029" s="6" t="n">
        <v>500025079</v>
      </c>
      <c r="E2029" s="6" t="n">
        <v>501015010</v>
      </c>
    </row>
    <row r="2030" customFormat="false" ht="13.5" hidden="false" customHeight="false" outlineLevel="0" collapsed="false">
      <c r="A2030" s="5" t="n">
        <v>2029</v>
      </c>
      <c r="B2030" s="6" t="s">
        <v>30575</v>
      </c>
      <c r="C2030" s="6" t="s">
        <v>30576</v>
      </c>
      <c r="D2030" s="6" t="n">
        <v>500025080</v>
      </c>
      <c r="E2030" s="6" t="n">
        <v>500015160</v>
      </c>
    </row>
    <row r="2031" customFormat="false" ht="13.5" hidden="false" customHeight="false" outlineLevel="0" collapsed="false">
      <c r="A2031" s="5" t="n">
        <v>2030</v>
      </c>
      <c r="B2031" s="6" t="s">
        <v>30577</v>
      </c>
      <c r="C2031" s="6" t="s">
        <v>30578</v>
      </c>
      <c r="D2031" s="6" t="n">
        <v>500025081</v>
      </c>
      <c r="E2031" s="6" t="n">
        <v>500015161</v>
      </c>
    </row>
    <row r="2032" customFormat="false" ht="13.5" hidden="false" customHeight="false" outlineLevel="0" collapsed="false">
      <c r="A2032" s="5" t="n">
        <v>2031</v>
      </c>
      <c r="B2032" s="6" t="s">
        <v>30579</v>
      </c>
      <c r="C2032" s="6" t="s">
        <v>30580</v>
      </c>
      <c r="D2032" s="6" t="n">
        <v>500025082</v>
      </c>
      <c r="E2032" s="6" t="n">
        <v>500015162</v>
      </c>
    </row>
    <row r="2033" customFormat="false" ht="13.5" hidden="false" customHeight="false" outlineLevel="0" collapsed="false">
      <c r="A2033" s="5" t="n">
        <v>2032</v>
      </c>
      <c r="B2033" s="6" t="s">
        <v>30581</v>
      </c>
      <c r="C2033" s="6" t="s">
        <v>30582</v>
      </c>
      <c r="D2033" s="6" t="n">
        <v>500025083</v>
      </c>
      <c r="E2033" s="6" t="n">
        <v>501015011</v>
      </c>
    </row>
    <row r="2034" customFormat="false" ht="13.5" hidden="false" customHeight="false" outlineLevel="0" collapsed="false">
      <c r="A2034" s="5" t="n">
        <v>2033</v>
      </c>
      <c r="B2034" s="6" t="s">
        <v>30583</v>
      </c>
      <c r="C2034" s="6" t="s">
        <v>30584</v>
      </c>
      <c r="D2034" s="6" t="n">
        <v>500025084</v>
      </c>
      <c r="E2034" s="6" t="n">
        <v>500015163</v>
      </c>
    </row>
    <row r="2035" customFormat="false" ht="13.5" hidden="false" customHeight="false" outlineLevel="0" collapsed="false">
      <c r="A2035" s="5" t="n">
        <v>2034</v>
      </c>
      <c r="B2035" s="6" t="s">
        <v>30585</v>
      </c>
      <c r="C2035" s="6" t="s">
        <v>30586</v>
      </c>
      <c r="D2035" s="6" t="n">
        <v>500025085</v>
      </c>
      <c r="E2035" s="6" t="n">
        <v>500015164</v>
      </c>
    </row>
    <row r="2036" customFormat="false" ht="13.5" hidden="false" customHeight="false" outlineLevel="0" collapsed="false">
      <c r="A2036" s="5" t="n">
        <v>2035</v>
      </c>
      <c r="B2036" s="6" t="s">
        <v>30587</v>
      </c>
      <c r="C2036" s="6" t="s">
        <v>30588</v>
      </c>
      <c r="D2036" s="6" t="n">
        <v>500025086</v>
      </c>
      <c r="E2036" s="6" t="n">
        <v>501015012</v>
      </c>
    </row>
    <row r="2037" customFormat="false" ht="13.5" hidden="false" customHeight="false" outlineLevel="0" collapsed="false">
      <c r="A2037" s="5" t="n">
        <v>2036</v>
      </c>
      <c r="B2037" s="6" t="s">
        <v>30589</v>
      </c>
      <c r="C2037" s="6" t="s">
        <v>30590</v>
      </c>
      <c r="D2037" s="6" t="n">
        <v>500025087</v>
      </c>
      <c r="E2037" s="6" t="n">
        <v>501015013</v>
      </c>
    </row>
    <row r="2038" customFormat="false" ht="13.5" hidden="false" customHeight="false" outlineLevel="0" collapsed="false">
      <c r="A2038" s="5" t="n">
        <v>2037</v>
      </c>
      <c r="B2038" s="6" t="s">
        <v>30591</v>
      </c>
      <c r="C2038" s="6" t="s">
        <v>30592</v>
      </c>
      <c r="D2038" s="6" t="n">
        <v>500025088</v>
      </c>
      <c r="E2038" s="6" t="n">
        <v>500015165</v>
      </c>
    </row>
    <row r="2039" customFormat="false" ht="13.5" hidden="false" customHeight="false" outlineLevel="0" collapsed="false">
      <c r="A2039" s="5" t="n">
        <v>2038</v>
      </c>
      <c r="B2039" s="6" t="s">
        <v>30593</v>
      </c>
      <c r="C2039" s="6" t="s">
        <v>30594</v>
      </c>
      <c r="D2039" s="6" t="n">
        <v>500025089</v>
      </c>
      <c r="E2039" s="6" t="n">
        <v>500015166</v>
      </c>
    </row>
    <row r="2040" customFormat="false" ht="13.5" hidden="false" customHeight="false" outlineLevel="0" collapsed="false">
      <c r="A2040" s="5" t="n">
        <v>2039</v>
      </c>
      <c r="B2040" s="6" t="s">
        <v>30595</v>
      </c>
      <c r="C2040" s="6" t="s">
        <v>30596</v>
      </c>
      <c r="D2040" s="6" t="n">
        <v>500025090</v>
      </c>
      <c r="E2040" s="6" t="n">
        <v>501015014</v>
      </c>
    </row>
    <row r="2041" customFormat="false" ht="13.5" hidden="false" customHeight="false" outlineLevel="0" collapsed="false">
      <c r="A2041" s="5" t="n">
        <v>2040</v>
      </c>
      <c r="B2041" s="6" t="s">
        <v>30597</v>
      </c>
      <c r="C2041" s="6" t="s">
        <v>30598</v>
      </c>
      <c r="D2041" s="6" t="n">
        <v>500025091</v>
      </c>
      <c r="E2041" s="6" t="n">
        <v>501015015</v>
      </c>
    </row>
    <row r="2042" customFormat="false" ht="13.5" hidden="false" customHeight="false" outlineLevel="0" collapsed="false">
      <c r="A2042" s="5" t="n">
        <v>2041</v>
      </c>
      <c r="B2042" s="6" t="s">
        <v>30599</v>
      </c>
      <c r="C2042" s="6" t="s">
        <v>30600</v>
      </c>
      <c r="D2042" s="6" t="n">
        <v>500025092</v>
      </c>
      <c r="E2042" s="6" t="n">
        <v>500015167</v>
      </c>
    </row>
    <row r="2043" customFormat="false" ht="13.5" hidden="false" customHeight="false" outlineLevel="0" collapsed="false">
      <c r="A2043" s="5" t="n">
        <v>2042</v>
      </c>
      <c r="B2043" s="6" t="s">
        <v>30601</v>
      </c>
      <c r="C2043" s="6" t="s">
        <v>30602</v>
      </c>
      <c r="D2043" s="6" t="n">
        <v>500025093</v>
      </c>
      <c r="E2043" s="6" t="n">
        <v>500015168</v>
      </c>
    </row>
    <row r="2044" customFormat="false" ht="13.5" hidden="false" customHeight="false" outlineLevel="0" collapsed="false">
      <c r="A2044" s="5" t="n">
        <v>2043</v>
      </c>
      <c r="B2044" s="6" t="s">
        <v>30603</v>
      </c>
      <c r="C2044" s="6" t="s">
        <v>30604</v>
      </c>
      <c r="D2044" s="6" t="n">
        <v>500025094</v>
      </c>
      <c r="E2044" s="6" t="n">
        <v>500015169</v>
      </c>
    </row>
    <row r="2045" customFormat="false" ht="13.5" hidden="false" customHeight="false" outlineLevel="0" collapsed="false">
      <c r="A2045" s="5" t="n">
        <v>2044</v>
      </c>
      <c r="B2045" s="6" t="s">
        <v>30605</v>
      </c>
      <c r="C2045" s="6" t="s">
        <v>30606</v>
      </c>
      <c r="D2045" s="6" t="n">
        <v>500025095</v>
      </c>
      <c r="E2045" s="6" t="n">
        <v>500015170</v>
      </c>
    </row>
    <row r="2046" customFormat="false" ht="13.5" hidden="false" customHeight="false" outlineLevel="0" collapsed="false">
      <c r="A2046" s="5" t="n">
        <v>2045</v>
      </c>
      <c r="B2046" s="6" t="s">
        <v>30607</v>
      </c>
      <c r="C2046" s="6" t="s">
        <v>30608</v>
      </c>
      <c r="D2046" s="6" t="n">
        <v>500025096</v>
      </c>
      <c r="E2046" s="6" t="n">
        <v>500015171</v>
      </c>
    </row>
    <row r="2047" customFormat="false" ht="13.5" hidden="false" customHeight="false" outlineLevel="0" collapsed="false">
      <c r="A2047" s="5" t="n">
        <v>2046</v>
      </c>
      <c r="B2047" s="6" t="s">
        <v>30609</v>
      </c>
      <c r="C2047" s="6" t="s">
        <v>30610</v>
      </c>
      <c r="D2047" s="6" t="n">
        <v>500025097</v>
      </c>
      <c r="E2047" s="6" t="n">
        <v>500015172</v>
      </c>
    </row>
    <row r="2048" customFormat="false" ht="13.5" hidden="false" customHeight="false" outlineLevel="0" collapsed="false">
      <c r="A2048" s="5" t="n">
        <v>2047</v>
      </c>
      <c r="B2048" s="6" t="s">
        <v>30611</v>
      </c>
      <c r="C2048" s="6" t="s">
        <v>30612</v>
      </c>
      <c r="D2048" s="6" t="n">
        <v>500025098</v>
      </c>
      <c r="E2048" s="6" t="n">
        <v>500015173</v>
      </c>
    </row>
    <row r="2049" customFormat="false" ht="13.5" hidden="false" customHeight="false" outlineLevel="0" collapsed="false">
      <c r="A2049" s="5" t="n">
        <v>2048</v>
      </c>
      <c r="B2049" s="6" t="s">
        <v>30613</v>
      </c>
      <c r="C2049" s="6" t="s">
        <v>30614</v>
      </c>
      <c r="D2049" s="6" t="n">
        <v>500025099</v>
      </c>
      <c r="E2049" s="6" t="n">
        <v>500015174</v>
      </c>
    </row>
    <row r="2050" customFormat="false" ht="13.5" hidden="false" customHeight="false" outlineLevel="0" collapsed="false">
      <c r="A2050" s="5" t="n">
        <v>2049</v>
      </c>
      <c r="B2050" s="6" t="s">
        <v>30615</v>
      </c>
      <c r="C2050" s="6" t="s">
        <v>30616</v>
      </c>
      <c r="D2050" s="6" t="n">
        <v>500025100</v>
      </c>
      <c r="E2050" s="6" t="n">
        <v>500015175</v>
      </c>
    </row>
    <row r="2051" customFormat="false" ht="13.5" hidden="false" customHeight="false" outlineLevel="0" collapsed="false">
      <c r="A2051" s="5" t="n">
        <v>2050</v>
      </c>
      <c r="B2051" s="6" t="s">
        <v>30617</v>
      </c>
      <c r="C2051" s="6" t="s">
        <v>30618</v>
      </c>
      <c r="D2051" s="6" t="n">
        <v>500025101</v>
      </c>
      <c r="E2051" s="6" t="n">
        <v>501015016</v>
      </c>
    </row>
    <row r="2052" customFormat="false" ht="13.5" hidden="false" customHeight="false" outlineLevel="0" collapsed="false">
      <c r="A2052" s="5" t="n">
        <v>2051</v>
      </c>
      <c r="B2052" s="6" t="s">
        <v>30619</v>
      </c>
      <c r="C2052" s="6" t="s">
        <v>30620</v>
      </c>
      <c r="D2052" s="6" t="n">
        <v>500025102</v>
      </c>
      <c r="E2052" s="6" t="n">
        <v>501015017</v>
      </c>
    </row>
    <row r="2053" customFormat="false" ht="13.5" hidden="false" customHeight="false" outlineLevel="0" collapsed="false">
      <c r="A2053" s="5" t="n">
        <v>2052</v>
      </c>
      <c r="B2053" s="6" t="s">
        <v>30621</v>
      </c>
      <c r="C2053" s="6" t="s">
        <v>30622</v>
      </c>
      <c r="D2053" s="6" t="n">
        <v>500025103</v>
      </c>
      <c r="E2053" s="6" t="n">
        <v>500015176</v>
      </c>
    </row>
    <row r="2054" customFormat="false" ht="13.5" hidden="false" customHeight="false" outlineLevel="0" collapsed="false">
      <c r="A2054" s="5" t="n">
        <v>2053</v>
      </c>
      <c r="B2054" s="6" t="s">
        <v>30623</v>
      </c>
      <c r="C2054" s="6" t="s">
        <v>30624</v>
      </c>
      <c r="D2054" s="6" t="n">
        <v>500025104</v>
      </c>
      <c r="E2054" s="6" t="n">
        <v>500015177</v>
      </c>
    </row>
    <row r="2055" customFormat="false" ht="13.5" hidden="false" customHeight="false" outlineLevel="0" collapsed="false">
      <c r="A2055" s="5" t="n">
        <v>2054</v>
      </c>
      <c r="B2055" s="6" t="s">
        <v>30625</v>
      </c>
      <c r="C2055" s="6" t="s">
        <v>30626</v>
      </c>
      <c r="D2055" s="6" t="n">
        <v>500025105</v>
      </c>
      <c r="E2055" s="6" t="n">
        <v>500015178</v>
      </c>
    </row>
    <row r="2056" customFormat="false" ht="13.5" hidden="false" customHeight="false" outlineLevel="0" collapsed="false">
      <c r="A2056" s="5" t="n">
        <v>2055</v>
      </c>
      <c r="B2056" s="6" t="s">
        <v>30627</v>
      </c>
      <c r="C2056" s="6" t="s">
        <v>30628</v>
      </c>
      <c r="D2056" s="6" t="n">
        <v>500025106</v>
      </c>
      <c r="E2056" s="6" t="n">
        <v>500015179</v>
      </c>
    </row>
    <row r="2057" customFormat="false" ht="13.5" hidden="false" customHeight="false" outlineLevel="0" collapsed="false">
      <c r="A2057" s="5" t="n">
        <v>2056</v>
      </c>
      <c r="B2057" s="6" t="s">
        <v>30629</v>
      </c>
      <c r="C2057" s="6" t="s">
        <v>30630</v>
      </c>
      <c r="D2057" s="6" t="n">
        <v>500025107</v>
      </c>
      <c r="E2057" s="6" t="n">
        <v>500015180</v>
      </c>
    </row>
    <row r="2058" customFormat="false" ht="13.5" hidden="false" customHeight="false" outlineLevel="0" collapsed="false">
      <c r="A2058" s="5" t="n">
        <v>2057</v>
      </c>
      <c r="B2058" s="6" t="s">
        <v>30631</v>
      </c>
      <c r="C2058" s="6" t="s">
        <v>30632</v>
      </c>
      <c r="D2058" s="6" t="n">
        <v>500025108</v>
      </c>
      <c r="E2058" s="6" t="n">
        <v>500015181</v>
      </c>
    </row>
    <row r="2059" customFormat="false" ht="13.5" hidden="false" customHeight="false" outlineLevel="0" collapsed="false">
      <c r="A2059" s="5" t="n">
        <v>2058</v>
      </c>
      <c r="B2059" s="6" t="s">
        <v>30633</v>
      </c>
      <c r="C2059" s="6" t="s">
        <v>30634</v>
      </c>
      <c r="D2059" s="6" t="n">
        <v>500025109</v>
      </c>
      <c r="E2059" s="6" t="n">
        <v>500015182</v>
      </c>
    </row>
    <row r="2060" customFormat="false" ht="13.5" hidden="false" customHeight="false" outlineLevel="0" collapsed="false">
      <c r="A2060" s="5" t="n">
        <v>2059</v>
      </c>
      <c r="B2060" s="6" t="s">
        <v>30635</v>
      </c>
      <c r="C2060" s="6" t="s">
        <v>30636</v>
      </c>
      <c r="D2060" s="6" t="n">
        <v>500025110</v>
      </c>
      <c r="E2060" s="6" t="n">
        <v>500015183</v>
      </c>
    </row>
    <row r="2061" customFormat="false" ht="13.5" hidden="false" customHeight="false" outlineLevel="0" collapsed="false">
      <c r="A2061" s="5" t="n">
        <v>2060</v>
      </c>
      <c r="B2061" s="6" t="s">
        <v>30637</v>
      </c>
      <c r="C2061" s="6" t="s">
        <v>30638</v>
      </c>
      <c r="D2061" s="6" t="n">
        <v>500025111</v>
      </c>
      <c r="E2061" s="6" t="n">
        <v>500015184</v>
      </c>
    </row>
    <row r="2062" customFormat="false" ht="13.5" hidden="false" customHeight="false" outlineLevel="0" collapsed="false">
      <c r="A2062" s="5" t="n">
        <v>2061</v>
      </c>
      <c r="B2062" s="6" t="s">
        <v>30639</v>
      </c>
      <c r="C2062" s="6" t="s">
        <v>30640</v>
      </c>
      <c r="D2062" s="6" t="n">
        <v>500025112</v>
      </c>
      <c r="E2062" s="6" t="n">
        <v>500015185</v>
      </c>
    </row>
    <row r="2063" customFormat="false" ht="13.5" hidden="false" customHeight="false" outlineLevel="0" collapsed="false">
      <c r="A2063" s="5" t="n">
        <v>2062</v>
      </c>
      <c r="B2063" s="6" t="s">
        <v>30641</v>
      </c>
      <c r="C2063" s="6" t="s">
        <v>30642</v>
      </c>
      <c r="D2063" s="6" t="n">
        <v>500025113</v>
      </c>
      <c r="E2063" s="6" t="n">
        <v>500015186</v>
      </c>
    </row>
    <row r="2064" customFormat="false" ht="13.5" hidden="false" customHeight="false" outlineLevel="0" collapsed="false">
      <c r="A2064" s="5" t="n">
        <v>2063</v>
      </c>
      <c r="B2064" s="6" t="s">
        <v>30643</v>
      </c>
      <c r="C2064" s="6" t="s">
        <v>30644</v>
      </c>
      <c r="D2064" s="6" t="n">
        <v>500025114</v>
      </c>
      <c r="E2064" s="6" t="n">
        <v>500015187</v>
      </c>
    </row>
    <row r="2065" customFormat="false" ht="13.5" hidden="false" customHeight="false" outlineLevel="0" collapsed="false">
      <c r="A2065" s="5" t="n">
        <v>2064</v>
      </c>
      <c r="B2065" s="6" t="s">
        <v>30645</v>
      </c>
      <c r="C2065" s="6" t="s">
        <v>30646</v>
      </c>
      <c r="D2065" s="6" t="n">
        <v>500025998</v>
      </c>
      <c r="E2065" s="6" t="n">
        <v>500015188</v>
      </c>
    </row>
    <row r="2066" customFormat="false" ht="13.5" hidden="false" customHeight="false" outlineLevel="0" collapsed="false">
      <c r="A2066" s="5" t="n">
        <v>2065</v>
      </c>
      <c r="B2066" s="6" t="s">
        <v>30647</v>
      </c>
      <c r="C2066" s="6" t="s">
        <v>30648</v>
      </c>
      <c r="D2066" s="6" t="n">
        <v>501025002</v>
      </c>
      <c r="E2066" s="6" t="n">
        <v>501015003</v>
      </c>
    </row>
    <row r="2067" customFormat="false" ht="13.5" hidden="false" customHeight="false" outlineLevel="0" collapsed="false">
      <c r="A2067" s="5" t="n">
        <v>2066</v>
      </c>
      <c r="B2067" s="6" t="s">
        <v>30649</v>
      </c>
      <c r="C2067" s="6" t="s">
        <v>30650</v>
      </c>
      <c r="D2067" s="6" t="n">
        <v>501025682</v>
      </c>
      <c r="E2067" s="6" t="n">
        <v>509015009</v>
      </c>
    </row>
    <row r="2068" customFormat="false" ht="13.5" hidden="false" customHeight="false" outlineLevel="0" collapsed="false">
      <c r="A2068" s="5" t="n">
        <v>2067</v>
      </c>
      <c r="B2068" s="6" t="s">
        <v>30651</v>
      </c>
      <c r="C2068" s="6" t="s">
        <v>30652</v>
      </c>
      <c r="D2068" s="6" t="n">
        <v>502025002</v>
      </c>
      <c r="E2068" s="6" t="n">
        <v>502015002</v>
      </c>
    </row>
    <row r="2069" customFormat="false" ht="13.5" hidden="false" customHeight="false" outlineLevel="0" collapsed="false">
      <c r="A2069" s="5" t="n">
        <v>2068</v>
      </c>
      <c r="B2069" s="6" t="s">
        <v>30653</v>
      </c>
      <c r="C2069" s="6" t="s">
        <v>30654</v>
      </c>
      <c r="D2069" s="6" t="n">
        <v>502025102</v>
      </c>
      <c r="E2069" s="6" t="n">
        <v>502015003</v>
      </c>
    </row>
    <row r="2070" customFormat="false" ht="13.5" hidden="false" customHeight="false" outlineLevel="0" collapsed="false">
      <c r="A2070" s="5" t="n">
        <v>2069</v>
      </c>
      <c r="B2070" s="6" t="s">
        <v>30655</v>
      </c>
      <c r="C2070" s="6" t="s">
        <v>30656</v>
      </c>
      <c r="D2070" s="6" t="n">
        <v>502025103</v>
      </c>
      <c r="E2070" s="6" t="n">
        <v>502015004</v>
      </c>
    </row>
    <row r="2071" customFormat="false" ht="13.5" hidden="false" customHeight="false" outlineLevel="0" collapsed="false">
      <c r="A2071" s="5" t="n">
        <v>2070</v>
      </c>
      <c r="B2071" s="6" t="s">
        <v>30657</v>
      </c>
      <c r="C2071" s="6" t="s">
        <v>30658</v>
      </c>
      <c r="D2071" s="6" t="n">
        <v>502025104</v>
      </c>
      <c r="E2071" s="6" t="n">
        <v>502015005</v>
      </c>
    </row>
    <row r="2072" customFormat="false" ht="13.5" hidden="false" customHeight="false" outlineLevel="0" collapsed="false">
      <c r="A2072" s="5" t="n">
        <v>2071</v>
      </c>
      <c r="B2072" s="6" t="s">
        <v>30659</v>
      </c>
      <c r="C2072" s="6" t="s">
        <v>30660</v>
      </c>
      <c r="D2072" s="6" t="n">
        <v>502025105</v>
      </c>
      <c r="E2072" s="6" t="n">
        <v>502015006</v>
      </c>
    </row>
    <row r="2073" customFormat="false" ht="13.5" hidden="false" customHeight="false" outlineLevel="0" collapsed="false">
      <c r="A2073" s="5" t="n">
        <v>2072</v>
      </c>
      <c r="B2073" s="6" t="s">
        <v>30661</v>
      </c>
      <c r="C2073" s="6" t="s">
        <v>30662</v>
      </c>
      <c r="D2073" s="6" t="n">
        <v>502025106</v>
      </c>
      <c r="E2073" s="6" t="n">
        <v>502015007</v>
      </c>
    </row>
    <row r="2074" customFormat="false" ht="13.5" hidden="false" customHeight="false" outlineLevel="0" collapsed="false">
      <c r="A2074" s="5" t="n">
        <v>2073</v>
      </c>
      <c r="B2074" s="6" t="s">
        <v>30663</v>
      </c>
      <c r="C2074" s="6" t="s">
        <v>30664</v>
      </c>
      <c r="D2074" s="6" t="n">
        <v>502025107</v>
      </c>
      <c r="E2074" s="6" t="n">
        <v>502015008</v>
      </c>
    </row>
    <row r="2075" customFormat="false" ht="13.5" hidden="false" customHeight="false" outlineLevel="0" collapsed="false">
      <c r="A2075" s="5" t="n">
        <v>2074</v>
      </c>
      <c r="B2075" s="6" t="s">
        <v>30665</v>
      </c>
      <c r="C2075" s="6" t="s">
        <v>30666</v>
      </c>
      <c r="D2075" s="6" t="n">
        <v>502025108</v>
      </c>
      <c r="E2075" s="6" t="n">
        <v>502015009</v>
      </c>
    </row>
    <row r="2076" customFormat="false" ht="13.5" hidden="false" customHeight="false" outlineLevel="0" collapsed="false">
      <c r="A2076" s="5" t="n">
        <v>2075</v>
      </c>
      <c r="B2076" s="6" t="s">
        <v>30667</v>
      </c>
      <c r="C2076" s="6" t="s">
        <v>30668</v>
      </c>
      <c r="D2076" s="6" t="n">
        <v>502025202</v>
      </c>
      <c r="E2076" s="6" t="n">
        <v>502015010</v>
      </c>
    </row>
    <row r="2077" customFormat="false" ht="13.5" hidden="false" customHeight="false" outlineLevel="0" collapsed="false">
      <c r="A2077" s="5" t="n">
        <v>2076</v>
      </c>
      <c r="B2077" s="6" t="s">
        <v>30669</v>
      </c>
      <c r="C2077" s="6" t="s">
        <v>30670</v>
      </c>
      <c r="D2077" s="6" t="n">
        <v>502025203</v>
      </c>
      <c r="E2077" s="6" t="n">
        <v>502015011</v>
      </c>
    </row>
    <row r="2078" customFormat="false" ht="13.5" hidden="false" customHeight="false" outlineLevel="0" collapsed="false">
      <c r="A2078" s="5" t="n">
        <v>2077</v>
      </c>
      <c r="B2078" s="6" t="s">
        <v>30671</v>
      </c>
      <c r="C2078" s="6" t="s">
        <v>30672</v>
      </c>
      <c r="D2078" s="6" t="n">
        <v>502025204</v>
      </c>
      <c r="E2078" s="6" t="n">
        <v>502015012</v>
      </c>
    </row>
    <row r="2079" customFormat="false" ht="13.5" hidden="false" customHeight="false" outlineLevel="0" collapsed="false">
      <c r="A2079" s="5" t="n">
        <v>2078</v>
      </c>
      <c r="B2079" s="6" t="s">
        <v>30673</v>
      </c>
      <c r="C2079" s="6" t="s">
        <v>30674</v>
      </c>
      <c r="D2079" s="6" t="n">
        <v>502025205</v>
      </c>
      <c r="E2079" s="6" t="n">
        <v>502015013</v>
      </c>
    </row>
    <row r="2080" customFormat="false" ht="13.5" hidden="false" customHeight="false" outlineLevel="0" collapsed="false">
      <c r="A2080" s="5" t="n">
        <v>2079</v>
      </c>
      <c r="B2080" s="6" t="s">
        <v>30675</v>
      </c>
      <c r="C2080" s="6" t="s">
        <v>30676</v>
      </c>
      <c r="D2080" s="6" t="n">
        <v>502025206</v>
      </c>
      <c r="E2080" s="6" t="n">
        <v>502015014</v>
      </c>
    </row>
    <row r="2081" customFormat="false" ht="13.5" hidden="false" customHeight="false" outlineLevel="0" collapsed="false">
      <c r="A2081" s="5" t="n">
        <v>2080</v>
      </c>
      <c r="B2081" s="6" t="s">
        <v>30677</v>
      </c>
      <c r="C2081" s="6" t="s">
        <v>30678</v>
      </c>
      <c r="D2081" s="6" t="n">
        <v>502025990</v>
      </c>
      <c r="E2081" s="6" t="n">
        <v>502015015</v>
      </c>
    </row>
    <row r="2082" customFormat="false" ht="13.5" hidden="false" customHeight="false" outlineLevel="0" collapsed="false">
      <c r="A2082" s="5" t="n">
        <v>2081</v>
      </c>
      <c r="B2082" s="6" t="s">
        <v>30679</v>
      </c>
      <c r="C2082" s="6" t="s">
        <v>30680</v>
      </c>
      <c r="D2082" s="6" t="n">
        <v>503025002</v>
      </c>
      <c r="E2082" s="6" t="n">
        <v>503015004</v>
      </c>
    </row>
    <row r="2083" customFormat="false" ht="13.5" hidden="false" customHeight="false" outlineLevel="0" collapsed="false">
      <c r="A2083" s="5" t="n">
        <v>2082</v>
      </c>
      <c r="B2083" s="6" t="s">
        <v>30681</v>
      </c>
      <c r="C2083" s="6" t="s">
        <v>30682</v>
      </c>
      <c r="D2083" s="6" t="n">
        <v>503025004</v>
      </c>
      <c r="E2083" s="6" t="n">
        <v>503015005</v>
      </c>
    </row>
    <row r="2084" customFormat="false" ht="13.5" hidden="false" customHeight="false" outlineLevel="0" collapsed="false">
      <c r="A2084" s="5" t="n">
        <v>2083</v>
      </c>
      <c r="B2084" s="6" t="s">
        <v>30683</v>
      </c>
      <c r="C2084" s="6" t="s">
        <v>30684</v>
      </c>
      <c r="D2084" s="6" t="n">
        <v>503025102</v>
      </c>
      <c r="E2084" s="6" t="n">
        <v>503015006</v>
      </c>
    </row>
    <row r="2085" customFormat="false" ht="13.5" hidden="false" customHeight="false" outlineLevel="0" collapsed="false">
      <c r="A2085" s="5" t="n">
        <v>2084</v>
      </c>
      <c r="B2085" s="6" t="s">
        <v>30685</v>
      </c>
      <c r="C2085" s="6" t="s">
        <v>30686</v>
      </c>
      <c r="D2085" s="6" t="n">
        <v>503025103</v>
      </c>
      <c r="E2085" s="6" t="n">
        <v>503015007</v>
      </c>
    </row>
    <row r="2086" customFormat="false" ht="13.5" hidden="false" customHeight="false" outlineLevel="0" collapsed="false">
      <c r="A2086" s="5" t="n">
        <v>2085</v>
      </c>
      <c r="B2086" s="6" t="s">
        <v>30687</v>
      </c>
      <c r="C2086" s="6" t="s">
        <v>30688</v>
      </c>
      <c r="D2086" s="6" t="n">
        <v>503025104</v>
      </c>
      <c r="E2086" s="6" t="n">
        <v>503015008</v>
      </c>
    </row>
    <row r="2087" customFormat="false" ht="13.5" hidden="false" customHeight="false" outlineLevel="0" collapsed="false">
      <c r="A2087" s="5" t="n">
        <v>2086</v>
      </c>
      <c r="B2087" s="6" t="s">
        <v>30689</v>
      </c>
      <c r="C2087" s="6" t="s">
        <v>30690</v>
      </c>
      <c r="D2087" s="6" t="n">
        <v>503025105</v>
      </c>
      <c r="E2087" s="6" t="n">
        <v>503015009</v>
      </c>
    </row>
    <row r="2088" customFormat="false" ht="13.5" hidden="false" customHeight="false" outlineLevel="0" collapsed="false">
      <c r="A2088" s="5" t="n">
        <v>2087</v>
      </c>
      <c r="B2088" s="6" t="s">
        <v>30691</v>
      </c>
      <c r="C2088" s="6" t="s">
        <v>30692</v>
      </c>
      <c r="D2088" s="6" t="n">
        <v>503025106</v>
      </c>
      <c r="E2088" s="6" t="n">
        <v>503015010</v>
      </c>
    </row>
    <row r="2089" customFormat="false" ht="13.5" hidden="false" customHeight="false" outlineLevel="0" collapsed="false">
      <c r="A2089" s="5" t="n">
        <v>2088</v>
      </c>
      <c r="B2089" s="6" t="s">
        <v>30693</v>
      </c>
      <c r="C2089" s="6" t="s">
        <v>30694</v>
      </c>
      <c r="D2089" s="6" t="n">
        <v>503025107</v>
      </c>
      <c r="E2089" s="6" t="n">
        <v>503015011</v>
      </c>
    </row>
    <row r="2090" customFormat="false" ht="13.5" hidden="false" customHeight="false" outlineLevel="0" collapsed="false">
      <c r="A2090" s="5" t="n">
        <v>2089</v>
      </c>
      <c r="B2090" s="6" t="s">
        <v>30695</v>
      </c>
      <c r="C2090" s="6" t="s">
        <v>30696</v>
      </c>
      <c r="D2090" s="6" t="n">
        <v>503025108</v>
      </c>
      <c r="E2090" s="6" t="n">
        <v>503015012</v>
      </c>
    </row>
    <row r="2091" customFormat="false" ht="13.5" hidden="false" customHeight="false" outlineLevel="0" collapsed="false">
      <c r="A2091" s="5" t="n">
        <v>2090</v>
      </c>
      <c r="B2091" s="6" t="s">
        <v>30697</v>
      </c>
      <c r="C2091" s="6" t="s">
        <v>30698</v>
      </c>
      <c r="D2091" s="6" t="n">
        <v>503025109</v>
      </c>
      <c r="E2091" s="6" t="n">
        <v>503015013</v>
      </c>
    </row>
    <row r="2092" customFormat="false" ht="13.5" hidden="false" customHeight="false" outlineLevel="0" collapsed="false">
      <c r="A2092" s="5" t="n">
        <v>2091</v>
      </c>
      <c r="B2092" s="6" t="s">
        <v>30699</v>
      </c>
      <c r="C2092" s="6" t="s">
        <v>30700</v>
      </c>
      <c r="D2092" s="6" t="n">
        <v>503025110</v>
      </c>
      <c r="E2092" s="6" t="n">
        <v>503015014</v>
      </c>
    </row>
    <row r="2093" customFormat="false" ht="13.5" hidden="false" customHeight="false" outlineLevel="0" collapsed="false">
      <c r="A2093" s="5" t="n">
        <v>2092</v>
      </c>
      <c r="B2093" s="6" t="s">
        <v>30701</v>
      </c>
      <c r="C2093" s="6" t="s">
        <v>30702</v>
      </c>
      <c r="D2093" s="6" t="n">
        <v>503025111</v>
      </c>
      <c r="E2093" s="6" t="n">
        <v>503015015</v>
      </c>
    </row>
    <row r="2094" customFormat="false" ht="13.5" hidden="false" customHeight="false" outlineLevel="0" collapsed="false">
      <c r="A2094" s="5" t="n">
        <v>2093</v>
      </c>
      <c r="B2094" s="6" t="s">
        <v>30703</v>
      </c>
      <c r="C2094" s="6" t="s">
        <v>30704</v>
      </c>
      <c r="D2094" s="6" t="n">
        <v>503025112</v>
      </c>
      <c r="E2094" s="6" t="n">
        <v>503015016</v>
      </c>
    </row>
    <row r="2095" customFormat="false" ht="13.5" hidden="false" customHeight="false" outlineLevel="0" collapsed="false">
      <c r="A2095" s="5" t="n">
        <v>2094</v>
      </c>
      <c r="B2095" s="6" t="s">
        <v>30705</v>
      </c>
      <c r="C2095" s="6" t="s">
        <v>30706</v>
      </c>
      <c r="D2095" s="6" t="n">
        <v>503025202</v>
      </c>
      <c r="E2095" s="6" t="n">
        <v>503015017</v>
      </c>
    </row>
    <row r="2096" customFormat="false" ht="13.5" hidden="false" customHeight="false" outlineLevel="0" collapsed="false">
      <c r="A2096" s="5" t="n">
        <v>2095</v>
      </c>
      <c r="B2096" s="6" t="s">
        <v>30707</v>
      </c>
      <c r="C2096" s="6" t="s">
        <v>30708</v>
      </c>
      <c r="D2096" s="6" t="n">
        <v>503025302</v>
      </c>
      <c r="E2096" s="6" t="n">
        <v>503015018</v>
      </c>
    </row>
    <row r="2097" customFormat="false" ht="13.5" hidden="false" customHeight="false" outlineLevel="0" collapsed="false">
      <c r="A2097" s="5" t="n">
        <v>2096</v>
      </c>
      <c r="B2097" s="6" t="s">
        <v>30709</v>
      </c>
      <c r="C2097" s="6" t="s">
        <v>30710</v>
      </c>
      <c r="D2097" s="6" t="n">
        <v>503025303</v>
      </c>
      <c r="E2097" s="6" t="n">
        <v>503015019</v>
      </c>
    </row>
    <row r="2098" customFormat="false" ht="13.5" hidden="false" customHeight="false" outlineLevel="0" collapsed="false">
      <c r="A2098" s="5" t="n">
        <v>2097</v>
      </c>
      <c r="B2098" s="6" t="s">
        <v>30711</v>
      </c>
      <c r="C2098" s="6" t="s">
        <v>30712</v>
      </c>
      <c r="D2098" s="6" t="n">
        <v>503025304</v>
      </c>
      <c r="E2098" s="6" t="n">
        <v>503015020</v>
      </c>
    </row>
    <row r="2099" customFormat="false" ht="13.5" hidden="false" customHeight="false" outlineLevel="0" collapsed="false">
      <c r="A2099" s="5" t="n">
        <v>2098</v>
      </c>
      <c r="B2099" s="6" t="s">
        <v>30713</v>
      </c>
      <c r="C2099" s="6" t="s">
        <v>30714</v>
      </c>
      <c r="D2099" s="6" t="n">
        <v>503025402</v>
      </c>
      <c r="E2099" s="6" t="n">
        <v>503015021</v>
      </c>
    </row>
    <row r="2100" customFormat="false" ht="13.5" hidden="false" customHeight="false" outlineLevel="0" collapsed="false">
      <c r="A2100" s="5" t="n">
        <v>2099</v>
      </c>
      <c r="B2100" s="6" t="s">
        <v>30715</v>
      </c>
      <c r="C2100" s="6" t="s">
        <v>30716</v>
      </c>
      <c r="D2100" s="6" t="n">
        <v>503025502</v>
      </c>
      <c r="E2100" s="6" t="n">
        <v>503015022</v>
      </c>
    </row>
    <row r="2101" customFormat="false" ht="13.5" hidden="false" customHeight="false" outlineLevel="0" collapsed="false">
      <c r="A2101" s="5" t="n">
        <v>2100</v>
      </c>
      <c r="B2101" s="6" t="s">
        <v>30717</v>
      </c>
      <c r="C2101" s="6" t="s">
        <v>30718</v>
      </c>
      <c r="D2101" s="6" t="n">
        <v>503025544</v>
      </c>
      <c r="E2101" s="6" t="n">
        <v>503015023</v>
      </c>
    </row>
    <row r="2102" customFormat="false" ht="13.5" hidden="false" customHeight="false" outlineLevel="0" collapsed="false">
      <c r="A2102" s="5" t="n">
        <v>2101</v>
      </c>
      <c r="B2102" s="6" t="s">
        <v>30719</v>
      </c>
      <c r="C2102" s="6" t="s">
        <v>30720</v>
      </c>
      <c r="D2102" s="6" t="n">
        <v>503025565</v>
      </c>
      <c r="E2102" s="6" t="n">
        <v>503015024</v>
      </c>
    </row>
    <row r="2103" customFormat="false" ht="13.5" hidden="false" customHeight="false" outlineLevel="0" collapsed="false">
      <c r="A2103" s="5" t="n">
        <v>2102</v>
      </c>
      <c r="B2103" s="6" t="s">
        <v>30721</v>
      </c>
      <c r="C2103" s="6" t="s">
        <v>30722</v>
      </c>
      <c r="D2103" s="6" t="n">
        <v>503025602</v>
      </c>
      <c r="E2103" s="6" t="n">
        <v>503015025</v>
      </c>
    </row>
    <row r="2104" customFormat="false" ht="13.5" hidden="false" customHeight="false" outlineLevel="0" collapsed="false">
      <c r="A2104" s="5" t="n">
        <v>2103</v>
      </c>
      <c r="B2104" s="6" t="s">
        <v>30723</v>
      </c>
      <c r="C2104" s="6" t="s">
        <v>30724</v>
      </c>
      <c r="D2104" s="6" t="n">
        <v>503025603</v>
      </c>
      <c r="E2104" s="6" t="n">
        <v>503015026</v>
      </c>
    </row>
    <row r="2105" customFormat="false" ht="13.5" hidden="false" customHeight="false" outlineLevel="0" collapsed="false">
      <c r="A2105" s="5" t="n">
        <v>2104</v>
      </c>
      <c r="B2105" s="6" t="s">
        <v>30725</v>
      </c>
      <c r="C2105" s="6" t="s">
        <v>30726</v>
      </c>
      <c r="D2105" s="6" t="n">
        <v>503025604</v>
      </c>
      <c r="E2105" s="6" t="n">
        <v>503015027</v>
      </c>
    </row>
    <row r="2106" customFormat="false" ht="13.5" hidden="false" customHeight="false" outlineLevel="0" collapsed="false">
      <c r="A2106" s="5" t="n">
        <v>2105</v>
      </c>
      <c r="B2106" s="6" t="s">
        <v>30727</v>
      </c>
      <c r="C2106" s="6" t="s">
        <v>30728</v>
      </c>
      <c r="D2106" s="6" t="n">
        <v>503025605</v>
      </c>
      <c r="E2106" s="6" t="n">
        <v>503015028</v>
      </c>
    </row>
    <row r="2107" customFormat="false" ht="13.5" hidden="false" customHeight="false" outlineLevel="0" collapsed="false">
      <c r="A2107" s="5" t="n">
        <v>2106</v>
      </c>
      <c r="B2107" s="6" t="s">
        <v>30729</v>
      </c>
      <c r="C2107" s="6" t="s">
        <v>30730</v>
      </c>
      <c r="D2107" s="6" t="n">
        <v>503025991</v>
      </c>
      <c r="E2107" s="6" t="n">
        <v>503015029</v>
      </c>
    </row>
    <row r="2108" customFormat="false" ht="13.5" hidden="false" customHeight="false" outlineLevel="0" collapsed="false">
      <c r="A2108" s="5" t="n">
        <v>2107</v>
      </c>
      <c r="B2108" s="6" t="s">
        <v>30731</v>
      </c>
      <c r="C2108" s="6" t="s">
        <v>30732</v>
      </c>
      <c r="D2108" s="6" t="n">
        <v>504025002</v>
      </c>
      <c r="E2108" s="6" t="n">
        <v>504015004</v>
      </c>
    </row>
    <row r="2109" customFormat="false" ht="13.5" hidden="false" customHeight="false" outlineLevel="0" collapsed="false">
      <c r="A2109" s="5" t="n">
        <v>2108</v>
      </c>
      <c r="B2109" s="6" t="s">
        <v>30733</v>
      </c>
      <c r="C2109" s="6" t="s">
        <v>30734</v>
      </c>
      <c r="D2109" s="6" t="n">
        <v>504025003</v>
      </c>
      <c r="E2109" s="6" t="n">
        <v>504015005</v>
      </c>
    </row>
    <row r="2110" customFormat="false" ht="13.5" hidden="false" customHeight="false" outlineLevel="0" collapsed="false">
      <c r="A2110" s="5" t="n">
        <v>2109</v>
      </c>
      <c r="B2110" s="6" t="s">
        <v>30735</v>
      </c>
      <c r="C2110" s="6" t="s">
        <v>30736</v>
      </c>
      <c r="D2110" s="6" t="n">
        <v>504025004</v>
      </c>
      <c r="E2110" s="6" t="n">
        <v>504015006</v>
      </c>
    </row>
    <row r="2111" customFormat="false" ht="13.5" hidden="false" customHeight="false" outlineLevel="0" collapsed="false">
      <c r="A2111" s="5" t="n">
        <v>2110</v>
      </c>
      <c r="B2111" s="6" t="s">
        <v>30737</v>
      </c>
      <c r="C2111" s="6" t="s">
        <v>30738</v>
      </c>
      <c r="D2111" s="6" t="n">
        <v>504025005</v>
      </c>
      <c r="E2111" s="6" t="n">
        <v>504015007</v>
      </c>
    </row>
    <row r="2112" customFormat="false" ht="13.5" hidden="false" customHeight="false" outlineLevel="0" collapsed="false">
      <c r="A2112" s="5" t="n">
        <v>2111</v>
      </c>
      <c r="B2112" s="6" t="s">
        <v>30739</v>
      </c>
      <c r="C2112" s="6" t="s">
        <v>30740</v>
      </c>
      <c r="D2112" s="6" t="n">
        <v>504025006</v>
      </c>
      <c r="E2112" s="6" t="n">
        <v>504015008</v>
      </c>
    </row>
    <row r="2113" customFormat="false" ht="13.5" hidden="false" customHeight="false" outlineLevel="0" collapsed="false">
      <c r="A2113" s="5" t="n">
        <v>2112</v>
      </c>
      <c r="B2113" s="6" t="s">
        <v>30741</v>
      </c>
      <c r="C2113" s="6" t="s">
        <v>30742</v>
      </c>
      <c r="D2113" s="6" t="n">
        <v>505025002</v>
      </c>
      <c r="E2113" s="6" t="n">
        <v>505015004</v>
      </c>
    </row>
    <row r="2114" customFormat="false" ht="13.5" hidden="false" customHeight="false" outlineLevel="0" collapsed="false">
      <c r="A2114" s="5" t="n">
        <v>2113</v>
      </c>
      <c r="B2114" s="6" t="s">
        <v>30743</v>
      </c>
      <c r="C2114" s="6" t="s">
        <v>30744</v>
      </c>
      <c r="D2114" s="6" t="n">
        <v>505025003</v>
      </c>
      <c r="E2114" s="6" t="n">
        <v>505015005</v>
      </c>
    </row>
    <row r="2115" customFormat="false" ht="13.5" hidden="false" customHeight="false" outlineLevel="0" collapsed="false">
      <c r="A2115" s="5" t="n">
        <v>2114</v>
      </c>
      <c r="B2115" s="6" t="s">
        <v>30745</v>
      </c>
      <c r="C2115" s="6" t="s">
        <v>30746</v>
      </c>
      <c r="D2115" s="6" t="n">
        <v>505025004</v>
      </c>
      <c r="E2115" s="6" t="n">
        <v>505015006</v>
      </c>
    </row>
    <row r="2116" customFormat="false" ht="13.5" hidden="false" customHeight="false" outlineLevel="0" collapsed="false">
      <c r="A2116" s="5" t="n">
        <v>2115</v>
      </c>
      <c r="B2116" s="6" t="s">
        <v>30747</v>
      </c>
      <c r="C2116" s="6" t="s">
        <v>30748</v>
      </c>
      <c r="D2116" s="6" t="n">
        <v>505025005</v>
      </c>
      <c r="E2116" s="6" t="n">
        <v>505015007</v>
      </c>
    </row>
    <row r="2117" customFormat="false" ht="13.5" hidden="false" customHeight="false" outlineLevel="0" collapsed="false">
      <c r="A2117" s="5" t="n">
        <v>2116</v>
      </c>
      <c r="B2117" s="6" t="s">
        <v>30749</v>
      </c>
      <c r="C2117" s="6" t="s">
        <v>30750</v>
      </c>
      <c r="D2117" s="6" t="n">
        <v>505025102</v>
      </c>
      <c r="E2117" s="6" t="n">
        <v>505015008</v>
      </c>
    </row>
    <row r="2118" customFormat="false" ht="13.5" hidden="false" customHeight="false" outlineLevel="0" collapsed="false">
      <c r="A2118" s="5" t="n">
        <v>2117</v>
      </c>
      <c r="B2118" s="6" t="s">
        <v>30751</v>
      </c>
      <c r="C2118" s="6" t="s">
        <v>30752</v>
      </c>
      <c r="D2118" s="6" t="n">
        <v>505025103</v>
      </c>
      <c r="E2118" s="6" t="n">
        <v>505015009</v>
      </c>
    </row>
    <row r="2119" customFormat="false" ht="13.5" hidden="false" customHeight="false" outlineLevel="0" collapsed="false">
      <c r="A2119" s="5" t="n">
        <v>2118</v>
      </c>
      <c r="B2119" s="6" t="s">
        <v>30753</v>
      </c>
      <c r="C2119" s="6" t="s">
        <v>30754</v>
      </c>
      <c r="D2119" s="6" t="n">
        <v>506025002</v>
      </c>
      <c r="E2119" s="6" t="n">
        <v>506015012</v>
      </c>
    </row>
    <row r="2120" customFormat="false" ht="13.5" hidden="false" customHeight="false" outlineLevel="0" collapsed="false">
      <c r="A2120" s="5" t="n">
        <v>2119</v>
      </c>
      <c r="B2120" s="6" t="s">
        <v>30755</v>
      </c>
      <c r="C2120" s="6" t="s">
        <v>30756</v>
      </c>
      <c r="D2120" s="6" t="n">
        <v>506025003</v>
      </c>
      <c r="E2120" s="6" t="n">
        <v>506015013</v>
      </c>
    </row>
    <row r="2121" customFormat="false" ht="13.5" hidden="false" customHeight="false" outlineLevel="0" collapsed="false">
      <c r="A2121" s="5" t="n">
        <v>2120</v>
      </c>
      <c r="B2121" s="6" t="s">
        <v>30757</v>
      </c>
      <c r="C2121" s="6" t="s">
        <v>30758</v>
      </c>
      <c r="D2121" s="6" t="n">
        <v>506025004</v>
      </c>
      <c r="E2121" s="6" t="n">
        <v>506015014</v>
      </c>
    </row>
    <row r="2122" customFormat="false" ht="13.5" hidden="false" customHeight="false" outlineLevel="0" collapsed="false">
      <c r="A2122" s="5" t="n">
        <v>2121</v>
      </c>
      <c r="B2122" s="6" t="s">
        <v>30759</v>
      </c>
      <c r="C2122" s="6" t="s">
        <v>30760</v>
      </c>
      <c r="D2122" s="6" t="n">
        <v>506025102</v>
      </c>
      <c r="E2122" s="6" t="n">
        <v>506015015</v>
      </c>
    </row>
    <row r="2123" customFormat="false" ht="13.5" hidden="false" customHeight="false" outlineLevel="0" collapsed="false">
      <c r="A2123" s="5" t="n">
        <v>2122</v>
      </c>
      <c r="B2123" s="6" t="s">
        <v>30761</v>
      </c>
      <c r="C2123" s="6" t="s">
        <v>30762</v>
      </c>
      <c r="D2123" s="6" t="n">
        <v>506025202</v>
      </c>
      <c r="E2123" s="6" t="n">
        <v>506015016</v>
      </c>
    </row>
    <row r="2124" customFormat="false" ht="13.5" hidden="false" customHeight="false" outlineLevel="0" collapsed="false">
      <c r="A2124" s="5" t="n">
        <v>2123</v>
      </c>
      <c r="B2124" s="6" t="s">
        <v>30763</v>
      </c>
      <c r="C2124" s="6" t="s">
        <v>30764</v>
      </c>
      <c r="D2124" s="6" t="n">
        <v>506025302</v>
      </c>
      <c r="E2124" s="6" t="n">
        <v>506015017</v>
      </c>
    </row>
    <row r="2125" customFormat="false" ht="13.5" hidden="false" customHeight="false" outlineLevel="0" collapsed="false">
      <c r="A2125" s="5" t="n">
        <v>2124</v>
      </c>
      <c r="B2125" s="6" t="s">
        <v>30765</v>
      </c>
      <c r="C2125" s="6" t="s">
        <v>30766</v>
      </c>
      <c r="D2125" s="6" t="n">
        <v>506025303</v>
      </c>
      <c r="E2125" s="6" t="n">
        <v>506015018</v>
      </c>
    </row>
    <row r="2126" customFormat="false" ht="13.5" hidden="false" customHeight="false" outlineLevel="0" collapsed="false">
      <c r="A2126" s="5" t="n">
        <v>2125</v>
      </c>
      <c r="B2126" s="6" t="s">
        <v>30767</v>
      </c>
      <c r="C2126" s="6" t="s">
        <v>30768</v>
      </c>
      <c r="D2126" s="6" t="n">
        <v>506025642</v>
      </c>
      <c r="E2126" s="6" t="n">
        <v>506015019</v>
      </c>
    </row>
    <row r="2127" customFormat="false" ht="13.5" hidden="false" customHeight="false" outlineLevel="0" collapsed="false">
      <c r="A2127" s="5" t="n">
        <v>2126</v>
      </c>
      <c r="B2127" s="6" t="s">
        <v>30769</v>
      </c>
      <c r="C2127" s="6" t="s">
        <v>30770</v>
      </c>
      <c r="D2127" s="6" t="n">
        <v>507025002</v>
      </c>
      <c r="E2127" s="6" t="n">
        <v>507015004</v>
      </c>
    </row>
    <row r="2128" customFormat="false" ht="13.5" hidden="false" customHeight="false" outlineLevel="0" collapsed="false">
      <c r="A2128" s="5" t="n">
        <v>2127</v>
      </c>
      <c r="B2128" s="6" t="s">
        <v>30771</v>
      </c>
      <c r="C2128" s="6" t="s">
        <v>30772</v>
      </c>
      <c r="D2128" s="6" t="n">
        <v>507025102</v>
      </c>
      <c r="E2128" s="6" t="n">
        <v>507015005</v>
      </c>
    </row>
    <row r="2129" customFormat="false" ht="13.5" hidden="false" customHeight="false" outlineLevel="0" collapsed="false">
      <c r="A2129" s="5" t="n">
        <v>2128</v>
      </c>
      <c r="B2129" s="6" t="s">
        <v>30773</v>
      </c>
      <c r="C2129" s="6" t="s">
        <v>30774</v>
      </c>
      <c r="D2129" s="6" t="n">
        <v>507025582</v>
      </c>
      <c r="E2129" s="6" t="n">
        <v>507015006</v>
      </c>
    </row>
    <row r="2130" customFormat="false" ht="13.5" hidden="false" customHeight="false" outlineLevel="0" collapsed="false">
      <c r="A2130" s="5" t="n">
        <v>2129</v>
      </c>
      <c r="B2130" s="6" t="s">
        <v>30775</v>
      </c>
      <c r="C2130" s="6" t="s">
        <v>30776</v>
      </c>
      <c r="D2130" s="6" t="n">
        <v>507025662</v>
      </c>
      <c r="E2130" s="6" t="n">
        <v>507015007</v>
      </c>
    </row>
    <row r="2131" customFormat="false" ht="13.5" hidden="false" customHeight="false" outlineLevel="0" collapsed="false">
      <c r="A2131" s="5" t="n">
        <v>2130</v>
      </c>
      <c r="B2131" s="6" t="s">
        <v>30777</v>
      </c>
      <c r="C2131" s="6" t="s">
        <v>30778</v>
      </c>
      <c r="D2131" s="6" t="n">
        <v>508025002</v>
      </c>
      <c r="E2131" s="6" t="n">
        <v>508015004</v>
      </c>
    </row>
    <row r="2132" customFormat="false" ht="13.5" hidden="false" customHeight="false" outlineLevel="0" collapsed="false">
      <c r="A2132" s="5" t="n">
        <v>2131</v>
      </c>
      <c r="B2132" s="6" t="s">
        <v>30779</v>
      </c>
      <c r="C2132" s="6" t="s">
        <v>30780</v>
      </c>
      <c r="D2132" s="6" t="n">
        <v>508025003</v>
      </c>
      <c r="E2132" s="6" t="n">
        <v>508015005</v>
      </c>
    </row>
    <row r="2133" customFormat="false" ht="13.5" hidden="false" customHeight="false" outlineLevel="0" collapsed="false">
      <c r="A2133" s="5" t="n">
        <v>2132</v>
      </c>
      <c r="B2133" s="6" t="s">
        <v>30781</v>
      </c>
      <c r="C2133" s="6" t="s">
        <v>30782</v>
      </c>
      <c r="D2133" s="6" t="n">
        <v>508025004</v>
      </c>
      <c r="E2133" s="6" t="n">
        <v>508015006</v>
      </c>
    </row>
    <row r="2134" customFormat="false" ht="13.5" hidden="false" customHeight="false" outlineLevel="0" collapsed="false">
      <c r="A2134" s="5" t="n">
        <v>2133</v>
      </c>
      <c r="B2134" s="6" t="s">
        <v>30783</v>
      </c>
      <c r="C2134" s="6" t="s">
        <v>30784</v>
      </c>
      <c r="D2134" s="6" t="n">
        <v>508025005</v>
      </c>
      <c r="E2134" s="6" t="n">
        <v>508015007</v>
      </c>
    </row>
    <row r="2135" customFormat="false" ht="13.5" hidden="false" customHeight="false" outlineLevel="0" collapsed="false">
      <c r="A2135" s="5" t="n">
        <v>2134</v>
      </c>
      <c r="B2135" s="6" t="s">
        <v>30785</v>
      </c>
      <c r="C2135" s="6" t="s">
        <v>30786</v>
      </c>
      <c r="D2135" s="6" t="n">
        <v>508025102</v>
      </c>
      <c r="E2135" s="6" t="n">
        <v>508015008</v>
      </c>
    </row>
    <row r="2136" customFormat="false" ht="13.5" hidden="false" customHeight="false" outlineLevel="0" collapsed="false">
      <c r="A2136" s="5" t="n">
        <v>2135</v>
      </c>
      <c r="B2136" s="6" t="s">
        <v>30787</v>
      </c>
      <c r="C2136" s="6" t="s">
        <v>30788</v>
      </c>
      <c r="D2136" s="6" t="n">
        <v>508025103</v>
      </c>
      <c r="E2136" s="6" t="n">
        <v>508015009</v>
      </c>
    </row>
    <row r="2137" customFormat="false" ht="13.5" hidden="false" customHeight="false" outlineLevel="0" collapsed="false">
      <c r="A2137" s="5" t="n">
        <v>2136</v>
      </c>
      <c r="B2137" s="6" t="s">
        <v>30789</v>
      </c>
      <c r="C2137" s="6" t="s">
        <v>30790</v>
      </c>
      <c r="D2137" s="6" t="n">
        <v>508025104</v>
      </c>
      <c r="E2137" s="6" t="n">
        <v>508015010</v>
      </c>
    </row>
    <row r="2138" customFormat="false" ht="13.5" hidden="false" customHeight="false" outlineLevel="0" collapsed="false">
      <c r="A2138" s="5" t="n">
        <v>2137</v>
      </c>
      <c r="B2138" s="6" t="s">
        <v>30791</v>
      </c>
      <c r="C2138" s="6" t="s">
        <v>30792</v>
      </c>
      <c r="D2138" s="6" t="n">
        <v>508025105</v>
      </c>
      <c r="E2138" s="6" t="n">
        <v>508015011</v>
      </c>
    </row>
    <row r="2139" customFormat="false" ht="13.5" hidden="false" customHeight="false" outlineLevel="0" collapsed="false">
      <c r="A2139" s="5" t="n">
        <v>2138</v>
      </c>
      <c r="B2139" s="6" t="s">
        <v>30793</v>
      </c>
      <c r="C2139" s="6" t="s">
        <v>30794</v>
      </c>
      <c r="D2139" s="6" t="n">
        <v>508025202</v>
      </c>
      <c r="E2139" s="6" t="n">
        <v>508015012</v>
      </c>
    </row>
    <row r="2140" customFormat="false" ht="13.5" hidden="false" customHeight="false" outlineLevel="0" collapsed="false">
      <c r="A2140" s="5" t="n">
        <v>2139</v>
      </c>
      <c r="B2140" s="6" t="s">
        <v>30795</v>
      </c>
      <c r="C2140" s="6" t="s">
        <v>30796</v>
      </c>
      <c r="D2140" s="6" t="n">
        <v>508025302</v>
      </c>
      <c r="E2140" s="6" t="n">
        <v>508015013</v>
      </c>
    </row>
    <row r="2141" customFormat="false" ht="13.5" hidden="false" customHeight="false" outlineLevel="0" collapsed="false">
      <c r="A2141" s="5" t="n">
        <v>2140</v>
      </c>
      <c r="B2141" s="6" t="s">
        <v>30797</v>
      </c>
      <c r="C2141" s="6" t="s">
        <v>30798</v>
      </c>
      <c r="D2141" s="6" t="n">
        <v>508025702</v>
      </c>
      <c r="E2141" s="6" t="n">
        <v>508015014</v>
      </c>
    </row>
    <row r="2142" customFormat="false" ht="13.5" hidden="false" customHeight="false" outlineLevel="0" collapsed="false">
      <c r="A2142" s="5" t="n">
        <v>2141</v>
      </c>
      <c r="B2142" s="6" t="s">
        <v>30799</v>
      </c>
      <c r="C2142" s="6" t="s">
        <v>30800</v>
      </c>
      <c r="D2142" s="6" t="n">
        <v>509025002</v>
      </c>
      <c r="E2142" s="6" t="n">
        <v>509015004</v>
      </c>
    </row>
    <row r="2143" customFormat="false" ht="13.5" hidden="false" customHeight="false" outlineLevel="0" collapsed="false">
      <c r="A2143" s="5" t="n">
        <v>2142</v>
      </c>
      <c r="B2143" s="6" t="s">
        <v>30801</v>
      </c>
      <c r="C2143" s="6" t="s">
        <v>30802</v>
      </c>
      <c r="D2143" s="6" t="n">
        <v>509025004</v>
      </c>
      <c r="E2143" s="6" t="n">
        <v>509015005</v>
      </c>
    </row>
    <row r="2144" customFormat="false" ht="13.5" hidden="false" customHeight="false" outlineLevel="0" collapsed="false">
      <c r="A2144" s="5" t="n">
        <v>2143</v>
      </c>
      <c r="B2144" s="6" t="s">
        <v>30803</v>
      </c>
      <c r="C2144" s="6" t="s">
        <v>30804</v>
      </c>
      <c r="D2144" s="6" t="n">
        <v>509025352</v>
      </c>
      <c r="E2144" s="6" t="n">
        <v>509015006</v>
      </c>
    </row>
    <row r="2145" customFormat="false" ht="13.5" hidden="false" customHeight="false" outlineLevel="0" collapsed="false">
      <c r="A2145" s="5" t="n">
        <v>2144</v>
      </c>
      <c r="B2145" s="6" t="s">
        <v>30805</v>
      </c>
      <c r="C2145" s="6" t="s">
        <v>30806</v>
      </c>
      <c r="D2145" s="6" t="n">
        <v>509025682</v>
      </c>
      <c r="E2145" s="6" t="n">
        <v>509015007</v>
      </c>
    </row>
    <row r="2146" customFormat="false" ht="13.5" hidden="false" customHeight="false" outlineLevel="0" collapsed="false">
      <c r="A2146" s="5" t="n">
        <v>2145</v>
      </c>
      <c r="B2146" s="6" t="s">
        <v>30807</v>
      </c>
      <c r="C2146" s="6" t="s">
        <v>30808</v>
      </c>
      <c r="D2146" s="6" t="n">
        <v>509025683</v>
      </c>
      <c r="E2146" s="6" t="n">
        <v>509015008</v>
      </c>
    </row>
    <row r="2147" customFormat="false" ht="13.5" hidden="false" customHeight="false" outlineLevel="0" collapsed="false">
      <c r="A2147" s="5" t="n">
        <v>2146</v>
      </c>
      <c r="B2147" s="6" t="s">
        <v>30809</v>
      </c>
      <c r="C2147" s="6" t="s">
        <v>30810</v>
      </c>
      <c r="D2147" s="6" t="n">
        <v>515025774</v>
      </c>
      <c r="E2147" s="6" t="n">
        <v>515015007</v>
      </c>
    </row>
    <row r="2148" customFormat="false" ht="13.5" hidden="false" customHeight="false" outlineLevel="0" collapsed="false">
      <c r="A2148" s="5" t="n">
        <v>2147</v>
      </c>
      <c r="B2148" s="6" t="s">
        <v>30811</v>
      </c>
      <c r="C2148" s="6" t="s">
        <v>30812</v>
      </c>
      <c r="D2148" s="6" t="n">
        <v>515025002</v>
      </c>
      <c r="E2148" s="6" t="n">
        <v>515015008</v>
      </c>
    </row>
    <row r="2149" customFormat="false" ht="13.5" hidden="false" customHeight="false" outlineLevel="0" collapsed="false">
      <c r="A2149" s="5" t="n">
        <v>2148</v>
      </c>
      <c r="B2149" s="6" t="s">
        <v>30813</v>
      </c>
      <c r="C2149" s="6" t="s">
        <v>30814</v>
      </c>
      <c r="D2149" s="6" t="n">
        <v>515025003</v>
      </c>
      <c r="E2149" s="6" t="n">
        <v>515015009</v>
      </c>
    </row>
    <row r="2150" customFormat="false" ht="13.5" hidden="false" customHeight="false" outlineLevel="0" collapsed="false">
      <c r="A2150" s="5" t="n">
        <v>2149</v>
      </c>
      <c r="B2150" s="6" t="s">
        <v>30815</v>
      </c>
      <c r="C2150" s="6" t="s">
        <v>30816</v>
      </c>
      <c r="D2150" s="6" t="n">
        <v>515025004</v>
      </c>
      <c r="E2150" s="6" t="n">
        <v>515015010</v>
      </c>
    </row>
    <row r="2151" customFormat="false" ht="13.5" hidden="false" customHeight="false" outlineLevel="0" collapsed="false">
      <c r="A2151" s="5" t="n">
        <v>2150</v>
      </c>
      <c r="B2151" s="6" t="s">
        <v>30817</v>
      </c>
      <c r="C2151" s="6" t="s">
        <v>30818</v>
      </c>
      <c r="D2151" s="6" t="n">
        <v>515025005</v>
      </c>
      <c r="E2151" s="6" t="n">
        <v>515015011</v>
      </c>
    </row>
    <row r="2152" customFormat="false" ht="13.5" hidden="false" customHeight="false" outlineLevel="0" collapsed="false">
      <c r="A2152" s="5" t="n">
        <v>2151</v>
      </c>
      <c r="B2152" s="6" t="s">
        <v>30819</v>
      </c>
      <c r="C2152" s="6" t="s">
        <v>30820</v>
      </c>
      <c r="D2152" s="6" t="n">
        <v>515025006</v>
      </c>
      <c r="E2152" s="6" t="n">
        <v>515015012</v>
      </c>
    </row>
    <row r="2153" customFormat="false" ht="13.5" hidden="false" customHeight="false" outlineLevel="0" collapsed="false">
      <c r="A2153" s="5" t="n">
        <v>2152</v>
      </c>
      <c r="B2153" s="6" t="s">
        <v>30821</v>
      </c>
      <c r="C2153" s="6" t="s">
        <v>30822</v>
      </c>
      <c r="D2153" s="6" t="n">
        <v>515025007</v>
      </c>
      <c r="E2153" s="6" t="n">
        <v>515015013</v>
      </c>
    </row>
    <row r="2154" customFormat="false" ht="13.5" hidden="false" customHeight="false" outlineLevel="0" collapsed="false">
      <c r="A2154" s="5" t="n">
        <v>2153</v>
      </c>
      <c r="B2154" s="6" t="s">
        <v>30823</v>
      </c>
      <c r="C2154" s="6" t="s">
        <v>30824</v>
      </c>
      <c r="D2154" s="6" t="n">
        <v>515025008</v>
      </c>
      <c r="E2154" s="6" t="n">
        <v>515015014</v>
      </c>
    </row>
    <row r="2155" customFormat="false" ht="13.5" hidden="false" customHeight="false" outlineLevel="0" collapsed="false">
      <c r="A2155" s="5" t="n">
        <v>2154</v>
      </c>
      <c r="B2155" s="6" t="s">
        <v>30825</v>
      </c>
      <c r="C2155" s="6" t="s">
        <v>30826</v>
      </c>
      <c r="D2155" s="6" t="n">
        <v>515025101</v>
      </c>
      <c r="E2155" s="6" t="n">
        <v>515015015</v>
      </c>
    </row>
    <row r="2156" customFormat="false" ht="13.5" hidden="false" customHeight="false" outlineLevel="0" collapsed="false">
      <c r="A2156" s="5" t="n">
        <v>2155</v>
      </c>
      <c r="B2156" s="6" t="s">
        <v>30827</v>
      </c>
      <c r="C2156" s="6" t="s">
        <v>30828</v>
      </c>
      <c r="D2156" s="6" t="n">
        <v>515025102</v>
      </c>
      <c r="E2156" s="6" t="n">
        <v>515015016</v>
      </c>
    </row>
    <row r="2157" customFormat="false" ht="13.5" hidden="false" customHeight="false" outlineLevel="0" collapsed="false">
      <c r="A2157" s="5" t="n">
        <v>2156</v>
      </c>
      <c r="B2157" s="6" t="s">
        <v>30829</v>
      </c>
      <c r="C2157" s="6" t="s">
        <v>30830</v>
      </c>
      <c r="D2157" s="6" t="n">
        <v>515025103</v>
      </c>
      <c r="E2157" s="6" t="n">
        <v>515015017</v>
      </c>
    </row>
    <row r="2158" customFormat="false" ht="13.5" hidden="false" customHeight="false" outlineLevel="0" collapsed="false">
      <c r="A2158" s="5" t="n">
        <v>2157</v>
      </c>
      <c r="B2158" s="6" t="s">
        <v>30831</v>
      </c>
      <c r="C2158" s="6" t="s">
        <v>30832</v>
      </c>
      <c r="D2158" s="6" t="n">
        <v>515025104</v>
      </c>
      <c r="E2158" s="6" t="n">
        <v>515015018</v>
      </c>
    </row>
    <row r="2159" customFormat="false" ht="13.5" hidden="false" customHeight="false" outlineLevel="0" collapsed="false">
      <c r="A2159" s="5" t="n">
        <v>2158</v>
      </c>
      <c r="B2159" s="6" t="s">
        <v>30833</v>
      </c>
      <c r="C2159" s="6" t="s">
        <v>30834</v>
      </c>
      <c r="D2159" s="6" t="n">
        <v>515025104</v>
      </c>
      <c r="E2159" s="6" t="n">
        <v>515015019</v>
      </c>
    </row>
    <row r="2160" customFormat="false" ht="13.5" hidden="false" customHeight="false" outlineLevel="0" collapsed="false">
      <c r="A2160" s="5" t="n">
        <v>2159</v>
      </c>
      <c r="B2160" s="6" t="s">
        <v>30835</v>
      </c>
      <c r="C2160" s="6" t="s">
        <v>30836</v>
      </c>
      <c r="D2160" s="6" t="n">
        <v>515025105</v>
      </c>
      <c r="E2160" s="6" t="n">
        <v>515015020</v>
      </c>
    </row>
    <row r="2161" customFormat="false" ht="13.5" hidden="false" customHeight="false" outlineLevel="0" collapsed="false">
      <c r="A2161" s="5" t="n">
        <v>2160</v>
      </c>
      <c r="B2161" s="6" t="s">
        <v>30837</v>
      </c>
      <c r="C2161" s="6" t="s">
        <v>30838</v>
      </c>
      <c r="D2161" s="6" t="n">
        <v>515025106</v>
      </c>
      <c r="E2161" s="6" t="n">
        <v>515015021</v>
      </c>
    </row>
    <row r="2162" customFormat="false" ht="13.5" hidden="false" customHeight="false" outlineLevel="0" collapsed="false">
      <c r="A2162" s="5" t="n">
        <v>2161</v>
      </c>
      <c r="B2162" s="6" t="s">
        <v>30839</v>
      </c>
      <c r="C2162" s="6" t="s">
        <v>30840</v>
      </c>
      <c r="D2162" s="6" t="n">
        <v>515025107</v>
      </c>
      <c r="E2162" s="6" t="n">
        <v>515015022</v>
      </c>
    </row>
    <row r="2163" customFormat="false" ht="13.5" hidden="false" customHeight="false" outlineLevel="0" collapsed="false">
      <c r="A2163" s="5" t="n">
        <v>2162</v>
      </c>
      <c r="B2163" s="6" t="s">
        <v>30841</v>
      </c>
      <c r="C2163" s="6" t="s">
        <v>30842</v>
      </c>
      <c r="D2163" s="6" t="n">
        <v>515025108</v>
      </c>
      <c r="E2163" s="6" t="n">
        <v>515015023</v>
      </c>
    </row>
    <row r="2164" customFormat="false" ht="13.5" hidden="false" customHeight="false" outlineLevel="0" collapsed="false">
      <c r="A2164" s="5" t="n">
        <v>2163</v>
      </c>
      <c r="B2164" s="6" t="s">
        <v>30843</v>
      </c>
      <c r="C2164" s="6" t="s">
        <v>30844</v>
      </c>
      <c r="D2164" s="6" t="n">
        <v>515025109</v>
      </c>
      <c r="E2164" s="6" t="n">
        <v>515015024</v>
      </c>
    </row>
    <row r="2165" customFormat="false" ht="13.5" hidden="false" customHeight="false" outlineLevel="0" collapsed="false">
      <c r="A2165" s="5" t="n">
        <v>2164</v>
      </c>
      <c r="B2165" s="6" t="s">
        <v>30845</v>
      </c>
      <c r="C2165" s="6" t="s">
        <v>30846</v>
      </c>
      <c r="D2165" s="6" t="n">
        <v>515025110</v>
      </c>
      <c r="E2165" s="6" t="n">
        <v>515015025</v>
      </c>
    </row>
    <row r="2166" customFormat="false" ht="13.5" hidden="false" customHeight="false" outlineLevel="0" collapsed="false">
      <c r="A2166" s="5" t="n">
        <v>2165</v>
      </c>
      <c r="B2166" s="6" t="s">
        <v>30847</v>
      </c>
      <c r="C2166" s="6" t="s">
        <v>30848</v>
      </c>
      <c r="D2166" s="6" t="n">
        <v>515025111</v>
      </c>
      <c r="E2166" s="6" t="n">
        <v>515015026</v>
      </c>
    </row>
    <row r="2167" customFormat="false" ht="13.5" hidden="false" customHeight="false" outlineLevel="0" collapsed="false">
      <c r="A2167" s="5" t="n">
        <v>2166</v>
      </c>
      <c r="B2167" s="6" t="s">
        <v>30849</v>
      </c>
      <c r="C2167" s="6" t="s">
        <v>30850</v>
      </c>
      <c r="D2167" s="6" t="n">
        <v>515025112</v>
      </c>
      <c r="E2167" s="6" t="n">
        <v>515015027</v>
      </c>
    </row>
    <row r="2168" customFormat="false" ht="13.5" hidden="false" customHeight="false" outlineLevel="0" collapsed="false">
      <c r="A2168" s="5" t="n">
        <v>2167</v>
      </c>
      <c r="B2168" s="6" t="s">
        <v>30851</v>
      </c>
      <c r="C2168" s="6" t="s">
        <v>30852</v>
      </c>
      <c r="D2168" s="6" t="n">
        <v>515025202</v>
      </c>
      <c r="E2168" s="6" t="n">
        <v>515015028</v>
      </c>
    </row>
    <row r="2169" customFormat="false" ht="13.5" hidden="false" customHeight="false" outlineLevel="0" collapsed="false">
      <c r="A2169" s="5" t="n">
        <v>2168</v>
      </c>
      <c r="B2169" s="6" t="s">
        <v>30853</v>
      </c>
      <c r="C2169" s="6" t="s">
        <v>30854</v>
      </c>
      <c r="D2169" s="6" t="n">
        <v>515025203</v>
      </c>
      <c r="E2169" s="6" t="n">
        <v>515015029</v>
      </c>
    </row>
    <row r="2170" customFormat="false" ht="13.5" hidden="false" customHeight="false" outlineLevel="0" collapsed="false">
      <c r="A2170" s="5" t="n">
        <v>2169</v>
      </c>
      <c r="B2170" s="6" t="s">
        <v>30855</v>
      </c>
      <c r="C2170" s="6" t="s">
        <v>30856</v>
      </c>
      <c r="D2170" s="6" t="n">
        <v>515025204</v>
      </c>
      <c r="E2170" s="6" t="n">
        <v>515015030</v>
      </c>
    </row>
    <row r="2171" customFormat="false" ht="13.5" hidden="false" customHeight="false" outlineLevel="0" collapsed="false">
      <c r="A2171" s="5" t="n">
        <v>2170</v>
      </c>
      <c r="B2171" s="6" t="s">
        <v>30857</v>
      </c>
      <c r="C2171" s="6" t="s">
        <v>30858</v>
      </c>
      <c r="D2171" s="6" t="n">
        <v>515025205</v>
      </c>
      <c r="E2171" s="6" t="n">
        <v>515015031</v>
      </c>
    </row>
    <row r="2172" customFormat="false" ht="13.5" hidden="false" customHeight="false" outlineLevel="0" collapsed="false">
      <c r="A2172" s="5" t="n">
        <v>2171</v>
      </c>
      <c r="B2172" s="6" t="s">
        <v>30859</v>
      </c>
      <c r="C2172" s="6" t="s">
        <v>30860</v>
      </c>
      <c r="D2172" s="6" t="n">
        <v>515025302</v>
      </c>
      <c r="E2172" s="6" t="n">
        <v>515015032</v>
      </c>
    </row>
    <row r="2173" customFormat="false" ht="13.5" hidden="false" customHeight="false" outlineLevel="0" collapsed="false">
      <c r="A2173" s="5" t="n">
        <v>2172</v>
      </c>
      <c r="B2173" s="6" t="s">
        <v>30861</v>
      </c>
      <c r="C2173" s="6" t="s">
        <v>30862</v>
      </c>
      <c r="D2173" s="6" t="n">
        <v>515025303</v>
      </c>
      <c r="E2173" s="6" t="n">
        <v>515015033</v>
      </c>
    </row>
    <row r="2174" customFormat="false" ht="13.5" hidden="false" customHeight="false" outlineLevel="0" collapsed="false">
      <c r="A2174" s="5" t="n">
        <v>2173</v>
      </c>
      <c r="B2174" s="6" t="s">
        <v>30863</v>
      </c>
      <c r="C2174" s="6" t="s">
        <v>30864</v>
      </c>
      <c r="D2174" s="6" t="n">
        <v>515025304</v>
      </c>
      <c r="E2174" s="6" t="n">
        <v>515015034</v>
      </c>
    </row>
    <row r="2175" customFormat="false" ht="13.5" hidden="false" customHeight="false" outlineLevel="0" collapsed="false">
      <c r="A2175" s="5" t="n">
        <v>2174</v>
      </c>
      <c r="B2175" s="6" t="s">
        <v>30865</v>
      </c>
      <c r="C2175" s="6" t="s">
        <v>30866</v>
      </c>
      <c r="D2175" s="6" t="n">
        <v>515025305</v>
      </c>
      <c r="E2175" s="6" t="n">
        <v>515015035</v>
      </c>
    </row>
    <row r="2176" customFormat="false" ht="13.5" hidden="false" customHeight="false" outlineLevel="0" collapsed="false">
      <c r="A2176" s="5" t="n">
        <v>2175</v>
      </c>
      <c r="B2176" s="6" t="s">
        <v>30867</v>
      </c>
      <c r="C2176" s="6" t="s">
        <v>30868</v>
      </c>
      <c r="D2176" s="6" t="n">
        <v>515025306</v>
      </c>
      <c r="E2176" s="6" t="n">
        <v>515015036</v>
      </c>
    </row>
    <row r="2177" customFormat="false" ht="13.5" hidden="false" customHeight="false" outlineLevel="0" collapsed="false">
      <c r="A2177" s="5" t="n">
        <v>2176</v>
      </c>
      <c r="B2177" s="6" t="s">
        <v>30869</v>
      </c>
      <c r="C2177" s="6" t="s">
        <v>30870</v>
      </c>
      <c r="D2177" s="6" t="n">
        <v>515025307</v>
      </c>
      <c r="E2177" s="6" t="n">
        <v>515015037</v>
      </c>
    </row>
    <row r="2178" customFormat="false" ht="13.5" hidden="false" customHeight="false" outlineLevel="0" collapsed="false">
      <c r="A2178" s="5" t="n">
        <v>2177</v>
      </c>
      <c r="B2178" s="6" t="s">
        <v>30871</v>
      </c>
      <c r="C2178" s="6" t="s">
        <v>30872</v>
      </c>
      <c r="D2178" s="6" t="n">
        <v>515025308</v>
      </c>
      <c r="E2178" s="6" t="n">
        <v>515015038</v>
      </c>
    </row>
    <row r="2179" customFormat="false" ht="13.5" hidden="false" customHeight="false" outlineLevel="0" collapsed="false">
      <c r="A2179" s="5" t="n">
        <v>2178</v>
      </c>
      <c r="B2179" s="6" t="s">
        <v>30873</v>
      </c>
      <c r="C2179" s="6" t="s">
        <v>30874</v>
      </c>
      <c r="D2179" s="6" t="n">
        <v>515025309</v>
      </c>
      <c r="E2179" s="6" t="n">
        <v>515015039</v>
      </c>
    </row>
    <row r="2180" customFormat="false" ht="13.5" hidden="false" customHeight="false" outlineLevel="0" collapsed="false">
      <c r="A2180" s="5" t="n">
        <v>2179</v>
      </c>
      <c r="B2180" s="6" t="s">
        <v>30875</v>
      </c>
      <c r="C2180" s="6" t="s">
        <v>30876</v>
      </c>
      <c r="D2180" s="6" t="n">
        <v>515025402</v>
      </c>
      <c r="E2180" s="6" t="n">
        <v>515015040</v>
      </c>
    </row>
    <row r="2181" customFormat="false" ht="13.5" hidden="false" customHeight="false" outlineLevel="0" collapsed="false">
      <c r="A2181" s="5" t="n">
        <v>2180</v>
      </c>
      <c r="B2181" s="6" t="s">
        <v>30877</v>
      </c>
      <c r="C2181" s="6" t="s">
        <v>30878</v>
      </c>
      <c r="D2181" s="6" t="n">
        <v>515025403</v>
      </c>
      <c r="E2181" s="6" t="n">
        <v>515015041</v>
      </c>
    </row>
    <row r="2182" customFormat="false" ht="13.5" hidden="false" customHeight="false" outlineLevel="0" collapsed="false">
      <c r="A2182" s="5" t="n">
        <v>2181</v>
      </c>
      <c r="B2182" s="6" t="s">
        <v>30879</v>
      </c>
      <c r="C2182" s="6" t="s">
        <v>30880</v>
      </c>
      <c r="D2182" s="6" t="n">
        <v>515025404</v>
      </c>
      <c r="E2182" s="6" t="n">
        <v>515015042</v>
      </c>
    </row>
    <row r="2183" customFormat="false" ht="13.5" hidden="false" customHeight="false" outlineLevel="0" collapsed="false">
      <c r="A2183" s="5" t="n">
        <v>2182</v>
      </c>
      <c r="B2183" s="6" t="s">
        <v>30881</v>
      </c>
      <c r="C2183" s="6" t="s">
        <v>30882</v>
      </c>
      <c r="D2183" s="6" t="n">
        <v>515025405</v>
      </c>
      <c r="E2183" s="6" t="n">
        <v>515015043</v>
      </c>
    </row>
    <row r="2184" customFormat="false" ht="13.5" hidden="false" customHeight="false" outlineLevel="0" collapsed="false">
      <c r="A2184" s="5" t="n">
        <v>2183</v>
      </c>
      <c r="B2184" s="6" t="s">
        <v>30883</v>
      </c>
      <c r="C2184" s="6" t="s">
        <v>30884</v>
      </c>
      <c r="D2184" s="6" t="n">
        <v>515025406</v>
      </c>
      <c r="E2184" s="6" t="n">
        <v>515015044</v>
      </c>
    </row>
    <row r="2185" customFormat="false" ht="13.5" hidden="false" customHeight="false" outlineLevel="0" collapsed="false">
      <c r="A2185" s="5" t="n">
        <v>2184</v>
      </c>
      <c r="B2185" s="6" t="s">
        <v>30885</v>
      </c>
      <c r="C2185" s="6" t="s">
        <v>30886</v>
      </c>
      <c r="D2185" s="6" t="n">
        <v>515025407</v>
      </c>
      <c r="E2185" s="6" t="n">
        <v>515015045</v>
      </c>
    </row>
    <row r="2186" customFormat="false" ht="13.5" hidden="false" customHeight="false" outlineLevel="0" collapsed="false">
      <c r="A2186" s="5" t="n">
        <v>2185</v>
      </c>
      <c r="B2186" s="6" t="s">
        <v>30887</v>
      </c>
      <c r="C2186" s="6" t="s">
        <v>30888</v>
      </c>
      <c r="D2186" s="6" t="n">
        <v>515025408</v>
      </c>
      <c r="E2186" s="6" t="n">
        <v>515015046</v>
      </c>
    </row>
    <row r="2187" customFormat="false" ht="13.5" hidden="false" customHeight="false" outlineLevel="0" collapsed="false">
      <c r="A2187" s="5" t="n">
        <v>2186</v>
      </c>
      <c r="B2187" s="6" t="s">
        <v>30889</v>
      </c>
      <c r="C2187" s="6" t="s">
        <v>30890</v>
      </c>
      <c r="D2187" s="6" t="n">
        <v>515025502</v>
      </c>
      <c r="E2187" s="6" t="n">
        <v>515015047</v>
      </c>
    </row>
    <row r="2188" customFormat="false" ht="13.5" hidden="false" customHeight="false" outlineLevel="0" collapsed="false">
      <c r="A2188" s="5" t="n">
        <v>2187</v>
      </c>
      <c r="B2188" s="6" t="s">
        <v>30891</v>
      </c>
      <c r="C2188" s="6" t="s">
        <v>30892</v>
      </c>
      <c r="D2188" s="6" t="n">
        <v>515025502</v>
      </c>
      <c r="E2188" s="6" t="n">
        <v>516015039</v>
      </c>
    </row>
    <row r="2189" customFormat="false" ht="13.5" hidden="false" customHeight="false" outlineLevel="0" collapsed="false">
      <c r="A2189" s="5" t="n">
        <v>2188</v>
      </c>
      <c r="B2189" s="6" t="s">
        <v>30893</v>
      </c>
      <c r="C2189" s="6" t="s">
        <v>30894</v>
      </c>
      <c r="D2189" s="6" t="n">
        <v>515025503</v>
      </c>
      <c r="E2189" s="6" t="n">
        <v>515015048</v>
      </c>
    </row>
    <row r="2190" customFormat="false" ht="13.5" hidden="false" customHeight="false" outlineLevel="0" collapsed="false">
      <c r="A2190" s="5" t="n">
        <v>2189</v>
      </c>
      <c r="B2190" s="6" t="s">
        <v>30895</v>
      </c>
      <c r="C2190" s="6" t="s">
        <v>30896</v>
      </c>
      <c r="D2190" s="6" t="n">
        <v>515025562</v>
      </c>
      <c r="E2190" s="6" t="n">
        <v>515015049</v>
      </c>
    </row>
    <row r="2191" customFormat="false" ht="13.5" hidden="false" customHeight="false" outlineLevel="0" collapsed="false">
      <c r="A2191" s="5" t="n">
        <v>2190</v>
      </c>
      <c r="B2191" s="6" t="s">
        <v>30897</v>
      </c>
      <c r="C2191" s="6" t="s">
        <v>30898</v>
      </c>
      <c r="D2191" s="6" t="n">
        <v>515025662</v>
      </c>
      <c r="E2191" s="6" t="n">
        <v>515015050</v>
      </c>
    </row>
    <row r="2192" customFormat="false" ht="13.5" hidden="false" customHeight="false" outlineLevel="0" collapsed="false">
      <c r="A2192" s="5" t="n">
        <v>2191</v>
      </c>
      <c r="B2192" s="6" t="s">
        <v>30899</v>
      </c>
      <c r="C2192" s="6" t="s">
        <v>30900</v>
      </c>
      <c r="D2192" s="6" t="n">
        <v>515025663</v>
      </c>
      <c r="E2192" s="6" t="n">
        <v>515015051</v>
      </c>
    </row>
    <row r="2193" customFormat="false" ht="13.5" hidden="false" customHeight="false" outlineLevel="0" collapsed="false">
      <c r="A2193" s="5" t="n">
        <v>2192</v>
      </c>
      <c r="B2193" s="6" t="s">
        <v>30901</v>
      </c>
      <c r="C2193" s="6" t="s">
        <v>30902</v>
      </c>
      <c r="D2193" s="6" t="n">
        <v>515025664</v>
      </c>
      <c r="E2193" s="6" t="n">
        <v>515015052</v>
      </c>
    </row>
    <row r="2194" customFormat="false" ht="13.5" hidden="false" customHeight="false" outlineLevel="0" collapsed="false">
      <c r="A2194" s="5" t="n">
        <v>2193</v>
      </c>
      <c r="B2194" s="6" t="s">
        <v>30903</v>
      </c>
      <c r="C2194" s="6" t="s">
        <v>30904</v>
      </c>
      <c r="D2194" s="6" t="n">
        <v>515025665</v>
      </c>
      <c r="E2194" s="6" t="n">
        <v>515015053</v>
      </c>
    </row>
    <row r="2195" customFormat="false" ht="13.5" hidden="false" customHeight="false" outlineLevel="0" collapsed="false">
      <c r="A2195" s="5" t="n">
        <v>2194</v>
      </c>
      <c r="B2195" s="6" t="s">
        <v>30905</v>
      </c>
      <c r="C2195" s="6" t="s">
        <v>30906</v>
      </c>
      <c r="D2195" s="6" t="n">
        <v>515025742</v>
      </c>
      <c r="E2195" s="6" t="n">
        <v>515015054</v>
      </c>
    </row>
    <row r="2196" customFormat="false" ht="13.5" hidden="false" customHeight="false" outlineLevel="0" collapsed="false">
      <c r="A2196" s="5" t="n">
        <v>2195</v>
      </c>
      <c r="B2196" s="6" t="s">
        <v>30907</v>
      </c>
      <c r="C2196" s="6" t="s">
        <v>30908</v>
      </c>
      <c r="D2196" s="6" t="n">
        <v>515025782</v>
      </c>
      <c r="E2196" s="6" t="n">
        <v>515015055</v>
      </c>
    </row>
    <row r="2197" customFormat="false" ht="13.5" hidden="false" customHeight="false" outlineLevel="0" collapsed="false">
      <c r="A2197" s="5" t="n">
        <v>2196</v>
      </c>
      <c r="B2197" s="6" t="s">
        <v>30909</v>
      </c>
      <c r="C2197" s="6" t="s">
        <v>30910</v>
      </c>
      <c r="D2197" s="6" t="n">
        <v>515025783</v>
      </c>
      <c r="E2197" s="6" t="n">
        <v>515015056</v>
      </c>
    </row>
    <row r="2198" customFormat="false" ht="13.5" hidden="false" customHeight="false" outlineLevel="0" collapsed="false">
      <c r="A2198" s="5" t="n">
        <v>2197</v>
      </c>
      <c r="B2198" s="6" t="s">
        <v>30911</v>
      </c>
      <c r="C2198" s="6" t="s">
        <v>30912</v>
      </c>
      <c r="D2198" s="6" t="n">
        <v>515025997</v>
      </c>
      <c r="E2198" s="6" t="n">
        <v>515015057</v>
      </c>
    </row>
    <row r="2199" customFormat="false" ht="13.5" hidden="false" customHeight="false" outlineLevel="0" collapsed="false">
      <c r="A2199" s="5" t="n">
        <v>2198</v>
      </c>
      <c r="B2199" s="6" t="s">
        <v>30913</v>
      </c>
      <c r="C2199" s="6" t="s">
        <v>30914</v>
      </c>
      <c r="D2199" s="6" t="n">
        <v>516025002</v>
      </c>
      <c r="E2199" s="6" t="n">
        <v>516015011</v>
      </c>
    </row>
    <row r="2200" customFormat="false" ht="13.5" hidden="false" customHeight="false" outlineLevel="0" collapsed="false">
      <c r="A2200" s="5" t="n">
        <v>2199</v>
      </c>
      <c r="B2200" s="6" t="s">
        <v>30915</v>
      </c>
      <c r="C2200" s="6" t="s">
        <v>30916</v>
      </c>
      <c r="D2200" s="6" t="n">
        <v>516025003</v>
      </c>
      <c r="E2200" s="6" t="n">
        <v>516015012</v>
      </c>
    </row>
    <row r="2201" customFormat="false" ht="13.5" hidden="false" customHeight="false" outlineLevel="0" collapsed="false">
      <c r="A2201" s="5" t="n">
        <v>2200</v>
      </c>
      <c r="B2201" s="6" t="s">
        <v>30917</v>
      </c>
      <c r="C2201" s="6" t="s">
        <v>30918</v>
      </c>
      <c r="D2201" s="6" t="n">
        <v>516025004</v>
      </c>
      <c r="E2201" s="6" t="n">
        <v>516015013</v>
      </c>
    </row>
    <row r="2202" customFormat="false" ht="13.5" hidden="false" customHeight="false" outlineLevel="0" collapsed="false">
      <c r="A2202" s="5" t="n">
        <v>2201</v>
      </c>
      <c r="B2202" s="6" t="s">
        <v>30919</v>
      </c>
      <c r="C2202" s="6" t="s">
        <v>30920</v>
      </c>
      <c r="D2202" s="6" t="n">
        <v>516025006</v>
      </c>
      <c r="E2202" s="6" t="n">
        <v>516015014</v>
      </c>
    </row>
    <row r="2203" customFormat="false" ht="13.5" hidden="false" customHeight="false" outlineLevel="0" collapsed="false">
      <c r="A2203" s="5" t="n">
        <v>2202</v>
      </c>
      <c r="B2203" s="6" t="s">
        <v>30921</v>
      </c>
      <c r="C2203" s="6" t="s">
        <v>30922</v>
      </c>
      <c r="D2203" s="6" t="n">
        <v>516025007</v>
      </c>
      <c r="E2203" s="6" t="n">
        <v>516015015</v>
      </c>
    </row>
    <row r="2204" customFormat="false" ht="13.5" hidden="false" customHeight="false" outlineLevel="0" collapsed="false">
      <c r="A2204" s="5" t="n">
        <v>2203</v>
      </c>
      <c r="B2204" s="6" t="s">
        <v>30923</v>
      </c>
      <c r="C2204" s="6" t="s">
        <v>30924</v>
      </c>
      <c r="D2204" s="6" t="n">
        <v>516025008</v>
      </c>
      <c r="E2204" s="6" t="n">
        <v>516015016</v>
      </c>
    </row>
    <row r="2205" customFormat="false" ht="13.5" hidden="false" customHeight="false" outlineLevel="0" collapsed="false">
      <c r="A2205" s="5" t="n">
        <v>2204</v>
      </c>
      <c r="B2205" s="6" t="s">
        <v>30925</v>
      </c>
      <c r="C2205" s="6" t="s">
        <v>30926</v>
      </c>
      <c r="D2205" s="6" t="n">
        <v>516025102</v>
      </c>
      <c r="E2205" s="6" t="n">
        <v>516015017</v>
      </c>
    </row>
    <row r="2206" customFormat="false" ht="13.5" hidden="false" customHeight="false" outlineLevel="0" collapsed="false">
      <c r="A2206" s="5" t="n">
        <v>2205</v>
      </c>
      <c r="B2206" s="6" t="s">
        <v>30927</v>
      </c>
      <c r="C2206" s="6" t="s">
        <v>30928</v>
      </c>
      <c r="D2206" s="6" t="n">
        <v>516025103</v>
      </c>
      <c r="E2206" s="6" t="n">
        <v>516015018</v>
      </c>
    </row>
    <row r="2207" customFormat="false" ht="13.5" hidden="false" customHeight="false" outlineLevel="0" collapsed="false">
      <c r="A2207" s="5" t="n">
        <v>2206</v>
      </c>
      <c r="B2207" s="6" t="s">
        <v>30929</v>
      </c>
      <c r="C2207" s="6" t="s">
        <v>30930</v>
      </c>
      <c r="D2207" s="6" t="n">
        <v>516025104</v>
      </c>
      <c r="E2207" s="6" t="n">
        <v>516015019</v>
      </c>
    </row>
    <row r="2208" customFormat="false" ht="13.5" hidden="false" customHeight="false" outlineLevel="0" collapsed="false">
      <c r="A2208" s="5" t="n">
        <v>2207</v>
      </c>
      <c r="B2208" s="6" t="s">
        <v>30931</v>
      </c>
      <c r="C2208" s="6" t="s">
        <v>30932</v>
      </c>
      <c r="D2208" s="6" t="n">
        <v>516025202</v>
      </c>
      <c r="E2208" s="6" t="n">
        <v>516015020</v>
      </c>
    </row>
    <row r="2209" customFormat="false" ht="13.5" hidden="false" customHeight="false" outlineLevel="0" collapsed="false">
      <c r="A2209" s="5" t="n">
        <v>2208</v>
      </c>
      <c r="B2209" s="6" t="s">
        <v>30933</v>
      </c>
      <c r="C2209" s="6" t="s">
        <v>30934</v>
      </c>
      <c r="D2209" s="6" t="n">
        <v>516025203</v>
      </c>
      <c r="E2209" s="6" t="n">
        <v>516015021</v>
      </c>
    </row>
    <row r="2210" customFormat="false" ht="13.5" hidden="false" customHeight="false" outlineLevel="0" collapsed="false">
      <c r="A2210" s="5" t="n">
        <v>2209</v>
      </c>
      <c r="B2210" s="6" t="s">
        <v>30935</v>
      </c>
      <c r="C2210" s="6" t="s">
        <v>30936</v>
      </c>
      <c r="D2210" s="6" t="n">
        <v>516025204</v>
      </c>
      <c r="E2210" s="6" t="n">
        <v>516015022</v>
      </c>
    </row>
    <row r="2211" customFormat="false" ht="13.5" hidden="false" customHeight="false" outlineLevel="0" collapsed="false">
      <c r="A2211" s="5" t="n">
        <v>2210</v>
      </c>
      <c r="B2211" s="6" t="s">
        <v>30937</v>
      </c>
      <c r="C2211" s="6" t="s">
        <v>30938</v>
      </c>
      <c r="D2211" s="6" t="n">
        <v>516025205</v>
      </c>
      <c r="E2211" s="6" t="n">
        <v>516015023</v>
      </c>
    </row>
    <row r="2212" customFormat="false" ht="13.5" hidden="false" customHeight="false" outlineLevel="0" collapsed="false">
      <c r="A2212" s="5" t="n">
        <v>2211</v>
      </c>
      <c r="B2212" s="6" t="s">
        <v>30939</v>
      </c>
      <c r="C2212" s="6" t="s">
        <v>30940</v>
      </c>
      <c r="D2212" s="6" t="n">
        <v>516025206</v>
      </c>
      <c r="E2212" s="6" t="n">
        <v>516015024</v>
      </c>
    </row>
    <row r="2213" customFormat="false" ht="13.5" hidden="false" customHeight="false" outlineLevel="0" collapsed="false">
      <c r="A2213" s="5" t="n">
        <v>2212</v>
      </c>
      <c r="B2213" s="6" t="s">
        <v>30941</v>
      </c>
      <c r="C2213" s="6" t="s">
        <v>30942</v>
      </c>
      <c r="D2213" s="6" t="n">
        <v>516025207</v>
      </c>
      <c r="E2213" s="6" t="n">
        <v>516015025</v>
      </c>
    </row>
    <row r="2214" customFormat="false" ht="13.5" hidden="false" customHeight="false" outlineLevel="0" collapsed="false">
      <c r="A2214" s="5" t="n">
        <v>2213</v>
      </c>
      <c r="B2214" s="6" t="s">
        <v>30943</v>
      </c>
      <c r="C2214" s="6" t="s">
        <v>30944</v>
      </c>
      <c r="D2214" s="6" t="n">
        <v>516025302</v>
      </c>
      <c r="E2214" s="6" t="n">
        <v>516015026</v>
      </c>
    </row>
    <row r="2215" customFormat="false" ht="13.5" hidden="false" customHeight="false" outlineLevel="0" collapsed="false">
      <c r="A2215" s="5" t="n">
        <v>2214</v>
      </c>
      <c r="B2215" s="6" t="s">
        <v>30945</v>
      </c>
      <c r="C2215" s="6" t="s">
        <v>30946</v>
      </c>
      <c r="D2215" s="6" t="n">
        <v>516025402</v>
      </c>
      <c r="E2215" s="6" t="n">
        <v>516015027</v>
      </c>
    </row>
    <row r="2216" customFormat="false" ht="13.5" hidden="false" customHeight="false" outlineLevel="0" collapsed="false">
      <c r="A2216" s="5" t="n">
        <v>2215</v>
      </c>
      <c r="B2216" s="6" t="s">
        <v>30947</v>
      </c>
      <c r="C2216" s="6" t="s">
        <v>30948</v>
      </c>
      <c r="D2216" s="6" t="n">
        <v>516025403</v>
      </c>
      <c r="E2216" s="6" t="n">
        <v>516015028</v>
      </c>
    </row>
    <row r="2217" customFormat="false" ht="13.5" hidden="false" customHeight="false" outlineLevel="0" collapsed="false">
      <c r="A2217" s="5" t="n">
        <v>2216</v>
      </c>
      <c r="B2217" s="6" t="s">
        <v>30949</v>
      </c>
      <c r="C2217" s="6" t="s">
        <v>30950</v>
      </c>
      <c r="D2217" s="6" t="n">
        <v>516025404</v>
      </c>
      <c r="E2217" s="6" t="n">
        <v>516015029</v>
      </c>
    </row>
    <row r="2218" customFormat="false" ht="13.5" hidden="false" customHeight="false" outlineLevel="0" collapsed="false">
      <c r="A2218" s="5" t="n">
        <v>2217</v>
      </c>
      <c r="B2218" s="6" t="s">
        <v>30951</v>
      </c>
      <c r="C2218" s="6" t="s">
        <v>30952</v>
      </c>
      <c r="D2218" s="6" t="n">
        <v>516025405</v>
      </c>
      <c r="E2218" s="6" t="n">
        <v>516015030</v>
      </c>
    </row>
    <row r="2219" customFormat="false" ht="13.5" hidden="false" customHeight="false" outlineLevel="0" collapsed="false">
      <c r="A2219" s="5" t="n">
        <v>2218</v>
      </c>
      <c r="B2219" s="6" t="s">
        <v>30953</v>
      </c>
      <c r="C2219" s="6" t="s">
        <v>30954</v>
      </c>
      <c r="D2219" s="6" t="n">
        <v>516025406</v>
      </c>
      <c r="E2219" s="6" t="n">
        <v>516015031</v>
      </c>
    </row>
    <row r="2220" customFormat="false" ht="13.5" hidden="false" customHeight="false" outlineLevel="0" collapsed="false">
      <c r="A2220" s="5" t="n">
        <v>2219</v>
      </c>
      <c r="B2220" s="6" t="s">
        <v>30955</v>
      </c>
      <c r="C2220" s="6" t="s">
        <v>30956</v>
      </c>
      <c r="D2220" s="6" t="n">
        <v>516025407</v>
      </c>
      <c r="E2220" s="6" t="n">
        <v>516015032</v>
      </c>
    </row>
    <row r="2221" customFormat="false" ht="13.5" hidden="false" customHeight="false" outlineLevel="0" collapsed="false">
      <c r="A2221" s="5" t="n">
        <v>2220</v>
      </c>
      <c r="B2221" s="6" t="s">
        <v>30957</v>
      </c>
      <c r="C2221" s="6" t="s">
        <v>30958</v>
      </c>
      <c r="D2221" s="6" t="n">
        <v>516025502</v>
      </c>
      <c r="E2221" s="6" t="n">
        <v>516015033</v>
      </c>
    </row>
    <row r="2222" customFormat="false" ht="13.5" hidden="false" customHeight="false" outlineLevel="0" collapsed="false">
      <c r="A2222" s="5" t="n">
        <v>2221</v>
      </c>
      <c r="B2222" s="6" t="s">
        <v>30959</v>
      </c>
      <c r="C2222" s="6" t="s">
        <v>30960</v>
      </c>
      <c r="D2222" s="6" t="n">
        <v>516025503</v>
      </c>
      <c r="E2222" s="6" t="n">
        <v>516015034</v>
      </c>
    </row>
    <row r="2223" customFormat="false" ht="13.5" hidden="false" customHeight="false" outlineLevel="0" collapsed="false">
      <c r="A2223" s="5" t="n">
        <v>2222</v>
      </c>
      <c r="B2223" s="6" t="s">
        <v>30961</v>
      </c>
      <c r="C2223" s="6" t="s">
        <v>30962</v>
      </c>
      <c r="D2223" s="6" t="n">
        <v>516025582</v>
      </c>
      <c r="E2223" s="6" t="n">
        <v>516015035</v>
      </c>
    </row>
    <row r="2224" customFormat="false" ht="13.5" hidden="false" customHeight="false" outlineLevel="0" collapsed="false">
      <c r="A2224" s="5" t="n">
        <v>2223</v>
      </c>
      <c r="B2224" s="6" t="s">
        <v>30963</v>
      </c>
      <c r="C2224" s="6" t="s">
        <v>30964</v>
      </c>
      <c r="D2224" s="6" t="n">
        <v>516025602</v>
      </c>
      <c r="E2224" s="6" t="n">
        <v>516015036</v>
      </c>
    </row>
    <row r="2225" customFormat="false" ht="13.5" hidden="false" customHeight="false" outlineLevel="0" collapsed="false">
      <c r="A2225" s="5" t="n">
        <v>2224</v>
      </c>
      <c r="B2225" s="6" t="s">
        <v>30965</v>
      </c>
      <c r="C2225" s="6" t="s">
        <v>30966</v>
      </c>
      <c r="D2225" s="6" t="n">
        <v>516025702</v>
      </c>
      <c r="E2225" s="6" t="n">
        <v>516015037</v>
      </c>
    </row>
    <row r="2226" customFormat="false" ht="13.5" hidden="false" customHeight="false" outlineLevel="0" collapsed="false">
      <c r="A2226" s="5" t="n">
        <v>2225</v>
      </c>
      <c r="B2226" s="6" t="s">
        <v>30967</v>
      </c>
      <c r="C2226" s="6" t="s">
        <v>30968</v>
      </c>
      <c r="D2226" s="6" t="n">
        <v>516025742</v>
      </c>
      <c r="E2226" s="6" t="n">
        <v>516015038</v>
      </c>
    </row>
    <row r="2227" customFormat="false" ht="13.5" hidden="false" customHeight="false" outlineLevel="0" collapsed="false">
      <c r="A2227" s="5" t="n">
        <v>2226</v>
      </c>
      <c r="B2227" s="6" t="s">
        <v>30969</v>
      </c>
      <c r="C2227" s="6" t="s">
        <v>30970</v>
      </c>
      <c r="D2227" s="6" t="n">
        <v>517025002</v>
      </c>
      <c r="E2227" s="6" t="n">
        <v>517015012</v>
      </c>
    </row>
    <row r="2228" customFormat="false" ht="13.5" hidden="false" customHeight="false" outlineLevel="0" collapsed="false">
      <c r="A2228" s="5" t="n">
        <v>2227</v>
      </c>
      <c r="B2228" s="6" t="s">
        <v>30971</v>
      </c>
      <c r="C2228" s="6" t="s">
        <v>30972</v>
      </c>
      <c r="D2228" s="6" t="n">
        <v>517025003</v>
      </c>
      <c r="E2228" s="6" t="n">
        <v>517015013</v>
      </c>
    </row>
    <row r="2229" customFormat="false" ht="13.5" hidden="false" customHeight="false" outlineLevel="0" collapsed="false">
      <c r="A2229" s="5" t="n">
        <v>2228</v>
      </c>
      <c r="B2229" s="6" t="s">
        <v>30973</v>
      </c>
      <c r="C2229" s="6" t="s">
        <v>30974</v>
      </c>
      <c r="D2229" s="6" t="n">
        <v>517025004</v>
      </c>
      <c r="E2229" s="6" t="n">
        <v>517015014</v>
      </c>
    </row>
    <row r="2230" customFormat="false" ht="13.5" hidden="false" customHeight="false" outlineLevel="0" collapsed="false">
      <c r="A2230" s="5" t="n">
        <v>2229</v>
      </c>
      <c r="B2230" s="6" t="s">
        <v>30975</v>
      </c>
      <c r="C2230" s="6" t="s">
        <v>30976</v>
      </c>
      <c r="D2230" s="6" t="n">
        <v>517025006</v>
      </c>
      <c r="E2230" s="6" t="n">
        <v>517015015</v>
      </c>
    </row>
    <row r="2231" customFormat="false" ht="13.5" hidden="false" customHeight="false" outlineLevel="0" collapsed="false">
      <c r="A2231" s="5" t="n">
        <v>2230</v>
      </c>
      <c r="B2231" s="6" t="s">
        <v>30977</v>
      </c>
      <c r="C2231" s="6" t="s">
        <v>30978</v>
      </c>
      <c r="D2231" s="6" t="n">
        <v>517025007</v>
      </c>
      <c r="E2231" s="6" t="n">
        <v>517015016</v>
      </c>
    </row>
    <row r="2232" customFormat="false" ht="13.5" hidden="false" customHeight="false" outlineLevel="0" collapsed="false">
      <c r="A2232" s="5" t="n">
        <v>2231</v>
      </c>
      <c r="B2232" s="6" t="s">
        <v>30979</v>
      </c>
      <c r="C2232" s="6" t="s">
        <v>30980</v>
      </c>
      <c r="D2232" s="6" t="n">
        <v>517025008</v>
      </c>
      <c r="E2232" s="6" t="n">
        <v>517015017</v>
      </c>
    </row>
    <row r="2233" customFormat="false" ht="13.5" hidden="false" customHeight="false" outlineLevel="0" collapsed="false">
      <c r="A2233" s="5" t="n">
        <v>2232</v>
      </c>
      <c r="B2233" s="6" t="s">
        <v>30981</v>
      </c>
      <c r="C2233" s="6" t="s">
        <v>30982</v>
      </c>
      <c r="D2233" s="6" t="n">
        <v>517025009</v>
      </c>
      <c r="E2233" s="6" t="n">
        <v>517015018</v>
      </c>
    </row>
    <row r="2234" customFormat="false" ht="13.5" hidden="false" customHeight="false" outlineLevel="0" collapsed="false">
      <c r="A2234" s="5" t="n">
        <v>2233</v>
      </c>
      <c r="B2234" s="6" t="s">
        <v>30983</v>
      </c>
      <c r="C2234" s="6" t="s">
        <v>30984</v>
      </c>
      <c r="D2234" s="6" t="n">
        <v>517025010</v>
      </c>
      <c r="E2234" s="6" t="n">
        <v>517015019</v>
      </c>
    </row>
    <row r="2235" customFormat="false" ht="13.5" hidden="false" customHeight="false" outlineLevel="0" collapsed="false">
      <c r="A2235" s="5" t="n">
        <v>2234</v>
      </c>
      <c r="B2235" s="6" t="s">
        <v>30985</v>
      </c>
      <c r="C2235" s="6" t="s">
        <v>30986</v>
      </c>
      <c r="D2235" s="6" t="n">
        <v>517025011</v>
      </c>
      <c r="E2235" s="6" t="n">
        <v>517015020</v>
      </c>
    </row>
    <row r="2236" customFormat="false" ht="13.5" hidden="false" customHeight="false" outlineLevel="0" collapsed="false">
      <c r="A2236" s="5" t="n">
        <v>2235</v>
      </c>
      <c r="B2236" s="6" t="s">
        <v>30987</v>
      </c>
      <c r="C2236" s="6" t="s">
        <v>30988</v>
      </c>
      <c r="D2236" s="6" t="n">
        <v>517025102</v>
      </c>
      <c r="E2236" s="6" t="n">
        <v>517015021</v>
      </c>
    </row>
    <row r="2237" customFormat="false" ht="13.5" hidden="false" customHeight="false" outlineLevel="0" collapsed="false">
      <c r="A2237" s="5" t="n">
        <v>2236</v>
      </c>
      <c r="B2237" s="6" t="s">
        <v>30989</v>
      </c>
      <c r="C2237" s="6" t="s">
        <v>30990</v>
      </c>
      <c r="D2237" s="6" t="n">
        <v>517025103</v>
      </c>
      <c r="E2237" s="6" t="n">
        <v>517015022</v>
      </c>
    </row>
    <row r="2238" customFormat="false" ht="13.5" hidden="false" customHeight="false" outlineLevel="0" collapsed="false">
      <c r="A2238" s="5" t="n">
        <v>2237</v>
      </c>
      <c r="B2238" s="6" t="s">
        <v>30991</v>
      </c>
      <c r="C2238" s="6" t="s">
        <v>30992</v>
      </c>
      <c r="D2238" s="6" t="n">
        <v>517025104</v>
      </c>
      <c r="E2238" s="6" t="n">
        <v>517015023</v>
      </c>
    </row>
    <row r="2239" customFormat="false" ht="13.5" hidden="false" customHeight="false" outlineLevel="0" collapsed="false">
      <c r="A2239" s="5" t="n">
        <v>2238</v>
      </c>
      <c r="B2239" s="6" t="s">
        <v>30993</v>
      </c>
      <c r="C2239" s="6" t="s">
        <v>30994</v>
      </c>
      <c r="D2239" s="6" t="n">
        <v>517025202</v>
      </c>
      <c r="E2239" s="6" t="n">
        <v>517015024</v>
      </c>
    </row>
    <row r="2240" customFormat="false" ht="13.5" hidden="false" customHeight="false" outlineLevel="0" collapsed="false">
      <c r="A2240" s="5" t="n">
        <v>2239</v>
      </c>
      <c r="B2240" s="6" t="s">
        <v>30995</v>
      </c>
      <c r="C2240" s="6" t="s">
        <v>30996</v>
      </c>
      <c r="D2240" s="6" t="n">
        <v>517025204</v>
      </c>
      <c r="E2240" s="6" t="n">
        <v>517015025</v>
      </c>
    </row>
    <row r="2241" customFormat="false" ht="13.5" hidden="false" customHeight="false" outlineLevel="0" collapsed="false">
      <c r="A2241" s="5" t="n">
        <v>2240</v>
      </c>
      <c r="B2241" s="6" t="s">
        <v>30997</v>
      </c>
      <c r="C2241" s="6" t="s">
        <v>30998</v>
      </c>
      <c r="D2241" s="6" t="n">
        <v>517025402</v>
      </c>
      <c r="E2241" s="6" t="n">
        <v>517015026</v>
      </c>
    </row>
    <row r="2242" customFormat="false" ht="13.5" hidden="false" customHeight="false" outlineLevel="0" collapsed="false">
      <c r="A2242" s="5" t="n">
        <v>2241</v>
      </c>
      <c r="B2242" s="6" t="s">
        <v>30999</v>
      </c>
      <c r="C2242" s="6" t="s">
        <v>31000</v>
      </c>
      <c r="D2242" s="6" t="n">
        <v>517025502</v>
      </c>
      <c r="E2242" s="6" t="n">
        <v>517015027</v>
      </c>
    </row>
    <row r="2243" customFormat="false" ht="13.5" hidden="false" customHeight="false" outlineLevel="0" collapsed="false">
      <c r="A2243" s="5" t="n">
        <v>2242</v>
      </c>
      <c r="B2243" s="6" t="s">
        <v>31001</v>
      </c>
      <c r="C2243" s="6" t="s">
        <v>31002</v>
      </c>
      <c r="D2243" s="6" t="n">
        <v>517025503</v>
      </c>
      <c r="E2243" s="6" t="n">
        <v>517015028</v>
      </c>
    </row>
    <row r="2244" customFormat="false" ht="13.5" hidden="false" customHeight="false" outlineLevel="0" collapsed="false">
      <c r="A2244" s="5" t="n">
        <v>2243</v>
      </c>
      <c r="B2244" s="6" t="s">
        <v>31003</v>
      </c>
      <c r="C2244" s="6" t="s">
        <v>31004</v>
      </c>
      <c r="D2244" s="6" t="n">
        <v>517025504</v>
      </c>
      <c r="E2244" s="6" t="n">
        <v>517015029</v>
      </c>
    </row>
    <row r="2245" customFormat="false" ht="13.5" hidden="false" customHeight="false" outlineLevel="0" collapsed="false">
      <c r="A2245" s="5" t="n">
        <v>2244</v>
      </c>
      <c r="B2245" s="6" t="s">
        <v>31005</v>
      </c>
      <c r="C2245" s="6" t="s">
        <v>31006</v>
      </c>
      <c r="D2245" s="6" t="n">
        <v>517025563</v>
      </c>
      <c r="E2245" s="6" t="n">
        <v>517015030</v>
      </c>
    </row>
    <row r="2246" customFormat="false" ht="13.5" hidden="false" customHeight="false" outlineLevel="0" collapsed="false">
      <c r="A2246" s="5" t="n">
        <v>2245</v>
      </c>
      <c r="B2246" s="6" t="s">
        <v>31007</v>
      </c>
      <c r="C2246" s="6" t="s">
        <v>31008</v>
      </c>
      <c r="D2246" s="6" t="n">
        <v>517025582</v>
      </c>
      <c r="E2246" s="6" t="n">
        <v>517015031</v>
      </c>
    </row>
    <row r="2247" customFormat="false" ht="13.5" hidden="false" customHeight="false" outlineLevel="0" collapsed="false">
      <c r="A2247" s="5" t="n">
        <v>2246</v>
      </c>
      <c r="B2247" s="6" t="s">
        <v>31009</v>
      </c>
      <c r="C2247" s="6" t="s">
        <v>31010</v>
      </c>
      <c r="D2247" s="6" t="n">
        <v>517025604</v>
      </c>
      <c r="E2247" s="6" t="n">
        <v>517015032</v>
      </c>
    </row>
    <row r="2248" customFormat="false" ht="13.5" hidden="false" customHeight="false" outlineLevel="0" collapsed="false">
      <c r="A2248" s="5" t="n">
        <v>2247</v>
      </c>
      <c r="B2248" s="6" t="s">
        <v>31011</v>
      </c>
      <c r="C2248" s="6" t="s">
        <v>31012</v>
      </c>
      <c r="D2248" s="6" t="n">
        <v>517025606</v>
      </c>
      <c r="E2248" s="6" t="n">
        <v>517015033</v>
      </c>
    </row>
    <row r="2249" customFormat="false" ht="13.5" hidden="false" customHeight="false" outlineLevel="0" collapsed="false">
      <c r="A2249" s="5" t="n">
        <v>2248</v>
      </c>
      <c r="B2249" s="6" t="s">
        <v>31013</v>
      </c>
      <c r="C2249" s="6" t="s">
        <v>31014</v>
      </c>
      <c r="D2249" s="6" t="n">
        <v>517025644</v>
      </c>
      <c r="E2249" s="6" t="n">
        <v>517015034</v>
      </c>
    </row>
    <row r="2250" customFormat="false" ht="13.5" hidden="false" customHeight="false" outlineLevel="0" collapsed="false">
      <c r="A2250" s="5" t="n">
        <v>2249</v>
      </c>
      <c r="B2250" s="6" t="s">
        <v>31015</v>
      </c>
      <c r="C2250" s="6" t="s">
        <v>31016</v>
      </c>
      <c r="D2250" s="6" t="n">
        <v>517025652</v>
      </c>
      <c r="E2250" s="6" t="n">
        <v>517015035</v>
      </c>
    </row>
    <row r="2251" customFormat="false" ht="13.5" hidden="false" customHeight="false" outlineLevel="0" collapsed="false">
      <c r="A2251" s="5" t="n">
        <v>2250</v>
      </c>
      <c r="B2251" s="6" t="s">
        <v>31017</v>
      </c>
      <c r="C2251" s="6" t="s">
        <v>31018</v>
      </c>
      <c r="D2251" s="6" t="n">
        <v>517025664</v>
      </c>
      <c r="E2251" s="6" t="n">
        <v>517015036</v>
      </c>
    </row>
    <row r="2252" customFormat="false" ht="13.5" hidden="false" customHeight="false" outlineLevel="0" collapsed="false">
      <c r="A2252" s="5" t="n">
        <v>2251</v>
      </c>
      <c r="B2252" s="6" t="s">
        <v>31019</v>
      </c>
      <c r="C2252" s="6" t="s">
        <v>31020</v>
      </c>
      <c r="D2252" s="6" t="n">
        <v>517025702</v>
      </c>
      <c r="E2252" s="6" t="n">
        <v>517015037</v>
      </c>
    </row>
    <row r="2253" customFormat="false" ht="13.5" hidden="false" customHeight="false" outlineLevel="0" collapsed="false">
      <c r="A2253" s="5" t="n">
        <v>2252</v>
      </c>
      <c r="B2253" s="6" t="s">
        <v>31021</v>
      </c>
      <c r="C2253" s="6" t="s">
        <v>31022</v>
      </c>
      <c r="D2253" s="6" t="n">
        <v>517025722</v>
      </c>
      <c r="E2253" s="6" t="n">
        <v>517015038</v>
      </c>
    </row>
    <row r="2254" customFormat="false" ht="13.5" hidden="false" customHeight="false" outlineLevel="0" collapsed="false">
      <c r="A2254" s="5" t="n">
        <v>2253</v>
      </c>
      <c r="B2254" s="6" t="s">
        <v>31023</v>
      </c>
      <c r="C2254" s="6" t="s">
        <v>31024</v>
      </c>
      <c r="D2254" s="6" t="n">
        <v>517025823</v>
      </c>
      <c r="E2254" s="6" t="n">
        <v>517015039</v>
      </c>
    </row>
    <row r="2255" customFormat="false" ht="13.5" hidden="false" customHeight="false" outlineLevel="0" collapsed="false">
      <c r="A2255" s="5" t="n">
        <v>2254</v>
      </c>
      <c r="B2255" s="6" t="s">
        <v>31025</v>
      </c>
      <c r="C2255" s="6" t="s">
        <v>31026</v>
      </c>
      <c r="D2255" s="6" t="n">
        <v>517025824</v>
      </c>
      <c r="E2255" s="6" t="n">
        <v>517015040</v>
      </c>
    </row>
    <row r="2256" customFormat="false" ht="13.5" hidden="false" customHeight="false" outlineLevel="0" collapsed="false">
      <c r="A2256" s="5" t="n">
        <v>2255</v>
      </c>
      <c r="B2256" s="6" t="s">
        <v>31027</v>
      </c>
      <c r="C2256" s="6" t="s">
        <v>31028</v>
      </c>
      <c r="D2256" s="6" t="n">
        <v>517025825</v>
      </c>
      <c r="E2256" s="6" t="n">
        <v>517015041</v>
      </c>
    </row>
    <row r="2257" customFormat="false" ht="13.5" hidden="false" customHeight="false" outlineLevel="0" collapsed="false">
      <c r="A2257" s="5" t="n">
        <v>2256</v>
      </c>
      <c r="B2257" s="6" t="s">
        <v>31029</v>
      </c>
      <c r="C2257" s="6" t="s">
        <v>31030</v>
      </c>
      <c r="D2257" s="6" t="n">
        <v>517025999</v>
      </c>
      <c r="E2257" s="6" t="n">
        <v>517015042</v>
      </c>
    </row>
    <row r="2258" customFormat="false" ht="13.5" hidden="false" customHeight="false" outlineLevel="0" collapsed="false">
      <c r="A2258" s="5" t="n">
        <v>2257</v>
      </c>
      <c r="B2258" s="6" t="s">
        <v>31031</v>
      </c>
      <c r="C2258" s="6" t="s">
        <v>31032</v>
      </c>
      <c r="D2258" s="6" t="n">
        <v>518025002</v>
      </c>
      <c r="E2258" s="6" t="n">
        <v>518015006</v>
      </c>
    </row>
    <row r="2259" customFormat="false" ht="13.5" hidden="false" customHeight="false" outlineLevel="0" collapsed="false">
      <c r="A2259" s="5" t="n">
        <v>2258</v>
      </c>
      <c r="B2259" s="6" t="s">
        <v>31033</v>
      </c>
      <c r="C2259" s="6" t="s">
        <v>31034</v>
      </c>
      <c r="D2259" s="6" t="n">
        <v>518025003</v>
      </c>
      <c r="E2259" s="6" t="n">
        <v>518015007</v>
      </c>
    </row>
    <row r="2260" customFormat="false" ht="13.5" hidden="false" customHeight="false" outlineLevel="0" collapsed="false">
      <c r="A2260" s="5" t="n">
        <v>2259</v>
      </c>
      <c r="B2260" s="6" t="s">
        <v>31035</v>
      </c>
      <c r="C2260" s="6" t="s">
        <v>31036</v>
      </c>
      <c r="D2260" s="6" t="n">
        <v>518025004</v>
      </c>
      <c r="E2260" s="6" t="n">
        <v>518015008</v>
      </c>
    </row>
    <row r="2261" customFormat="false" ht="13.5" hidden="false" customHeight="false" outlineLevel="0" collapsed="false">
      <c r="A2261" s="5" t="n">
        <v>2260</v>
      </c>
      <c r="B2261" s="6" t="s">
        <v>31037</v>
      </c>
      <c r="C2261" s="6" t="s">
        <v>31038</v>
      </c>
      <c r="D2261" s="6" t="n">
        <v>518025005</v>
      </c>
      <c r="E2261" s="6" t="n">
        <v>518015009</v>
      </c>
    </row>
    <row r="2262" customFormat="false" ht="13.5" hidden="false" customHeight="false" outlineLevel="0" collapsed="false">
      <c r="A2262" s="5" t="n">
        <v>2261</v>
      </c>
      <c r="B2262" s="6" t="s">
        <v>31039</v>
      </c>
      <c r="C2262" s="6" t="s">
        <v>31040</v>
      </c>
      <c r="D2262" s="6" t="n">
        <v>518025006</v>
      </c>
      <c r="E2262" s="6" t="n">
        <v>518015010</v>
      </c>
    </row>
    <row r="2263" customFormat="false" ht="13.5" hidden="false" customHeight="false" outlineLevel="0" collapsed="false">
      <c r="A2263" s="5" t="n">
        <v>2262</v>
      </c>
      <c r="B2263" s="6" t="s">
        <v>31041</v>
      </c>
      <c r="C2263" s="6" t="s">
        <v>31042</v>
      </c>
      <c r="D2263" s="6" t="n">
        <v>518025007</v>
      </c>
      <c r="E2263" s="6" t="n">
        <v>518015011</v>
      </c>
    </row>
    <row r="2264" customFormat="false" ht="13.5" hidden="false" customHeight="false" outlineLevel="0" collapsed="false">
      <c r="A2264" s="5" t="n">
        <v>2263</v>
      </c>
      <c r="B2264" s="6" t="s">
        <v>31043</v>
      </c>
      <c r="C2264" s="6" t="s">
        <v>31044</v>
      </c>
      <c r="D2264" s="6" t="n">
        <v>518025008</v>
      </c>
      <c r="E2264" s="6" t="n">
        <v>518015012</v>
      </c>
    </row>
    <row r="2265" customFormat="false" ht="13.5" hidden="false" customHeight="false" outlineLevel="0" collapsed="false">
      <c r="A2265" s="5" t="n">
        <v>2264</v>
      </c>
      <c r="B2265" s="6" t="s">
        <v>31045</v>
      </c>
      <c r="C2265" s="6" t="s">
        <v>31046</v>
      </c>
      <c r="D2265" s="6" t="n">
        <v>518025102</v>
      </c>
      <c r="E2265" s="6" t="n">
        <v>518015013</v>
      </c>
    </row>
    <row r="2266" customFormat="false" ht="13.5" hidden="false" customHeight="false" outlineLevel="0" collapsed="false">
      <c r="A2266" s="5" t="n">
        <v>2265</v>
      </c>
      <c r="B2266" s="6" t="s">
        <v>31047</v>
      </c>
      <c r="C2266" s="6" t="s">
        <v>31048</v>
      </c>
      <c r="D2266" s="6" t="n">
        <v>518025103</v>
      </c>
      <c r="E2266" s="6" t="n">
        <v>518015014</v>
      </c>
    </row>
    <row r="2267" customFormat="false" ht="13.5" hidden="false" customHeight="false" outlineLevel="0" collapsed="false">
      <c r="A2267" s="5" t="n">
        <v>2266</v>
      </c>
      <c r="B2267" s="6" t="s">
        <v>31049</v>
      </c>
      <c r="C2267" s="6" t="s">
        <v>31050</v>
      </c>
      <c r="D2267" s="6" t="n">
        <v>518025103</v>
      </c>
      <c r="E2267" s="6" t="n">
        <v>518015015</v>
      </c>
    </row>
    <row r="2268" customFormat="false" ht="13.5" hidden="false" customHeight="false" outlineLevel="0" collapsed="false">
      <c r="A2268" s="5" t="n">
        <v>2267</v>
      </c>
      <c r="B2268" s="6" t="s">
        <v>31051</v>
      </c>
      <c r="C2268" s="6" t="s">
        <v>31052</v>
      </c>
      <c r="D2268" s="6" t="n">
        <v>518025104</v>
      </c>
      <c r="E2268" s="6" t="n">
        <v>518015016</v>
      </c>
    </row>
    <row r="2269" customFormat="false" ht="13.5" hidden="false" customHeight="false" outlineLevel="0" collapsed="false">
      <c r="A2269" s="5" t="n">
        <v>2268</v>
      </c>
      <c r="B2269" s="6" t="s">
        <v>31053</v>
      </c>
      <c r="C2269" s="6" t="s">
        <v>31054</v>
      </c>
      <c r="D2269" s="6" t="n">
        <v>518025105</v>
      </c>
      <c r="E2269" s="6" t="n">
        <v>518015017</v>
      </c>
    </row>
    <row r="2270" customFormat="false" ht="13.5" hidden="false" customHeight="false" outlineLevel="0" collapsed="false">
      <c r="A2270" s="5" t="n">
        <v>2269</v>
      </c>
      <c r="B2270" s="6" t="s">
        <v>31055</v>
      </c>
      <c r="C2270" s="6" t="s">
        <v>31056</v>
      </c>
      <c r="D2270" s="6" t="n">
        <v>518025106</v>
      </c>
      <c r="E2270" s="6" t="n">
        <v>518015018</v>
      </c>
    </row>
    <row r="2271" customFormat="false" ht="13.5" hidden="false" customHeight="false" outlineLevel="0" collapsed="false">
      <c r="A2271" s="5" t="n">
        <v>2270</v>
      </c>
      <c r="B2271" s="6" t="s">
        <v>31057</v>
      </c>
      <c r="C2271" s="6" t="s">
        <v>31058</v>
      </c>
      <c r="D2271" s="6" t="n">
        <v>518025202</v>
      </c>
      <c r="E2271" s="6" t="n">
        <v>518015019</v>
      </c>
    </row>
    <row r="2272" customFormat="false" ht="13.5" hidden="false" customHeight="false" outlineLevel="0" collapsed="false">
      <c r="A2272" s="5" t="n">
        <v>2271</v>
      </c>
      <c r="B2272" s="6" t="s">
        <v>31059</v>
      </c>
      <c r="C2272" s="6" t="s">
        <v>31060</v>
      </c>
      <c r="D2272" s="6" t="n">
        <v>518025203</v>
      </c>
      <c r="E2272" s="6" t="n">
        <v>518015020</v>
      </c>
    </row>
    <row r="2273" customFormat="false" ht="13.5" hidden="false" customHeight="false" outlineLevel="0" collapsed="false">
      <c r="A2273" s="5" t="n">
        <v>2272</v>
      </c>
      <c r="B2273" s="6" t="s">
        <v>31061</v>
      </c>
      <c r="C2273" s="6" t="s">
        <v>31062</v>
      </c>
      <c r="D2273" s="6" t="n">
        <v>518025204</v>
      </c>
      <c r="E2273" s="6" t="n">
        <v>518015021</v>
      </c>
    </row>
    <row r="2274" customFormat="false" ht="13.5" hidden="false" customHeight="false" outlineLevel="0" collapsed="false">
      <c r="A2274" s="5" t="n">
        <v>2273</v>
      </c>
      <c r="B2274" s="6" t="s">
        <v>31063</v>
      </c>
      <c r="C2274" s="6" t="s">
        <v>31064</v>
      </c>
      <c r="D2274" s="6" t="n">
        <v>518025205</v>
      </c>
      <c r="E2274" s="6" t="n">
        <v>518015022</v>
      </c>
    </row>
    <row r="2275" customFormat="false" ht="13.5" hidden="false" customHeight="false" outlineLevel="0" collapsed="false">
      <c r="A2275" s="5" t="n">
        <v>2274</v>
      </c>
      <c r="B2275" s="6" t="s">
        <v>31065</v>
      </c>
      <c r="C2275" s="6" t="s">
        <v>31066</v>
      </c>
      <c r="D2275" s="6" t="n">
        <v>518025206</v>
      </c>
      <c r="E2275" s="6" t="n">
        <v>518015023</v>
      </c>
    </row>
    <row r="2276" customFormat="false" ht="13.5" hidden="false" customHeight="false" outlineLevel="0" collapsed="false">
      <c r="A2276" s="5" t="n">
        <v>2275</v>
      </c>
      <c r="B2276" s="6" t="s">
        <v>31067</v>
      </c>
      <c r="C2276" s="6" t="s">
        <v>31068</v>
      </c>
      <c r="D2276" s="6" t="n">
        <v>518025207</v>
      </c>
      <c r="E2276" s="6" t="n">
        <v>518015024</v>
      </c>
    </row>
    <row r="2277" customFormat="false" ht="13.5" hidden="false" customHeight="false" outlineLevel="0" collapsed="false">
      <c r="A2277" s="5" t="n">
        <v>2276</v>
      </c>
      <c r="B2277" s="6" t="s">
        <v>31069</v>
      </c>
      <c r="C2277" s="6" t="s">
        <v>31070</v>
      </c>
      <c r="D2277" s="6" t="n">
        <v>518025208</v>
      </c>
      <c r="E2277" s="6" t="n">
        <v>518015025</v>
      </c>
    </row>
    <row r="2278" customFormat="false" ht="13.5" hidden="false" customHeight="false" outlineLevel="0" collapsed="false">
      <c r="A2278" s="5" t="n">
        <v>2277</v>
      </c>
      <c r="B2278" s="6" t="s">
        <v>31071</v>
      </c>
      <c r="C2278" s="6" t="s">
        <v>31072</v>
      </c>
      <c r="D2278" s="6" t="n">
        <v>518025302</v>
      </c>
      <c r="E2278" s="6" t="n">
        <v>518015026</v>
      </c>
    </row>
    <row r="2279" customFormat="false" ht="13.5" hidden="false" customHeight="false" outlineLevel="0" collapsed="false">
      <c r="A2279" s="5" t="n">
        <v>2278</v>
      </c>
      <c r="B2279" s="6" t="s">
        <v>31073</v>
      </c>
      <c r="C2279" s="6" t="s">
        <v>31074</v>
      </c>
      <c r="D2279" s="6" t="n">
        <v>518025303</v>
      </c>
      <c r="E2279" s="6" t="n">
        <v>518015027</v>
      </c>
    </row>
    <row r="2280" customFormat="false" ht="13.5" hidden="false" customHeight="false" outlineLevel="0" collapsed="false">
      <c r="A2280" s="5" t="n">
        <v>2279</v>
      </c>
      <c r="B2280" s="6" t="s">
        <v>31075</v>
      </c>
      <c r="C2280" s="6" t="s">
        <v>31076</v>
      </c>
      <c r="D2280" s="6" t="n">
        <v>518025304</v>
      </c>
      <c r="E2280" s="6" t="n">
        <v>518015028</v>
      </c>
    </row>
    <row r="2281" customFormat="false" ht="13.5" hidden="false" customHeight="false" outlineLevel="0" collapsed="false">
      <c r="A2281" s="5" t="n">
        <v>2280</v>
      </c>
      <c r="B2281" s="6" t="s">
        <v>31077</v>
      </c>
      <c r="C2281" s="6" t="s">
        <v>31078</v>
      </c>
      <c r="D2281" s="6" t="n">
        <v>518025305</v>
      </c>
      <c r="E2281" s="6" t="n">
        <v>518015029</v>
      </c>
    </row>
    <row r="2282" customFormat="false" ht="13.5" hidden="false" customHeight="false" outlineLevel="0" collapsed="false">
      <c r="A2282" s="5" t="n">
        <v>2281</v>
      </c>
      <c r="B2282" s="6" t="s">
        <v>31079</v>
      </c>
      <c r="C2282" s="6" t="s">
        <v>31080</v>
      </c>
      <c r="D2282" s="6" t="n">
        <v>518025306</v>
      </c>
      <c r="E2282" s="6" t="n">
        <v>518015030</v>
      </c>
    </row>
    <row r="2283" customFormat="false" ht="13.5" hidden="false" customHeight="false" outlineLevel="0" collapsed="false">
      <c r="A2283" s="5" t="n">
        <v>2282</v>
      </c>
      <c r="B2283" s="6" t="s">
        <v>31081</v>
      </c>
      <c r="C2283" s="6" t="s">
        <v>31082</v>
      </c>
      <c r="D2283" s="6" t="n">
        <v>518025307</v>
      </c>
      <c r="E2283" s="6" t="n">
        <v>518015031</v>
      </c>
    </row>
    <row r="2284" customFormat="false" ht="13.5" hidden="false" customHeight="false" outlineLevel="0" collapsed="false">
      <c r="A2284" s="5" t="n">
        <v>2283</v>
      </c>
      <c r="B2284" s="6" t="s">
        <v>31083</v>
      </c>
      <c r="C2284" s="6" t="s">
        <v>31084</v>
      </c>
      <c r="D2284" s="6" t="n">
        <v>518025402</v>
      </c>
      <c r="E2284" s="6" t="n">
        <v>518015032</v>
      </c>
    </row>
    <row r="2285" customFormat="false" ht="13.5" hidden="false" customHeight="false" outlineLevel="0" collapsed="false">
      <c r="A2285" s="5" t="n">
        <v>2284</v>
      </c>
      <c r="B2285" s="6" t="s">
        <v>31085</v>
      </c>
      <c r="C2285" s="6" t="s">
        <v>31086</v>
      </c>
      <c r="D2285" s="6" t="n">
        <v>518025403</v>
      </c>
      <c r="E2285" s="6" t="n">
        <v>518015033</v>
      </c>
    </row>
    <row r="2286" customFormat="false" ht="13.5" hidden="false" customHeight="false" outlineLevel="0" collapsed="false">
      <c r="A2286" s="5" t="n">
        <v>2285</v>
      </c>
      <c r="B2286" s="6" t="s">
        <v>31087</v>
      </c>
      <c r="C2286" s="6" t="s">
        <v>31088</v>
      </c>
      <c r="D2286" s="6" t="n">
        <v>518025404</v>
      </c>
      <c r="E2286" s="6" t="n">
        <v>518015034</v>
      </c>
    </row>
    <row r="2287" customFormat="false" ht="13.5" hidden="false" customHeight="false" outlineLevel="0" collapsed="false">
      <c r="A2287" s="5" t="n">
        <v>2286</v>
      </c>
      <c r="B2287" s="6" t="s">
        <v>31089</v>
      </c>
      <c r="C2287" s="6" t="s">
        <v>31090</v>
      </c>
      <c r="D2287" s="6" t="n">
        <v>518025405</v>
      </c>
      <c r="E2287" s="6" t="n">
        <v>518015035</v>
      </c>
    </row>
    <row r="2288" customFormat="false" ht="13.5" hidden="false" customHeight="false" outlineLevel="0" collapsed="false">
      <c r="A2288" s="5" t="n">
        <v>2287</v>
      </c>
      <c r="B2288" s="6" t="s">
        <v>31091</v>
      </c>
      <c r="C2288" s="6" t="s">
        <v>31092</v>
      </c>
      <c r="D2288" s="6" t="n">
        <v>518025502</v>
      </c>
      <c r="E2288" s="6" t="n">
        <v>518015036</v>
      </c>
    </row>
    <row r="2289" customFormat="false" ht="13.5" hidden="false" customHeight="false" outlineLevel="0" collapsed="false">
      <c r="A2289" s="5" t="n">
        <v>2288</v>
      </c>
      <c r="B2289" s="6" t="s">
        <v>31093</v>
      </c>
      <c r="C2289" s="6" t="s">
        <v>31094</v>
      </c>
      <c r="D2289" s="6" t="n">
        <v>518025503</v>
      </c>
      <c r="E2289" s="6" t="n">
        <v>518015037</v>
      </c>
    </row>
    <row r="2290" customFormat="false" ht="13.5" hidden="false" customHeight="false" outlineLevel="0" collapsed="false">
      <c r="A2290" s="5" t="n">
        <v>2289</v>
      </c>
      <c r="B2290" s="6" t="s">
        <v>31095</v>
      </c>
      <c r="C2290" s="6" t="s">
        <v>31096</v>
      </c>
      <c r="D2290" s="6" t="n">
        <v>518025504</v>
      </c>
      <c r="E2290" s="6" t="n">
        <v>518015038</v>
      </c>
    </row>
    <row r="2291" customFormat="false" ht="13.5" hidden="false" customHeight="false" outlineLevel="0" collapsed="false">
      <c r="A2291" s="5" t="n">
        <v>2290</v>
      </c>
      <c r="B2291" s="6" t="s">
        <v>31097</v>
      </c>
      <c r="C2291" s="6" t="s">
        <v>31098</v>
      </c>
      <c r="D2291" s="6" t="n">
        <v>518025505</v>
      </c>
      <c r="E2291" s="6" t="n">
        <v>518015039</v>
      </c>
    </row>
    <row r="2292" customFormat="false" ht="13.5" hidden="false" customHeight="false" outlineLevel="0" collapsed="false">
      <c r="A2292" s="5" t="n">
        <v>2291</v>
      </c>
      <c r="B2292" s="6" t="s">
        <v>31099</v>
      </c>
      <c r="C2292" s="6" t="s">
        <v>31100</v>
      </c>
      <c r="D2292" s="6" t="n">
        <v>518025506</v>
      </c>
      <c r="E2292" s="6" t="n">
        <v>518015040</v>
      </c>
    </row>
    <row r="2293" customFormat="false" ht="13.5" hidden="false" customHeight="false" outlineLevel="0" collapsed="false">
      <c r="A2293" s="5" t="n">
        <v>2292</v>
      </c>
      <c r="B2293" s="6" t="s">
        <v>31101</v>
      </c>
      <c r="C2293" s="6" t="s">
        <v>31102</v>
      </c>
      <c r="D2293" s="6" t="n">
        <v>518025602</v>
      </c>
      <c r="E2293" s="6" t="n">
        <v>518015041</v>
      </c>
    </row>
    <row r="2294" customFormat="false" ht="13.5" hidden="false" customHeight="false" outlineLevel="0" collapsed="false">
      <c r="A2294" s="5" t="n">
        <v>2293</v>
      </c>
      <c r="B2294" s="6" t="s">
        <v>31103</v>
      </c>
      <c r="C2294" s="6" t="s">
        <v>31104</v>
      </c>
      <c r="D2294" s="6" t="n">
        <v>518025998</v>
      </c>
      <c r="E2294" s="6" t="n">
        <v>518015042</v>
      </c>
    </row>
    <row r="2295" customFormat="false" ht="13.5" hidden="false" customHeight="false" outlineLevel="0" collapsed="false">
      <c r="A2295" s="5" t="n">
        <v>2294</v>
      </c>
      <c r="B2295" s="6" t="s">
        <v>31105</v>
      </c>
      <c r="C2295" s="6" t="s">
        <v>31106</v>
      </c>
      <c r="D2295" s="6" t="n">
        <v>520025001</v>
      </c>
      <c r="E2295" s="6" t="n">
        <v>520015019</v>
      </c>
    </row>
    <row r="2296" customFormat="false" ht="13.5" hidden="false" customHeight="false" outlineLevel="0" collapsed="false">
      <c r="A2296" s="5" t="n">
        <v>2295</v>
      </c>
      <c r="B2296" s="6" t="s">
        <v>31107</v>
      </c>
      <c r="C2296" s="6" t="s">
        <v>31108</v>
      </c>
      <c r="D2296" s="6" t="n">
        <v>520025002</v>
      </c>
      <c r="E2296" s="6" t="n">
        <v>520015020</v>
      </c>
    </row>
    <row r="2297" customFormat="false" ht="13.5" hidden="false" customHeight="false" outlineLevel="0" collapsed="false">
      <c r="A2297" s="5" t="n">
        <v>2296</v>
      </c>
      <c r="B2297" s="6" t="s">
        <v>31109</v>
      </c>
      <c r="C2297" s="6" t="s">
        <v>31110</v>
      </c>
      <c r="D2297" s="6" t="n">
        <v>520025003</v>
      </c>
      <c r="E2297" s="6" t="n">
        <v>520015021</v>
      </c>
    </row>
    <row r="2298" customFormat="false" ht="13.5" hidden="false" customHeight="false" outlineLevel="0" collapsed="false">
      <c r="A2298" s="5" t="n">
        <v>2297</v>
      </c>
      <c r="B2298" s="6" t="s">
        <v>31111</v>
      </c>
      <c r="C2298" s="6" t="s">
        <v>31112</v>
      </c>
      <c r="D2298" s="6" t="n">
        <v>520025004</v>
      </c>
      <c r="E2298" s="6" t="n">
        <v>521015020</v>
      </c>
    </row>
    <row r="2299" customFormat="false" ht="13.5" hidden="false" customHeight="false" outlineLevel="0" collapsed="false">
      <c r="A2299" s="5" t="n">
        <v>2298</v>
      </c>
      <c r="B2299" s="6" t="s">
        <v>31113</v>
      </c>
      <c r="C2299" s="6" t="s">
        <v>31114</v>
      </c>
      <c r="D2299" s="6" t="n">
        <v>520025005</v>
      </c>
      <c r="E2299" s="6" t="n">
        <v>520015022</v>
      </c>
    </row>
    <row r="2300" customFormat="false" ht="13.5" hidden="false" customHeight="false" outlineLevel="0" collapsed="false">
      <c r="A2300" s="5" t="n">
        <v>2299</v>
      </c>
      <c r="B2300" s="6" t="s">
        <v>31115</v>
      </c>
      <c r="C2300" s="6" t="s">
        <v>31116</v>
      </c>
      <c r="D2300" s="6" t="n">
        <v>520025006</v>
      </c>
      <c r="E2300" s="6" t="n">
        <v>520015023</v>
      </c>
    </row>
    <row r="2301" customFormat="false" ht="13.5" hidden="false" customHeight="false" outlineLevel="0" collapsed="false">
      <c r="A2301" s="5" t="n">
        <v>2300</v>
      </c>
      <c r="B2301" s="6" t="s">
        <v>31117</v>
      </c>
      <c r="C2301" s="6" t="s">
        <v>31118</v>
      </c>
      <c r="D2301" s="6" t="n">
        <v>520025007</v>
      </c>
      <c r="E2301" s="6" t="n">
        <v>520015024</v>
      </c>
    </row>
    <row r="2302" customFormat="false" ht="13.5" hidden="false" customHeight="false" outlineLevel="0" collapsed="false">
      <c r="A2302" s="5" t="n">
        <v>2301</v>
      </c>
      <c r="B2302" s="6" t="s">
        <v>31119</v>
      </c>
      <c r="C2302" s="6" t="s">
        <v>31120</v>
      </c>
      <c r="D2302" s="6" t="n">
        <v>520025008</v>
      </c>
      <c r="E2302" s="6" t="n">
        <v>520015025</v>
      </c>
    </row>
    <row r="2303" customFormat="false" ht="13.5" hidden="false" customHeight="false" outlineLevel="0" collapsed="false">
      <c r="A2303" s="5" t="n">
        <v>2302</v>
      </c>
      <c r="B2303" s="6" t="s">
        <v>31121</v>
      </c>
      <c r="C2303" s="6" t="s">
        <v>31122</v>
      </c>
      <c r="D2303" s="6" t="n">
        <v>520025010</v>
      </c>
      <c r="E2303" s="6" t="n">
        <v>520015027</v>
      </c>
    </row>
    <row r="2304" customFormat="false" ht="13.5" hidden="false" customHeight="false" outlineLevel="0" collapsed="false">
      <c r="A2304" s="5" t="n">
        <v>2303</v>
      </c>
      <c r="B2304" s="6" t="s">
        <v>31123</v>
      </c>
      <c r="C2304" s="6" t="s">
        <v>31124</v>
      </c>
      <c r="D2304" s="6" t="n">
        <v>520025011</v>
      </c>
      <c r="E2304" s="6" t="n">
        <v>521015021</v>
      </c>
    </row>
    <row r="2305" customFormat="false" ht="13.5" hidden="false" customHeight="false" outlineLevel="0" collapsed="false">
      <c r="A2305" s="5" t="n">
        <v>2304</v>
      </c>
      <c r="B2305" s="6" t="s">
        <v>31125</v>
      </c>
      <c r="C2305" s="6" t="s">
        <v>31126</v>
      </c>
      <c r="D2305" s="6" t="n">
        <v>520025012</v>
      </c>
      <c r="E2305" s="6" t="n">
        <v>520015028</v>
      </c>
    </row>
    <row r="2306" customFormat="false" ht="13.5" hidden="false" customHeight="false" outlineLevel="0" collapsed="false">
      <c r="A2306" s="5" t="n">
        <v>2305</v>
      </c>
      <c r="B2306" s="6" t="s">
        <v>31127</v>
      </c>
      <c r="C2306" s="6" t="s">
        <v>31128</v>
      </c>
      <c r="D2306" s="6" t="n">
        <v>520025013</v>
      </c>
      <c r="E2306" s="6" t="n">
        <v>520015029</v>
      </c>
    </row>
    <row r="2307" customFormat="false" ht="13.5" hidden="false" customHeight="false" outlineLevel="0" collapsed="false">
      <c r="A2307" s="5" t="n">
        <v>2306</v>
      </c>
      <c r="B2307" s="6" t="s">
        <v>31129</v>
      </c>
      <c r="C2307" s="6" t="s">
        <v>31130</v>
      </c>
      <c r="D2307" s="6" t="n">
        <v>520025014</v>
      </c>
      <c r="E2307" s="6" t="n">
        <v>520015030</v>
      </c>
    </row>
    <row r="2308" customFormat="false" ht="13.5" hidden="false" customHeight="false" outlineLevel="0" collapsed="false">
      <c r="A2308" s="5" t="n">
        <v>2307</v>
      </c>
      <c r="B2308" s="6" t="s">
        <v>31131</v>
      </c>
      <c r="C2308" s="6" t="s">
        <v>31132</v>
      </c>
      <c r="D2308" s="6" t="n">
        <v>520025015</v>
      </c>
      <c r="E2308" s="6" t="n">
        <v>521015022</v>
      </c>
    </row>
    <row r="2309" customFormat="false" ht="13.5" hidden="false" customHeight="false" outlineLevel="0" collapsed="false">
      <c r="A2309" s="5" t="n">
        <v>2308</v>
      </c>
      <c r="B2309" s="6" t="s">
        <v>31133</v>
      </c>
      <c r="C2309" s="6" t="s">
        <v>31134</v>
      </c>
      <c r="D2309" s="6" t="n">
        <v>520025016</v>
      </c>
      <c r="E2309" s="6" t="n">
        <v>521015023</v>
      </c>
    </row>
    <row r="2310" customFormat="false" ht="13.5" hidden="false" customHeight="false" outlineLevel="0" collapsed="false">
      <c r="A2310" s="5" t="n">
        <v>2309</v>
      </c>
      <c r="B2310" s="6" t="s">
        <v>31135</v>
      </c>
      <c r="C2310" s="6" t="s">
        <v>31136</v>
      </c>
      <c r="D2310" s="6" t="n">
        <v>520025017</v>
      </c>
      <c r="E2310" s="6" t="n">
        <v>520015031</v>
      </c>
    </row>
    <row r="2311" customFormat="false" ht="13.5" hidden="false" customHeight="false" outlineLevel="0" collapsed="false">
      <c r="A2311" s="5" t="n">
        <v>2310</v>
      </c>
      <c r="B2311" s="6" t="s">
        <v>31137</v>
      </c>
      <c r="C2311" s="6" t="s">
        <v>31138</v>
      </c>
      <c r="D2311" s="6" t="n">
        <v>520025018</v>
      </c>
      <c r="E2311" s="6" t="n">
        <v>521015024</v>
      </c>
    </row>
    <row r="2312" customFormat="false" ht="13.5" hidden="false" customHeight="false" outlineLevel="0" collapsed="false">
      <c r="A2312" s="5" t="n">
        <v>2311</v>
      </c>
      <c r="B2312" s="6" t="s">
        <v>31139</v>
      </c>
      <c r="C2312" s="6" t="s">
        <v>31140</v>
      </c>
      <c r="D2312" s="6" t="n">
        <v>520025019</v>
      </c>
      <c r="E2312" s="6" t="n">
        <v>521015025</v>
      </c>
    </row>
    <row r="2313" customFormat="false" ht="13.5" hidden="false" customHeight="false" outlineLevel="0" collapsed="false">
      <c r="A2313" s="5" t="n">
        <v>2312</v>
      </c>
      <c r="B2313" s="6" t="s">
        <v>31141</v>
      </c>
      <c r="C2313" s="6" t="s">
        <v>31142</v>
      </c>
      <c r="D2313" s="6" t="n">
        <v>520025020</v>
      </c>
      <c r="E2313" s="6" t="n">
        <v>520015032</v>
      </c>
    </row>
    <row r="2314" customFormat="false" ht="13.5" hidden="false" customHeight="false" outlineLevel="0" collapsed="false">
      <c r="A2314" s="5" t="n">
        <v>2313</v>
      </c>
      <c r="B2314" s="6" t="s">
        <v>31143</v>
      </c>
      <c r="C2314" s="6" t="s">
        <v>31144</v>
      </c>
      <c r="D2314" s="6" t="n">
        <v>520025021</v>
      </c>
      <c r="E2314" s="6" t="n">
        <v>520015033</v>
      </c>
    </row>
    <row r="2315" customFormat="false" ht="13.5" hidden="false" customHeight="false" outlineLevel="0" collapsed="false">
      <c r="A2315" s="5" t="n">
        <v>2314</v>
      </c>
      <c r="B2315" s="6" t="s">
        <v>31145</v>
      </c>
      <c r="C2315" s="6" t="s">
        <v>31146</v>
      </c>
      <c r="D2315" s="6" t="n">
        <v>520025102</v>
      </c>
      <c r="E2315" s="6" t="n">
        <v>522015016</v>
      </c>
    </row>
    <row r="2316" customFormat="false" ht="13.5" hidden="false" customHeight="false" outlineLevel="0" collapsed="false">
      <c r="A2316" s="5" t="n">
        <v>2315</v>
      </c>
      <c r="B2316" s="6" t="s">
        <v>31147</v>
      </c>
      <c r="C2316" s="6" t="s">
        <v>31148</v>
      </c>
      <c r="D2316" s="6" t="n">
        <v>520025103</v>
      </c>
      <c r="E2316" s="6" t="n">
        <v>522015017</v>
      </c>
    </row>
    <row r="2317" customFormat="false" ht="13.5" hidden="false" customHeight="false" outlineLevel="0" collapsed="false">
      <c r="A2317" s="5" t="n">
        <v>2316</v>
      </c>
      <c r="B2317" s="6" t="s">
        <v>31149</v>
      </c>
      <c r="C2317" s="6" t="s">
        <v>31150</v>
      </c>
      <c r="D2317" s="6" t="n">
        <v>520025104</v>
      </c>
      <c r="E2317" s="6" t="n">
        <v>522015018</v>
      </c>
    </row>
    <row r="2318" customFormat="false" ht="13.5" hidden="false" customHeight="false" outlineLevel="0" collapsed="false">
      <c r="A2318" s="5" t="n">
        <v>2317</v>
      </c>
      <c r="B2318" s="6" t="s">
        <v>31151</v>
      </c>
      <c r="C2318" s="6" t="s">
        <v>31152</v>
      </c>
      <c r="D2318" s="6" t="n">
        <v>520025105</v>
      </c>
      <c r="E2318" s="6" t="n">
        <v>522015019</v>
      </c>
    </row>
    <row r="2319" customFormat="false" ht="13.5" hidden="false" customHeight="false" outlineLevel="0" collapsed="false">
      <c r="A2319" s="5" t="n">
        <v>2318</v>
      </c>
      <c r="B2319" s="6" t="s">
        <v>31153</v>
      </c>
      <c r="C2319" s="6" t="s">
        <v>31154</v>
      </c>
      <c r="D2319" s="6" t="n">
        <v>520025106</v>
      </c>
      <c r="E2319" s="6" t="n">
        <v>522015020</v>
      </c>
    </row>
    <row r="2320" customFormat="false" ht="13.5" hidden="false" customHeight="false" outlineLevel="0" collapsed="false">
      <c r="A2320" s="5" t="n">
        <v>2319</v>
      </c>
      <c r="B2320" s="6" t="s">
        <v>31155</v>
      </c>
      <c r="C2320" s="6" t="s">
        <v>31156</v>
      </c>
      <c r="D2320" s="6" t="n">
        <v>520025107</v>
      </c>
      <c r="E2320" s="6" t="n">
        <v>522015021</v>
      </c>
    </row>
    <row r="2321" customFormat="false" ht="13.5" hidden="false" customHeight="false" outlineLevel="0" collapsed="false">
      <c r="A2321" s="5" t="n">
        <v>2320</v>
      </c>
      <c r="B2321" s="6" t="s">
        <v>31157</v>
      </c>
      <c r="C2321" s="6" t="s">
        <v>31158</v>
      </c>
      <c r="D2321" s="6" t="n">
        <v>520025108</v>
      </c>
      <c r="E2321" s="6" t="n">
        <v>522015022</v>
      </c>
    </row>
    <row r="2322" customFormat="false" ht="13.5" hidden="false" customHeight="false" outlineLevel="0" collapsed="false">
      <c r="A2322" s="5" t="n">
        <v>2321</v>
      </c>
      <c r="B2322" s="6" t="s">
        <v>31159</v>
      </c>
      <c r="C2322" s="6" t="s">
        <v>31160</v>
      </c>
      <c r="D2322" s="6" t="n">
        <v>520025109</v>
      </c>
      <c r="E2322" s="6" t="n">
        <v>522015023</v>
      </c>
    </row>
    <row r="2323" customFormat="false" ht="13.5" hidden="false" customHeight="false" outlineLevel="0" collapsed="false">
      <c r="A2323" s="5" t="n">
        <v>2322</v>
      </c>
      <c r="B2323" s="6" t="s">
        <v>31161</v>
      </c>
      <c r="C2323" s="6" t="s">
        <v>31162</v>
      </c>
      <c r="D2323" s="6" t="n">
        <v>520025110</v>
      </c>
      <c r="E2323" s="6" t="n">
        <v>522015024</v>
      </c>
    </row>
    <row r="2324" customFormat="false" ht="13.5" hidden="false" customHeight="false" outlineLevel="0" collapsed="false">
      <c r="A2324" s="5" t="n">
        <v>2323</v>
      </c>
      <c r="B2324" s="6" t="s">
        <v>31163</v>
      </c>
      <c r="C2324" s="6" t="s">
        <v>31164</v>
      </c>
      <c r="D2324" s="6" t="n">
        <v>520025111</v>
      </c>
      <c r="E2324" s="6" t="n">
        <v>522015025</v>
      </c>
    </row>
    <row r="2325" customFormat="false" ht="13.5" hidden="false" customHeight="false" outlineLevel="0" collapsed="false">
      <c r="A2325" s="5" t="n">
        <v>2324</v>
      </c>
      <c r="B2325" s="6" t="s">
        <v>31165</v>
      </c>
      <c r="C2325" s="6" t="s">
        <v>31166</v>
      </c>
      <c r="D2325" s="6" t="n">
        <v>520025202</v>
      </c>
      <c r="E2325" s="6" t="n">
        <v>522015026</v>
      </c>
    </row>
    <row r="2326" customFormat="false" ht="13.5" hidden="false" customHeight="false" outlineLevel="0" collapsed="false">
      <c r="A2326" s="5" t="n">
        <v>2325</v>
      </c>
      <c r="B2326" s="6" t="s">
        <v>31167</v>
      </c>
      <c r="C2326" s="6" t="s">
        <v>31168</v>
      </c>
      <c r="D2326" s="6" t="n">
        <v>520025303</v>
      </c>
      <c r="E2326" s="6" t="n">
        <v>522015027</v>
      </c>
    </row>
    <row r="2327" customFormat="false" ht="13.5" hidden="false" customHeight="false" outlineLevel="0" collapsed="false">
      <c r="A2327" s="5" t="n">
        <v>2326</v>
      </c>
      <c r="B2327" s="6" t="s">
        <v>31169</v>
      </c>
      <c r="C2327" s="6" t="s">
        <v>31170</v>
      </c>
      <c r="D2327" s="6" t="n">
        <v>520025402</v>
      </c>
      <c r="E2327" s="6" t="n">
        <v>521015026</v>
      </c>
    </row>
    <row r="2328" customFormat="false" ht="13.5" hidden="false" customHeight="false" outlineLevel="0" collapsed="false">
      <c r="A2328" s="5" t="n">
        <v>2327</v>
      </c>
      <c r="B2328" s="6" t="s">
        <v>31171</v>
      </c>
      <c r="C2328" s="6" t="s">
        <v>31172</v>
      </c>
      <c r="D2328" s="6" t="n">
        <v>520025403</v>
      </c>
      <c r="E2328" s="6" t="n">
        <v>521015027</v>
      </c>
    </row>
    <row r="2329" customFormat="false" ht="13.5" hidden="false" customHeight="false" outlineLevel="0" collapsed="false">
      <c r="A2329" s="5" t="n">
        <v>2328</v>
      </c>
      <c r="B2329" s="6" t="s">
        <v>31173</v>
      </c>
      <c r="C2329" s="6" t="s">
        <v>31174</v>
      </c>
      <c r="D2329" s="6" t="n">
        <v>520025503</v>
      </c>
      <c r="E2329" s="6" t="n">
        <v>521015028</v>
      </c>
    </row>
    <row r="2330" customFormat="false" ht="13.5" hidden="false" customHeight="false" outlineLevel="0" collapsed="false">
      <c r="A2330" s="5" t="n">
        <v>2329</v>
      </c>
      <c r="B2330" s="6" t="s">
        <v>31175</v>
      </c>
      <c r="C2330" s="6" t="s">
        <v>31176</v>
      </c>
      <c r="D2330" s="6" t="n">
        <v>520025542</v>
      </c>
      <c r="E2330" s="6" t="n">
        <v>521015029</v>
      </c>
    </row>
    <row r="2331" customFormat="false" ht="13.5" hidden="false" customHeight="false" outlineLevel="0" collapsed="false">
      <c r="A2331" s="5" t="n">
        <v>2330</v>
      </c>
      <c r="B2331" s="6" t="s">
        <v>31177</v>
      </c>
      <c r="C2331" s="6" t="s">
        <v>31178</v>
      </c>
      <c r="D2331" s="6" t="n">
        <v>520025602</v>
      </c>
      <c r="E2331" s="6" t="n">
        <v>522015028</v>
      </c>
    </row>
    <row r="2332" customFormat="false" ht="13.5" hidden="false" customHeight="false" outlineLevel="0" collapsed="false">
      <c r="A2332" s="5" t="n">
        <v>2331</v>
      </c>
      <c r="B2332" s="6" t="s">
        <v>31179</v>
      </c>
      <c r="C2332" s="6" t="s">
        <v>31180</v>
      </c>
      <c r="D2332" s="6" t="n">
        <v>520025622</v>
      </c>
      <c r="E2332" s="6" t="n">
        <v>521015030</v>
      </c>
    </row>
    <row r="2333" customFormat="false" ht="13.5" hidden="false" customHeight="false" outlineLevel="0" collapsed="false">
      <c r="A2333" s="5" t="n">
        <v>2332</v>
      </c>
      <c r="B2333" s="6" t="s">
        <v>31181</v>
      </c>
      <c r="C2333" s="6" t="s">
        <v>31182</v>
      </c>
      <c r="D2333" s="6" t="n">
        <v>520025623</v>
      </c>
      <c r="E2333" s="6" t="n">
        <v>521015031</v>
      </c>
    </row>
    <row r="2334" customFormat="false" ht="13.5" hidden="false" customHeight="false" outlineLevel="0" collapsed="false">
      <c r="A2334" s="5" t="n">
        <v>2333</v>
      </c>
      <c r="B2334" s="6" t="s">
        <v>31183</v>
      </c>
      <c r="C2334" s="6" t="s">
        <v>31184</v>
      </c>
      <c r="D2334" s="6" t="n">
        <v>520025662</v>
      </c>
      <c r="E2334" s="6" t="n">
        <v>521015032</v>
      </c>
    </row>
    <row r="2335" customFormat="false" ht="13.5" hidden="false" customHeight="false" outlineLevel="0" collapsed="false">
      <c r="A2335" s="5" t="n">
        <v>2334</v>
      </c>
      <c r="B2335" s="6" t="s">
        <v>31185</v>
      </c>
      <c r="C2335" s="6" t="s">
        <v>31186</v>
      </c>
      <c r="D2335" s="6" t="n">
        <v>520025682</v>
      </c>
      <c r="E2335" s="6" t="n">
        <v>521015033</v>
      </c>
    </row>
    <row r="2336" customFormat="false" ht="13.5" hidden="false" customHeight="false" outlineLevel="0" collapsed="false">
      <c r="A2336" s="5" t="n">
        <v>2335</v>
      </c>
      <c r="B2336" s="6" t="s">
        <v>31187</v>
      </c>
      <c r="C2336" s="6" t="s">
        <v>31188</v>
      </c>
      <c r="D2336" s="6" t="n">
        <v>521025001</v>
      </c>
      <c r="E2336" s="6" t="n">
        <v>521015002</v>
      </c>
    </row>
    <row r="2337" customFormat="false" ht="13.5" hidden="false" customHeight="false" outlineLevel="0" collapsed="false">
      <c r="A2337" s="5" t="n">
        <v>2336</v>
      </c>
      <c r="B2337" s="6" t="s">
        <v>31189</v>
      </c>
      <c r="C2337" s="6" t="s">
        <v>31190</v>
      </c>
      <c r="D2337" s="6" t="n">
        <v>521025102</v>
      </c>
      <c r="E2337" s="6" t="n">
        <v>521015003</v>
      </c>
    </row>
    <row r="2338" customFormat="false" ht="13.5" hidden="false" customHeight="false" outlineLevel="0" collapsed="false">
      <c r="A2338" s="5" t="n">
        <v>2337</v>
      </c>
      <c r="B2338" s="6" t="s">
        <v>31191</v>
      </c>
      <c r="C2338" s="6" t="s">
        <v>31192</v>
      </c>
      <c r="D2338" s="6" t="n">
        <v>521025103</v>
      </c>
      <c r="E2338" s="6" t="n">
        <v>521015004</v>
      </c>
    </row>
    <row r="2339" customFormat="false" ht="13.5" hidden="false" customHeight="false" outlineLevel="0" collapsed="false">
      <c r="A2339" s="5" t="n">
        <v>2338</v>
      </c>
      <c r="B2339" s="6" t="s">
        <v>31193</v>
      </c>
      <c r="C2339" s="6" t="s">
        <v>31194</v>
      </c>
      <c r="D2339" s="6" t="n">
        <v>521025104</v>
      </c>
      <c r="E2339" s="6" t="n">
        <v>521015005</v>
      </c>
    </row>
    <row r="2340" customFormat="false" ht="13.5" hidden="false" customHeight="false" outlineLevel="0" collapsed="false">
      <c r="A2340" s="5" t="n">
        <v>2339</v>
      </c>
      <c r="B2340" s="6" t="s">
        <v>31195</v>
      </c>
      <c r="C2340" s="6" t="s">
        <v>31196</v>
      </c>
      <c r="D2340" s="6" t="n">
        <v>521025105</v>
      </c>
      <c r="E2340" s="6" t="n">
        <v>521015006</v>
      </c>
    </row>
    <row r="2341" customFormat="false" ht="13.5" hidden="false" customHeight="false" outlineLevel="0" collapsed="false">
      <c r="A2341" s="5" t="n">
        <v>2340</v>
      </c>
      <c r="B2341" s="6" t="s">
        <v>31197</v>
      </c>
      <c r="C2341" s="6" t="s">
        <v>31198</v>
      </c>
      <c r="D2341" s="6" t="n">
        <v>521025106</v>
      </c>
      <c r="E2341" s="6" t="n">
        <v>521015007</v>
      </c>
    </row>
    <row r="2342" customFormat="false" ht="13.5" hidden="false" customHeight="false" outlineLevel="0" collapsed="false">
      <c r="A2342" s="5" t="n">
        <v>2341</v>
      </c>
      <c r="B2342" s="6" t="s">
        <v>31199</v>
      </c>
      <c r="C2342" s="6" t="s">
        <v>31200</v>
      </c>
      <c r="D2342" s="6" t="n">
        <v>521025107</v>
      </c>
      <c r="E2342" s="6" t="n">
        <v>521015008</v>
      </c>
    </row>
    <row r="2343" customFormat="false" ht="13.5" hidden="false" customHeight="false" outlineLevel="0" collapsed="false">
      <c r="A2343" s="5" t="n">
        <v>2342</v>
      </c>
      <c r="B2343" s="6" t="s">
        <v>31201</v>
      </c>
      <c r="C2343" s="6" t="s">
        <v>31202</v>
      </c>
      <c r="D2343" s="6" t="n">
        <v>521025202</v>
      </c>
      <c r="E2343" s="6" t="n">
        <v>521015009</v>
      </c>
    </row>
    <row r="2344" customFormat="false" ht="13.5" hidden="false" customHeight="false" outlineLevel="0" collapsed="false">
      <c r="A2344" s="5" t="n">
        <v>2343</v>
      </c>
      <c r="B2344" s="6" t="s">
        <v>31203</v>
      </c>
      <c r="C2344" s="6" t="s">
        <v>31204</v>
      </c>
      <c r="D2344" s="6" t="n">
        <v>521025204</v>
      </c>
      <c r="E2344" s="6" t="n">
        <v>521015010</v>
      </c>
    </row>
    <row r="2345" customFormat="false" ht="13.5" hidden="false" customHeight="false" outlineLevel="0" collapsed="false">
      <c r="A2345" s="5" t="n">
        <v>2344</v>
      </c>
      <c r="B2345" s="6" t="s">
        <v>31205</v>
      </c>
      <c r="C2345" s="6" t="s">
        <v>31206</v>
      </c>
      <c r="D2345" s="6" t="n">
        <v>521025205</v>
      </c>
      <c r="E2345" s="6" t="n">
        <v>521015011</v>
      </c>
    </row>
    <row r="2346" customFormat="false" ht="13.5" hidden="false" customHeight="false" outlineLevel="0" collapsed="false">
      <c r="A2346" s="5" t="n">
        <v>2345</v>
      </c>
      <c r="B2346" s="6" t="s">
        <v>31207</v>
      </c>
      <c r="C2346" s="6" t="s">
        <v>31208</v>
      </c>
      <c r="D2346" s="6" t="n">
        <v>521025206</v>
      </c>
      <c r="E2346" s="6" t="n">
        <v>521015012</v>
      </c>
    </row>
    <row r="2347" customFormat="false" ht="13.5" hidden="false" customHeight="false" outlineLevel="0" collapsed="false">
      <c r="A2347" s="5" t="n">
        <v>2346</v>
      </c>
      <c r="B2347" s="6" t="s">
        <v>31209</v>
      </c>
      <c r="C2347" s="6" t="s">
        <v>31210</v>
      </c>
      <c r="D2347" s="6" t="n">
        <v>521025207</v>
      </c>
      <c r="E2347" s="6" t="n">
        <v>521015013</v>
      </c>
    </row>
    <row r="2348" customFormat="false" ht="13.5" hidden="false" customHeight="false" outlineLevel="0" collapsed="false">
      <c r="A2348" s="5" t="n">
        <v>2347</v>
      </c>
      <c r="B2348" s="6" t="s">
        <v>31211</v>
      </c>
      <c r="C2348" s="6" t="s">
        <v>31212</v>
      </c>
      <c r="D2348" s="6" t="n">
        <v>521025302</v>
      </c>
      <c r="E2348" s="6" t="n">
        <v>521015014</v>
      </c>
    </row>
    <row r="2349" customFormat="false" ht="13.5" hidden="false" customHeight="false" outlineLevel="0" collapsed="false">
      <c r="A2349" s="5" t="n">
        <v>2348</v>
      </c>
      <c r="B2349" s="6" t="s">
        <v>31213</v>
      </c>
      <c r="C2349" s="6" t="s">
        <v>31214</v>
      </c>
      <c r="D2349" s="6" t="n">
        <v>521025303</v>
      </c>
      <c r="E2349" s="6" t="n">
        <v>521015015</v>
      </c>
    </row>
    <row r="2350" customFormat="false" ht="13.5" hidden="false" customHeight="false" outlineLevel="0" collapsed="false">
      <c r="A2350" s="5" t="n">
        <v>2349</v>
      </c>
      <c r="B2350" s="6" t="s">
        <v>31215</v>
      </c>
      <c r="C2350" s="6" t="s">
        <v>31216</v>
      </c>
      <c r="D2350" s="6" t="n">
        <v>521025304</v>
      </c>
      <c r="E2350" s="6" t="n">
        <v>521015016</v>
      </c>
    </row>
    <row r="2351" customFormat="false" ht="13.5" hidden="false" customHeight="false" outlineLevel="0" collapsed="false">
      <c r="A2351" s="5" t="n">
        <v>2350</v>
      </c>
      <c r="B2351" s="6" t="s">
        <v>31217</v>
      </c>
      <c r="C2351" s="6" t="s">
        <v>31218</v>
      </c>
      <c r="D2351" s="6" t="n">
        <v>521025305</v>
      </c>
      <c r="E2351" s="6" t="n">
        <v>521015017</v>
      </c>
    </row>
    <row r="2352" customFormat="false" ht="13.5" hidden="false" customHeight="false" outlineLevel="0" collapsed="false">
      <c r="A2352" s="5" t="n">
        <v>2351</v>
      </c>
      <c r="B2352" s="6" t="s">
        <v>31219</v>
      </c>
      <c r="C2352" s="6" t="s">
        <v>31220</v>
      </c>
      <c r="D2352" s="6" t="n">
        <v>521025502</v>
      </c>
      <c r="E2352" s="6" t="n">
        <v>521015018</v>
      </c>
    </row>
    <row r="2353" customFormat="false" ht="13.5" hidden="false" customHeight="false" outlineLevel="0" collapsed="false">
      <c r="A2353" s="5" t="n">
        <v>2352</v>
      </c>
      <c r="B2353" s="6" t="s">
        <v>31221</v>
      </c>
      <c r="C2353" s="6" t="s">
        <v>31222</v>
      </c>
      <c r="D2353" s="6" t="n">
        <v>521025602</v>
      </c>
      <c r="E2353" s="6" t="n">
        <v>521015019</v>
      </c>
    </row>
    <row r="2354" customFormat="false" ht="13.5" hidden="false" customHeight="false" outlineLevel="0" collapsed="false">
      <c r="A2354" s="5" t="n">
        <v>2353</v>
      </c>
      <c r="B2354" s="6" t="s">
        <v>31223</v>
      </c>
      <c r="C2354" s="6" t="s">
        <v>31224</v>
      </c>
      <c r="D2354" s="6" t="n">
        <v>522025002</v>
      </c>
      <c r="E2354" s="6" t="n">
        <v>522015004</v>
      </c>
    </row>
    <row r="2355" customFormat="false" ht="13.5" hidden="false" customHeight="false" outlineLevel="0" collapsed="false">
      <c r="A2355" s="5" t="n">
        <v>2354</v>
      </c>
      <c r="B2355" s="6" t="s">
        <v>31225</v>
      </c>
      <c r="C2355" s="6" t="s">
        <v>31226</v>
      </c>
      <c r="D2355" s="6" t="n">
        <v>522025003</v>
      </c>
      <c r="E2355" s="6" t="n">
        <v>522015005</v>
      </c>
    </row>
    <row r="2356" customFormat="false" ht="13.5" hidden="false" customHeight="false" outlineLevel="0" collapsed="false">
      <c r="A2356" s="5" t="n">
        <v>2355</v>
      </c>
      <c r="B2356" s="6" t="s">
        <v>31227</v>
      </c>
      <c r="C2356" s="6" t="s">
        <v>31228</v>
      </c>
      <c r="D2356" s="6" t="n">
        <v>522025105</v>
      </c>
      <c r="E2356" s="6" t="n">
        <v>522015006</v>
      </c>
    </row>
    <row r="2357" customFormat="false" ht="13.5" hidden="false" customHeight="false" outlineLevel="0" collapsed="false">
      <c r="A2357" s="5" t="n">
        <v>2356</v>
      </c>
      <c r="B2357" s="6" t="s">
        <v>31229</v>
      </c>
      <c r="C2357" s="6" t="s">
        <v>31230</v>
      </c>
      <c r="D2357" s="6" t="n">
        <v>522025202</v>
      </c>
      <c r="E2357" s="6" t="n">
        <v>522015007</v>
      </c>
    </row>
    <row r="2358" customFormat="false" ht="13.5" hidden="false" customHeight="false" outlineLevel="0" collapsed="false">
      <c r="A2358" s="5" t="n">
        <v>2357</v>
      </c>
      <c r="B2358" s="6" t="s">
        <v>31231</v>
      </c>
      <c r="C2358" s="6" t="s">
        <v>31232</v>
      </c>
      <c r="D2358" s="6" t="n">
        <v>522025302</v>
      </c>
      <c r="E2358" s="6" t="n">
        <v>522015008</v>
      </c>
    </row>
    <row r="2359" customFormat="false" ht="13.5" hidden="false" customHeight="false" outlineLevel="0" collapsed="false">
      <c r="A2359" s="5" t="n">
        <v>2358</v>
      </c>
      <c r="B2359" s="6" t="s">
        <v>31233</v>
      </c>
      <c r="C2359" s="6" t="s">
        <v>31234</v>
      </c>
      <c r="D2359" s="6" t="n">
        <v>522025303</v>
      </c>
      <c r="E2359" s="6" t="n">
        <v>522015009</v>
      </c>
    </row>
    <row r="2360" customFormat="false" ht="13.5" hidden="false" customHeight="false" outlineLevel="0" collapsed="false">
      <c r="A2360" s="5" t="n">
        <v>2359</v>
      </c>
      <c r="B2360" s="6" t="s">
        <v>31235</v>
      </c>
      <c r="C2360" s="6" t="s">
        <v>31236</v>
      </c>
      <c r="D2360" s="6" t="n">
        <v>522025402</v>
      </c>
      <c r="E2360" s="6" t="n">
        <v>522015010</v>
      </c>
    </row>
    <row r="2361" customFormat="false" ht="13.5" hidden="false" customHeight="false" outlineLevel="0" collapsed="false">
      <c r="A2361" s="5" t="n">
        <v>2360</v>
      </c>
      <c r="B2361" s="6" t="s">
        <v>31237</v>
      </c>
      <c r="C2361" s="6" t="s">
        <v>31238</v>
      </c>
      <c r="D2361" s="6" t="n">
        <v>522025502</v>
      </c>
      <c r="E2361" s="6" t="n">
        <v>522015011</v>
      </c>
    </row>
    <row r="2362" customFormat="false" ht="13.5" hidden="false" customHeight="false" outlineLevel="0" collapsed="false">
      <c r="A2362" s="5" t="n">
        <v>2361</v>
      </c>
      <c r="B2362" s="6" t="s">
        <v>31239</v>
      </c>
      <c r="C2362" s="6" t="s">
        <v>31240</v>
      </c>
      <c r="D2362" s="6" t="n">
        <v>522025582</v>
      </c>
      <c r="E2362" s="6" t="n">
        <v>522015012</v>
      </c>
    </row>
    <row r="2363" customFormat="false" ht="13.5" hidden="false" customHeight="false" outlineLevel="0" collapsed="false">
      <c r="A2363" s="5" t="n">
        <v>2362</v>
      </c>
      <c r="B2363" s="6" t="s">
        <v>31241</v>
      </c>
      <c r="C2363" s="6" t="s">
        <v>31242</v>
      </c>
      <c r="D2363" s="6" t="n">
        <v>522025643</v>
      </c>
      <c r="E2363" s="6" t="n">
        <v>522015013</v>
      </c>
    </row>
    <row r="2364" customFormat="false" ht="13.5" hidden="false" customHeight="false" outlineLevel="0" collapsed="false">
      <c r="A2364" s="5" t="n">
        <v>2363</v>
      </c>
      <c r="B2364" s="6" t="s">
        <v>31243</v>
      </c>
      <c r="C2364" s="6" t="s">
        <v>31244</v>
      </c>
      <c r="D2364" s="6" t="n">
        <v>522025644</v>
      </c>
      <c r="E2364" s="6" t="n">
        <v>522015014</v>
      </c>
    </row>
    <row r="2365" customFormat="false" ht="13.5" hidden="false" customHeight="false" outlineLevel="0" collapsed="false">
      <c r="A2365" s="5" t="n">
        <v>2364</v>
      </c>
      <c r="B2365" s="6" t="s">
        <v>31245</v>
      </c>
      <c r="C2365" s="6" t="s">
        <v>31246</v>
      </c>
      <c r="D2365" s="6" t="n">
        <v>522025723</v>
      </c>
      <c r="E2365" s="6" t="n">
        <v>522015015</v>
      </c>
    </row>
    <row r="2366" customFormat="false" ht="13.5" hidden="false" customHeight="false" outlineLevel="0" collapsed="false">
      <c r="A2366" s="5" t="n">
        <v>2365</v>
      </c>
      <c r="B2366" s="6" t="s">
        <v>31247</v>
      </c>
      <c r="C2366" s="6" t="s">
        <v>31248</v>
      </c>
      <c r="D2366" s="6" t="n">
        <v>523025002</v>
      </c>
      <c r="E2366" s="6" t="n">
        <v>523015004</v>
      </c>
    </row>
    <row r="2367" customFormat="false" ht="13.5" hidden="false" customHeight="false" outlineLevel="0" collapsed="false">
      <c r="A2367" s="5" t="n">
        <v>2366</v>
      </c>
      <c r="B2367" s="6" t="s">
        <v>31249</v>
      </c>
      <c r="C2367" s="6" t="s">
        <v>31250</v>
      </c>
      <c r="D2367" s="6" t="n">
        <v>523025003</v>
      </c>
      <c r="E2367" s="6" t="n">
        <v>523015005</v>
      </c>
    </row>
    <row r="2368" customFormat="false" ht="13.5" hidden="false" customHeight="false" outlineLevel="0" collapsed="false">
      <c r="A2368" s="5" t="n">
        <v>2367</v>
      </c>
      <c r="B2368" s="6" t="s">
        <v>31251</v>
      </c>
      <c r="C2368" s="6" t="s">
        <v>31252</v>
      </c>
      <c r="D2368" s="6" t="n">
        <v>523025004</v>
      </c>
      <c r="E2368" s="6" t="n">
        <v>523015006</v>
      </c>
    </row>
    <row r="2369" customFormat="false" ht="13.5" hidden="false" customHeight="false" outlineLevel="0" collapsed="false">
      <c r="A2369" s="5" t="n">
        <v>2368</v>
      </c>
      <c r="B2369" s="6" t="s">
        <v>31253</v>
      </c>
      <c r="C2369" s="6" t="s">
        <v>31254</v>
      </c>
      <c r="D2369" s="6" t="n">
        <v>523025005</v>
      </c>
      <c r="E2369" s="6" t="n">
        <v>523015007</v>
      </c>
    </row>
    <row r="2370" customFormat="false" ht="13.5" hidden="false" customHeight="false" outlineLevel="0" collapsed="false">
      <c r="A2370" s="5" t="n">
        <v>2369</v>
      </c>
      <c r="B2370" s="6" t="s">
        <v>31255</v>
      </c>
      <c r="C2370" s="6" t="s">
        <v>31256</v>
      </c>
      <c r="D2370" s="6" t="n">
        <v>523025006</v>
      </c>
      <c r="E2370" s="6" t="n">
        <v>523015008</v>
      </c>
    </row>
    <row r="2371" customFormat="false" ht="13.5" hidden="false" customHeight="false" outlineLevel="0" collapsed="false">
      <c r="A2371" s="5" t="n">
        <v>2370</v>
      </c>
      <c r="B2371" s="6" t="s">
        <v>31257</v>
      </c>
      <c r="C2371" s="6" t="s">
        <v>31258</v>
      </c>
      <c r="D2371" s="6" t="n">
        <v>523025007</v>
      </c>
      <c r="E2371" s="6" t="n">
        <v>523015009</v>
      </c>
    </row>
    <row r="2372" customFormat="false" ht="13.5" hidden="false" customHeight="false" outlineLevel="0" collapsed="false">
      <c r="A2372" s="5" t="n">
        <v>2371</v>
      </c>
      <c r="B2372" s="6" t="s">
        <v>31259</v>
      </c>
      <c r="C2372" s="6" t="s">
        <v>31260</v>
      </c>
      <c r="D2372" s="6" t="n">
        <v>523025008</v>
      </c>
      <c r="E2372" s="6" t="n">
        <v>523015010</v>
      </c>
    </row>
    <row r="2373" customFormat="false" ht="13.5" hidden="false" customHeight="false" outlineLevel="0" collapsed="false">
      <c r="A2373" s="5" t="n">
        <v>2372</v>
      </c>
      <c r="B2373" s="6" t="s">
        <v>31261</v>
      </c>
      <c r="C2373" s="6" t="s">
        <v>31262</v>
      </c>
      <c r="D2373" s="6" t="n">
        <v>523025009</v>
      </c>
      <c r="E2373" s="6" t="n">
        <v>523015011</v>
      </c>
    </row>
    <row r="2374" customFormat="false" ht="13.5" hidden="false" customHeight="false" outlineLevel="0" collapsed="false">
      <c r="A2374" s="5" t="n">
        <v>2373</v>
      </c>
      <c r="B2374" s="6" t="s">
        <v>31263</v>
      </c>
      <c r="C2374" s="6" t="s">
        <v>31264</v>
      </c>
      <c r="D2374" s="6" t="n">
        <v>523025010</v>
      </c>
      <c r="E2374" s="6" t="n">
        <v>523015012</v>
      </c>
    </row>
    <row r="2375" customFormat="false" ht="13.5" hidden="false" customHeight="false" outlineLevel="0" collapsed="false">
      <c r="A2375" s="5" t="n">
        <v>2374</v>
      </c>
      <c r="B2375" s="6" t="s">
        <v>31265</v>
      </c>
      <c r="C2375" s="6" t="s">
        <v>31266</v>
      </c>
      <c r="D2375" s="6" t="n">
        <v>523025011</v>
      </c>
      <c r="E2375" s="6" t="n">
        <v>523015013</v>
      </c>
    </row>
    <row r="2376" customFormat="false" ht="13.5" hidden="false" customHeight="false" outlineLevel="0" collapsed="false">
      <c r="A2376" s="5" t="n">
        <v>2375</v>
      </c>
      <c r="B2376" s="6" t="s">
        <v>31267</v>
      </c>
      <c r="C2376" s="6" t="s">
        <v>31268</v>
      </c>
      <c r="D2376" s="6" t="n">
        <v>523025012</v>
      </c>
      <c r="E2376" s="6" t="n">
        <v>523015014</v>
      </c>
    </row>
    <row r="2377" customFormat="false" ht="13.5" hidden="false" customHeight="false" outlineLevel="0" collapsed="false">
      <c r="A2377" s="5" t="n">
        <v>2376</v>
      </c>
      <c r="B2377" s="6" t="s">
        <v>31269</v>
      </c>
      <c r="C2377" s="6" t="s">
        <v>31270</v>
      </c>
      <c r="D2377" s="6" t="n">
        <v>523025013</v>
      </c>
      <c r="E2377" s="6" t="n">
        <v>523015015</v>
      </c>
    </row>
    <row r="2378" customFormat="false" ht="13.5" hidden="false" customHeight="false" outlineLevel="0" collapsed="false">
      <c r="A2378" s="5" t="n">
        <v>2377</v>
      </c>
      <c r="B2378" s="6" t="s">
        <v>31271</v>
      </c>
      <c r="C2378" s="6" t="s">
        <v>31272</v>
      </c>
      <c r="D2378" s="6" t="n">
        <v>523025102</v>
      </c>
      <c r="E2378" s="6" t="n">
        <v>523015016</v>
      </c>
    </row>
    <row r="2379" customFormat="false" ht="13.5" hidden="false" customHeight="false" outlineLevel="0" collapsed="false">
      <c r="A2379" s="5" t="n">
        <v>2378</v>
      </c>
      <c r="B2379" s="6" t="s">
        <v>31273</v>
      </c>
      <c r="C2379" s="6" t="s">
        <v>31274</v>
      </c>
      <c r="D2379" s="6" t="n">
        <v>523025103</v>
      </c>
      <c r="E2379" s="6" t="n">
        <v>523015017</v>
      </c>
    </row>
    <row r="2380" customFormat="false" ht="13.5" hidden="false" customHeight="false" outlineLevel="0" collapsed="false">
      <c r="A2380" s="5" t="n">
        <v>2379</v>
      </c>
      <c r="B2380" s="6" t="s">
        <v>31275</v>
      </c>
      <c r="C2380" s="6" t="s">
        <v>31276</v>
      </c>
      <c r="D2380" s="6" t="n">
        <v>523025104</v>
      </c>
      <c r="E2380" s="6" t="n">
        <v>523015018</v>
      </c>
    </row>
    <row r="2381" customFormat="false" ht="13.5" hidden="false" customHeight="false" outlineLevel="0" collapsed="false">
      <c r="A2381" s="5" t="n">
        <v>2380</v>
      </c>
      <c r="B2381" s="6" t="s">
        <v>31277</v>
      </c>
      <c r="C2381" s="6" t="s">
        <v>31278</v>
      </c>
      <c r="D2381" s="6" t="n">
        <v>523025202</v>
      </c>
      <c r="E2381" s="6" t="n">
        <v>523015019</v>
      </c>
    </row>
    <row r="2382" customFormat="false" ht="13.5" hidden="false" customHeight="false" outlineLevel="0" collapsed="false">
      <c r="A2382" s="5" t="n">
        <v>2381</v>
      </c>
      <c r="B2382" s="6" t="s">
        <v>31279</v>
      </c>
      <c r="C2382" s="6" t="s">
        <v>31280</v>
      </c>
      <c r="D2382" s="6" t="n">
        <v>523025203</v>
      </c>
      <c r="E2382" s="6" t="n">
        <v>523015020</v>
      </c>
    </row>
    <row r="2383" customFormat="false" ht="13.5" hidden="false" customHeight="false" outlineLevel="0" collapsed="false">
      <c r="A2383" s="5" t="n">
        <v>2382</v>
      </c>
      <c r="B2383" s="6" t="s">
        <v>31281</v>
      </c>
      <c r="C2383" s="6" t="s">
        <v>31282</v>
      </c>
      <c r="D2383" s="6" t="n">
        <v>523025204</v>
      </c>
      <c r="E2383" s="6" t="n">
        <v>523015021</v>
      </c>
    </row>
    <row r="2384" customFormat="false" ht="13.5" hidden="false" customHeight="false" outlineLevel="0" collapsed="false">
      <c r="A2384" s="5" t="n">
        <v>2383</v>
      </c>
      <c r="B2384" s="6" t="s">
        <v>31283</v>
      </c>
      <c r="C2384" s="6" t="s">
        <v>31284</v>
      </c>
      <c r="D2384" s="6" t="n">
        <v>523025523</v>
      </c>
      <c r="E2384" s="6" t="n">
        <v>523015022</v>
      </c>
    </row>
    <row r="2385" customFormat="false" ht="13.5" hidden="false" customHeight="false" outlineLevel="0" collapsed="false">
      <c r="A2385" s="5" t="n">
        <v>2384</v>
      </c>
      <c r="B2385" s="6" t="s">
        <v>31285</v>
      </c>
      <c r="C2385" s="6" t="s">
        <v>31286</v>
      </c>
      <c r="D2385" s="6" t="n">
        <v>523025524</v>
      </c>
      <c r="E2385" s="6" t="n">
        <v>523015023</v>
      </c>
    </row>
    <row r="2386" customFormat="false" ht="13.5" hidden="false" customHeight="false" outlineLevel="0" collapsed="false">
      <c r="A2386" s="5" t="n">
        <v>2385</v>
      </c>
      <c r="B2386" s="6" t="s">
        <v>31287</v>
      </c>
      <c r="C2386" s="6" t="s">
        <v>31288</v>
      </c>
      <c r="D2386" s="6" t="n">
        <v>523025542</v>
      </c>
      <c r="E2386" s="6" t="n">
        <v>523015024</v>
      </c>
    </row>
    <row r="2387" customFormat="false" ht="13.5" hidden="false" customHeight="false" outlineLevel="0" collapsed="false">
      <c r="A2387" s="5" t="n">
        <v>2386</v>
      </c>
      <c r="B2387" s="6" t="s">
        <v>31289</v>
      </c>
      <c r="C2387" s="6" t="s">
        <v>31290</v>
      </c>
      <c r="D2387" s="6" t="n">
        <v>523025543</v>
      </c>
      <c r="E2387" s="6" t="n">
        <v>523015025</v>
      </c>
    </row>
    <row r="2388" customFormat="false" ht="13.5" hidden="false" customHeight="false" outlineLevel="0" collapsed="false">
      <c r="A2388" s="5" t="n">
        <v>2387</v>
      </c>
      <c r="B2388" s="6" t="s">
        <v>31291</v>
      </c>
      <c r="C2388" s="6" t="s">
        <v>31292</v>
      </c>
      <c r="D2388" s="6" t="n">
        <v>523025544</v>
      </c>
      <c r="E2388" s="6" t="n">
        <v>523015026</v>
      </c>
    </row>
    <row r="2389" customFormat="false" ht="13.5" hidden="false" customHeight="false" outlineLevel="0" collapsed="false">
      <c r="A2389" s="5" t="n">
        <v>2388</v>
      </c>
      <c r="B2389" s="6" t="s">
        <v>31293</v>
      </c>
      <c r="C2389" s="6" t="s">
        <v>31294</v>
      </c>
      <c r="D2389" s="6" t="n">
        <v>523025582</v>
      </c>
      <c r="E2389" s="6" t="n">
        <v>523015027</v>
      </c>
    </row>
    <row r="2390" customFormat="false" ht="13.5" hidden="false" customHeight="false" outlineLevel="0" collapsed="false">
      <c r="A2390" s="5" t="n">
        <v>2389</v>
      </c>
      <c r="B2390" s="6" t="s">
        <v>31295</v>
      </c>
      <c r="C2390" s="6" t="s">
        <v>31296</v>
      </c>
      <c r="D2390" s="6" t="n">
        <v>523025583</v>
      </c>
      <c r="E2390" s="6" t="n">
        <v>523015028</v>
      </c>
    </row>
    <row r="2391" customFormat="false" ht="13.5" hidden="false" customHeight="false" outlineLevel="0" collapsed="false">
      <c r="A2391" s="5" t="n">
        <v>2390</v>
      </c>
      <c r="B2391" s="6" t="s">
        <v>31297</v>
      </c>
      <c r="C2391" s="6" t="s">
        <v>31298</v>
      </c>
      <c r="D2391" s="6" t="n">
        <v>523025584</v>
      </c>
      <c r="E2391" s="6" t="n">
        <v>523015029</v>
      </c>
    </row>
    <row r="2392" customFormat="false" ht="13.5" hidden="false" customHeight="false" outlineLevel="0" collapsed="false">
      <c r="A2392" s="5" t="n">
        <v>2391</v>
      </c>
      <c r="B2392" s="6" t="s">
        <v>31299</v>
      </c>
      <c r="C2392" s="6" t="s">
        <v>31300</v>
      </c>
      <c r="D2392" s="6" t="n">
        <v>523025585</v>
      </c>
      <c r="E2392" s="6" t="n">
        <v>523015030</v>
      </c>
    </row>
    <row r="2393" customFormat="false" ht="13.5" hidden="false" customHeight="false" outlineLevel="0" collapsed="false">
      <c r="A2393" s="5" t="n">
        <v>2392</v>
      </c>
      <c r="B2393" s="6" t="s">
        <v>31301</v>
      </c>
      <c r="C2393" s="6" t="s">
        <v>31302</v>
      </c>
      <c r="D2393" s="6" t="n">
        <v>523025602</v>
      </c>
      <c r="E2393" s="6" t="n">
        <v>523015031</v>
      </c>
    </row>
    <row r="2394" customFormat="false" ht="13.5" hidden="false" customHeight="false" outlineLevel="0" collapsed="false">
      <c r="A2394" s="5" t="n">
        <v>2393</v>
      </c>
      <c r="B2394" s="6" t="s">
        <v>31303</v>
      </c>
      <c r="C2394" s="6" t="s">
        <v>31304</v>
      </c>
      <c r="D2394" s="6" t="n">
        <v>523025603</v>
      </c>
      <c r="E2394" s="6" t="n">
        <v>523015032</v>
      </c>
    </row>
    <row r="2395" customFormat="false" ht="13.5" hidden="false" customHeight="false" outlineLevel="0" collapsed="false">
      <c r="A2395" s="5" t="n">
        <v>2394</v>
      </c>
      <c r="B2395" s="6" t="s">
        <v>31305</v>
      </c>
      <c r="C2395" s="6" t="s">
        <v>31306</v>
      </c>
      <c r="D2395" s="6" t="n">
        <v>523025604</v>
      </c>
      <c r="E2395" s="6" t="n">
        <v>523015033</v>
      </c>
    </row>
    <row r="2396" customFormat="false" ht="13.5" hidden="false" customHeight="false" outlineLevel="0" collapsed="false">
      <c r="A2396" s="5" t="n">
        <v>2395</v>
      </c>
      <c r="B2396" s="6" t="s">
        <v>31307</v>
      </c>
      <c r="C2396" s="6" t="s">
        <v>31308</v>
      </c>
      <c r="D2396" s="6" t="n">
        <v>523025622</v>
      </c>
      <c r="E2396" s="6" t="n">
        <v>523015034</v>
      </c>
    </row>
    <row r="2397" customFormat="false" ht="13.5" hidden="false" customHeight="false" outlineLevel="0" collapsed="false">
      <c r="A2397" s="5" t="n">
        <v>2396</v>
      </c>
      <c r="B2397" s="6" t="s">
        <v>31309</v>
      </c>
      <c r="C2397" s="6" t="s">
        <v>31310</v>
      </c>
      <c r="D2397" s="6" t="n">
        <v>523025623</v>
      </c>
      <c r="E2397" s="6" t="n">
        <v>523015035</v>
      </c>
    </row>
    <row r="2398" customFormat="false" ht="13.5" hidden="false" customHeight="false" outlineLevel="0" collapsed="false">
      <c r="A2398" s="5" t="n">
        <v>2397</v>
      </c>
      <c r="B2398" s="6" t="s">
        <v>31311</v>
      </c>
      <c r="C2398" s="6" t="s">
        <v>31312</v>
      </c>
      <c r="D2398" s="6" t="n">
        <v>523025624</v>
      </c>
      <c r="E2398" s="6" t="n">
        <v>523015036</v>
      </c>
    </row>
    <row r="2399" customFormat="false" ht="13.5" hidden="false" customHeight="false" outlineLevel="0" collapsed="false">
      <c r="A2399" s="5" t="n">
        <v>2398</v>
      </c>
      <c r="B2399" s="6" t="s">
        <v>31313</v>
      </c>
      <c r="C2399" s="6" t="s">
        <v>31314</v>
      </c>
      <c r="D2399" s="6" t="n">
        <v>523025633</v>
      </c>
      <c r="E2399" s="6" t="n">
        <v>523015037</v>
      </c>
    </row>
    <row r="2400" customFormat="false" ht="13.5" hidden="false" customHeight="false" outlineLevel="0" collapsed="false">
      <c r="A2400" s="5" t="n">
        <v>2399</v>
      </c>
      <c r="B2400" s="6" t="s">
        <v>31315</v>
      </c>
      <c r="C2400" s="6" t="s">
        <v>31316</v>
      </c>
      <c r="D2400" s="6" t="n">
        <v>523025642</v>
      </c>
      <c r="E2400" s="6" t="n">
        <v>523015038</v>
      </c>
    </row>
    <row r="2401" customFormat="false" ht="13.5" hidden="false" customHeight="false" outlineLevel="0" collapsed="false">
      <c r="A2401" s="5" t="n">
        <v>2400</v>
      </c>
      <c r="B2401" s="6" t="s">
        <v>31317</v>
      </c>
      <c r="C2401" s="6" t="s">
        <v>31318</v>
      </c>
      <c r="D2401" s="6" t="n">
        <v>523025643</v>
      </c>
      <c r="E2401" s="6" t="n">
        <v>523015039</v>
      </c>
    </row>
    <row r="2402" customFormat="false" ht="13.5" hidden="false" customHeight="false" outlineLevel="0" collapsed="false">
      <c r="A2402" s="5" t="n">
        <v>2401</v>
      </c>
      <c r="B2402" s="6" t="s">
        <v>31319</v>
      </c>
      <c r="C2402" s="6" t="s">
        <v>31320</v>
      </c>
      <c r="D2402" s="6" t="n">
        <v>523025653</v>
      </c>
      <c r="E2402" s="6" t="n">
        <v>523015040</v>
      </c>
    </row>
    <row r="2403" customFormat="false" ht="13.5" hidden="false" customHeight="false" outlineLevel="0" collapsed="false">
      <c r="A2403" s="5" t="n">
        <v>2402</v>
      </c>
      <c r="B2403" s="6" t="s">
        <v>31321</v>
      </c>
      <c r="C2403" s="6" t="s">
        <v>31322</v>
      </c>
      <c r="D2403" s="6" t="n">
        <v>523025664</v>
      </c>
      <c r="E2403" s="6" t="n">
        <v>523015041</v>
      </c>
    </row>
    <row r="2404" customFormat="false" ht="13.5" hidden="false" customHeight="false" outlineLevel="0" collapsed="false">
      <c r="A2404" s="5" t="n">
        <v>2403</v>
      </c>
      <c r="B2404" s="6" t="s">
        <v>31323</v>
      </c>
      <c r="C2404" s="6" t="s">
        <v>31324</v>
      </c>
      <c r="D2404" s="6" t="n">
        <v>523025665</v>
      </c>
      <c r="E2404" s="6" t="n">
        <v>523015042</v>
      </c>
    </row>
    <row r="2405" customFormat="false" ht="13.5" hidden="false" customHeight="false" outlineLevel="0" collapsed="false">
      <c r="A2405" s="5" t="n">
        <v>2404</v>
      </c>
      <c r="B2405" s="6" t="s">
        <v>31325</v>
      </c>
      <c r="C2405" s="6" t="s">
        <v>31326</v>
      </c>
      <c r="D2405" s="6" t="n">
        <v>523025666</v>
      </c>
      <c r="E2405" s="6" t="n">
        <v>523015043</v>
      </c>
    </row>
    <row r="2406" customFormat="false" ht="13.5" hidden="false" customHeight="false" outlineLevel="0" collapsed="false">
      <c r="A2406" s="5" t="n">
        <v>2405</v>
      </c>
      <c r="B2406" s="6" t="s">
        <v>31327</v>
      </c>
      <c r="C2406" s="6" t="s">
        <v>31328</v>
      </c>
      <c r="D2406" s="6" t="n">
        <v>523025667</v>
      </c>
      <c r="E2406" s="6" t="n">
        <v>523015044</v>
      </c>
    </row>
    <row r="2407" customFormat="false" ht="13.5" hidden="false" customHeight="false" outlineLevel="0" collapsed="false">
      <c r="A2407" s="5" t="n">
        <v>2406</v>
      </c>
      <c r="B2407" s="6" t="s">
        <v>31329</v>
      </c>
      <c r="C2407" s="6" t="s">
        <v>31330</v>
      </c>
      <c r="D2407" s="6" t="n">
        <v>523025682</v>
      </c>
      <c r="E2407" s="6" t="n">
        <v>523015045</v>
      </c>
    </row>
    <row r="2408" customFormat="false" ht="13.5" hidden="false" customHeight="false" outlineLevel="0" collapsed="false">
      <c r="A2408" s="5" t="n">
        <v>2407</v>
      </c>
      <c r="B2408" s="6" t="s">
        <v>31331</v>
      </c>
      <c r="C2408" s="6" t="s">
        <v>31332</v>
      </c>
      <c r="D2408" s="6" t="n">
        <v>523025683</v>
      </c>
      <c r="E2408" s="6" t="n">
        <v>523015046</v>
      </c>
    </row>
    <row r="2409" customFormat="false" ht="13.5" hidden="false" customHeight="false" outlineLevel="0" collapsed="false">
      <c r="A2409" s="5" t="n">
        <v>2408</v>
      </c>
      <c r="B2409" s="6" t="s">
        <v>31333</v>
      </c>
      <c r="C2409" s="6" t="s">
        <v>31334</v>
      </c>
      <c r="D2409" s="6" t="n">
        <v>523025684</v>
      </c>
      <c r="E2409" s="6" t="n">
        <v>523015047</v>
      </c>
    </row>
    <row r="2410" customFormat="false" ht="13.5" hidden="false" customHeight="false" outlineLevel="0" collapsed="false">
      <c r="A2410" s="5" t="n">
        <v>2409</v>
      </c>
      <c r="B2410" s="6" t="s">
        <v>31335</v>
      </c>
      <c r="C2410" s="6" t="s">
        <v>31336</v>
      </c>
      <c r="D2410" s="6" t="n">
        <v>523025685</v>
      </c>
      <c r="E2410" s="6" t="n">
        <v>523015048</v>
      </c>
    </row>
    <row r="2411" customFormat="false" ht="13.5" hidden="false" customHeight="false" outlineLevel="0" collapsed="false">
      <c r="A2411" s="5" t="n">
        <v>2410</v>
      </c>
      <c r="B2411" s="6" t="s">
        <v>31337</v>
      </c>
      <c r="C2411" s="6" t="s">
        <v>31338</v>
      </c>
      <c r="D2411" s="6" t="n">
        <v>523025686</v>
      </c>
      <c r="E2411" s="6" t="n">
        <v>523015049</v>
      </c>
    </row>
    <row r="2412" customFormat="false" ht="13.5" hidden="false" customHeight="false" outlineLevel="0" collapsed="false">
      <c r="A2412" s="5" t="n">
        <v>2411</v>
      </c>
      <c r="B2412" s="6" t="s">
        <v>31339</v>
      </c>
      <c r="C2412" s="6" t="s">
        <v>31340</v>
      </c>
      <c r="D2412" s="6" t="n">
        <v>523025703</v>
      </c>
      <c r="E2412" s="6" t="n">
        <v>523015050</v>
      </c>
    </row>
    <row r="2413" customFormat="false" ht="13.5" hidden="false" customHeight="false" outlineLevel="0" collapsed="false">
      <c r="A2413" s="5" t="n">
        <v>2412</v>
      </c>
      <c r="B2413" s="6" t="s">
        <v>31341</v>
      </c>
      <c r="C2413" s="6" t="s">
        <v>31342</v>
      </c>
      <c r="D2413" s="6" t="n">
        <v>523025704</v>
      </c>
      <c r="E2413" s="6" t="n">
        <v>523015051</v>
      </c>
    </row>
    <row r="2414" customFormat="false" ht="13.5" hidden="false" customHeight="false" outlineLevel="0" collapsed="false">
      <c r="A2414" s="5" t="n">
        <v>2413</v>
      </c>
      <c r="B2414" s="6" t="s">
        <v>31343</v>
      </c>
      <c r="C2414" s="6" t="s">
        <v>31344</v>
      </c>
      <c r="D2414" s="6" t="n">
        <v>523025723</v>
      </c>
      <c r="E2414" s="6" t="n">
        <v>523015052</v>
      </c>
    </row>
    <row r="2415" customFormat="false" ht="13.5" hidden="false" customHeight="false" outlineLevel="0" collapsed="false">
      <c r="A2415" s="5" t="n">
        <v>2414</v>
      </c>
      <c r="B2415" s="6" t="s">
        <v>31345</v>
      </c>
      <c r="C2415" s="6" t="s">
        <v>31346</v>
      </c>
      <c r="D2415" s="6" t="n">
        <v>523025724</v>
      </c>
      <c r="E2415" s="6" t="n">
        <v>523015053</v>
      </c>
    </row>
    <row r="2416" customFormat="false" ht="13.5" hidden="false" customHeight="false" outlineLevel="0" collapsed="false">
      <c r="A2416" s="5" t="n">
        <v>2415</v>
      </c>
      <c r="B2416" s="6" t="s">
        <v>31347</v>
      </c>
      <c r="C2416" s="6" t="s">
        <v>31348</v>
      </c>
      <c r="D2416" s="6" t="n">
        <v>523025743</v>
      </c>
      <c r="E2416" s="6" t="n">
        <v>523015054</v>
      </c>
    </row>
    <row r="2417" customFormat="false" ht="13.5" hidden="false" customHeight="false" outlineLevel="0" collapsed="false">
      <c r="A2417" s="5" t="n">
        <v>2416</v>
      </c>
      <c r="B2417" s="6" t="s">
        <v>31349</v>
      </c>
      <c r="C2417" s="6" t="s">
        <v>31350</v>
      </c>
      <c r="D2417" s="6" t="n">
        <v>523025782</v>
      </c>
      <c r="E2417" s="6" t="n">
        <v>523015055</v>
      </c>
    </row>
    <row r="2418" customFormat="false" ht="13.5" hidden="false" customHeight="false" outlineLevel="0" collapsed="false">
      <c r="A2418" s="5" t="n">
        <v>2417</v>
      </c>
      <c r="B2418" s="6" t="s">
        <v>31351</v>
      </c>
      <c r="C2418" s="6" t="s">
        <v>31352</v>
      </c>
      <c r="D2418" s="6" t="n">
        <v>523025802</v>
      </c>
      <c r="E2418" s="6" t="n">
        <v>523015056</v>
      </c>
    </row>
    <row r="2419" customFormat="false" ht="13.5" hidden="false" customHeight="false" outlineLevel="0" collapsed="false">
      <c r="A2419" s="5" t="n">
        <v>2418</v>
      </c>
      <c r="B2419" s="6" t="s">
        <v>31353</v>
      </c>
      <c r="C2419" s="6" t="s">
        <v>31354</v>
      </c>
      <c r="D2419" s="6" t="n">
        <v>523025823</v>
      </c>
      <c r="E2419" s="6" t="n">
        <v>523015057</v>
      </c>
    </row>
    <row r="2420" customFormat="false" ht="13.5" hidden="false" customHeight="false" outlineLevel="0" collapsed="false">
      <c r="A2420" s="5" t="n">
        <v>2419</v>
      </c>
      <c r="B2420" s="6" t="s">
        <v>31355</v>
      </c>
      <c r="C2420" s="6" t="s">
        <v>31356</v>
      </c>
      <c r="D2420" s="6" t="n">
        <v>523025824</v>
      </c>
      <c r="E2420" s="6" t="n">
        <v>523015058</v>
      </c>
    </row>
    <row r="2421" customFormat="false" ht="13.5" hidden="false" customHeight="false" outlineLevel="0" collapsed="false">
      <c r="A2421" s="5" t="n">
        <v>2420</v>
      </c>
      <c r="B2421" s="6" t="s">
        <v>31357</v>
      </c>
      <c r="C2421" s="6" t="s">
        <v>31358</v>
      </c>
      <c r="D2421" s="6" t="n">
        <v>523025842</v>
      </c>
      <c r="E2421" s="6" t="n">
        <v>523015059</v>
      </c>
    </row>
    <row r="2422" customFormat="false" ht="13.5" hidden="false" customHeight="false" outlineLevel="0" collapsed="false">
      <c r="A2422" s="5" t="n">
        <v>2421</v>
      </c>
      <c r="B2422" s="6" t="s">
        <v>31359</v>
      </c>
      <c r="C2422" s="6" t="s">
        <v>31360</v>
      </c>
      <c r="D2422" s="6" t="n">
        <v>523025862</v>
      </c>
      <c r="E2422" s="6" t="n">
        <v>523015060</v>
      </c>
    </row>
    <row r="2423" customFormat="false" ht="13.5" hidden="false" customHeight="false" outlineLevel="0" collapsed="false">
      <c r="A2423" s="5" t="n">
        <v>2422</v>
      </c>
      <c r="B2423" s="6" t="s">
        <v>31361</v>
      </c>
      <c r="C2423" s="6" t="s">
        <v>31362</v>
      </c>
      <c r="D2423" s="6" t="n">
        <v>523025863</v>
      </c>
      <c r="E2423" s="6" t="n">
        <v>523015061</v>
      </c>
    </row>
    <row r="2424" customFormat="false" ht="13.5" hidden="false" customHeight="false" outlineLevel="0" collapsed="false">
      <c r="A2424" s="5" t="n">
        <v>2423</v>
      </c>
      <c r="B2424" s="6" t="s">
        <v>31363</v>
      </c>
      <c r="C2424" s="6" t="s">
        <v>31364</v>
      </c>
      <c r="D2424" s="6" t="n">
        <v>523025864</v>
      </c>
      <c r="E2424" s="6" t="n">
        <v>523015062</v>
      </c>
    </row>
    <row r="2425" customFormat="false" ht="13.5" hidden="false" customHeight="false" outlineLevel="0" collapsed="false">
      <c r="A2425" s="5" t="n">
        <v>2424</v>
      </c>
      <c r="B2425" s="6" t="s">
        <v>31365</v>
      </c>
      <c r="C2425" s="6" t="s">
        <v>31366</v>
      </c>
      <c r="D2425" s="6" t="n">
        <v>523025882</v>
      </c>
      <c r="E2425" s="6" t="n">
        <v>523015063</v>
      </c>
    </row>
    <row r="2426" customFormat="false" ht="13.5" hidden="false" customHeight="false" outlineLevel="0" collapsed="false">
      <c r="A2426" s="5" t="n">
        <v>2425</v>
      </c>
      <c r="B2426" s="6" t="s">
        <v>31367</v>
      </c>
      <c r="C2426" s="6" t="s">
        <v>31368</v>
      </c>
      <c r="D2426" s="6" t="n">
        <v>524025002</v>
      </c>
      <c r="E2426" s="6" t="n">
        <v>524015005</v>
      </c>
    </row>
    <row r="2427" customFormat="false" ht="13.5" hidden="false" customHeight="false" outlineLevel="0" collapsed="false">
      <c r="A2427" s="5" t="n">
        <v>2426</v>
      </c>
      <c r="B2427" s="6" t="s">
        <v>31369</v>
      </c>
      <c r="C2427" s="6" t="s">
        <v>31370</v>
      </c>
      <c r="D2427" s="6" t="n">
        <v>524025003</v>
      </c>
      <c r="E2427" s="6" t="n">
        <v>524015006</v>
      </c>
    </row>
    <row r="2428" customFormat="false" ht="13.5" hidden="false" customHeight="false" outlineLevel="0" collapsed="false">
      <c r="A2428" s="5" t="n">
        <v>2427</v>
      </c>
      <c r="B2428" s="6" t="s">
        <v>31371</v>
      </c>
      <c r="C2428" s="6" t="s">
        <v>31372</v>
      </c>
      <c r="D2428" s="6" t="n">
        <v>524025004</v>
      </c>
      <c r="E2428" s="6" t="n">
        <v>524015007</v>
      </c>
    </row>
    <row r="2429" customFormat="false" ht="13.5" hidden="false" customHeight="false" outlineLevel="0" collapsed="false">
      <c r="A2429" s="5" t="n">
        <v>2428</v>
      </c>
      <c r="B2429" s="6" t="s">
        <v>31373</v>
      </c>
      <c r="C2429" s="6" t="s">
        <v>31374</v>
      </c>
      <c r="D2429" s="6" t="n">
        <v>524025005</v>
      </c>
      <c r="E2429" s="6" t="n">
        <v>524015008</v>
      </c>
    </row>
    <row r="2430" customFormat="false" ht="13.5" hidden="false" customHeight="false" outlineLevel="0" collapsed="false">
      <c r="A2430" s="5" t="n">
        <v>2429</v>
      </c>
      <c r="B2430" s="6" t="s">
        <v>31375</v>
      </c>
      <c r="C2430" s="6" t="s">
        <v>31376</v>
      </c>
      <c r="D2430" s="6" t="n">
        <v>524025006</v>
      </c>
      <c r="E2430" s="6" t="n">
        <v>524015009</v>
      </c>
    </row>
    <row r="2431" customFormat="false" ht="13.5" hidden="false" customHeight="false" outlineLevel="0" collapsed="false">
      <c r="A2431" s="5" t="n">
        <v>2430</v>
      </c>
      <c r="B2431" s="6" t="s">
        <v>31377</v>
      </c>
      <c r="C2431" s="6" t="s">
        <v>31378</v>
      </c>
      <c r="D2431" s="6" t="n">
        <v>524025008</v>
      </c>
      <c r="E2431" s="6" t="n">
        <v>524015010</v>
      </c>
    </row>
    <row r="2432" customFormat="false" ht="13.5" hidden="false" customHeight="false" outlineLevel="0" collapsed="false">
      <c r="A2432" s="5" t="n">
        <v>2431</v>
      </c>
      <c r="B2432" s="6" t="s">
        <v>31379</v>
      </c>
      <c r="C2432" s="6" t="s">
        <v>31380</v>
      </c>
      <c r="D2432" s="6" t="n">
        <v>524025009</v>
      </c>
      <c r="E2432" s="6" t="n">
        <v>524015011</v>
      </c>
    </row>
    <row r="2433" customFormat="false" ht="13.5" hidden="false" customHeight="false" outlineLevel="0" collapsed="false">
      <c r="A2433" s="5" t="n">
        <v>2432</v>
      </c>
      <c r="B2433" s="6" t="s">
        <v>31381</v>
      </c>
      <c r="C2433" s="6" t="s">
        <v>31382</v>
      </c>
      <c r="D2433" s="6" t="n">
        <v>524025010</v>
      </c>
      <c r="E2433" s="6" t="n">
        <v>524015012</v>
      </c>
    </row>
    <row r="2434" customFormat="false" ht="13.5" hidden="false" customHeight="false" outlineLevel="0" collapsed="false">
      <c r="A2434" s="5" t="n">
        <v>2433</v>
      </c>
      <c r="B2434" s="6" t="s">
        <v>31383</v>
      </c>
      <c r="C2434" s="6" t="s">
        <v>31384</v>
      </c>
      <c r="D2434" s="6" t="n">
        <v>524025102</v>
      </c>
      <c r="E2434" s="6" t="n">
        <v>524015013</v>
      </c>
    </row>
    <row r="2435" customFormat="false" ht="13.5" hidden="false" customHeight="false" outlineLevel="0" collapsed="false">
      <c r="A2435" s="5" t="n">
        <v>2434</v>
      </c>
      <c r="B2435" s="6" t="s">
        <v>31385</v>
      </c>
      <c r="C2435" s="6" t="s">
        <v>31386</v>
      </c>
      <c r="D2435" s="6" t="n">
        <v>524025103</v>
      </c>
      <c r="E2435" s="6" t="n">
        <v>524015014</v>
      </c>
    </row>
    <row r="2436" customFormat="false" ht="13.5" hidden="false" customHeight="false" outlineLevel="0" collapsed="false">
      <c r="A2436" s="5" t="n">
        <v>2435</v>
      </c>
      <c r="B2436" s="6" t="s">
        <v>31387</v>
      </c>
      <c r="C2436" s="6" t="s">
        <v>31388</v>
      </c>
      <c r="D2436" s="6" t="n">
        <v>524025104</v>
      </c>
      <c r="E2436" s="6" t="n">
        <v>524015015</v>
      </c>
    </row>
    <row r="2437" customFormat="false" ht="13.5" hidden="false" customHeight="false" outlineLevel="0" collapsed="false">
      <c r="A2437" s="5" t="n">
        <v>2436</v>
      </c>
      <c r="B2437" s="6" t="s">
        <v>31389</v>
      </c>
      <c r="C2437" s="6" t="s">
        <v>31390</v>
      </c>
      <c r="D2437" s="6" t="n">
        <v>524025105</v>
      </c>
      <c r="E2437" s="6" t="n">
        <v>524015016</v>
      </c>
    </row>
    <row r="2438" customFormat="false" ht="13.5" hidden="false" customHeight="false" outlineLevel="0" collapsed="false">
      <c r="A2438" s="5" t="n">
        <v>2437</v>
      </c>
      <c r="B2438" s="6" t="s">
        <v>31391</v>
      </c>
      <c r="C2438" s="6" t="s">
        <v>31392</v>
      </c>
      <c r="D2438" s="6" t="n">
        <v>524025106</v>
      </c>
      <c r="E2438" s="6" t="n">
        <v>524015017</v>
      </c>
    </row>
    <row r="2439" customFormat="false" ht="13.5" hidden="false" customHeight="false" outlineLevel="0" collapsed="false">
      <c r="A2439" s="5" t="n">
        <v>2438</v>
      </c>
      <c r="B2439" s="6" t="s">
        <v>31393</v>
      </c>
      <c r="C2439" s="6" t="s">
        <v>31394</v>
      </c>
      <c r="D2439" s="6" t="n">
        <v>524025107</v>
      </c>
      <c r="E2439" s="6" t="n">
        <v>524015018</v>
      </c>
    </row>
    <row r="2440" customFormat="false" ht="13.5" hidden="false" customHeight="false" outlineLevel="0" collapsed="false">
      <c r="A2440" s="5" t="n">
        <v>2439</v>
      </c>
      <c r="B2440" s="6" t="s">
        <v>31395</v>
      </c>
      <c r="C2440" s="6" t="s">
        <v>31396</v>
      </c>
      <c r="D2440" s="6" t="n">
        <v>524025108</v>
      </c>
      <c r="E2440" s="6" t="n">
        <v>524015019</v>
      </c>
    </row>
    <row r="2441" customFormat="false" ht="13.5" hidden="false" customHeight="false" outlineLevel="0" collapsed="false">
      <c r="A2441" s="5" t="n">
        <v>2440</v>
      </c>
      <c r="B2441" s="6" t="s">
        <v>31397</v>
      </c>
      <c r="C2441" s="6" t="s">
        <v>31398</v>
      </c>
      <c r="D2441" s="6" t="n">
        <v>524025109</v>
      </c>
      <c r="E2441" s="6" t="n">
        <v>524015020</v>
      </c>
    </row>
    <row r="2442" customFormat="false" ht="13.5" hidden="false" customHeight="false" outlineLevel="0" collapsed="false">
      <c r="A2442" s="5" t="n">
        <v>2441</v>
      </c>
      <c r="B2442" s="6" t="s">
        <v>31399</v>
      </c>
      <c r="C2442" s="6" t="s">
        <v>31400</v>
      </c>
      <c r="D2442" s="6" t="n">
        <v>524025110</v>
      </c>
      <c r="E2442" s="6" t="n">
        <v>524015021</v>
      </c>
    </row>
    <row r="2443" customFormat="false" ht="13.5" hidden="false" customHeight="false" outlineLevel="0" collapsed="false">
      <c r="A2443" s="5" t="n">
        <v>2442</v>
      </c>
      <c r="B2443" s="6" t="s">
        <v>31401</v>
      </c>
      <c r="C2443" s="6" t="s">
        <v>31402</v>
      </c>
      <c r="D2443" s="6" t="n">
        <v>524025111</v>
      </c>
      <c r="E2443" s="6" t="n">
        <v>524015022</v>
      </c>
    </row>
    <row r="2444" customFormat="false" ht="13.5" hidden="false" customHeight="false" outlineLevel="0" collapsed="false">
      <c r="A2444" s="5" t="n">
        <v>2443</v>
      </c>
      <c r="B2444" s="6" t="s">
        <v>31403</v>
      </c>
      <c r="C2444" s="6" t="s">
        <v>31404</v>
      </c>
      <c r="D2444" s="6" t="n">
        <v>524025112</v>
      </c>
      <c r="E2444" s="6" t="n">
        <v>524015023</v>
      </c>
    </row>
    <row r="2445" customFormat="false" ht="13.5" hidden="false" customHeight="false" outlineLevel="0" collapsed="false">
      <c r="A2445" s="5" t="n">
        <v>2444</v>
      </c>
      <c r="B2445" s="6" t="s">
        <v>31405</v>
      </c>
      <c r="C2445" s="6" t="s">
        <v>31406</v>
      </c>
      <c r="D2445" s="6" t="n">
        <v>524025202</v>
      </c>
      <c r="E2445" s="6" t="n">
        <v>524015024</v>
      </c>
    </row>
    <row r="2446" customFormat="false" ht="13.5" hidden="false" customHeight="false" outlineLevel="0" collapsed="false">
      <c r="A2446" s="5" t="n">
        <v>2445</v>
      </c>
      <c r="B2446" s="6" t="s">
        <v>31407</v>
      </c>
      <c r="C2446" s="6" t="s">
        <v>31408</v>
      </c>
      <c r="D2446" s="6" t="n">
        <v>524025203</v>
      </c>
      <c r="E2446" s="6" t="n">
        <v>524015025</v>
      </c>
    </row>
    <row r="2447" customFormat="false" ht="13.5" hidden="false" customHeight="false" outlineLevel="0" collapsed="false">
      <c r="A2447" s="5" t="n">
        <v>2446</v>
      </c>
      <c r="B2447" s="6" t="s">
        <v>31409</v>
      </c>
      <c r="C2447" s="6" t="s">
        <v>31410</v>
      </c>
      <c r="D2447" s="6" t="n">
        <v>524025204</v>
      </c>
      <c r="E2447" s="6" t="n">
        <v>524015026</v>
      </c>
    </row>
    <row r="2448" customFormat="false" ht="13.5" hidden="false" customHeight="false" outlineLevel="0" collapsed="false">
      <c r="A2448" s="5" t="n">
        <v>2447</v>
      </c>
      <c r="B2448" s="6" t="s">
        <v>31411</v>
      </c>
      <c r="C2448" s="6" t="s">
        <v>31412</v>
      </c>
      <c r="D2448" s="6" t="n">
        <v>524025205</v>
      </c>
      <c r="E2448" s="6" t="n">
        <v>524015027</v>
      </c>
    </row>
    <row r="2449" customFormat="false" ht="13.5" hidden="false" customHeight="false" outlineLevel="0" collapsed="false">
      <c r="A2449" s="5" t="n">
        <v>2448</v>
      </c>
      <c r="B2449" s="6" t="s">
        <v>31413</v>
      </c>
      <c r="C2449" s="6" t="s">
        <v>31414</v>
      </c>
      <c r="D2449" s="6" t="n">
        <v>524025206</v>
      </c>
      <c r="E2449" s="6" t="n">
        <v>524015028</v>
      </c>
    </row>
    <row r="2450" customFormat="false" ht="13.5" hidden="false" customHeight="false" outlineLevel="0" collapsed="false">
      <c r="A2450" s="5" t="n">
        <v>2449</v>
      </c>
      <c r="B2450" s="6" t="s">
        <v>31415</v>
      </c>
      <c r="C2450" s="6" t="s">
        <v>31416</v>
      </c>
      <c r="D2450" s="6" t="n">
        <v>524025207</v>
      </c>
      <c r="E2450" s="6" t="n">
        <v>524015029</v>
      </c>
    </row>
    <row r="2451" customFormat="false" ht="13.5" hidden="false" customHeight="false" outlineLevel="0" collapsed="false">
      <c r="A2451" s="5" t="n">
        <v>2450</v>
      </c>
      <c r="B2451" s="6" t="s">
        <v>31417</v>
      </c>
      <c r="C2451" s="6" t="s">
        <v>31418</v>
      </c>
      <c r="D2451" s="6" t="n">
        <v>524025302</v>
      </c>
      <c r="E2451" s="6" t="n">
        <v>524015030</v>
      </c>
    </row>
    <row r="2452" customFormat="false" ht="13.5" hidden="false" customHeight="false" outlineLevel="0" collapsed="false">
      <c r="A2452" s="5" t="n">
        <v>2451</v>
      </c>
      <c r="B2452" s="6" t="s">
        <v>31419</v>
      </c>
      <c r="C2452" s="6" t="s">
        <v>31420</v>
      </c>
      <c r="D2452" s="6" t="n">
        <v>524025303</v>
      </c>
      <c r="E2452" s="6" t="n">
        <v>524015031</v>
      </c>
    </row>
    <row r="2453" customFormat="false" ht="13.5" hidden="false" customHeight="false" outlineLevel="0" collapsed="false">
      <c r="A2453" s="5" t="n">
        <v>2452</v>
      </c>
      <c r="B2453" s="6" t="s">
        <v>31421</v>
      </c>
      <c r="C2453" s="6" t="s">
        <v>31422</v>
      </c>
      <c r="D2453" s="6" t="n">
        <v>524025304</v>
      </c>
      <c r="E2453" s="6" t="n">
        <v>524015032</v>
      </c>
    </row>
    <row r="2454" customFormat="false" ht="13.5" hidden="false" customHeight="false" outlineLevel="0" collapsed="false">
      <c r="A2454" s="5" t="n">
        <v>2453</v>
      </c>
      <c r="B2454" s="6" t="s">
        <v>31423</v>
      </c>
      <c r="C2454" s="6" t="s">
        <v>31424</v>
      </c>
      <c r="D2454" s="6" t="n">
        <v>524025305</v>
      </c>
      <c r="E2454" s="6" t="n">
        <v>524015033</v>
      </c>
    </row>
    <row r="2455" customFormat="false" ht="13.5" hidden="false" customHeight="false" outlineLevel="0" collapsed="false">
      <c r="A2455" s="5" t="n">
        <v>2454</v>
      </c>
      <c r="B2455" s="6" t="s">
        <v>31425</v>
      </c>
      <c r="C2455" s="6" t="s">
        <v>31426</v>
      </c>
      <c r="D2455" s="6" t="n">
        <v>524025402</v>
      </c>
      <c r="E2455" s="6" t="n">
        <v>524015034</v>
      </c>
    </row>
    <row r="2456" customFormat="false" ht="13.5" hidden="false" customHeight="false" outlineLevel="0" collapsed="false">
      <c r="A2456" s="5" t="n">
        <v>2455</v>
      </c>
      <c r="B2456" s="6" t="s">
        <v>31427</v>
      </c>
      <c r="C2456" s="6" t="s">
        <v>31428</v>
      </c>
      <c r="D2456" s="6" t="n">
        <v>524025403</v>
      </c>
      <c r="E2456" s="6" t="n">
        <v>524015035</v>
      </c>
    </row>
    <row r="2457" customFormat="false" ht="13.5" hidden="false" customHeight="false" outlineLevel="0" collapsed="false">
      <c r="A2457" s="5" t="n">
        <v>2456</v>
      </c>
      <c r="B2457" s="6" t="s">
        <v>31429</v>
      </c>
      <c r="C2457" s="6" t="s">
        <v>31430</v>
      </c>
      <c r="D2457" s="6" t="n">
        <v>524025404</v>
      </c>
      <c r="E2457" s="6" t="n">
        <v>524015036</v>
      </c>
    </row>
    <row r="2458" customFormat="false" ht="13.5" hidden="false" customHeight="false" outlineLevel="0" collapsed="false">
      <c r="A2458" s="5" t="n">
        <v>2457</v>
      </c>
      <c r="B2458" s="6" t="s">
        <v>31431</v>
      </c>
      <c r="C2458" s="6" t="s">
        <v>31432</v>
      </c>
      <c r="D2458" s="6" t="n">
        <v>524025502</v>
      </c>
      <c r="E2458" s="6" t="n">
        <v>524015037</v>
      </c>
    </row>
    <row r="2459" customFormat="false" ht="13.5" hidden="false" customHeight="false" outlineLevel="0" collapsed="false">
      <c r="A2459" s="5" t="n">
        <v>2458</v>
      </c>
      <c r="B2459" s="6" t="s">
        <v>31433</v>
      </c>
      <c r="C2459" s="6" t="s">
        <v>31434</v>
      </c>
      <c r="D2459" s="6" t="n">
        <v>524025503</v>
      </c>
      <c r="E2459" s="6" t="n">
        <v>524015038</v>
      </c>
    </row>
    <row r="2460" customFormat="false" ht="13.5" hidden="false" customHeight="false" outlineLevel="0" collapsed="false">
      <c r="A2460" s="5" t="n">
        <v>2459</v>
      </c>
      <c r="B2460" s="6" t="s">
        <v>31435</v>
      </c>
      <c r="C2460" s="6" t="s">
        <v>31436</v>
      </c>
      <c r="D2460" s="6" t="n">
        <v>524025504</v>
      </c>
      <c r="E2460" s="6" t="n">
        <v>524015039</v>
      </c>
    </row>
    <row r="2461" customFormat="false" ht="13.5" hidden="false" customHeight="false" outlineLevel="0" collapsed="false">
      <c r="A2461" s="5" t="n">
        <v>2460</v>
      </c>
      <c r="B2461" s="6" t="s">
        <v>31437</v>
      </c>
      <c r="C2461" s="6" t="s">
        <v>31438</v>
      </c>
      <c r="D2461" s="6" t="n">
        <v>524025505</v>
      </c>
      <c r="E2461" s="6" t="n">
        <v>524015040</v>
      </c>
    </row>
    <row r="2462" customFormat="false" ht="13.5" hidden="false" customHeight="false" outlineLevel="0" collapsed="false">
      <c r="A2462" s="5" t="n">
        <v>2461</v>
      </c>
      <c r="B2462" s="6" t="s">
        <v>31439</v>
      </c>
      <c r="C2462" s="6" t="s">
        <v>31440</v>
      </c>
      <c r="D2462" s="6" t="n">
        <v>524025506</v>
      </c>
      <c r="E2462" s="6" t="n">
        <v>524015041</v>
      </c>
    </row>
    <row r="2463" customFormat="false" ht="13.5" hidden="false" customHeight="false" outlineLevel="0" collapsed="false">
      <c r="A2463" s="5" t="n">
        <v>2462</v>
      </c>
      <c r="B2463" s="6" t="s">
        <v>31441</v>
      </c>
      <c r="C2463" s="6" t="s">
        <v>31442</v>
      </c>
      <c r="D2463" s="6" t="n">
        <v>524025507</v>
      </c>
      <c r="E2463" s="6" t="n">
        <v>524015042</v>
      </c>
    </row>
    <row r="2464" customFormat="false" ht="13.5" hidden="false" customHeight="false" outlineLevel="0" collapsed="false">
      <c r="A2464" s="5" t="n">
        <v>2463</v>
      </c>
      <c r="B2464" s="6" t="s">
        <v>31443</v>
      </c>
      <c r="C2464" s="6" t="s">
        <v>31444</v>
      </c>
      <c r="D2464" s="6" t="n">
        <v>524025508</v>
      </c>
      <c r="E2464" s="6" t="n">
        <v>524015043</v>
      </c>
    </row>
    <row r="2465" customFormat="false" ht="13.5" hidden="false" customHeight="false" outlineLevel="0" collapsed="false">
      <c r="A2465" s="5" t="n">
        <v>2464</v>
      </c>
      <c r="B2465" s="6" t="s">
        <v>31445</v>
      </c>
      <c r="C2465" s="6" t="s">
        <v>31446</v>
      </c>
      <c r="D2465" s="6" t="n">
        <v>524025522</v>
      </c>
      <c r="E2465" s="6" t="n">
        <v>524015044</v>
      </c>
    </row>
    <row r="2466" customFormat="false" ht="13.5" hidden="false" customHeight="false" outlineLevel="0" collapsed="false">
      <c r="A2466" s="5" t="n">
        <v>2465</v>
      </c>
      <c r="B2466" s="6" t="s">
        <v>31447</v>
      </c>
      <c r="C2466" s="6" t="s">
        <v>31448</v>
      </c>
      <c r="D2466" s="6" t="n">
        <v>524025565</v>
      </c>
      <c r="E2466" s="6" t="n">
        <v>524015045</v>
      </c>
    </row>
    <row r="2467" customFormat="false" ht="13.5" hidden="false" customHeight="false" outlineLevel="0" collapsed="false">
      <c r="A2467" s="5" t="n">
        <v>2466</v>
      </c>
      <c r="B2467" s="6" t="s">
        <v>31449</v>
      </c>
      <c r="C2467" s="6" t="s">
        <v>31450</v>
      </c>
      <c r="D2467" s="6" t="n">
        <v>524025584</v>
      </c>
      <c r="E2467" s="6" t="n">
        <v>524015046</v>
      </c>
    </row>
    <row r="2468" customFormat="false" ht="13.5" hidden="false" customHeight="false" outlineLevel="0" collapsed="false">
      <c r="A2468" s="5" t="n">
        <v>2467</v>
      </c>
      <c r="B2468" s="6" t="s">
        <v>31451</v>
      </c>
      <c r="C2468" s="6" t="s">
        <v>31452</v>
      </c>
      <c r="D2468" s="6" t="n">
        <v>524025585</v>
      </c>
      <c r="E2468" s="6" t="n">
        <v>524015047</v>
      </c>
    </row>
    <row r="2469" customFormat="false" ht="13.5" hidden="false" customHeight="false" outlineLevel="0" collapsed="false">
      <c r="A2469" s="5" t="n">
        <v>2468</v>
      </c>
      <c r="B2469" s="6" t="s">
        <v>31453</v>
      </c>
      <c r="C2469" s="6" t="s">
        <v>31454</v>
      </c>
      <c r="D2469" s="6" t="n">
        <v>524025602</v>
      </c>
      <c r="E2469" s="6" t="n">
        <v>524015048</v>
      </c>
    </row>
    <row r="2470" customFormat="false" ht="13.5" hidden="false" customHeight="false" outlineLevel="0" collapsed="false">
      <c r="A2470" s="5" t="n">
        <v>2469</v>
      </c>
      <c r="B2470" s="6" t="s">
        <v>31455</v>
      </c>
      <c r="C2470" s="6" t="s">
        <v>31456</v>
      </c>
      <c r="D2470" s="6" t="n">
        <v>524025603</v>
      </c>
      <c r="E2470" s="6" t="n">
        <v>524015049</v>
      </c>
    </row>
    <row r="2471" customFormat="false" ht="13.5" hidden="false" customHeight="false" outlineLevel="0" collapsed="false">
      <c r="A2471" s="5" t="n">
        <v>2470</v>
      </c>
      <c r="B2471" s="6" t="s">
        <v>31457</v>
      </c>
      <c r="C2471" s="6" t="s">
        <v>31458</v>
      </c>
      <c r="D2471" s="6" t="n">
        <v>524025604</v>
      </c>
      <c r="E2471" s="6" t="n">
        <v>524015050</v>
      </c>
    </row>
    <row r="2472" customFormat="false" ht="13.5" hidden="false" customHeight="false" outlineLevel="0" collapsed="false">
      <c r="A2472" s="5" t="n">
        <v>2471</v>
      </c>
      <c r="B2472" s="6" t="s">
        <v>31459</v>
      </c>
      <c r="C2472" s="6" t="s">
        <v>31460</v>
      </c>
      <c r="D2472" s="6" t="n">
        <v>524025605</v>
      </c>
      <c r="E2472" s="6" t="n">
        <v>524015051</v>
      </c>
    </row>
    <row r="2473" customFormat="false" ht="13.5" hidden="false" customHeight="false" outlineLevel="0" collapsed="false">
      <c r="A2473" s="5" t="n">
        <v>2472</v>
      </c>
      <c r="B2473" s="6" t="s">
        <v>31461</v>
      </c>
      <c r="C2473" s="6" t="s">
        <v>31462</v>
      </c>
      <c r="D2473" s="6" t="n">
        <v>524025606</v>
      </c>
      <c r="E2473" s="6" t="n">
        <v>524015052</v>
      </c>
    </row>
    <row r="2474" customFormat="false" ht="13.5" hidden="false" customHeight="false" outlineLevel="0" collapsed="false">
      <c r="A2474" s="5" t="n">
        <v>2473</v>
      </c>
      <c r="B2474" s="6" t="s">
        <v>31463</v>
      </c>
      <c r="C2474" s="6" t="s">
        <v>31464</v>
      </c>
      <c r="D2474" s="6" t="n">
        <v>524025607</v>
      </c>
      <c r="E2474" s="6" t="n">
        <v>524015053</v>
      </c>
    </row>
    <row r="2475" customFormat="false" ht="13.5" hidden="false" customHeight="false" outlineLevel="0" collapsed="false">
      <c r="A2475" s="5" t="n">
        <v>2474</v>
      </c>
      <c r="B2475" s="6" t="s">
        <v>31465</v>
      </c>
      <c r="C2475" s="6" t="s">
        <v>31466</v>
      </c>
      <c r="D2475" s="6" t="n">
        <v>524025608</v>
      </c>
      <c r="E2475" s="6" t="n">
        <v>524015054</v>
      </c>
    </row>
    <row r="2476" customFormat="false" ht="13.5" hidden="false" customHeight="false" outlineLevel="0" collapsed="false">
      <c r="A2476" s="5" t="n">
        <v>2475</v>
      </c>
      <c r="B2476" s="6" t="s">
        <v>31467</v>
      </c>
      <c r="C2476" s="6" t="s">
        <v>31468</v>
      </c>
      <c r="D2476" s="6" t="n">
        <v>524025702</v>
      </c>
      <c r="E2476" s="6" t="n">
        <v>524015055</v>
      </c>
    </row>
    <row r="2477" customFormat="false" ht="13.5" hidden="false" customHeight="false" outlineLevel="0" collapsed="false">
      <c r="A2477" s="5" t="n">
        <v>2476</v>
      </c>
      <c r="B2477" s="6" t="s">
        <v>31469</v>
      </c>
      <c r="C2477" s="6" t="s">
        <v>31470</v>
      </c>
      <c r="D2477" s="6" t="n">
        <v>524025703</v>
      </c>
      <c r="E2477" s="6" t="n">
        <v>524015056</v>
      </c>
    </row>
    <row r="2478" customFormat="false" ht="13.5" hidden="false" customHeight="false" outlineLevel="0" collapsed="false">
      <c r="A2478" s="5" t="n">
        <v>2477</v>
      </c>
      <c r="B2478" s="6" t="s">
        <v>31471</v>
      </c>
      <c r="C2478" s="6" t="s">
        <v>31472</v>
      </c>
      <c r="D2478" s="6" t="n">
        <v>524025996</v>
      </c>
      <c r="E2478" s="6" t="n">
        <v>524015057</v>
      </c>
    </row>
    <row r="2479" customFormat="false" ht="13.5" hidden="false" customHeight="false" outlineLevel="0" collapsed="false">
      <c r="A2479" s="5" t="n">
        <v>2478</v>
      </c>
      <c r="B2479" s="6" t="s">
        <v>31473</v>
      </c>
      <c r="C2479" s="6" t="s">
        <v>31474</v>
      </c>
      <c r="D2479" s="6" t="n">
        <v>524025997</v>
      </c>
      <c r="E2479" s="6" t="n">
        <v>524015058</v>
      </c>
    </row>
    <row r="2480" customFormat="false" ht="13.5" hidden="false" customHeight="false" outlineLevel="0" collapsed="false">
      <c r="A2480" s="5" t="n">
        <v>2479</v>
      </c>
      <c r="B2480" s="6" t="s">
        <v>31475</v>
      </c>
      <c r="C2480" s="6" t="s">
        <v>31476</v>
      </c>
      <c r="D2480" s="6" t="n">
        <v>530025001</v>
      </c>
      <c r="E2480" s="6" t="n">
        <v>530015030</v>
      </c>
    </row>
    <row r="2481" customFormat="false" ht="13.5" hidden="false" customHeight="false" outlineLevel="0" collapsed="false">
      <c r="A2481" s="5" t="n">
        <v>2480</v>
      </c>
      <c r="B2481" s="6" t="s">
        <v>31477</v>
      </c>
      <c r="C2481" s="6" t="s">
        <v>31478</v>
      </c>
      <c r="D2481" s="6" t="n">
        <v>530025002</v>
      </c>
      <c r="E2481" s="6" t="n">
        <v>530015031</v>
      </c>
    </row>
    <row r="2482" customFormat="false" ht="13.5" hidden="false" customHeight="false" outlineLevel="0" collapsed="false">
      <c r="A2482" s="5" t="n">
        <v>2481</v>
      </c>
      <c r="B2482" s="6" t="s">
        <v>31479</v>
      </c>
      <c r="C2482" s="6" t="s">
        <v>31480</v>
      </c>
      <c r="D2482" s="6" t="n">
        <v>530025003</v>
      </c>
      <c r="E2482" s="6" t="n">
        <v>530015032</v>
      </c>
    </row>
    <row r="2483" customFormat="false" ht="13.5" hidden="false" customHeight="false" outlineLevel="0" collapsed="false">
      <c r="A2483" s="5" t="n">
        <v>2482</v>
      </c>
      <c r="B2483" s="6" t="s">
        <v>31481</v>
      </c>
      <c r="C2483" s="6" t="s">
        <v>31482</v>
      </c>
      <c r="D2483" s="6" t="n">
        <v>530025004</v>
      </c>
      <c r="E2483" s="6" t="n">
        <v>530015033</v>
      </c>
    </row>
    <row r="2484" customFormat="false" ht="13.5" hidden="false" customHeight="false" outlineLevel="0" collapsed="false">
      <c r="A2484" s="5" t="n">
        <v>2483</v>
      </c>
      <c r="B2484" s="6" t="s">
        <v>31483</v>
      </c>
      <c r="C2484" s="6" t="s">
        <v>31484</v>
      </c>
      <c r="D2484" s="6" t="n">
        <v>530025005</v>
      </c>
      <c r="E2484" s="6" t="n">
        <v>530015034</v>
      </c>
    </row>
    <row r="2485" customFormat="false" ht="13.5" hidden="false" customHeight="false" outlineLevel="0" collapsed="false">
      <c r="A2485" s="5" t="n">
        <v>2484</v>
      </c>
      <c r="B2485" s="6" t="s">
        <v>31485</v>
      </c>
      <c r="C2485" s="6" t="s">
        <v>31486</v>
      </c>
      <c r="D2485" s="6" t="n">
        <v>530025006</v>
      </c>
      <c r="E2485" s="6" t="n">
        <v>530015035</v>
      </c>
    </row>
    <row r="2486" customFormat="false" ht="13.5" hidden="false" customHeight="false" outlineLevel="0" collapsed="false">
      <c r="A2486" s="5" t="n">
        <v>2485</v>
      </c>
      <c r="B2486" s="6" t="s">
        <v>31487</v>
      </c>
      <c r="C2486" s="6" t="s">
        <v>31488</v>
      </c>
      <c r="D2486" s="6" t="n">
        <v>530025007</v>
      </c>
      <c r="E2486" s="6" t="n">
        <v>530015036</v>
      </c>
    </row>
    <row r="2487" customFormat="false" ht="13.5" hidden="false" customHeight="false" outlineLevel="0" collapsed="false">
      <c r="A2487" s="5" t="n">
        <v>2486</v>
      </c>
      <c r="B2487" s="6" t="s">
        <v>31489</v>
      </c>
      <c r="C2487" s="6" t="s">
        <v>31490</v>
      </c>
      <c r="D2487" s="6" t="n">
        <v>530025008</v>
      </c>
      <c r="E2487" s="6" t="n">
        <v>530015037</v>
      </c>
    </row>
    <row r="2488" customFormat="false" ht="13.5" hidden="false" customHeight="false" outlineLevel="0" collapsed="false">
      <c r="A2488" s="5" t="n">
        <v>2487</v>
      </c>
      <c r="B2488" s="6" t="s">
        <v>31491</v>
      </c>
      <c r="C2488" s="6" t="s">
        <v>31492</v>
      </c>
      <c r="D2488" s="6" t="n">
        <v>530025009</v>
      </c>
      <c r="E2488" s="6" t="n">
        <v>530015038</v>
      </c>
    </row>
    <row r="2489" customFormat="false" ht="13.5" hidden="false" customHeight="false" outlineLevel="0" collapsed="false">
      <c r="A2489" s="5" t="n">
        <v>2488</v>
      </c>
      <c r="B2489" s="6" t="s">
        <v>31493</v>
      </c>
      <c r="C2489" s="6" t="s">
        <v>31494</v>
      </c>
      <c r="D2489" s="6" t="n">
        <v>530025010</v>
      </c>
      <c r="E2489" s="6" t="n">
        <v>530015039</v>
      </c>
    </row>
    <row r="2490" customFormat="false" ht="13.5" hidden="false" customHeight="false" outlineLevel="0" collapsed="false">
      <c r="A2490" s="5" t="n">
        <v>2489</v>
      </c>
      <c r="B2490" s="6" t="s">
        <v>31495</v>
      </c>
      <c r="C2490" s="6" t="s">
        <v>31496</v>
      </c>
      <c r="D2490" s="6" t="n">
        <v>530025013</v>
      </c>
      <c r="E2490" s="6" t="n">
        <v>530015040</v>
      </c>
    </row>
    <row r="2491" customFormat="false" ht="13.5" hidden="false" customHeight="false" outlineLevel="0" collapsed="false">
      <c r="A2491" s="5" t="n">
        <v>2490</v>
      </c>
      <c r="B2491" s="6" t="s">
        <v>31497</v>
      </c>
      <c r="C2491" s="6" t="s">
        <v>31498</v>
      </c>
      <c r="D2491" s="6" t="n">
        <v>530025014</v>
      </c>
      <c r="E2491" s="6" t="n">
        <v>530015041</v>
      </c>
    </row>
    <row r="2492" customFormat="false" ht="13.5" hidden="false" customHeight="false" outlineLevel="0" collapsed="false">
      <c r="A2492" s="5" t="n">
        <v>2491</v>
      </c>
      <c r="B2492" s="6" t="s">
        <v>31499</v>
      </c>
      <c r="C2492" s="6" t="s">
        <v>31500</v>
      </c>
      <c r="D2492" s="6" t="n">
        <v>530025015</v>
      </c>
      <c r="E2492" s="6" t="n">
        <v>530015042</v>
      </c>
    </row>
    <row r="2493" customFormat="false" ht="13.5" hidden="false" customHeight="false" outlineLevel="0" collapsed="false">
      <c r="A2493" s="5" t="n">
        <v>2492</v>
      </c>
      <c r="B2493" s="6" t="s">
        <v>31501</v>
      </c>
      <c r="C2493" s="6" t="s">
        <v>31502</v>
      </c>
      <c r="D2493" s="6" t="n">
        <v>530025016</v>
      </c>
      <c r="E2493" s="6" t="n">
        <v>530015043</v>
      </c>
    </row>
    <row r="2494" customFormat="false" ht="13.5" hidden="false" customHeight="false" outlineLevel="0" collapsed="false">
      <c r="A2494" s="5" t="n">
        <v>2493</v>
      </c>
      <c r="B2494" s="6" t="s">
        <v>31503</v>
      </c>
      <c r="C2494" s="6" t="s">
        <v>31504</v>
      </c>
      <c r="D2494" s="6" t="n">
        <v>530025017</v>
      </c>
      <c r="E2494" s="6" t="n">
        <v>530015044</v>
      </c>
    </row>
    <row r="2495" customFormat="false" ht="13.5" hidden="false" customHeight="false" outlineLevel="0" collapsed="false">
      <c r="A2495" s="5" t="n">
        <v>2494</v>
      </c>
      <c r="B2495" s="6" t="s">
        <v>31505</v>
      </c>
      <c r="C2495" s="6" t="s">
        <v>31506</v>
      </c>
      <c r="D2495" s="6" t="n">
        <v>530025018</v>
      </c>
      <c r="E2495" s="6" t="n">
        <v>530015045</v>
      </c>
    </row>
    <row r="2496" customFormat="false" ht="13.5" hidden="false" customHeight="false" outlineLevel="0" collapsed="false">
      <c r="A2496" s="5" t="n">
        <v>2495</v>
      </c>
      <c r="B2496" s="6" t="s">
        <v>31507</v>
      </c>
      <c r="C2496" s="6" t="s">
        <v>31508</v>
      </c>
      <c r="D2496" s="6" t="n">
        <v>530025522</v>
      </c>
      <c r="E2496" s="6" t="n">
        <v>531015003</v>
      </c>
    </row>
    <row r="2497" customFormat="false" ht="13.5" hidden="false" customHeight="false" outlineLevel="0" collapsed="false">
      <c r="A2497" s="5" t="n">
        <v>2496</v>
      </c>
      <c r="B2497" s="6" t="s">
        <v>31509</v>
      </c>
      <c r="C2497" s="6" t="s">
        <v>31510</v>
      </c>
      <c r="D2497" s="6" t="n">
        <v>531025108</v>
      </c>
      <c r="E2497" s="6" t="n">
        <v>531015002</v>
      </c>
    </row>
    <row r="2498" customFormat="false" ht="13.5" hidden="false" customHeight="false" outlineLevel="0" collapsed="false">
      <c r="A2498" s="5" t="n">
        <v>2497</v>
      </c>
      <c r="B2498" s="6" t="s">
        <v>31511</v>
      </c>
      <c r="C2498" s="6" t="s">
        <v>31512</v>
      </c>
      <c r="D2498" s="6" t="n">
        <v>532025002</v>
      </c>
      <c r="E2498" s="6" t="n">
        <v>532015005</v>
      </c>
    </row>
    <row r="2499" customFormat="false" ht="13.5" hidden="false" customHeight="false" outlineLevel="0" collapsed="false">
      <c r="A2499" s="5" t="n">
        <v>2498</v>
      </c>
      <c r="B2499" s="6" t="s">
        <v>31513</v>
      </c>
      <c r="C2499" s="6" t="s">
        <v>31514</v>
      </c>
      <c r="D2499" s="6" t="n">
        <v>532025003</v>
      </c>
      <c r="E2499" s="6" t="n">
        <v>532015006</v>
      </c>
    </row>
    <row r="2500" customFormat="false" ht="13.5" hidden="false" customHeight="false" outlineLevel="0" collapsed="false">
      <c r="A2500" s="5" t="n">
        <v>2499</v>
      </c>
      <c r="B2500" s="6" t="s">
        <v>31515</v>
      </c>
      <c r="C2500" s="6" t="s">
        <v>31516</v>
      </c>
      <c r="D2500" s="6" t="n">
        <v>532025102</v>
      </c>
      <c r="E2500" s="6" t="n">
        <v>532015007</v>
      </c>
    </row>
    <row r="2501" customFormat="false" ht="13.5" hidden="false" customHeight="false" outlineLevel="0" collapsed="false">
      <c r="A2501" s="5" t="n">
        <v>2500</v>
      </c>
      <c r="B2501" s="6" t="s">
        <v>31517</v>
      </c>
      <c r="C2501" s="6" t="s">
        <v>31518</v>
      </c>
      <c r="D2501" s="6" t="n">
        <v>532025103</v>
      </c>
      <c r="E2501" s="6" t="n">
        <v>532015008</v>
      </c>
    </row>
    <row r="2502" customFormat="false" ht="13.5" hidden="false" customHeight="false" outlineLevel="0" collapsed="false">
      <c r="A2502" s="5" t="n">
        <v>2501</v>
      </c>
      <c r="B2502" s="6" t="s">
        <v>31519</v>
      </c>
      <c r="C2502" s="6" t="s">
        <v>31520</v>
      </c>
      <c r="D2502" s="6" t="n">
        <v>532025522</v>
      </c>
      <c r="E2502" s="6" t="n">
        <v>532015009</v>
      </c>
    </row>
    <row r="2503" customFormat="false" ht="13.5" hidden="false" customHeight="false" outlineLevel="0" collapsed="false">
      <c r="A2503" s="5" t="n">
        <v>2502</v>
      </c>
      <c r="B2503" s="6" t="s">
        <v>31521</v>
      </c>
      <c r="C2503" s="6" t="s">
        <v>31522</v>
      </c>
      <c r="D2503" s="6" t="n">
        <v>532025542</v>
      </c>
      <c r="E2503" s="6" t="n">
        <v>532015010</v>
      </c>
    </row>
    <row r="2504" customFormat="false" ht="13.5" hidden="false" customHeight="false" outlineLevel="0" collapsed="false">
      <c r="A2504" s="5" t="n">
        <v>2503</v>
      </c>
      <c r="B2504" s="6" t="s">
        <v>31523</v>
      </c>
      <c r="C2504" s="6" t="s">
        <v>31524</v>
      </c>
      <c r="D2504" s="6" t="n">
        <v>532025562</v>
      </c>
      <c r="E2504" s="6" t="n">
        <v>533015042</v>
      </c>
    </row>
    <row r="2505" customFormat="false" ht="13.5" hidden="false" customHeight="false" outlineLevel="0" collapsed="false">
      <c r="A2505" s="5" t="n">
        <v>2504</v>
      </c>
      <c r="B2505" s="6" t="s">
        <v>31525</v>
      </c>
      <c r="C2505" s="6" t="s">
        <v>31526</v>
      </c>
      <c r="D2505" s="6" t="n">
        <v>532025622</v>
      </c>
      <c r="E2505" s="6" t="n">
        <v>532015011</v>
      </c>
    </row>
    <row r="2506" customFormat="false" ht="13.5" hidden="false" customHeight="false" outlineLevel="0" collapsed="false">
      <c r="A2506" s="5" t="n">
        <v>2505</v>
      </c>
      <c r="B2506" s="6" t="s">
        <v>31527</v>
      </c>
      <c r="C2506" s="6" t="s">
        <v>31528</v>
      </c>
      <c r="D2506" s="6" t="n">
        <v>533025002</v>
      </c>
      <c r="E2506" s="6" t="n">
        <v>533015010</v>
      </c>
    </row>
    <row r="2507" customFormat="false" ht="13.5" hidden="false" customHeight="false" outlineLevel="0" collapsed="false">
      <c r="A2507" s="5" t="n">
        <v>2506</v>
      </c>
      <c r="B2507" s="6" t="s">
        <v>31529</v>
      </c>
      <c r="C2507" s="6" t="s">
        <v>31530</v>
      </c>
      <c r="D2507" s="6" t="n">
        <v>533025003</v>
      </c>
      <c r="E2507" s="6" t="n">
        <v>533015011</v>
      </c>
    </row>
    <row r="2508" customFormat="false" ht="13.5" hidden="false" customHeight="false" outlineLevel="0" collapsed="false">
      <c r="A2508" s="5" t="n">
        <v>2507</v>
      </c>
      <c r="B2508" s="6" t="s">
        <v>31531</v>
      </c>
      <c r="C2508" s="6" t="s">
        <v>31532</v>
      </c>
      <c r="D2508" s="6" t="n">
        <v>533025004</v>
      </c>
      <c r="E2508" s="6" t="n">
        <v>533015012</v>
      </c>
    </row>
    <row r="2509" customFormat="false" ht="13.5" hidden="false" customHeight="false" outlineLevel="0" collapsed="false">
      <c r="A2509" s="5" t="n">
        <v>2508</v>
      </c>
      <c r="B2509" s="6" t="s">
        <v>31533</v>
      </c>
      <c r="C2509" s="6" t="s">
        <v>31534</v>
      </c>
      <c r="D2509" s="6" t="n">
        <v>533025005</v>
      </c>
      <c r="E2509" s="6" t="n">
        <v>533015013</v>
      </c>
    </row>
    <row r="2510" customFormat="false" ht="13.5" hidden="false" customHeight="false" outlineLevel="0" collapsed="false">
      <c r="A2510" s="5" t="n">
        <v>2509</v>
      </c>
      <c r="B2510" s="6" t="s">
        <v>31535</v>
      </c>
      <c r="C2510" s="6" t="s">
        <v>31536</v>
      </c>
      <c r="D2510" s="6" t="n">
        <v>533025006</v>
      </c>
      <c r="E2510" s="6" t="n">
        <v>533015014</v>
      </c>
    </row>
    <row r="2511" customFormat="false" ht="13.5" hidden="false" customHeight="false" outlineLevel="0" collapsed="false">
      <c r="A2511" s="5" t="n">
        <v>2510</v>
      </c>
      <c r="B2511" s="6" t="s">
        <v>31537</v>
      </c>
      <c r="C2511" s="6" t="s">
        <v>31538</v>
      </c>
      <c r="D2511" s="6" t="n">
        <v>533025007</v>
      </c>
      <c r="E2511" s="6" t="n">
        <v>533015015</v>
      </c>
    </row>
    <row r="2512" customFormat="false" ht="13.5" hidden="false" customHeight="false" outlineLevel="0" collapsed="false">
      <c r="A2512" s="5" t="n">
        <v>2511</v>
      </c>
      <c r="B2512" s="6" t="s">
        <v>31539</v>
      </c>
      <c r="C2512" s="6" t="s">
        <v>31540</v>
      </c>
      <c r="D2512" s="6" t="n">
        <v>533025008</v>
      </c>
      <c r="E2512" s="6" t="n">
        <v>533015016</v>
      </c>
    </row>
    <row r="2513" customFormat="false" ht="13.5" hidden="false" customHeight="false" outlineLevel="0" collapsed="false">
      <c r="A2513" s="5" t="n">
        <v>2512</v>
      </c>
      <c r="B2513" s="6" t="s">
        <v>31541</v>
      </c>
      <c r="C2513" s="6" t="s">
        <v>31542</v>
      </c>
      <c r="D2513" s="6" t="n">
        <v>533025009</v>
      </c>
      <c r="E2513" s="6" t="n">
        <v>533015017</v>
      </c>
    </row>
    <row r="2514" customFormat="false" ht="13.5" hidden="false" customHeight="false" outlineLevel="0" collapsed="false">
      <c r="A2514" s="5" t="n">
        <v>2513</v>
      </c>
      <c r="B2514" s="6" t="s">
        <v>31543</v>
      </c>
      <c r="C2514" s="6" t="s">
        <v>31544</v>
      </c>
      <c r="D2514" s="6" t="n">
        <v>533025010</v>
      </c>
      <c r="E2514" s="6" t="n">
        <v>533015018</v>
      </c>
    </row>
    <row r="2515" customFormat="false" ht="13.5" hidden="false" customHeight="false" outlineLevel="0" collapsed="false">
      <c r="A2515" s="5" t="n">
        <v>2514</v>
      </c>
      <c r="B2515" s="6" t="s">
        <v>31545</v>
      </c>
      <c r="C2515" s="6" t="s">
        <v>31546</v>
      </c>
      <c r="D2515" s="6" t="n">
        <v>533025011</v>
      </c>
      <c r="E2515" s="6" t="n">
        <v>533015019</v>
      </c>
    </row>
    <row r="2516" customFormat="false" ht="13.5" hidden="false" customHeight="false" outlineLevel="0" collapsed="false">
      <c r="A2516" s="5" t="n">
        <v>2515</v>
      </c>
      <c r="B2516" s="6" t="s">
        <v>31547</v>
      </c>
      <c r="C2516" s="6" t="s">
        <v>31548</v>
      </c>
      <c r="D2516" s="6" t="n">
        <v>533025012</v>
      </c>
      <c r="E2516" s="6" t="n">
        <v>533015021</v>
      </c>
    </row>
    <row r="2517" customFormat="false" ht="13.5" hidden="false" customHeight="false" outlineLevel="0" collapsed="false">
      <c r="A2517" s="5" t="n">
        <v>2516</v>
      </c>
      <c r="B2517" s="6" t="s">
        <v>31549</v>
      </c>
      <c r="C2517" s="6" t="s">
        <v>31550</v>
      </c>
      <c r="D2517" s="6" t="n">
        <v>533025012</v>
      </c>
      <c r="E2517" s="6" t="n">
        <v>533015020</v>
      </c>
    </row>
    <row r="2518" customFormat="false" ht="13.5" hidden="false" customHeight="false" outlineLevel="0" collapsed="false">
      <c r="A2518" s="5" t="n">
        <v>2517</v>
      </c>
      <c r="B2518" s="6" t="s">
        <v>31551</v>
      </c>
      <c r="C2518" s="6" t="s">
        <v>31552</v>
      </c>
      <c r="D2518" s="6" t="n">
        <v>533025102</v>
      </c>
      <c r="E2518" s="6" t="n">
        <v>533015022</v>
      </c>
    </row>
    <row r="2519" customFormat="false" ht="13.5" hidden="false" customHeight="false" outlineLevel="0" collapsed="false">
      <c r="A2519" s="5" t="n">
        <v>2518</v>
      </c>
      <c r="B2519" s="6" t="s">
        <v>31553</v>
      </c>
      <c r="C2519" s="6" t="s">
        <v>31554</v>
      </c>
      <c r="D2519" s="6" t="n">
        <v>533025103</v>
      </c>
      <c r="E2519" s="6" t="n">
        <v>533015023</v>
      </c>
    </row>
    <row r="2520" customFormat="false" ht="13.5" hidden="false" customHeight="false" outlineLevel="0" collapsed="false">
      <c r="A2520" s="5" t="n">
        <v>2519</v>
      </c>
      <c r="B2520" s="6" t="s">
        <v>31555</v>
      </c>
      <c r="C2520" s="6" t="s">
        <v>31556</v>
      </c>
      <c r="D2520" s="6" t="n">
        <v>533025104</v>
      </c>
      <c r="E2520" s="6" t="n">
        <v>533015024</v>
      </c>
    </row>
    <row r="2521" customFormat="false" ht="13.5" hidden="false" customHeight="false" outlineLevel="0" collapsed="false">
      <c r="A2521" s="5" t="n">
        <v>2520</v>
      </c>
      <c r="B2521" s="6" t="s">
        <v>31557</v>
      </c>
      <c r="C2521" s="6" t="s">
        <v>31558</v>
      </c>
      <c r="D2521" s="6" t="n">
        <v>533025105</v>
      </c>
      <c r="E2521" s="6" t="n">
        <v>533015025</v>
      </c>
    </row>
    <row r="2522" customFormat="false" ht="13.5" hidden="false" customHeight="false" outlineLevel="0" collapsed="false">
      <c r="A2522" s="5" t="n">
        <v>2521</v>
      </c>
      <c r="B2522" s="6" t="s">
        <v>31559</v>
      </c>
      <c r="C2522" s="6" t="s">
        <v>31560</v>
      </c>
      <c r="D2522" s="6" t="n">
        <v>533025106</v>
      </c>
      <c r="E2522" s="6" t="n">
        <v>533015026</v>
      </c>
    </row>
    <row r="2523" customFormat="false" ht="13.5" hidden="false" customHeight="false" outlineLevel="0" collapsed="false">
      <c r="A2523" s="5" t="n">
        <v>2522</v>
      </c>
      <c r="B2523" s="6" t="s">
        <v>31561</v>
      </c>
      <c r="C2523" s="6" t="s">
        <v>31562</v>
      </c>
      <c r="D2523" s="6" t="n">
        <v>533025202</v>
      </c>
      <c r="E2523" s="6" t="n">
        <v>533015027</v>
      </c>
    </row>
    <row r="2524" customFormat="false" ht="13.5" hidden="false" customHeight="false" outlineLevel="0" collapsed="false">
      <c r="A2524" s="5" t="n">
        <v>2523</v>
      </c>
      <c r="B2524" s="6" t="s">
        <v>31563</v>
      </c>
      <c r="C2524" s="6" t="s">
        <v>31564</v>
      </c>
      <c r="D2524" s="6" t="n">
        <v>533025302</v>
      </c>
      <c r="E2524" s="6" t="n">
        <v>533015028</v>
      </c>
    </row>
    <row r="2525" customFormat="false" ht="13.5" hidden="false" customHeight="false" outlineLevel="0" collapsed="false">
      <c r="A2525" s="5" t="n">
        <v>2524</v>
      </c>
      <c r="B2525" s="6" t="s">
        <v>31565</v>
      </c>
      <c r="C2525" s="6" t="s">
        <v>31566</v>
      </c>
      <c r="D2525" s="6" t="n">
        <v>533025303</v>
      </c>
      <c r="E2525" s="6" t="n">
        <v>533015029</v>
      </c>
    </row>
    <row r="2526" customFormat="false" ht="13.5" hidden="false" customHeight="false" outlineLevel="0" collapsed="false">
      <c r="A2526" s="5" t="n">
        <v>2525</v>
      </c>
      <c r="B2526" s="6" t="s">
        <v>31567</v>
      </c>
      <c r="C2526" s="6" t="s">
        <v>31568</v>
      </c>
      <c r="D2526" s="6" t="n">
        <v>533025304</v>
      </c>
      <c r="E2526" s="6" t="n">
        <v>533015030</v>
      </c>
    </row>
    <row r="2527" customFormat="false" ht="13.5" hidden="false" customHeight="false" outlineLevel="0" collapsed="false">
      <c r="A2527" s="5" t="n">
        <v>2526</v>
      </c>
      <c r="B2527" s="6" t="s">
        <v>31569</v>
      </c>
      <c r="C2527" s="6" t="s">
        <v>31570</v>
      </c>
      <c r="D2527" s="6" t="n">
        <v>533025402</v>
      </c>
      <c r="E2527" s="6" t="n">
        <v>533015031</v>
      </c>
    </row>
    <row r="2528" customFormat="false" ht="13.5" hidden="false" customHeight="false" outlineLevel="0" collapsed="false">
      <c r="A2528" s="5" t="n">
        <v>2527</v>
      </c>
      <c r="B2528" s="6" t="s">
        <v>31571</v>
      </c>
      <c r="C2528" s="6" t="s">
        <v>31572</v>
      </c>
      <c r="D2528" s="6" t="n">
        <v>533025403</v>
      </c>
      <c r="E2528" s="6" t="n">
        <v>533015032</v>
      </c>
    </row>
    <row r="2529" customFormat="false" ht="13.5" hidden="false" customHeight="false" outlineLevel="0" collapsed="false">
      <c r="A2529" s="5" t="n">
        <v>2528</v>
      </c>
      <c r="B2529" s="6" t="s">
        <v>31573</v>
      </c>
      <c r="C2529" s="6" t="s">
        <v>31574</v>
      </c>
      <c r="D2529" s="6" t="n">
        <v>533025404</v>
      </c>
      <c r="E2529" s="6" t="n">
        <v>533015033</v>
      </c>
    </row>
    <row r="2530" customFormat="false" ht="13.5" hidden="false" customHeight="false" outlineLevel="0" collapsed="false">
      <c r="A2530" s="5" t="n">
        <v>2529</v>
      </c>
      <c r="B2530" s="6" t="s">
        <v>31575</v>
      </c>
      <c r="C2530" s="6" t="s">
        <v>31576</v>
      </c>
      <c r="D2530" s="6" t="n">
        <v>533025502</v>
      </c>
      <c r="E2530" s="6" t="n">
        <v>533015034</v>
      </c>
    </row>
    <row r="2531" customFormat="false" ht="13.5" hidden="false" customHeight="false" outlineLevel="0" collapsed="false">
      <c r="A2531" s="5" t="n">
        <v>2530</v>
      </c>
      <c r="B2531" s="6" t="s">
        <v>31577</v>
      </c>
      <c r="C2531" s="6" t="s">
        <v>31578</v>
      </c>
      <c r="D2531" s="6" t="n">
        <v>533025522</v>
      </c>
      <c r="E2531" s="6" t="n">
        <v>533015035</v>
      </c>
    </row>
    <row r="2532" customFormat="false" ht="13.5" hidden="false" customHeight="false" outlineLevel="0" collapsed="false">
      <c r="A2532" s="5" t="n">
        <v>2531</v>
      </c>
      <c r="B2532" s="6" t="s">
        <v>31579</v>
      </c>
      <c r="C2532" s="6" t="s">
        <v>31580</v>
      </c>
      <c r="D2532" s="6" t="n">
        <v>533025622</v>
      </c>
      <c r="E2532" s="6" t="n">
        <v>533015036</v>
      </c>
    </row>
    <row r="2533" customFormat="false" ht="13.5" hidden="false" customHeight="false" outlineLevel="0" collapsed="false">
      <c r="A2533" s="5" t="n">
        <v>2532</v>
      </c>
      <c r="B2533" s="6" t="s">
        <v>31581</v>
      </c>
      <c r="C2533" s="6" t="s">
        <v>31582</v>
      </c>
      <c r="D2533" s="6" t="n">
        <v>533025623</v>
      </c>
      <c r="E2533" s="6" t="n">
        <v>533015037</v>
      </c>
    </row>
    <row r="2534" customFormat="false" ht="13.5" hidden="false" customHeight="false" outlineLevel="0" collapsed="false">
      <c r="A2534" s="5" t="n">
        <v>2533</v>
      </c>
      <c r="B2534" s="6" t="s">
        <v>31583</v>
      </c>
      <c r="C2534" s="6" t="s">
        <v>31584</v>
      </c>
      <c r="D2534" s="6" t="n">
        <v>533025624</v>
      </c>
      <c r="E2534" s="6" t="n">
        <v>533015038</v>
      </c>
    </row>
    <row r="2535" customFormat="false" ht="13.5" hidden="false" customHeight="false" outlineLevel="0" collapsed="false">
      <c r="A2535" s="5" t="n">
        <v>2534</v>
      </c>
      <c r="B2535" s="6" t="s">
        <v>31585</v>
      </c>
      <c r="C2535" s="6" t="s">
        <v>31586</v>
      </c>
      <c r="D2535" s="6" t="n">
        <v>533025662</v>
      </c>
      <c r="E2535" s="6" t="n">
        <v>533015039</v>
      </c>
    </row>
    <row r="2536" customFormat="false" ht="13.5" hidden="false" customHeight="false" outlineLevel="0" collapsed="false">
      <c r="A2536" s="5" t="n">
        <v>2535</v>
      </c>
      <c r="B2536" s="6" t="s">
        <v>31587</v>
      </c>
      <c r="C2536" s="6" t="s">
        <v>31588</v>
      </c>
      <c r="D2536" s="6" t="n">
        <v>533025682</v>
      </c>
      <c r="E2536" s="6" t="n">
        <v>533015040</v>
      </c>
    </row>
    <row r="2537" customFormat="false" ht="13.5" hidden="false" customHeight="false" outlineLevel="0" collapsed="false">
      <c r="A2537" s="5" t="n">
        <v>2536</v>
      </c>
      <c r="B2537" s="6" t="s">
        <v>31589</v>
      </c>
      <c r="C2537" s="6" t="s">
        <v>31590</v>
      </c>
      <c r="D2537" s="6" t="n">
        <v>533025722</v>
      </c>
      <c r="E2537" s="6" t="n">
        <v>533015041</v>
      </c>
    </row>
    <row r="2538" customFormat="false" ht="13.5" hidden="false" customHeight="false" outlineLevel="0" collapsed="false">
      <c r="A2538" s="5" t="n">
        <v>2537</v>
      </c>
      <c r="B2538" s="6" t="s">
        <v>31591</v>
      </c>
      <c r="C2538" s="6" t="s">
        <v>31592</v>
      </c>
      <c r="D2538" s="6" t="n">
        <v>534025002</v>
      </c>
      <c r="E2538" s="6" t="n">
        <v>534015004</v>
      </c>
    </row>
    <row r="2539" customFormat="false" ht="13.5" hidden="false" customHeight="false" outlineLevel="0" collapsed="false">
      <c r="A2539" s="5" t="n">
        <v>2538</v>
      </c>
      <c r="B2539" s="6" t="s">
        <v>31593</v>
      </c>
      <c r="C2539" s="6" t="s">
        <v>31594</v>
      </c>
      <c r="D2539" s="6" t="n">
        <v>534025003</v>
      </c>
      <c r="E2539" s="6" t="n">
        <v>534015005</v>
      </c>
    </row>
    <row r="2540" customFormat="false" ht="13.5" hidden="false" customHeight="false" outlineLevel="0" collapsed="false">
      <c r="A2540" s="5" t="n">
        <v>2539</v>
      </c>
      <c r="B2540" s="6" t="s">
        <v>31595</v>
      </c>
      <c r="C2540" s="6" t="s">
        <v>31596</v>
      </c>
      <c r="D2540" s="6" t="n">
        <v>534025102</v>
      </c>
      <c r="E2540" s="6" t="n">
        <v>534015006</v>
      </c>
    </row>
    <row r="2541" customFormat="false" ht="13.5" hidden="false" customHeight="false" outlineLevel="0" collapsed="false">
      <c r="A2541" s="5" t="n">
        <v>2540</v>
      </c>
      <c r="B2541" s="6" t="s">
        <v>31597</v>
      </c>
      <c r="C2541" s="6" t="s">
        <v>31598</v>
      </c>
      <c r="D2541" s="6" t="n">
        <v>534025103</v>
      </c>
      <c r="E2541" s="6" t="n">
        <v>534015007</v>
      </c>
    </row>
    <row r="2542" customFormat="false" ht="13.5" hidden="false" customHeight="false" outlineLevel="0" collapsed="false">
      <c r="A2542" s="5" t="n">
        <v>2541</v>
      </c>
      <c r="B2542" s="6" t="s">
        <v>31599</v>
      </c>
      <c r="C2542" s="6" t="s">
        <v>31600</v>
      </c>
      <c r="D2542" s="6" t="n">
        <v>534025202</v>
      </c>
      <c r="E2542" s="6" t="n">
        <v>534015008</v>
      </c>
    </row>
    <row r="2543" customFormat="false" ht="13.5" hidden="false" customHeight="false" outlineLevel="0" collapsed="false">
      <c r="A2543" s="5" t="n">
        <v>2542</v>
      </c>
      <c r="B2543" s="6" t="s">
        <v>31601</v>
      </c>
      <c r="C2543" s="6" t="s">
        <v>31602</v>
      </c>
      <c r="D2543" s="6" t="n">
        <v>534025302</v>
      </c>
      <c r="E2543" s="6" t="n">
        <v>534015009</v>
      </c>
    </row>
    <row r="2544" customFormat="false" ht="13.5" hidden="false" customHeight="false" outlineLevel="0" collapsed="false">
      <c r="A2544" s="5" t="n">
        <v>2543</v>
      </c>
      <c r="B2544" s="6" t="s">
        <v>31603</v>
      </c>
      <c r="C2544" s="6" t="s">
        <v>31604</v>
      </c>
      <c r="D2544" s="6" t="n">
        <v>534025303</v>
      </c>
      <c r="E2544" s="6" t="n">
        <v>534015010</v>
      </c>
    </row>
    <row r="2545" customFormat="false" ht="13.5" hidden="false" customHeight="false" outlineLevel="0" collapsed="false">
      <c r="A2545" s="5" t="n">
        <v>2544</v>
      </c>
      <c r="B2545" s="6" t="s">
        <v>31605</v>
      </c>
      <c r="C2545" s="6" t="s">
        <v>31606</v>
      </c>
      <c r="D2545" s="6" t="n">
        <v>534025304</v>
      </c>
      <c r="E2545" s="6" t="n">
        <v>534015011</v>
      </c>
    </row>
    <row r="2546" customFormat="false" ht="13.5" hidden="false" customHeight="false" outlineLevel="0" collapsed="false">
      <c r="A2546" s="5" t="n">
        <v>2545</v>
      </c>
      <c r="B2546" s="6" t="s">
        <v>31607</v>
      </c>
      <c r="C2546" s="6" t="s">
        <v>31608</v>
      </c>
      <c r="D2546" s="6" t="n">
        <v>534025305</v>
      </c>
      <c r="E2546" s="6" t="n">
        <v>534015012</v>
      </c>
    </row>
    <row r="2547" customFormat="false" ht="13.5" hidden="false" customHeight="false" outlineLevel="0" collapsed="false">
      <c r="A2547" s="5" t="n">
        <v>2546</v>
      </c>
      <c r="B2547" s="6" t="s">
        <v>31609</v>
      </c>
      <c r="C2547" s="6" t="s">
        <v>31610</v>
      </c>
      <c r="D2547" s="6" t="n">
        <v>534025402</v>
      </c>
      <c r="E2547" s="6" t="n">
        <v>534015013</v>
      </c>
    </row>
    <row r="2548" customFormat="false" ht="13.5" hidden="false" customHeight="false" outlineLevel="0" collapsed="false">
      <c r="A2548" s="5" t="n">
        <v>2547</v>
      </c>
      <c r="B2548" s="6" t="s">
        <v>31611</v>
      </c>
      <c r="C2548" s="6" t="s">
        <v>31612</v>
      </c>
      <c r="D2548" s="6" t="n">
        <v>534025403</v>
      </c>
      <c r="E2548" s="6" t="n">
        <v>534015014</v>
      </c>
    </row>
    <row r="2549" customFormat="false" ht="13.5" hidden="false" customHeight="false" outlineLevel="0" collapsed="false">
      <c r="A2549" s="5" t="n">
        <v>2548</v>
      </c>
      <c r="B2549" s="6" t="s">
        <v>31613</v>
      </c>
      <c r="C2549" s="6" t="s">
        <v>31614</v>
      </c>
      <c r="D2549" s="6" t="n">
        <v>534025502</v>
      </c>
      <c r="E2549" s="6" t="n">
        <v>534015015</v>
      </c>
    </row>
    <row r="2550" customFormat="false" ht="13.5" hidden="false" customHeight="false" outlineLevel="0" collapsed="false">
      <c r="A2550" s="5" t="n">
        <v>2549</v>
      </c>
      <c r="B2550" s="6" t="s">
        <v>31615</v>
      </c>
      <c r="C2550" s="6" t="s">
        <v>31616</v>
      </c>
      <c r="D2550" s="6" t="n">
        <v>534025503</v>
      </c>
      <c r="E2550" s="6" t="n">
        <v>534015016</v>
      </c>
    </row>
    <row r="2551" customFormat="false" ht="13.5" hidden="false" customHeight="false" outlineLevel="0" collapsed="false">
      <c r="A2551" s="5" t="n">
        <v>2550</v>
      </c>
      <c r="B2551" s="6" t="s">
        <v>31617</v>
      </c>
      <c r="C2551" s="6" t="s">
        <v>31618</v>
      </c>
      <c r="D2551" s="6" t="n">
        <v>534025504</v>
      </c>
      <c r="E2551" s="6" t="n">
        <v>534015017</v>
      </c>
    </row>
    <row r="2552" customFormat="false" ht="13.5" hidden="false" customHeight="false" outlineLevel="0" collapsed="false">
      <c r="A2552" s="5" t="n">
        <v>2551</v>
      </c>
      <c r="B2552" s="6" t="s">
        <v>31619</v>
      </c>
      <c r="C2552" s="6" t="s">
        <v>31620</v>
      </c>
      <c r="D2552" s="6" t="n">
        <v>534025722</v>
      </c>
      <c r="E2552" s="6" t="n">
        <v>534015018</v>
      </c>
    </row>
    <row r="2553" customFormat="false" ht="13.5" hidden="false" customHeight="false" outlineLevel="0" collapsed="false">
      <c r="A2553" s="5" t="n">
        <v>2552</v>
      </c>
      <c r="B2553" s="6" t="s">
        <v>31621</v>
      </c>
      <c r="C2553" s="6" t="s">
        <v>31622</v>
      </c>
      <c r="D2553" s="6" t="n">
        <v>535025002</v>
      </c>
      <c r="E2553" s="6" t="n">
        <v>535015006</v>
      </c>
    </row>
    <row r="2554" customFormat="false" ht="13.5" hidden="false" customHeight="false" outlineLevel="0" collapsed="false">
      <c r="A2554" s="5" t="n">
        <v>2553</v>
      </c>
      <c r="B2554" s="6" t="s">
        <v>31623</v>
      </c>
      <c r="C2554" s="6" t="s">
        <v>31624</v>
      </c>
      <c r="D2554" s="6" t="n">
        <v>535025003</v>
      </c>
      <c r="E2554" s="6" t="n">
        <v>535015007</v>
      </c>
    </row>
    <row r="2555" customFormat="false" ht="13.5" hidden="false" customHeight="false" outlineLevel="0" collapsed="false">
      <c r="A2555" s="5" t="n">
        <v>2554</v>
      </c>
      <c r="B2555" s="6" t="s">
        <v>31625</v>
      </c>
      <c r="C2555" s="6" t="s">
        <v>31626</v>
      </c>
      <c r="D2555" s="6" t="n">
        <v>535025152</v>
      </c>
      <c r="E2555" s="6" t="n">
        <v>535015008</v>
      </c>
    </row>
    <row r="2556" customFormat="false" ht="13.5" hidden="false" customHeight="false" outlineLevel="0" collapsed="false">
      <c r="A2556" s="5" t="n">
        <v>2555</v>
      </c>
      <c r="B2556" s="6" t="s">
        <v>31627</v>
      </c>
      <c r="C2556" s="6" t="s">
        <v>31628</v>
      </c>
      <c r="D2556" s="6" t="n">
        <v>535025602</v>
      </c>
      <c r="E2556" s="6" t="n">
        <v>535015009</v>
      </c>
    </row>
    <row r="2557" customFormat="false" ht="13.5" hidden="false" customHeight="false" outlineLevel="0" collapsed="false">
      <c r="A2557" s="5" t="n">
        <v>2556</v>
      </c>
      <c r="B2557" s="6" t="s">
        <v>31629</v>
      </c>
      <c r="C2557" s="6" t="s">
        <v>31630</v>
      </c>
      <c r="D2557" s="6" t="n">
        <v>560025002</v>
      </c>
      <c r="E2557" s="6" t="n">
        <v>560015226</v>
      </c>
    </row>
    <row r="2558" customFormat="false" ht="13.5" hidden="false" customHeight="false" outlineLevel="0" collapsed="false">
      <c r="A2558" s="5" t="n">
        <v>2557</v>
      </c>
      <c r="B2558" s="6" t="s">
        <v>31631</v>
      </c>
      <c r="C2558" s="6" t="s">
        <v>31632</v>
      </c>
      <c r="D2558" s="6" t="n">
        <v>560025003</v>
      </c>
      <c r="E2558" s="6" t="n">
        <v>560015307</v>
      </c>
    </row>
    <row r="2559" customFormat="false" ht="13.5" hidden="false" customHeight="false" outlineLevel="0" collapsed="false">
      <c r="A2559" s="5" t="n">
        <v>2558</v>
      </c>
      <c r="B2559" s="6" t="s">
        <v>31633</v>
      </c>
      <c r="C2559" s="6" t="s">
        <v>31634</v>
      </c>
      <c r="D2559" s="6" t="n">
        <v>560025017</v>
      </c>
      <c r="E2559" s="6" t="n">
        <v>560015311</v>
      </c>
    </row>
    <row r="2560" customFormat="false" ht="13.5" hidden="false" customHeight="false" outlineLevel="0" collapsed="false">
      <c r="A2560" s="5" t="n">
        <v>2559</v>
      </c>
      <c r="B2560" s="6" t="s">
        <v>31635</v>
      </c>
      <c r="C2560" s="6" t="s">
        <v>31636</v>
      </c>
      <c r="D2560" s="6" t="n">
        <v>560025020</v>
      </c>
      <c r="E2560" s="6" t="n">
        <v>560015314</v>
      </c>
    </row>
    <row r="2561" customFormat="false" ht="13.5" hidden="false" customHeight="false" outlineLevel="0" collapsed="false">
      <c r="A2561" s="5" t="n">
        <v>2560</v>
      </c>
      <c r="B2561" s="6" t="s">
        <v>31637</v>
      </c>
      <c r="C2561" s="6" t="s">
        <v>31638</v>
      </c>
      <c r="D2561" s="6" t="n">
        <v>560025139</v>
      </c>
      <c r="E2561" s="6" t="n">
        <v>560015379</v>
      </c>
    </row>
    <row r="2562" customFormat="false" ht="13.5" hidden="false" customHeight="false" outlineLevel="0" collapsed="false">
      <c r="A2562" s="5" t="n">
        <v>2561</v>
      </c>
      <c r="B2562" s="6" t="s">
        <v>31639</v>
      </c>
      <c r="C2562" s="6" t="s">
        <v>31640</v>
      </c>
      <c r="D2562" s="6" t="n">
        <v>560025995</v>
      </c>
      <c r="E2562" s="6" t="n">
        <v>560015381</v>
      </c>
    </row>
    <row r="2563" customFormat="false" ht="13.5" hidden="false" customHeight="false" outlineLevel="0" collapsed="false">
      <c r="A2563" s="5" t="n">
        <v>2562</v>
      </c>
      <c r="B2563" s="6" t="s">
        <v>31641</v>
      </c>
      <c r="C2563" s="6" t="s">
        <v>31642</v>
      </c>
      <c r="D2563" s="6" t="n">
        <v>571025202</v>
      </c>
      <c r="E2563" s="6" t="n">
        <v>571015204</v>
      </c>
    </row>
    <row r="2564" customFormat="false" ht="13.5" hidden="false" customHeight="false" outlineLevel="0" collapsed="false">
      <c r="A2564" s="5" t="n">
        <v>2563</v>
      </c>
      <c r="B2564" s="6" t="s">
        <v>31643</v>
      </c>
      <c r="C2564" s="6" t="s">
        <v>31644</v>
      </c>
      <c r="D2564" s="6" t="n">
        <v>571025203</v>
      </c>
      <c r="E2564" s="6" t="n">
        <v>571015154</v>
      </c>
    </row>
    <row r="2565" customFormat="false" ht="13.5" hidden="false" customHeight="false" outlineLevel="0" collapsed="false">
      <c r="A2565" s="5" t="n">
        <v>2564</v>
      </c>
      <c r="B2565" s="6" t="s">
        <v>31645</v>
      </c>
      <c r="C2565" s="6" t="s">
        <v>31646</v>
      </c>
      <c r="D2565" s="6" t="n">
        <v>571025205</v>
      </c>
      <c r="E2565" s="6" t="n">
        <v>571015158</v>
      </c>
    </row>
    <row r="2566" customFormat="false" ht="13.5" hidden="false" customHeight="false" outlineLevel="0" collapsed="false">
      <c r="A2566" s="5" t="n">
        <v>2565</v>
      </c>
      <c r="B2566" s="6" t="s">
        <v>31647</v>
      </c>
      <c r="C2566" s="6" t="s">
        <v>31648</v>
      </c>
      <c r="D2566" s="6" t="n">
        <v>571025206</v>
      </c>
      <c r="E2566" s="6" t="n">
        <v>571015157</v>
      </c>
    </row>
    <row r="2567" customFormat="false" ht="13.5" hidden="false" customHeight="false" outlineLevel="0" collapsed="false">
      <c r="A2567" s="5" t="n">
        <v>2566</v>
      </c>
      <c r="B2567" s="6" t="s">
        <v>31649</v>
      </c>
      <c r="C2567" s="6" t="s">
        <v>31650</v>
      </c>
      <c r="D2567" s="6" t="n">
        <v>571025207</v>
      </c>
      <c r="E2567" s="6" t="n">
        <v>571015253</v>
      </c>
    </row>
    <row r="2568" customFormat="false" ht="13.5" hidden="false" customHeight="false" outlineLevel="0" collapsed="false">
      <c r="A2568" s="5" t="n">
        <v>2567</v>
      </c>
      <c r="B2568" s="6" t="s">
        <v>31651</v>
      </c>
      <c r="C2568" s="6" t="s">
        <v>31652</v>
      </c>
      <c r="D2568" s="6" t="n">
        <v>571025208</v>
      </c>
      <c r="E2568" s="6" t="n">
        <v>571015156</v>
      </c>
    </row>
    <row r="2569" customFormat="false" ht="13.5" hidden="false" customHeight="false" outlineLevel="0" collapsed="false">
      <c r="A2569" s="5" t="n">
        <v>2568</v>
      </c>
      <c r="B2569" s="6" t="s">
        <v>31653</v>
      </c>
      <c r="C2569" s="6" t="s">
        <v>31654</v>
      </c>
      <c r="D2569" s="6" t="n">
        <v>571025209</v>
      </c>
      <c r="E2569" s="6" t="n">
        <v>571015203</v>
      </c>
    </row>
    <row r="2570" customFormat="false" ht="13.5" hidden="false" customHeight="false" outlineLevel="0" collapsed="false">
      <c r="A2570" s="5" t="n">
        <v>2569</v>
      </c>
      <c r="B2570" s="6" t="s">
        <v>31655</v>
      </c>
      <c r="C2570" s="6" t="s">
        <v>31656</v>
      </c>
      <c r="D2570" s="6" t="n">
        <v>571025210</v>
      </c>
      <c r="E2570" s="6" t="n">
        <v>571015254</v>
      </c>
    </row>
    <row r="2571" customFormat="false" ht="13.5" hidden="false" customHeight="false" outlineLevel="0" collapsed="false">
      <c r="A2571" s="5" t="n">
        <v>2570</v>
      </c>
      <c r="B2571" s="6" t="s">
        <v>31657</v>
      </c>
      <c r="C2571" s="6" t="s">
        <v>31658</v>
      </c>
      <c r="D2571" s="6" t="n">
        <v>571025211</v>
      </c>
      <c r="E2571" s="6" t="n">
        <v>571015155</v>
      </c>
    </row>
    <row r="2572" customFormat="false" ht="13.5" hidden="false" customHeight="false" outlineLevel="0" collapsed="false">
      <c r="A2572" s="5" t="n">
        <v>2571</v>
      </c>
      <c r="B2572" s="6" t="s">
        <v>31659</v>
      </c>
      <c r="C2572" s="6" t="s">
        <v>31660</v>
      </c>
      <c r="D2572" s="6" t="n">
        <v>572025302</v>
      </c>
      <c r="E2572" s="6" t="n">
        <v>572015303</v>
      </c>
    </row>
    <row r="2573" customFormat="false" ht="13.5" hidden="false" customHeight="false" outlineLevel="0" collapsed="false">
      <c r="A2573" s="5" t="n">
        <v>2572</v>
      </c>
      <c r="B2573" s="6" t="s">
        <v>31661</v>
      </c>
      <c r="C2573" s="6" t="s">
        <v>31662</v>
      </c>
      <c r="D2573" s="6" t="n">
        <v>573025002</v>
      </c>
      <c r="E2573" s="6" t="n">
        <v>573015307</v>
      </c>
    </row>
    <row r="2574" customFormat="false" ht="13.5" hidden="false" customHeight="false" outlineLevel="0" collapsed="false">
      <c r="A2574" s="5" t="n">
        <v>2573</v>
      </c>
      <c r="B2574" s="6" t="s">
        <v>31663</v>
      </c>
      <c r="C2574" s="6" t="s">
        <v>31664</v>
      </c>
      <c r="D2574" s="6" t="n">
        <v>573025003</v>
      </c>
      <c r="E2574" s="6" t="n">
        <v>573015308</v>
      </c>
    </row>
    <row r="2575" customFormat="false" ht="13.5" hidden="false" customHeight="false" outlineLevel="0" collapsed="false">
      <c r="A2575" s="5" t="n">
        <v>2574</v>
      </c>
      <c r="B2575" s="6" t="s">
        <v>31665</v>
      </c>
      <c r="C2575" s="6" t="s">
        <v>31666</v>
      </c>
      <c r="D2575" s="6" t="n">
        <v>573025102</v>
      </c>
      <c r="E2575" s="6" t="n">
        <v>573015053</v>
      </c>
    </row>
    <row r="2576" customFormat="false" ht="13.5" hidden="false" customHeight="false" outlineLevel="0" collapsed="false">
      <c r="A2576" s="5" t="n">
        <v>2575</v>
      </c>
      <c r="B2576" s="6" t="s">
        <v>31667</v>
      </c>
      <c r="C2576" s="6" t="s">
        <v>31668</v>
      </c>
      <c r="D2576" s="6" t="n">
        <v>573025152</v>
      </c>
      <c r="E2576" s="6" t="n">
        <v>573015153</v>
      </c>
    </row>
    <row r="2577" customFormat="false" ht="13.5" hidden="false" customHeight="false" outlineLevel="0" collapsed="false">
      <c r="A2577" s="5" t="n">
        <v>2576</v>
      </c>
      <c r="B2577" s="6" t="s">
        <v>31669</v>
      </c>
      <c r="C2577" s="6" t="s">
        <v>31670</v>
      </c>
      <c r="D2577" s="6" t="n">
        <v>573025202</v>
      </c>
      <c r="E2577" s="6" t="n">
        <v>573015103</v>
      </c>
    </row>
    <row r="2578" customFormat="false" ht="13.5" hidden="false" customHeight="false" outlineLevel="0" collapsed="false">
      <c r="A2578" s="5" t="n">
        <v>2577</v>
      </c>
      <c r="B2578" s="6" t="s">
        <v>31671</v>
      </c>
      <c r="C2578" s="6" t="s">
        <v>31672</v>
      </c>
      <c r="D2578" s="6" t="n">
        <v>573025302</v>
      </c>
      <c r="E2578" s="6" t="n">
        <v>573015003</v>
      </c>
    </row>
    <row r="2579" customFormat="false" ht="13.5" hidden="false" customHeight="false" outlineLevel="0" collapsed="false">
      <c r="A2579" s="5" t="n">
        <v>2578</v>
      </c>
      <c r="B2579" s="6" t="s">
        <v>31673</v>
      </c>
      <c r="C2579" s="6" t="s">
        <v>31674</v>
      </c>
      <c r="D2579" s="6" t="n">
        <v>573025303</v>
      </c>
      <c r="E2579" s="6" t="n">
        <v>573015004</v>
      </c>
    </row>
    <row r="2580" customFormat="false" ht="13.5" hidden="false" customHeight="false" outlineLevel="0" collapsed="false">
      <c r="A2580" s="5" t="n">
        <v>2579</v>
      </c>
      <c r="B2580" s="6" t="s">
        <v>31675</v>
      </c>
      <c r="C2580" s="6" t="s">
        <v>31676</v>
      </c>
      <c r="D2580" s="6" t="n">
        <v>573025304</v>
      </c>
      <c r="E2580" s="6" t="n">
        <v>573015005</v>
      </c>
    </row>
    <row r="2581" customFormat="false" ht="13.5" hidden="false" customHeight="false" outlineLevel="0" collapsed="false">
      <c r="A2581" s="5" t="n">
        <v>2580</v>
      </c>
      <c r="B2581" s="6" t="s">
        <v>31677</v>
      </c>
      <c r="C2581" s="6" t="s">
        <v>31678</v>
      </c>
      <c r="D2581" s="6" t="n">
        <v>573025304</v>
      </c>
      <c r="E2581" s="6" t="n">
        <v>573015311</v>
      </c>
    </row>
    <row r="2582" customFormat="false" ht="13.5" hidden="false" customHeight="false" outlineLevel="0" collapsed="false">
      <c r="A2582" s="5" t="n">
        <v>2581</v>
      </c>
      <c r="B2582" s="6" t="s">
        <v>31679</v>
      </c>
      <c r="C2582" s="6" t="s">
        <v>31680</v>
      </c>
      <c r="D2582" s="6" t="n">
        <v>573025503</v>
      </c>
      <c r="E2582" s="6" t="n">
        <v>573015309</v>
      </c>
    </row>
    <row r="2583" customFormat="false" ht="13.5" hidden="false" customHeight="false" outlineLevel="0" collapsed="false">
      <c r="A2583" s="5" t="n">
        <v>2582</v>
      </c>
      <c r="B2583" s="6" t="s">
        <v>31681</v>
      </c>
      <c r="C2583" s="6" t="s">
        <v>31682</v>
      </c>
      <c r="D2583" s="6" t="n">
        <v>573025504</v>
      </c>
      <c r="E2583" s="6" t="n">
        <v>573015310</v>
      </c>
    </row>
    <row r="2584" customFormat="false" ht="13.5" hidden="false" customHeight="false" outlineLevel="0" collapsed="false">
      <c r="A2584" s="5" t="n">
        <v>2583</v>
      </c>
      <c r="B2584" s="6" t="s">
        <v>31683</v>
      </c>
      <c r="C2584" s="6" t="s">
        <v>31684</v>
      </c>
      <c r="D2584" s="6" t="n">
        <v>573025506</v>
      </c>
      <c r="E2584" s="6" t="n">
        <v>573015054</v>
      </c>
    </row>
    <row r="2585" customFormat="false" ht="13.5" hidden="false" customHeight="false" outlineLevel="0" collapsed="false">
      <c r="A2585" s="5" t="n">
        <v>2584</v>
      </c>
      <c r="B2585" s="6" t="s">
        <v>31685</v>
      </c>
      <c r="C2585" s="6" t="s">
        <v>31686</v>
      </c>
      <c r="D2585" s="6" t="n">
        <v>573025507</v>
      </c>
      <c r="E2585" s="6" t="n">
        <v>573015312</v>
      </c>
    </row>
    <row r="2586" customFormat="false" ht="13.5" hidden="false" customHeight="false" outlineLevel="0" collapsed="false">
      <c r="A2586" s="5" t="n">
        <v>2585</v>
      </c>
      <c r="B2586" s="6" t="s">
        <v>31687</v>
      </c>
      <c r="C2586" s="6" t="s">
        <v>31688</v>
      </c>
      <c r="D2586" s="6" t="n">
        <v>573025508</v>
      </c>
      <c r="E2586" s="6" t="n">
        <v>573015313</v>
      </c>
    </row>
    <row r="2587" customFormat="false" ht="13.5" hidden="false" customHeight="false" outlineLevel="0" collapsed="false">
      <c r="A2587" s="5" t="n">
        <v>2586</v>
      </c>
      <c r="B2587" s="6" t="s">
        <v>31689</v>
      </c>
      <c r="C2587" s="6" t="s">
        <v>31690</v>
      </c>
      <c r="D2587" s="6" t="n">
        <v>573025509</v>
      </c>
      <c r="E2587" s="6" t="n">
        <v>573015314</v>
      </c>
    </row>
    <row r="2588" customFormat="false" ht="13.5" hidden="false" customHeight="false" outlineLevel="0" collapsed="false">
      <c r="A2588" s="5" t="n">
        <v>2587</v>
      </c>
      <c r="B2588" s="6" t="s">
        <v>31691</v>
      </c>
      <c r="C2588" s="6" t="s">
        <v>31692</v>
      </c>
      <c r="D2588" s="6" t="n">
        <v>574025006</v>
      </c>
      <c r="E2588" s="6" t="n">
        <v>576015027</v>
      </c>
    </row>
    <row r="2589" customFormat="false" ht="13.5" hidden="false" customHeight="false" outlineLevel="0" collapsed="false">
      <c r="A2589" s="5" t="n">
        <v>2588</v>
      </c>
      <c r="B2589" s="6" t="s">
        <v>31693</v>
      </c>
      <c r="C2589" s="6" t="s">
        <v>31694</v>
      </c>
      <c r="D2589" s="6" t="n">
        <v>574025103</v>
      </c>
      <c r="E2589" s="6" t="n">
        <v>575015078</v>
      </c>
    </row>
    <row r="2590" customFormat="false" ht="13.5" hidden="false" customHeight="false" outlineLevel="0" collapsed="false">
      <c r="A2590" s="5" t="n">
        <v>2589</v>
      </c>
      <c r="B2590" s="6" t="s">
        <v>31695</v>
      </c>
      <c r="C2590" s="6" t="s">
        <v>31696</v>
      </c>
      <c r="D2590" s="6" t="n">
        <v>574025104</v>
      </c>
      <c r="E2590" s="6" t="n">
        <v>576015026</v>
      </c>
    </row>
    <row r="2591" customFormat="false" ht="13.5" hidden="false" customHeight="false" outlineLevel="0" collapsed="false">
      <c r="A2591" s="5" t="n">
        <v>2590</v>
      </c>
      <c r="B2591" s="6" t="s">
        <v>31697</v>
      </c>
      <c r="C2591" s="6" t="s">
        <v>31698</v>
      </c>
      <c r="D2591" s="6" t="n">
        <v>574025106</v>
      </c>
      <c r="E2591" s="6" t="n">
        <v>576015041</v>
      </c>
    </row>
    <row r="2592" customFormat="false" ht="13.5" hidden="false" customHeight="false" outlineLevel="0" collapsed="false">
      <c r="A2592" s="5" t="n">
        <v>2591</v>
      </c>
      <c r="B2592" s="6" t="s">
        <v>31699</v>
      </c>
      <c r="C2592" s="6" t="s">
        <v>31700</v>
      </c>
      <c r="D2592" s="6" t="n">
        <v>574025107</v>
      </c>
      <c r="E2592" s="6" t="n">
        <v>576015031</v>
      </c>
    </row>
    <row r="2593" customFormat="false" ht="13.5" hidden="false" customHeight="false" outlineLevel="0" collapsed="false">
      <c r="A2593" s="5" t="n">
        <v>2592</v>
      </c>
      <c r="B2593" s="6" t="s">
        <v>31701</v>
      </c>
      <c r="C2593" s="6" t="s">
        <v>31702</v>
      </c>
      <c r="D2593" s="6" t="n">
        <v>574025109</v>
      </c>
      <c r="E2593" s="6" t="n">
        <v>574015307</v>
      </c>
    </row>
    <row r="2594" customFormat="false" ht="13.5" hidden="false" customHeight="false" outlineLevel="0" collapsed="false">
      <c r="A2594" s="5" t="n">
        <v>2593</v>
      </c>
      <c r="B2594" s="6" t="s">
        <v>31703</v>
      </c>
      <c r="C2594" s="6" t="s">
        <v>31704</v>
      </c>
      <c r="D2594" s="6" t="n">
        <v>574025110</v>
      </c>
      <c r="E2594" s="6" t="n">
        <v>576015042</v>
      </c>
    </row>
    <row r="2595" customFormat="false" ht="13.5" hidden="false" customHeight="false" outlineLevel="0" collapsed="false">
      <c r="A2595" s="5" t="n">
        <v>2594</v>
      </c>
      <c r="B2595" s="6" t="s">
        <v>31705</v>
      </c>
      <c r="C2595" s="6" t="s">
        <v>31706</v>
      </c>
      <c r="D2595" s="6" t="n">
        <v>574025203</v>
      </c>
      <c r="E2595" s="6" t="n">
        <v>576015022</v>
      </c>
    </row>
    <row r="2596" customFormat="false" ht="13.5" hidden="false" customHeight="false" outlineLevel="0" collapsed="false">
      <c r="A2596" s="5" t="n">
        <v>2595</v>
      </c>
      <c r="B2596" s="6" t="s">
        <v>31707</v>
      </c>
      <c r="C2596" s="6" t="s">
        <v>31708</v>
      </c>
      <c r="D2596" s="6" t="n">
        <v>574025204</v>
      </c>
      <c r="E2596" s="6" t="n">
        <v>576015056</v>
      </c>
    </row>
    <row r="2597" customFormat="false" ht="13.5" hidden="false" customHeight="false" outlineLevel="0" collapsed="false">
      <c r="A2597" s="5" t="n">
        <v>2596</v>
      </c>
      <c r="B2597" s="6" t="s">
        <v>31709</v>
      </c>
      <c r="C2597" s="6" t="s">
        <v>31710</v>
      </c>
      <c r="D2597" s="6" t="n">
        <v>574025205</v>
      </c>
      <c r="E2597" s="6" t="n">
        <v>574015309</v>
      </c>
    </row>
    <row r="2598" customFormat="false" ht="13.5" hidden="false" customHeight="false" outlineLevel="0" collapsed="false">
      <c r="A2598" s="5" t="n">
        <v>2597</v>
      </c>
      <c r="B2598" s="6" t="s">
        <v>31711</v>
      </c>
      <c r="C2598" s="6" t="s">
        <v>31712</v>
      </c>
      <c r="D2598" s="6" t="n">
        <v>574025206</v>
      </c>
      <c r="E2598" s="6" t="n">
        <v>575015114</v>
      </c>
    </row>
    <row r="2599" customFormat="false" ht="13.5" hidden="false" customHeight="false" outlineLevel="0" collapsed="false">
      <c r="A2599" s="5" t="n">
        <v>2598</v>
      </c>
      <c r="B2599" s="6" t="s">
        <v>31713</v>
      </c>
      <c r="C2599" s="6" t="s">
        <v>31714</v>
      </c>
      <c r="D2599" s="6" t="n">
        <v>574025207</v>
      </c>
      <c r="E2599" s="6" t="n">
        <v>575015085</v>
      </c>
    </row>
    <row r="2600" customFormat="false" ht="13.5" hidden="false" customHeight="false" outlineLevel="0" collapsed="false">
      <c r="A2600" s="5" t="n">
        <v>2599</v>
      </c>
      <c r="B2600" s="6" t="s">
        <v>31715</v>
      </c>
      <c r="C2600" s="6" t="s">
        <v>31716</v>
      </c>
      <c r="D2600" s="6" t="n">
        <v>574025251</v>
      </c>
      <c r="E2600" s="6" t="n">
        <v>574015304</v>
      </c>
    </row>
    <row r="2601" customFormat="false" ht="13.5" hidden="false" customHeight="false" outlineLevel="0" collapsed="false">
      <c r="A2601" s="5" t="n">
        <v>2600</v>
      </c>
      <c r="B2601" s="6" t="s">
        <v>31717</v>
      </c>
      <c r="C2601" s="6" t="s">
        <v>31718</v>
      </c>
      <c r="D2601" s="6" t="n">
        <v>574025402</v>
      </c>
      <c r="E2601" s="6" t="n">
        <v>574015306</v>
      </c>
    </row>
    <row r="2602" customFormat="false" ht="13.5" hidden="false" customHeight="false" outlineLevel="0" collapsed="false">
      <c r="A2602" s="5" t="n">
        <v>2601</v>
      </c>
      <c r="B2602" s="6" t="s">
        <v>31719</v>
      </c>
      <c r="C2602" s="6" t="s">
        <v>31720</v>
      </c>
      <c r="D2602" s="6" t="n">
        <v>574025403</v>
      </c>
      <c r="E2602" s="6" t="n">
        <v>574015305</v>
      </c>
    </row>
    <row r="2603" customFormat="false" ht="13.5" hidden="false" customHeight="false" outlineLevel="0" collapsed="false">
      <c r="A2603" s="5" t="n">
        <v>2602</v>
      </c>
      <c r="B2603" s="6" t="s">
        <v>31721</v>
      </c>
      <c r="C2603" s="6" t="s">
        <v>31722</v>
      </c>
      <c r="D2603" s="6" t="n">
        <v>574025404</v>
      </c>
      <c r="E2603" s="6" t="n">
        <v>575015086</v>
      </c>
    </row>
    <row r="2604" customFormat="false" ht="13.5" hidden="false" customHeight="false" outlineLevel="0" collapsed="false">
      <c r="A2604" s="5" t="n">
        <v>2603</v>
      </c>
      <c r="B2604" s="6" t="s">
        <v>31723</v>
      </c>
      <c r="C2604" s="6" t="s">
        <v>31724</v>
      </c>
      <c r="D2604" s="6" t="n">
        <v>574025405</v>
      </c>
      <c r="E2604" s="6" t="n">
        <v>575015113</v>
      </c>
    </row>
    <row r="2605" customFormat="false" ht="13.5" hidden="false" customHeight="false" outlineLevel="0" collapsed="false">
      <c r="A2605" s="5" t="n">
        <v>2604</v>
      </c>
      <c r="B2605" s="6" t="s">
        <v>31725</v>
      </c>
      <c r="C2605" s="6" t="s">
        <v>31726</v>
      </c>
      <c r="D2605" s="6" t="n">
        <v>574025406</v>
      </c>
      <c r="E2605" s="6" t="n">
        <v>576015061</v>
      </c>
    </row>
    <row r="2606" customFormat="false" ht="13.5" hidden="false" customHeight="false" outlineLevel="0" collapsed="false">
      <c r="A2606" s="5" t="n">
        <v>2605</v>
      </c>
      <c r="B2606" s="6" t="s">
        <v>31727</v>
      </c>
      <c r="C2606" s="6" t="s">
        <v>31728</v>
      </c>
      <c r="D2606" s="6" t="n">
        <v>574025407</v>
      </c>
      <c r="E2606" s="6" t="n">
        <v>575015109</v>
      </c>
    </row>
    <row r="2607" customFormat="false" ht="13.5" hidden="false" customHeight="false" outlineLevel="0" collapsed="false">
      <c r="A2607" s="5" t="n">
        <v>2606</v>
      </c>
      <c r="B2607" s="6" t="s">
        <v>31729</v>
      </c>
      <c r="C2607" s="6" t="s">
        <v>31730</v>
      </c>
      <c r="D2607" s="6" t="n">
        <v>574025408</v>
      </c>
      <c r="E2607" s="6" t="n">
        <v>574015308</v>
      </c>
    </row>
    <row r="2608" customFormat="false" ht="13.5" hidden="false" customHeight="false" outlineLevel="0" collapsed="false">
      <c r="A2608" s="5" t="n">
        <v>2607</v>
      </c>
      <c r="B2608" s="6" t="s">
        <v>31731</v>
      </c>
      <c r="C2608" s="6" t="s">
        <v>31732</v>
      </c>
      <c r="D2608" s="6" t="n">
        <v>574025502</v>
      </c>
      <c r="E2608" s="6" t="n">
        <v>576015064</v>
      </c>
    </row>
    <row r="2609" customFormat="false" ht="13.5" hidden="false" customHeight="false" outlineLevel="0" collapsed="false">
      <c r="A2609" s="5" t="n">
        <v>2608</v>
      </c>
      <c r="B2609" s="6" t="s">
        <v>31733</v>
      </c>
      <c r="C2609" s="6" t="s">
        <v>31734</v>
      </c>
      <c r="D2609" s="6" t="n">
        <v>574025703</v>
      </c>
      <c r="E2609" s="6" t="n">
        <v>575015124</v>
      </c>
    </row>
    <row r="2610" customFormat="false" ht="13.5" hidden="false" customHeight="false" outlineLevel="0" collapsed="false">
      <c r="A2610" s="5" t="n">
        <v>2609</v>
      </c>
      <c r="B2610" s="6" t="s">
        <v>31735</v>
      </c>
      <c r="C2610" s="6" t="s">
        <v>31736</v>
      </c>
      <c r="D2610" s="6" t="n">
        <v>574025705</v>
      </c>
      <c r="E2610" s="6" t="n">
        <v>575015097</v>
      </c>
    </row>
    <row r="2611" customFormat="false" ht="13.5" hidden="false" customHeight="false" outlineLevel="0" collapsed="false">
      <c r="A2611" s="5" t="n">
        <v>2610</v>
      </c>
      <c r="B2611" s="6" t="s">
        <v>31737</v>
      </c>
      <c r="C2611" s="6" t="s">
        <v>31738</v>
      </c>
      <c r="D2611" s="6" t="n">
        <v>574025706</v>
      </c>
      <c r="E2611" s="6" t="n">
        <v>575015128</v>
      </c>
    </row>
    <row r="2612" customFormat="false" ht="13.5" hidden="false" customHeight="false" outlineLevel="0" collapsed="false">
      <c r="A2612" s="5" t="n">
        <v>2611</v>
      </c>
      <c r="B2612" s="6" t="s">
        <v>31739</v>
      </c>
      <c r="C2612" s="6" t="s">
        <v>31740</v>
      </c>
      <c r="D2612" s="6" t="n">
        <v>574025707</v>
      </c>
      <c r="E2612" s="6" t="n">
        <v>575015100</v>
      </c>
    </row>
    <row r="2613" customFormat="false" ht="13.5" hidden="false" customHeight="false" outlineLevel="0" collapsed="false">
      <c r="A2613" s="5" t="n">
        <v>2612</v>
      </c>
      <c r="B2613" s="6" t="s">
        <v>31741</v>
      </c>
      <c r="C2613" s="6" t="s">
        <v>31742</v>
      </c>
      <c r="D2613" s="6" t="n">
        <v>574025708</v>
      </c>
      <c r="E2613" s="6" t="n">
        <v>575015110</v>
      </c>
    </row>
    <row r="2614" customFormat="false" ht="13.5" hidden="false" customHeight="false" outlineLevel="0" collapsed="false">
      <c r="A2614" s="5" t="n">
        <v>2613</v>
      </c>
      <c r="B2614" s="6" t="s">
        <v>31743</v>
      </c>
      <c r="C2614" s="6" t="s">
        <v>31744</v>
      </c>
      <c r="D2614" s="6" t="n">
        <v>574025709</v>
      </c>
      <c r="E2614" s="6" t="n">
        <v>575015112</v>
      </c>
    </row>
    <row r="2615" customFormat="false" ht="13.5" hidden="false" customHeight="false" outlineLevel="0" collapsed="false">
      <c r="A2615" s="5" t="n">
        <v>2614</v>
      </c>
      <c r="B2615" s="6" t="s">
        <v>31745</v>
      </c>
      <c r="C2615" s="6" t="s">
        <v>31746</v>
      </c>
      <c r="D2615" s="6" t="n">
        <v>574025710</v>
      </c>
      <c r="E2615" s="6" t="n">
        <v>575015092</v>
      </c>
    </row>
    <row r="2616" customFormat="false" ht="13.5" hidden="false" customHeight="false" outlineLevel="0" collapsed="false">
      <c r="A2616" s="5" t="n">
        <v>2615</v>
      </c>
      <c r="B2616" s="6" t="s">
        <v>31747</v>
      </c>
      <c r="C2616" s="6" t="s">
        <v>31748</v>
      </c>
      <c r="D2616" s="6" t="n">
        <v>574025803</v>
      </c>
      <c r="E2616" s="6" t="n">
        <v>575015084</v>
      </c>
    </row>
    <row r="2617" customFormat="false" ht="13.5" hidden="false" customHeight="false" outlineLevel="0" collapsed="false">
      <c r="A2617" s="5" t="n">
        <v>2616</v>
      </c>
      <c r="B2617" s="6" t="s">
        <v>31749</v>
      </c>
      <c r="C2617" s="6" t="s">
        <v>31750</v>
      </c>
      <c r="D2617" s="6" t="n">
        <v>574025804</v>
      </c>
      <c r="E2617" s="6" t="n">
        <v>576015054</v>
      </c>
    </row>
    <row r="2618" customFormat="false" ht="13.5" hidden="false" customHeight="false" outlineLevel="0" collapsed="false">
      <c r="A2618" s="5" t="n">
        <v>2617</v>
      </c>
      <c r="B2618" s="6" t="s">
        <v>31751</v>
      </c>
      <c r="C2618" s="6" t="s">
        <v>31752</v>
      </c>
      <c r="D2618" s="6" t="n">
        <v>574025805</v>
      </c>
      <c r="E2618" s="6" t="n">
        <v>576015055</v>
      </c>
    </row>
    <row r="2619" customFormat="false" ht="13.5" hidden="false" customHeight="false" outlineLevel="0" collapsed="false">
      <c r="A2619" s="5" t="n">
        <v>2618</v>
      </c>
      <c r="B2619" s="6" t="s">
        <v>31753</v>
      </c>
      <c r="C2619" s="6" t="s">
        <v>31754</v>
      </c>
      <c r="D2619" s="6" t="n">
        <v>574025807</v>
      </c>
      <c r="E2619" s="6" t="n">
        <v>575015111</v>
      </c>
    </row>
    <row r="2620" customFormat="false" ht="13.5" hidden="false" customHeight="false" outlineLevel="0" collapsed="false">
      <c r="A2620" s="5" t="n">
        <v>2619</v>
      </c>
      <c r="B2620" s="6" t="s">
        <v>31755</v>
      </c>
      <c r="C2620" s="6" t="s">
        <v>31756</v>
      </c>
      <c r="D2620" s="6" t="n">
        <v>574025808</v>
      </c>
      <c r="E2620" s="6" t="n">
        <v>575015088</v>
      </c>
    </row>
    <row r="2621" customFormat="false" ht="13.5" hidden="false" customHeight="false" outlineLevel="0" collapsed="false">
      <c r="A2621" s="5" t="n">
        <v>2620</v>
      </c>
      <c r="B2621" s="6" t="s">
        <v>31757</v>
      </c>
      <c r="C2621" s="6" t="s">
        <v>31758</v>
      </c>
      <c r="D2621" s="6" t="n">
        <v>574025809</v>
      </c>
      <c r="E2621" s="6" t="n">
        <v>576015077</v>
      </c>
    </row>
    <row r="2622" customFormat="false" ht="13.5" hidden="false" customHeight="false" outlineLevel="0" collapsed="false">
      <c r="A2622" s="5" t="n">
        <v>2621</v>
      </c>
      <c r="B2622" s="6" t="s">
        <v>31759</v>
      </c>
      <c r="C2622" s="6" t="s">
        <v>31760</v>
      </c>
      <c r="D2622" s="6" t="n">
        <v>574025993</v>
      </c>
      <c r="E2622" s="6" t="n">
        <v>574015310</v>
      </c>
    </row>
    <row r="2623" customFormat="false" ht="13.5" hidden="false" customHeight="false" outlineLevel="0" collapsed="false">
      <c r="A2623" s="5" t="n">
        <v>2622</v>
      </c>
      <c r="B2623" s="6" t="s">
        <v>31761</v>
      </c>
      <c r="C2623" s="6" t="s">
        <v>31762</v>
      </c>
      <c r="D2623" s="6" t="n">
        <v>575025002</v>
      </c>
      <c r="E2623" s="6" t="n">
        <v>575015105</v>
      </c>
    </row>
    <row r="2624" customFormat="false" ht="13.5" hidden="false" customHeight="false" outlineLevel="0" collapsed="false">
      <c r="A2624" s="5" t="n">
        <v>2623</v>
      </c>
      <c r="B2624" s="6" t="s">
        <v>31763</v>
      </c>
      <c r="C2624" s="6" t="s">
        <v>31764</v>
      </c>
      <c r="D2624" s="6" t="n">
        <v>575025003</v>
      </c>
      <c r="E2624" s="6" t="n">
        <v>575015107</v>
      </c>
    </row>
    <row r="2625" customFormat="false" ht="13.5" hidden="false" customHeight="false" outlineLevel="0" collapsed="false">
      <c r="A2625" s="5" t="n">
        <v>2624</v>
      </c>
      <c r="B2625" s="6" t="s">
        <v>31765</v>
      </c>
      <c r="C2625" s="6" t="s">
        <v>31766</v>
      </c>
      <c r="D2625" s="6" t="n">
        <v>575025005</v>
      </c>
      <c r="E2625" s="6" t="n">
        <v>575015070</v>
      </c>
    </row>
    <row r="2626" customFormat="false" ht="13.5" hidden="false" customHeight="false" outlineLevel="0" collapsed="false">
      <c r="A2626" s="5" t="n">
        <v>2625</v>
      </c>
      <c r="B2626" s="6" t="s">
        <v>31767</v>
      </c>
      <c r="C2626" s="6" t="s">
        <v>31768</v>
      </c>
      <c r="D2626" s="6" t="n">
        <v>575025006</v>
      </c>
      <c r="E2626" s="6" t="n">
        <v>575015071</v>
      </c>
    </row>
    <row r="2627" customFormat="false" ht="13.5" hidden="false" customHeight="false" outlineLevel="0" collapsed="false">
      <c r="A2627" s="5" t="n">
        <v>2626</v>
      </c>
      <c r="B2627" s="6" t="s">
        <v>31769</v>
      </c>
      <c r="C2627" s="6" t="s">
        <v>31770</v>
      </c>
      <c r="D2627" s="6" t="n">
        <v>575025007</v>
      </c>
      <c r="E2627" s="6" t="n">
        <v>575015075</v>
      </c>
    </row>
    <row r="2628" customFormat="false" ht="13.5" hidden="false" customHeight="false" outlineLevel="0" collapsed="false">
      <c r="A2628" s="5" t="n">
        <v>2627</v>
      </c>
      <c r="B2628" s="6" t="s">
        <v>31771</v>
      </c>
      <c r="C2628" s="6" t="s">
        <v>31772</v>
      </c>
      <c r="D2628" s="6" t="n">
        <v>575025008</v>
      </c>
      <c r="E2628" s="6" t="n">
        <v>575015072</v>
      </c>
    </row>
    <row r="2629" customFormat="false" ht="13.5" hidden="false" customHeight="false" outlineLevel="0" collapsed="false">
      <c r="A2629" s="5" t="n">
        <v>2628</v>
      </c>
      <c r="B2629" s="6" t="s">
        <v>31773</v>
      </c>
      <c r="C2629" s="6" t="s">
        <v>31774</v>
      </c>
      <c r="D2629" s="6" t="n">
        <v>575025009</v>
      </c>
      <c r="E2629" s="6" t="n">
        <v>575015089</v>
      </c>
    </row>
    <row r="2630" customFormat="false" ht="13.5" hidden="false" customHeight="false" outlineLevel="0" collapsed="false">
      <c r="A2630" s="5" t="n">
        <v>2629</v>
      </c>
      <c r="B2630" s="6" t="s">
        <v>31775</v>
      </c>
      <c r="C2630" s="6" t="s">
        <v>31776</v>
      </c>
      <c r="D2630" s="6" t="n">
        <v>575025010</v>
      </c>
      <c r="E2630" s="6" t="n">
        <v>575015090</v>
      </c>
    </row>
    <row r="2631" customFormat="false" ht="13.5" hidden="false" customHeight="false" outlineLevel="0" collapsed="false">
      <c r="A2631" s="5" t="n">
        <v>2630</v>
      </c>
      <c r="B2631" s="6" t="s">
        <v>31777</v>
      </c>
      <c r="C2631" s="6" t="s">
        <v>31778</v>
      </c>
      <c r="D2631" s="6" t="n">
        <v>575025011</v>
      </c>
      <c r="E2631" s="6" t="n">
        <v>575015073</v>
      </c>
    </row>
    <row r="2632" customFormat="false" ht="13.5" hidden="false" customHeight="false" outlineLevel="0" collapsed="false">
      <c r="A2632" s="5" t="n">
        <v>2631</v>
      </c>
      <c r="B2632" s="6" t="s">
        <v>31779</v>
      </c>
      <c r="C2632" s="6" t="s">
        <v>31780</v>
      </c>
      <c r="D2632" s="6" t="n">
        <v>575025012</v>
      </c>
      <c r="E2632" s="6" t="n">
        <v>575015074</v>
      </c>
    </row>
    <row r="2633" customFormat="false" ht="13.5" hidden="false" customHeight="false" outlineLevel="0" collapsed="false">
      <c r="A2633" s="5" t="n">
        <v>2632</v>
      </c>
      <c r="B2633" s="6" t="s">
        <v>31781</v>
      </c>
      <c r="C2633" s="6" t="s">
        <v>31782</v>
      </c>
      <c r="D2633" s="6" t="n">
        <v>575025013</v>
      </c>
      <c r="E2633" s="6" t="n">
        <v>575015104</v>
      </c>
    </row>
    <row r="2634" customFormat="false" ht="13.5" hidden="false" customHeight="false" outlineLevel="0" collapsed="false">
      <c r="A2634" s="5" t="n">
        <v>2633</v>
      </c>
      <c r="B2634" s="6" t="s">
        <v>31783</v>
      </c>
      <c r="C2634" s="6" t="s">
        <v>31784</v>
      </c>
      <c r="D2634" s="6" t="n">
        <v>575025015</v>
      </c>
      <c r="E2634" s="6" t="n">
        <v>575015095</v>
      </c>
    </row>
    <row r="2635" customFormat="false" ht="13.5" hidden="false" customHeight="false" outlineLevel="0" collapsed="false">
      <c r="A2635" s="5" t="n">
        <v>2634</v>
      </c>
      <c r="B2635" s="6" t="s">
        <v>31785</v>
      </c>
      <c r="C2635" s="6" t="s">
        <v>31786</v>
      </c>
      <c r="D2635" s="6" t="n">
        <v>575025016</v>
      </c>
      <c r="E2635" s="6" t="n">
        <v>575015117</v>
      </c>
    </row>
    <row r="2636" customFormat="false" ht="13.5" hidden="false" customHeight="false" outlineLevel="0" collapsed="false">
      <c r="A2636" s="5" t="n">
        <v>2635</v>
      </c>
      <c r="B2636" s="6" t="s">
        <v>31787</v>
      </c>
      <c r="C2636" s="6" t="s">
        <v>31788</v>
      </c>
      <c r="D2636" s="6" t="n">
        <v>575025017</v>
      </c>
      <c r="E2636" s="6" t="n">
        <v>575015102</v>
      </c>
    </row>
    <row r="2637" customFormat="false" ht="13.5" hidden="false" customHeight="false" outlineLevel="0" collapsed="false">
      <c r="A2637" s="5" t="n">
        <v>2636</v>
      </c>
      <c r="B2637" s="6" t="s">
        <v>31789</v>
      </c>
      <c r="C2637" s="6" t="s">
        <v>31790</v>
      </c>
      <c r="D2637" s="6" t="n">
        <v>575025018</v>
      </c>
      <c r="E2637" s="6" t="n">
        <v>575015087</v>
      </c>
    </row>
    <row r="2638" customFormat="false" ht="13.5" hidden="false" customHeight="false" outlineLevel="0" collapsed="false">
      <c r="A2638" s="5" t="n">
        <v>2637</v>
      </c>
      <c r="B2638" s="6" t="s">
        <v>31791</v>
      </c>
      <c r="C2638" s="6" t="s">
        <v>31792</v>
      </c>
      <c r="D2638" s="6" t="n">
        <v>575025019</v>
      </c>
      <c r="E2638" s="6" t="n">
        <v>575015116</v>
      </c>
    </row>
    <row r="2639" customFormat="false" ht="13.5" hidden="false" customHeight="false" outlineLevel="0" collapsed="false">
      <c r="A2639" s="5" t="n">
        <v>2638</v>
      </c>
      <c r="B2639" s="6" t="s">
        <v>31793</v>
      </c>
      <c r="C2639" s="6" t="s">
        <v>31794</v>
      </c>
      <c r="D2639" s="6" t="n">
        <v>575025020</v>
      </c>
      <c r="E2639" s="6" t="n">
        <v>575015079</v>
      </c>
    </row>
    <row r="2640" customFormat="false" ht="13.5" hidden="false" customHeight="false" outlineLevel="0" collapsed="false">
      <c r="A2640" s="5" t="n">
        <v>2639</v>
      </c>
      <c r="B2640" s="6" t="s">
        <v>31795</v>
      </c>
      <c r="C2640" s="6" t="s">
        <v>31796</v>
      </c>
      <c r="D2640" s="6" t="n">
        <v>575025021</v>
      </c>
      <c r="E2640" s="6" t="n">
        <v>575015076</v>
      </c>
    </row>
    <row r="2641" customFormat="false" ht="13.5" hidden="false" customHeight="false" outlineLevel="0" collapsed="false">
      <c r="A2641" s="5" t="n">
        <v>2640</v>
      </c>
      <c r="B2641" s="6" t="s">
        <v>31797</v>
      </c>
      <c r="C2641" s="6" t="s">
        <v>31798</v>
      </c>
      <c r="D2641" s="6" t="n">
        <v>575025022</v>
      </c>
      <c r="E2641" s="6" t="n">
        <v>575015082</v>
      </c>
    </row>
    <row r="2642" customFormat="false" ht="13.5" hidden="false" customHeight="false" outlineLevel="0" collapsed="false">
      <c r="A2642" s="5" t="n">
        <v>2641</v>
      </c>
      <c r="B2642" s="6" t="s">
        <v>31799</v>
      </c>
      <c r="C2642" s="6" t="s">
        <v>31800</v>
      </c>
      <c r="D2642" s="6" t="n">
        <v>575025023</v>
      </c>
      <c r="E2642" s="6" t="n">
        <v>575015083</v>
      </c>
    </row>
    <row r="2643" customFormat="false" ht="13.5" hidden="false" customHeight="false" outlineLevel="0" collapsed="false">
      <c r="A2643" s="5" t="n">
        <v>2642</v>
      </c>
      <c r="B2643" s="6" t="s">
        <v>31801</v>
      </c>
      <c r="C2643" s="6" t="s">
        <v>31802</v>
      </c>
      <c r="D2643" s="6" t="n">
        <v>575025024</v>
      </c>
      <c r="E2643" s="6" t="n">
        <v>575015118</v>
      </c>
    </row>
    <row r="2644" customFormat="false" ht="13.5" hidden="false" customHeight="false" outlineLevel="0" collapsed="false">
      <c r="A2644" s="5" t="n">
        <v>2643</v>
      </c>
      <c r="B2644" s="6" t="s">
        <v>31803</v>
      </c>
      <c r="C2644" s="6" t="s">
        <v>31804</v>
      </c>
      <c r="D2644" s="6" t="n">
        <v>575025025</v>
      </c>
      <c r="E2644" s="6" t="n">
        <v>575015106</v>
      </c>
    </row>
    <row r="2645" customFormat="false" ht="13.5" hidden="false" customHeight="false" outlineLevel="0" collapsed="false">
      <c r="A2645" s="5" t="n">
        <v>2644</v>
      </c>
      <c r="B2645" s="6" t="s">
        <v>31805</v>
      </c>
      <c r="C2645" s="6" t="s">
        <v>31806</v>
      </c>
      <c r="D2645" s="6" t="n">
        <v>575025026</v>
      </c>
      <c r="E2645" s="6" t="n">
        <v>575015119</v>
      </c>
    </row>
    <row r="2646" customFormat="false" ht="13.5" hidden="false" customHeight="false" outlineLevel="0" collapsed="false">
      <c r="A2646" s="5" t="n">
        <v>2645</v>
      </c>
      <c r="B2646" s="6" t="s">
        <v>31807</v>
      </c>
      <c r="C2646" s="6" t="s">
        <v>31808</v>
      </c>
      <c r="D2646" s="6" t="n">
        <v>575025027</v>
      </c>
      <c r="E2646" s="6" t="n">
        <v>575015120</v>
      </c>
    </row>
    <row r="2647" customFormat="false" ht="13.5" hidden="false" customHeight="false" outlineLevel="0" collapsed="false">
      <c r="A2647" s="5" t="n">
        <v>2646</v>
      </c>
      <c r="B2647" s="6" t="s">
        <v>31809</v>
      </c>
      <c r="C2647" s="6" t="s">
        <v>31810</v>
      </c>
      <c r="D2647" s="6" t="n">
        <v>575025028</v>
      </c>
      <c r="E2647" s="6" t="n">
        <v>575015099</v>
      </c>
    </row>
    <row r="2648" customFormat="false" ht="13.5" hidden="false" customHeight="false" outlineLevel="0" collapsed="false">
      <c r="A2648" s="5" t="n">
        <v>2647</v>
      </c>
      <c r="B2648" s="6" t="s">
        <v>31811</v>
      </c>
      <c r="C2648" s="6" t="s">
        <v>31812</v>
      </c>
      <c r="D2648" s="6" t="n">
        <v>575025029</v>
      </c>
      <c r="E2648" s="6" t="n">
        <v>575015121</v>
      </c>
    </row>
    <row r="2649" customFormat="false" ht="13.5" hidden="false" customHeight="false" outlineLevel="0" collapsed="false">
      <c r="A2649" s="5" t="n">
        <v>2648</v>
      </c>
      <c r="B2649" s="6" t="s">
        <v>31813</v>
      </c>
      <c r="C2649" s="6" t="s">
        <v>31814</v>
      </c>
      <c r="D2649" s="6" t="n">
        <v>575025030</v>
      </c>
      <c r="E2649" s="6" t="n">
        <v>575015080</v>
      </c>
    </row>
    <row r="2650" customFormat="false" ht="13.5" hidden="false" customHeight="false" outlineLevel="0" collapsed="false">
      <c r="A2650" s="5" t="n">
        <v>2649</v>
      </c>
      <c r="B2650" s="6" t="s">
        <v>31815</v>
      </c>
      <c r="C2650" s="6" t="s">
        <v>31816</v>
      </c>
      <c r="D2650" s="6" t="n">
        <v>575025031</v>
      </c>
      <c r="E2650" s="6" t="n">
        <v>575015123</v>
      </c>
    </row>
    <row r="2651" customFormat="false" ht="13.5" hidden="false" customHeight="false" outlineLevel="0" collapsed="false">
      <c r="A2651" s="5" t="n">
        <v>2650</v>
      </c>
      <c r="B2651" s="6" t="s">
        <v>31817</v>
      </c>
      <c r="C2651" s="6" t="s">
        <v>31818</v>
      </c>
      <c r="D2651" s="6" t="n">
        <v>575025032</v>
      </c>
      <c r="E2651" s="6" t="n">
        <v>575015131</v>
      </c>
    </row>
    <row r="2652" customFormat="false" ht="13.5" hidden="false" customHeight="false" outlineLevel="0" collapsed="false">
      <c r="A2652" s="5" t="n">
        <v>2651</v>
      </c>
      <c r="B2652" s="6" t="s">
        <v>31819</v>
      </c>
      <c r="C2652" s="6" t="s">
        <v>31820</v>
      </c>
      <c r="D2652" s="6" t="n">
        <v>575025034</v>
      </c>
      <c r="E2652" s="6" t="n">
        <v>575015127</v>
      </c>
    </row>
    <row r="2653" customFormat="false" ht="13.5" hidden="false" customHeight="false" outlineLevel="0" collapsed="false">
      <c r="A2653" s="5" t="n">
        <v>2652</v>
      </c>
      <c r="B2653" s="6" t="s">
        <v>31821</v>
      </c>
      <c r="C2653" s="6" t="s">
        <v>31822</v>
      </c>
      <c r="D2653" s="6" t="n">
        <v>575025036</v>
      </c>
      <c r="E2653" s="6" t="n">
        <v>575015091</v>
      </c>
    </row>
    <row r="2654" customFormat="false" ht="13.5" hidden="false" customHeight="false" outlineLevel="0" collapsed="false">
      <c r="A2654" s="5" t="n">
        <v>2653</v>
      </c>
      <c r="B2654" s="6" t="s">
        <v>31823</v>
      </c>
      <c r="C2654" s="6" t="s">
        <v>31824</v>
      </c>
      <c r="D2654" s="6" t="n">
        <v>575025037</v>
      </c>
      <c r="E2654" s="6" t="n">
        <v>575015122</v>
      </c>
    </row>
    <row r="2655" customFormat="false" ht="13.5" hidden="false" customHeight="false" outlineLevel="0" collapsed="false">
      <c r="A2655" s="5" t="n">
        <v>2654</v>
      </c>
      <c r="B2655" s="6" t="s">
        <v>31825</v>
      </c>
      <c r="C2655" s="6" t="s">
        <v>31826</v>
      </c>
      <c r="D2655" s="6" t="n">
        <v>575025039</v>
      </c>
      <c r="E2655" s="6" t="n">
        <v>575015093</v>
      </c>
    </row>
    <row r="2656" customFormat="false" ht="13.5" hidden="false" customHeight="false" outlineLevel="0" collapsed="false">
      <c r="A2656" s="5" t="n">
        <v>2655</v>
      </c>
      <c r="B2656" s="6" t="s">
        <v>31827</v>
      </c>
      <c r="C2656" s="6" t="s">
        <v>31828</v>
      </c>
      <c r="D2656" s="6" t="n">
        <v>575025040</v>
      </c>
      <c r="E2656" s="6" t="n">
        <v>575015077</v>
      </c>
    </row>
    <row r="2657" customFormat="false" ht="13.5" hidden="false" customHeight="false" outlineLevel="0" collapsed="false">
      <c r="A2657" s="5" t="n">
        <v>2656</v>
      </c>
      <c r="B2657" s="6" t="s">
        <v>31829</v>
      </c>
      <c r="C2657" s="6" t="s">
        <v>31830</v>
      </c>
      <c r="D2657" s="6" t="n">
        <v>575025041</v>
      </c>
      <c r="E2657" s="6" t="n">
        <v>575015115</v>
      </c>
    </row>
    <row r="2658" customFormat="false" ht="13.5" hidden="false" customHeight="false" outlineLevel="0" collapsed="false">
      <c r="A2658" s="5" t="n">
        <v>2657</v>
      </c>
      <c r="B2658" s="6" t="s">
        <v>31831</v>
      </c>
      <c r="C2658" s="6" t="s">
        <v>31832</v>
      </c>
      <c r="D2658" s="6" t="n">
        <v>575025042</v>
      </c>
      <c r="E2658" s="6" t="n">
        <v>576015020</v>
      </c>
    </row>
    <row r="2659" customFormat="false" ht="13.5" hidden="false" customHeight="false" outlineLevel="0" collapsed="false">
      <c r="A2659" s="5" t="n">
        <v>2658</v>
      </c>
      <c r="B2659" s="6" t="s">
        <v>31833</v>
      </c>
      <c r="C2659" s="6" t="s">
        <v>31834</v>
      </c>
      <c r="D2659" s="6" t="n">
        <v>575025043</v>
      </c>
      <c r="E2659" s="6" t="n">
        <v>576015073</v>
      </c>
    </row>
    <row r="2660" customFormat="false" ht="13.5" hidden="false" customHeight="false" outlineLevel="0" collapsed="false">
      <c r="A2660" s="5" t="n">
        <v>2659</v>
      </c>
      <c r="B2660" s="6" t="s">
        <v>31835</v>
      </c>
      <c r="C2660" s="6" t="s">
        <v>31836</v>
      </c>
      <c r="D2660" s="6" t="n">
        <v>575025044</v>
      </c>
      <c r="E2660" s="6" t="n">
        <v>576015074</v>
      </c>
    </row>
    <row r="2661" customFormat="false" ht="13.5" hidden="false" customHeight="false" outlineLevel="0" collapsed="false">
      <c r="A2661" s="5" t="n">
        <v>2660</v>
      </c>
      <c r="B2661" s="6" t="s">
        <v>31837</v>
      </c>
      <c r="C2661" s="6" t="s">
        <v>31838</v>
      </c>
      <c r="D2661" s="6" t="n">
        <v>575025045</v>
      </c>
      <c r="E2661" s="6" t="n">
        <v>575015125</v>
      </c>
    </row>
    <row r="2662" customFormat="false" ht="13.5" hidden="false" customHeight="false" outlineLevel="0" collapsed="false">
      <c r="A2662" s="5" t="n">
        <v>2661</v>
      </c>
      <c r="B2662" s="6" t="s">
        <v>31839</v>
      </c>
      <c r="C2662" s="6" t="s">
        <v>31840</v>
      </c>
      <c r="D2662" s="6" t="n">
        <v>575025046</v>
      </c>
      <c r="E2662" s="6" t="n">
        <v>575015108</v>
      </c>
    </row>
    <row r="2663" customFormat="false" ht="13.5" hidden="false" customHeight="false" outlineLevel="0" collapsed="false">
      <c r="A2663" s="5" t="n">
        <v>2662</v>
      </c>
      <c r="B2663" s="6" t="s">
        <v>31841</v>
      </c>
      <c r="C2663" s="6" t="s">
        <v>31842</v>
      </c>
      <c r="D2663" s="6" t="n">
        <v>575025047</v>
      </c>
      <c r="E2663" s="6" t="n">
        <v>575015094</v>
      </c>
    </row>
    <row r="2664" customFormat="false" ht="13.5" hidden="false" customHeight="false" outlineLevel="0" collapsed="false">
      <c r="A2664" s="5" t="n">
        <v>2663</v>
      </c>
      <c r="B2664" s="6" t="s">
        <v>31843</v>
      </c>
      <c r="C2664" s="6" t="s">
        <v>31844</v>
      </c>
      <c r="D2664" s="6" t="n">
        <v>575025048</v>
      </c>
      <c r="E2664" s="6" t="n">
        <v>575015103</v>
      </c>
    </row>
    <row r="2665" customFormat="false" ht="13.5" hidden="false" customHeight="false" outlineLevel="0" collapsed="false">
      <c r="A2665" s="5" t="n">
        <v>2664</v>
      </c>
      <c r="B2665" s="6" t="s">
        <v>31845</v>
      </c>
      <c r="C2665" s="6" t="s">
        <v>31846</v>
      </c>
      <c r="D2665" s="6" t="n">
        <v>575025049</v>
      </c>
      <c r="E2665" s="6" t="n">
        <v>575015098</v>
      </c>
    </row>
    <row r="2666" customFormat="false" ht="13.5" hidden="false" customHeight="false" outlineLevel="0" collapsed="false">
      <c r="A2666" s="5" t="n">
        <v>2665</v>
      </c>
      <c r="B2666" s="6" t="s">
        <v>31847</v>
      </c>
      <c r="C2666" s="6" t="s">
        <v>31848</v>
      </c>
      <c r="D2666" s="6" t="n">
        <v>575025050</v>
      </c>
      <c r="E2666" s="6" t="n">
        <v>575015096</v>
      </c>
    </row>
    <row r="2667" customFormat="false" ht="13.5" hidden="false" customHeight="false" outlineLevel="0" collapsed="false">
      <c r="A2667" s="5" t="n">
        <v>2666</v>
      </c>
      <c r="B2667" s="6" t="s">
        <v>31849</v>
      </c>
      <c r="C2667" s="6" t="s">
        <v>31850</v>
      </c>
      <c r="D2667" s="6" t="n">
        <v>575025051</v>
      </c>
      <c r="E2667" s="6" t="n">
        <v>575015129</v>
      </c>
    </row>
    <row r="2668" customFormat="false" ht="13.5" hidden="false" customHeight="false" outlineLevel="0" collapsed="false">
      <c r="A2668" s="5" t="n">
        <v>2667</v>
      </c>
      <c r="B2668" s="6" t="s">
        <v>31851</v>
      </c>
      <c r="C2668" s="6" t="s">
        <v>31852</v>
      </c>
      <c r="D2668" s="6" t="n">
        <v>575025052</v>
      </c>
      <c r="E2668" s="6" t="n">
        <v>575015081</v>
      </c>
    </row>
    <row r="2669" customFormat="false" ht="13.5" hidden="false" customHeight="false" outlineLevel="0" collapsed="false">
      <c r="A2669" s="5" t="n">
        <v>2668</v>
      </c>
      <c r="B2669" s="6" t="s">
        <v>31853</v>
      </c>
      <c r="C2669" s="6" t="s">
        <v>31854</v>
      </c>
      <c r="D2669" s="6" t="n">
        <v>575025053</v>
      </c>
      <c r="E2669" s="6" t="n">
        <v>575015130</v>
      </c>
    </row>
    <row r="2670" customFormat="false" ht="13.5" hidden="false" customHeight="false" outlineLevel="0" collapsed="false">
      <c r="A2670" s="5" t="n">
        <v>2669</v>
      </c>
      <c r="B2670" s="6" t="s">
        <v>31855</v>
      </c>
      <c r="C2670" s="6" t="s">
        <v>31856</v>
      </c>
      <c r="D2670" s="6" t="n">
        <v>575025054</v>
      </c>
      <c r="E2670" s="6" t="n">
        <v>575015133</v>
      </c>
    </row>
    <row r="2671" customFormat="false" ht="13.5" hidden="false" customHeight="false" outlineLevel="0" collapsed="false">
      <c r="A2671" s="5" t="n">
        <v>2670</v>
      </c>
      <c r="B2671" s="6" t="s">
        <v>31857</v>
      </c>
      <c r="C2671" s="6" t="s">
        <v>31858</v>
      </c>
      <c r="D2671" s="6" t="n">
        <v>575025055</v>
      </c>
      <c r="E2671" s="6" t="n">
        <v>575015132</v>
      </c>
    </row>
    <row r="2672" customFormat="false" ht="13.5" hidden="false" customHeight="false" outlineLevel="0" collapsed="false">
      <c r="A2672" s="5" t="n">
        <v>2671</v>
      </c>
      <c r="B2672" s="6" t="s">
        <v>31859</v>
      </c>
      <c r="C2672" s="6" t="s">
        <v>31860</v>
      </c>
      <c r="D2672" s="6" t="n">
        <v>575025056</v>
      </c>
      <c r="E2672" s="6" t="n">
        <v>575015134</v>
      </c>
    </row>
    <row r="2673" customFormat="false" ht="13.5" hidden="false" customHeight="false" outlineLevel="0" collapsed="false">
      <c r="A2673" s="5" t="n">
        <v>2672</v>
      </c>
      <c r="B2673" s="6" t="s">
        <v>31861</v>
      </c>
      <c r="C2673" s="6" t="s">
        <v>31862</v>
      </c>
      <c r="D2673" s="6" t="n">
        <v>575025057</v>
      </c>
      <c r="E2673" s="6" t="n">
        <v>575015135</v>
      </c>
    </row>
    <row r="2674" customFormat="false" ht="13.5" hidden="false" customHeight="false" outlineLevel="0" collapsed="false">
      <c r="A2674" s="5" t="n">
        <v>2673</v>
      </c>
      <c r="B2674" s="6" t="s">
        <v>31863</v>
      </c>
      <c r="C2674" s="6" t="s">
        <v>31864</v>
      </c>
      <c r="D2674" s="6" t="n">
        <v>575025058</v>
      </c>
      <c r="E2674" s="6" t="n">
        <v>575015136</v>
      </c>
    </row>
    <row r="2675" customFormat="false" ht="13.5" hidden="false" customHeight="false" outlineLevel="0" collapsed="false">
      <c r="A2675" s="5" t="n">
        <v>2674</v>
      </c>
      <c r="B2675" s="6" t="s">
        <v>31865</v>
      </c>
      <c r="C2675" s="6" t="s">
        <v>31866</v>
      </c>
      <c r="D2675" s="6" t="n">
        <v>575025059</v>
      </c>
      <c r="E2675" s="6" t="n">
        <v>575015137</v>
      </c>
    </row>
    <row r="2676" customFormat="false" ht="13.5" hidden="false" customHeight="false" outlineLevel="0" collapsed="false">
      <c r="A2676" s="5" t="n">
        <v>2675</v>
      </c>
      <c r="B2676" s="6" t="s">
        <v>31867</v>
      </c>
      <c r="C2676" s="6" t="s">
        <v>31868</v>
      </c>
      <c r="D2676" s="6" t="n">
        <v>575025060</v>
      </c>
      <c r="E2676" s="6" t="n">
        <v>575015138</v>
      </c>
    </row>
    <row r="2677" customFormat="false" ht="13.5" hidden="false" customHeight="false" outlineLevel="0" collapsed="false">
      <c r="A2677" s="5" t="n">
        <v>2676</v>
      </c>
      <c r="B2677" s="6" t="s">
        <v>31869</v>
      </c>
      <c r="C2677" s="6" t="s">
        <v>31870</v>
      </c>
      <c r="D2677" s="6" t="n">
        <v>575025061</v>
      </c>
      <c r="E2677" s="6" t="n">
        <v>575015139</v>
      </c>
    </row>
    <row r="2678" customFormat="false" ht="13.5" hidden="false" customHeight="false" outlineLevel="0" collapsed="false">
      <c r="A2678" s="5" t="n">
        <v>2677</v>
      </c>
      <c r="B2678" s="6" t="s">
        <v>31871</v>
      </c>
      <c r="C2678" s="6" t="s">
        <v>31872</v>
      </c>
      <c r="D2678" s="6" t="n">
        <v>575025062</v>
      </c>
      <c r="E2678" s="6" t="n">
        <v>575015141</v>
      </c>
    </row>
    <row r="2679" customFormat="false" ht="13.5" hidden="false" customHeight="false" outlineLevel="0" collapsed="false">
      <c r="A2679" s="5" t="n">
        <v>2678</v>
      </c>
      <c r="B2679" s="6" t="s">
        <v>31873</v>
      </c>
      <c r="C2679" s="6" t="s">
        <v>31874</v>
      </c>
      <c r="D2679" s="6" t="n">
        <v>575025063</v>
      </c>
      <c r="E2679" s="6" t="n">
        <v>575015142</v>
      </c>
    </row>
    <row r="2680" customFormat="false" ht="13.5" hidden="false" customHeight="false" outlineLevel="0" collapsed="false">
      <c r="A2680" s="5" t="n">
        <v>2679</v>
      </c>
      <c r="B2680" s="6" t="s">
        <v>31875</v>
      </c>
      <c r="C2680" s="6" t="s">
        <v>31876</v>
      </c>
      <c r="D2680" s="6" t="n">
        <v>575025503</v>
      </c>
      <c r="E2680" s="6" t="n">
        <v>575015126</v>
      </c>
    </row>
    <row r="2681" customFormat="false" ht="13.5" hidden="false" customHeight="false" outlineLevel="0" collapsed="false">
      <c r="A2681" s="5" t="n">
        <v>2680</v>
      </c>
      <c r="B2681" s="6" t="s">
        <v>31877</v>
      </c>
      <c r="C2681" s="6" t="s">
        <v>31878</v>
      </c>
      <c r="D2681" s="6" t="n">
        <v>575025532</v>
      </c>
      <c r="E2681" s="6" t="n">
        <v>575015101</v>
      </c>
    </row>
    <row r="2682" customFormat="false" ht="13.5" hidden="false" customHeight="false" outlineLevel="0" collapsed="false">
      <c r="A2682" s="5" t="n">
        <v>2681</v>
      </c>
      <c r="B2682" s="6" t="s">
        <v>31879</v>
      </c>
      <c r="C2682" s="6" t="s">
        <v>31880</v>
      </c>
      <c r="D2682" s="6" t="n">
        <v>575025548</v>
      </c>
      <c r="E2682" s="6" t="n">
        <v>574015311</v>
      </c>
    </row>
    <row r="2683" customFormat="false" ht="13.5" hidden="false" customHeight="false" outlineLevel="0" collapsed="false">
      <c r="A2683" s="5" t="n">
        <v>2682</v>
      </c>
      <c r="B2683" s="6" t="s">
        <v>31881</v>
      </c>
      <c r="C2683" s="6" t="s">
        <v>31882</v>
      </c>
      <c r="D2683" s="6" t="n">
        <v>575025549</v>
      </c>
      <c r="E2683" s="6" t="n">
        <v>575015140</v>
      </c>
    </row>
    <row r="2684" customFormat="false" ht="13.5" hidden="false" customHeight="false" outlineLevel="0" collapsed="false">
      <c r="A2684" s="5" t="n">
        <v>2683</v>
      </c>
      <c r="B2684" s="6" t="s">
        <v>31883</v>
      </c>
      <c r="C2684" s="6" t="s">
        <v>31884</v>
      </c>
      <c r="D2684" s="6" t="n">
        <v>576025003</v>
      </c>
      <c r="E2684" s="6" t="n">
        <v>576015023</v>
      </c>
    </row>
    <row r="2685" customFormat="false" ht="13.5" hidden="false" customHeight="false" outlineLevel="0" collapsed="false">
      <c r="A2685" s="5" t="n">
        <v>2684</v>
      </c>
      <c r="B2685" s="6" t="s">
        <v>31885</v>
      </c>
      <c r="C2685" s="6" t="s">
        <v>31886</v>
      </c>
      <c r="D2685" s="6" t="n">
        <v>576025004</v>
      </c>
      <c r="E2685" s="6" t="n">
        <v>576015066</v>
      </c>
    </row>
    <row r="2686" customFormat="false" ht="13.5" hidden="false" customHeight="false" outlineLevel="0" collapsed="false">
      <c r="A2686" s="5" t="n">
        <v>2685</v>
      </c>
      <c r="B2686" s="6" t="s">
        <v>31887</v>
      </c>
      <c r="C2686" s="6" t="s">
        <v>31888</v>
      </c>
      <c r="D2686" s="6" t="n">
        <v>576025005</v>
      </c>
      <c r="E2686" s="6" t="n">
        <v>576015037</v>
      </c>
    </row>
    <row r="2687" customFormat="false" ht="13.5" hidden="false" customHeight="false" outlineLevel="0" collapsed="false">
      <c r="A2687" s="5" t="n">
        <v>2686</v>
      </c>
      <c r="B2687" s="6" t="s">
        <v>31889</v>
      </c>
      <c r="C2687" s="6" t="s">
        <v>31890</v>
      </c>
      <c r="D2687" s="6" t="n">
        <v>576025006</v>
      </c>
      <c r="E2687" s="6" t="n">
        <v>576015052</v>
      </c>
    </row>
    <row r="2688" customFormat="false" ht="13.5" hidden="false" customHeight="false" outlineLevel="0" collapsed="false">
      <c r="A2688" s="5" t="n">
        <v>2687</v>
      </c>
      <c r="B2688" s="6" t="s">
        <v>31891</v>
      </c>
      <c r="C2688" s="6" t="s">
        <v>31892</v>
      </c>
      <c r="D2688" s="6" t="n">
        <v>576025007</v>
      </c>
      <c r="E2688" s="6" t="n">
        <v>576015067</v>
      </c>
    </row>
    <row r="2689" customFormat="false" ht="13.5" hidden="false" customHeight="false" outlineLevel="0" collapsed="false">
      <c r="A2689" s="5" t="n">
        <v>2688</v>
      </c>
      <c r="B2689" s="6" t="s">
        <v>31893</v>
      </c>
      <c r="C2689" s="6" t="s">
        <v>31894</v>
      </c>
      <c r="D2689" s="6" t="n">
        <v>576025008</v>
      </c>
      <c r="E2689" s="6" t="n">
        <v>576015063</v>
      </c>
    </row>
    <row r="2690" customFormat="false" ht="13.5" hidden="false" customHeight="false" outlineLevel="0" collapsed="false">
      <c r="A2690" s="5" t="n">
        <v>2689</v>
      </c>
      <c r="B2690" s="6" t="s">
        <v>31895</v>
      </c>
      <c r="C2690" s="6" t="s">
        <v>31896</v>
      </c>
      <c r="D2690" s="6" t="n">
        <v>576025009</v>
      </c>
      <c r="E2690" s="6" t="n">
        <v>576015029</v>
      </c>
    </row>
    <row r="2691" customFormat="false" ht="13.5" hidden="false" customHeight="false" outlineLevel="0" collapsed="false">
      <c r="A2691" s="5" t="n">
        <v>2690</v>
      </c>
      <c r="B2691" s="6" t="s">
        <v>31897</v>
      </c>
      <c r="C2691" s="6" t="s">
        <v>31898</v>
      </c>
      <c r="D2691" s="6" t="n">
        <v>576025010</v>
      </c>
      <c r="E2691" s="6" t="n">
        <v>576015058</v>
      </c>
    </row>
    <row r="2692" customFormat="false" ht="13.5" hidden="false" customHeight="false" outlineLevel="0" collapsed="false">
      <c r="A2692" s="5" t="n">
        <v>2691</v>
      </c>
      <c r="B2692" s="6" t="s">
        <v>31899</v>
      </c>
      <c r="C2692" s="6" t="s">
        <v>31900</v>
      </c>
      <c r="D2692" s="6" t="n">
        <v>576025011</v>
      </c>
      <c r="E2692" s="6" t="n">
        <v>576015065</v>
      </c>
    </row>
    <row r="2693" customFormat="false" ht="13.5" hidden="false" customHeight="false" outlineLevel="0" collapsed="false">
      <c r="A2693" s="5" t="n">
        <v>2692</v>
      </c>
      <c r="B2693" s="6" t="s">
        <v>31901</v>
      </c>
      <c r="C2693" s="6" t="s">
        <v>31902</v>
      </c>
      <c r="D2693" s="6" t="n">
        <v>576025012</v>
      </c>
      <c r="E2693" s="6" t="n">
        <v>576015024</v>
      </c>
    </row>
    <row r="2694" customFormat="false" ht="13.5" hidden="false" customHeight="false" outlineLevel="0" collapsed="false">
      <c r="A2694" s="5" t="n">
        <v>2693</v>
      </c>
      <c r="B2694" s="6" t="s">
        <v>31903</v>
      </c>
      <c r="C2694" s="6" t="s">
        <v>31904</v>
      </c>
      <c r="D2694" s="6" t="n">
        <v>576025013</v>
      </c>
      <c r="E2694" s="6" t="n">
        <v>576015070</v>
      </c>
    </row>
    <row r="2695" customFormat="false" ht="13.5" hidden="false" customHeight="false" outlineLevel="0" collapsed="false">
      <c r="A2695" s="5" t="n">
        <v>2694</v>
      </c>
      <c r="B2695" s="6" t="s">
        <v>31905</v>
      </c>
      <c r="C2695" s="6" t="s">
        <v>31906</v>
      </c>
      <c r="D2695" s="6" t="n">
        <v>576025013</v>
      </c>
      <c r="E2695" s="6" t="n">
        <v>576015085</v>
      </c>
    </row>
    <row r="2696" customFormat="false" ht="13.5" hidden="false" customHeight="false" outlineLevel="0" collapsed="false">
      <c r="A2696" s="5" t="n">
        <v>2695</v>
      </c>
      <c r="B2696" s="6" t="s">
        <v>31907</v>
      </c>
      <c r="C2696" s="6" t="s">
        <v>31908</v>
      </c>
      <c r="D2696" s="6" t="n">
        <v>576025014</v>
      </c>
      <c r="E2696" s="6" t="n">
        <v>576015025</v>
      </c>
    </row>
    <row r="2697" customFormat="false" ht="13.5" hidden="false" customHeight="false" outlineLevel="0" collapsed="false">
      <c r="A2697" s="5" t="n">
        <v>2696</v>
      </c>
      <c r="B2697" s="6" t="s">
        <v>31909</v>
      </c>
      <c r="C2697" s="6" t="s">
        <v>31910</v>
      </c>
      <c r="D2697" s="6" t="n">
        <v>576025015</v>
      </c>
      <c r="E2697" s="6" t="n">
        <v>576015043</v>
      </c>
    </row>
    <row r="2698" customFormat="false" ht="13.5" hidden="false" customHeight="false" outlineLevel="0" collapsed="false">
      <c r="A2698" s="5" t="n">
        <v>2697</v>
      </c>
      <c r="B2698" s="6" t="s">
        <v>31911</v>
      </c>
      <c r="C2698" s="6" t="s">
        <v>31912</v>
      </c>
      <c r="D2698" s="6" t="n">
        <v>576025016</v>
      </c>
      <c r="E2698" s="6" t="n">
        <v>576015021</v>
      </c>
    </row>
    <row r="2699" customFormat="false" ht="13.5" hidden="false" customHeight="false" outlineLevel="0" collapsed="false">
      <c r="A2699" s="5" t="n">
        <v>2698</v>
      </c>
      <c r="B2699" s="6" t="s">
        <v>31913</v>
      </c>
      <c r="C2699" s="6" t="s">
        <v>31914</v>
      </c>
      <c r="D2699" s="6" t="n">
        <v>576025017</v>
      </c>
      <c r="E2699" s="6" t="n">
        <v>576015053</v>
      </c>
    </row>
    <row r="2700" customFormat="false" ht="13.5" hidden="false" customHeight="false" outlineLevel="0" collapsed="false">
      <c r="A2700" s="5" t="n">
        <v>2699</v>
      </c>
      <c r="B2700" s="6" t="s">
        <v>31915</v>
      </c>
      <c r="C2700" s="6" t="s">
        <v>31916</v>
      </c>
      <c r="D2700" s="6" t="n">
        <v>576025018</v>
      </c>
      <c r="E2700" s="6" t="n">
        <v>576015048</v>
      </c>
    </row>
    <row r="2701" customFormat="false" ht="13.5" hidden="false" customHeight="false" outlineLevel="0" collapsed="false">
      <c r="A2701" s="5" t="n">
        <v>2700</v>
      </c>
      <c r="B2701" s="6" t="s">
        <v>31917</v>
      </c>
      <c r="C2701" s="6" t="s">
        <v>31918</v>
      </c>
      <c r="D2701" s="6" t="n">
        <v>576025019</v>
      </c>
      <c r="E2701" s="6" t="n">
        <v>576015034</v>
      </c>
    </row>
    <row r="2702" customFormat="false" ht="13.5" hidden="false" customHeight="false" outlineLevel="0" collapsed="false">
      <c r="A2702" s="5" t="n">
        <v>2701</v>
      </c>
      <c r="B2702" s="6" t="s">
        <v>31919</v>
      </c>
      <c r="C2702" s="6" t="s">
        <v>31920</v>
      </c>
      <c r="D2702" s="6" t="n">
        <v>576025020</v>
      </c>
      <c r="E2702" s="6" t="n">
        <v>576015035</v>
      </c>
    </row>
    <row r="2703" customFormat="false" ht="13.5" hidden="false" customHeight="false" outlineLevel="0" collapsed="false">
      <c r="A2703" s="5" t="n">
        <v>2702</v>
      </c>
      <c r="B2703" s="6" t="s">
        <v>31921</v>
      </c>
      <c r="C2703" s="6" t="s">
        <v>31922</v>
      </c>
      <c r="D2703" s="6" t="n">
        <v>576025021</v>
      </c>
      <c r="E2703" s="6" t="n">
        <v>576015033</v>
      </c>
    </row>
    <row r="2704" customFormat="false" ht="13.5" hidden="false" customHeight="false" outlineLevel="0" collapsed="false">
      <c r="A2704" s="5" t="n">
        <v>2703</v>
      </c>
      <c r="B2704" s="6" t="s">
        <v>31923</v>
      </c>
      <c r="C2704" s="6" t="s">
        <v>31924</v>
      </c>
      <c r="D2704" s="6" t="n">
        <v>576025022</v>
      </c>
      <c r="E2704" s="6" t="n">
        <v>576015019</v>
      </c>
    </row>
    <row r="2705" customFormat="false" ht="13.5" hidden="false" customHeight="false" outlineLevel="0" collapsed="false">
      <c r="A2705" s="5" t="n">
        <v>2704</v>
      </c>
      <c r="B2705" s="6" t="s">
        <v>31925</v>
      </c>
      <c r="C2705" s="6" t="s">
        <v>31926</v>
      </c>
      <c r="D2705" s="6" t="n">
        <v>576025023</v>
      </c>
      <c r="E2705" s="6" t="n">
        <v>576015038</v>
      </c>
    </row>
    <row r="2706" customFormat="false" ht="13.5" hidden="false" customHeight="false" outlineLevel="0" collapsed="false">
      <c r="A2706" s="5" t="n">
        <v>2705</v>
      </c>
      <c r="B2706" s="6" t="s">
        <v>31927</v>
      </c>
      <c r="C2706" s="6" t="s">
        <v>31928</v>
      </c>
      <c r="D2706" s="6" t="n">
        <v>576025024</v>
      </c>
      <c r="E2706" s="6" t="n">
        <v>576015047</v>
      </c>
    </row>
    <row r="2707" customFormat="false" ht="13.5" hidden="false" customHeight="false" outlineLevel="0" collapsed="false">
      <c r="A2707" s="5" t="n">
        <v>2706</v>
      </c>
      <c r="B2707" s="6" t="s">
        <v>31929</v>
      </c>
      <c r="C2707" s="6" t="s">
        <v>31930</v>
      </c>
      <c r="D2707" s="6" t="n">
        <v>576025025</v>
      </c>
      <c r="E2707" s="6" t="n">
        <v>576015068</v>
      </c>
    </row>
    <row r="2708" customFormat="false" ht="13.5" hidden="false" customHeight="false" outlineLevel="0" collapsed="false">
      <c r="A2708" s="5" t="n">
        <v>2707</v>
      </c>
      <c r="B2708" s="6" t="s">
        <v>31931</v>
      </c>
      <c r="C2708" s="6" t="s">
        <v>31932</v>
      </c>
      <c r="D2708" s="6" t="n">
        <v>576025026</v>
      </c>
      <c r="E2708" s="6" t="n">
        <v>576015079</v>
      </c>
    </row>
    <row r="2709" customFormat="false" ht="13.5" hidden="false" customHeight="false" outlineLevel="0" collapsed="false">
      <c r="A2709" s="5" t="n">
        <v>2708</v>
      </c>
      <c r="B2709" s="6" t="s">
        <v>31933</v>
      </c>
      <c r="C2709" s="6" t="s">
        <v>31934</v>
      </c>
      <c r="D2709" s="6" t="n">
        <v>576025036</v>
      </c>
      <c r="E2709" s="6" t="n">
        <v>576015086</v>
      </c>
    </row>
    <row r="2710" customFormat="false" ht="13.5" hidden="false" customHeight="false" outlineLevel="0" collapsed="false">
      <c r="A2710" s="5" t="n">
        <v>2709</v>
      </c>
      <c r="B2710" s="6" t="s">
        <v>31935</v>
      </c>
      <c r="C2710" s="6" t="s">
        <v>31936</v>
      </c>
      <c r="D2710" s="6" t="n">
        <v>576025102</v>
      </c>
      <c r="E2710" s="6" t="n">
        <v>576015206</v>
      </c>
    </row>
    <row r="2711" customFormat="false" ht="13.5" hidden="false" customHeight="false" outlineLevel="0" collapsed="false">
      <c r="A2711" s="5" t="n">
        <v>2710</v>
      </c>
      <c r="B2711" s="6" t="s">
        <v>31937</v>
      </c>
      <c r="C2711" s="6" t="s">
        <v>31938</v>
      </c>
      <c r="D2711" s="6" t="n">
        <v>576025104</v>
      </c>
      <c r="E2711" s="6" t="n">
        <v>576015049</v>
      </c>
    </row>
    <row r="2712" customFormat="false" ht="13.5" hidden="false" customHeight="false" outlineLevel="0" collapsed="false">
      <c r="A2712" s="5" t="n">
        <v>2711</v>
      </c>
      <c r="B2712" s="6" t="s">
        <v>31939</v>
      </c>
      <c r="C2712" s="6" t="s">
        <v>31940</v>
      </c>
      <c r="D2712" s="6" t="n">
        <v>576025105</v>
      </c>
      <c r="E2712" s="6" t="n">
        <v>576015216</v>
      </c>
    </row>
    <row r="2713" customFormat="false" ht="13.5" hidden="false" customHeight="false" outlineLevel="0" collapsed="false">
      <c r="A2713" s="5" t="n">
        <v>2712</v>
      </c>
      <c r="B2713" s="6" t="s">
        <v>31941</v>
      </c>
      <c r="C2713" s="6" t="s">
        <v>31942</v>
      </c>
      <c r="D2713" s="6" t="n">
        <v>576025106</v>
      </c>
      <c r="E2713" s="6" t="n">
        <v>576015217</v>
      </c>
    </row>
    <row r="2714" customFormat="false" ht="13.5" hidden="false" customHeight="false" outlineLevel="0" collapsed="false">
      <c r="A2714" s="5" t="n">
        <v>2713</v>
      </c>
      <c r="B2714" s="6" t="s">
        <v>31943</v>
      </c>
      <c r="C2714" s="6" t="s">
        <v>31944</v>
      </c>
      <c r="D2714" s="6" t="n">
        <v>576025107</v>
      </c>
      <c r="E2714" s="6" t="n">
        <v>576015032</v>
      </c>
    </row>
    <row r="2715" customFormat="false" ht="13.5" hidden="false" customHeight="false" outlineLevel="0" collapsed="false">
      <c r="A2715" s="5" t="n">
        <v>2714</v>
      </c>
      <c r="B2715" s="6" t="s">
        <v>31945</v>
      </c>
      <c r="C2715" s="6" t="s">
        <v>31946</v>
      </c>
      <c r="D2715" s="6" t="n">
        <v>576025108</v>
      </c>
      <c r="E2715" s="6" t="n">
        <v>576015211</v>
      </c>
    </row>
    <row r="2716" customFormat="false" ht="13.5" hidden="false" customHeight="false" outlineLevel="0" collapsed="false">
      <c r="A2716" s="5" t="n">
        <v>2715</v>
      </c>
      <c r="B2716" s="6" t="s">
        <v>31947</v>
      </c>
      <c r="C2716" s="6" t="s">
        <v>31948</v>
      </c>
      <c r="D2716" s="6" t="n">
        <v>576025109</v>
      </c>
      <c r="E2716" s="6" t="n">
        <v>576015210</v>
      </c>
    </row>
    <row r="2717" customFormat="false" ht="13.5" hidden="false" customHeight="false" outlineLevel="0" collapsed="false">
      <c r="A2717" s="5" t="n">
        <v>2716</v>
      </c>
      <c r="B2717" s="6" t="s">
        <v>31949</v>
      </c>
      <c r="C2717" s="6" t="s">
        <v>31950</v>
      </c>
      <c r="D2717" s="6" t="n">
        <v>576025110</v>
      </c>
      <c r="E2717" s="6" t="n">
        <v>576015069</v>
      </c>
    </row>
    <row r="2718" customFormat="false" ht="13.5" hidden="false" customHeight="false" outlineLevel="0" collapsed="false">
      <c r="A2718" s="5" t="n">
        <v>2717</v>
      </c>
      <c r="B2718" s="6" t="s">
        <v>31951</v>
      </c>
      <c r="C2718" s="6" t="s">
        <v>31952</v>
      </c>
      <c r="D2718" s="6" t="n">
        <v>576025111</v>
      </c>
      <c r="E2718" s="6" t="n">
        <v>576015212</v>
      </c>
    </row>
    <row r="2719" customFormat="false" ht="13.5" hidden="false" customHeight="false" outlineLevel="0" collapsed="false">
      <c r="A2719" s="5" t="n">
        <v>2718</v>
      </c>
      <c r="B2719" s="6" t="s">
        <v>31953</v>
      </c>
      <c r="C2719" s="6" t="s">
        <v>31954</v>
      </c>
      <c r="D2719" s="6" t="n">
        <v>576025112</v>
      </c>
      <c r="E2719" s="6" t="n">
        <v>576015213</v>
      </c>
    </row>
    <row r="2720" customFormat="false" ht="13.5" hidden="false" customHeight="false" outlineLevel="0" collapsed="false">
      <c r="A2720" s="5" t="n">
        <v>2719</v>
      </c>
      <c r="B2720" s="6" t="s">
        <v>31955</v>
      </c>
      <c r="C2720" s="6" t="s">
        <v>31956</v>
      </c>
      <c r="D2720" s="6" t="n">
        <v>576025113</v>
      </c>
      <c r="E2720" s="6" t="n">
        <v>576015044</v>
      </c>
    </row>
    <row r="2721" customFormat="false" ht="13.5" hidden="false" customHeight="false" outlineLevel="0" collapsed="false">
      <c r="A2721" s="5" t="n">
        <v>2720</v>
      </c>
      <c r="B2721" s="6" t="s">
        <v>31957</v>
      </c>
      <c r="C2721" s="6" t="s">
        <v>31958</v>
      </c>
      <c r="D2721" s="6" t="n">
        <v>576025114</v>
      </c>
      <c r="E2721" s="6" t="n">
        <v>576015208</v>
      </c>
    </row>
    <row r="2722" customFormat="false" ht="13.5" hidden="false" customHeight="false" outlineLevel="0" collapsed="false">
      <c r="A2722" s="5" t="n">
        <v>2721</v>
      </c>
      <c r="B2722" s="6" t="s">
        <v>31959</v>
      </c>
      <c r="C2722" s="6" t="s">
        <v>31960</v>
      </c>
      <c r="D2722" s="6" t="n">
        <v>576025115</v>
      </c>
      <c r="E2722" s="6" t="n">
        <v>576015059</v>
      </c>
    </row>
    <row r="2723" customFormat="false" ht="13.5" hidden="false" customHeight="false" outlineLevel="0" collapsed="false">
      <c r="A2723" s="5" t="n">
        <v>2722</v>
      </c>
      <c r="B2723" s="6" t="s">
        <v>31961</v>
      </c>
      <c r="C2723" s="6" t="s">
        <v>31962</v>
      </c>
      <c r="D2723" s="6" t="n">
        <v>576025116</v>
      </c>
      <c r="E2723" s="6" t="n">
        <v>576015215</v>
      </c>
    </row>
    <row r="2724" customFormat="false" ht="13.5" hidden="false" customHeight="false" outlineLevel="0" collapsed="false">
      <c r="A2724" s="5" t="n">
        <v>2723</v>
      </c>
      <c r="B2724" s="6" t="s">
        <v>31963</v>
      </c>
      <c r="C2724" s="6" t="s">
        <v>31964</v>
      </c>
      <c r="D2724" s="6" t="n">
        <v>576025117</v>
      </c>
      <c r="E2724" s="6" t="n">
        <v>576015076</v>
      </c>
    </row>
    <row r="2725" customFormat="false" ht="13.5" hidden="false" customHeight="false" outlineLevel="0" collapsed="false">
      <c r="A2725" s="5" t="n">
        <v>2724</v>
      </c>
      <c r="B2725" s="6" t="s">
        <v>31965</v>
      </c>
      <c r="C2725" s="6" t="s">
        <v>31966</v>
      </c>
      <c r="D2725" s="6" t="n">
        <v>576025202</v>
      </c>
      <c r="E2725" s="6" t="n">
        <v>576015028</v>
      </c>
    </row>
    <row r="2726" customFormat="false" ht="13.5" hidden="false" customHeight="false" outlineLevel="0" collapsed="false">
      <c r="A2726" s="5" t="n">
        <v>2725</v>
      </c>
      <c r="B2726" s="6" t="s">
        <v>31967</v>
      </c>
      <c r="C2726" s="6" t="s">
        <v>31968</v>
      </c>
      <c r="D2726" s="6" t="n">
        <v>576025203</v>
      </c>
      <c r="E2726" s="6" t="n">
        <v>576015057</v>
      </c>
    </row>
    <row r="2727" customFormat="false" ht="13.5" hidden="false" customHeight="false" outlineLevel="0" collapsed="false">
      <c r="A2727" s="5" t="n">
        <v>2726</v>
      </c>
      <c r="B2727" s="6" t="s">
        <v>31969</v>
      </c>
      <c r="C2727" s="6" t="s">
        <v>31970</v>
      </c>
      <c r="D2727" s="6" t="n">
        <v>576025204</v>
      </c>
      <c r="E2727" s="6" t="n">
        <v>576015214</v>
      </c>
    </row>
    <row r="2728" customFormat="false" ht="13.5" hidden="false" customHeight="false" outlineLevel="0" collapsed="false">
      <c r="A2728" s="5" t="n">
        <v>2727</v>
      </c>
      <c r="B2728" s="6" t="s">
        <v>31971</v>
      </c>
      <c r="C2728" s="6" t="s">
        <v>31972</v>
      </c>
      <c r="D2728" s="6" t="n">
        <v>576025205</v>
      </c>
      <c r="E2728" s="6" t="n">
        <v>576015051</v>
      </c>
    </row>
    <row r="2729" customFormat="false" ht="13.5" hidden="false" customHeight="false" outlineLevel="0" collapsed="false">
      <c r="A2729" s="5" t="n">
        <v>2728</v>
      </c>
      <c r="B2729" s="6" t="s">
        <v>31973</v>
      </c>
      <c r="C2729" s="6" t="s">
        <v>31974</v>
      </c>
      <c r="D2729" s="6" t="n">
        <v>576025206</v>
      </c>
      <c r="E2729" s="6" t="n">
        <v>576015209</v>
      </c>
    </row>
    <row r="2730" customFormat="false" ht="13.5" hidden="false" customHeight="false" outlineLevel="0" collapsed="false">
      <c r="A2730" s="5" t="n">
        <v>2729</v>
      </c>
      <c r="B2730" s="6" t="s">
        <v>31975</v>
      </c>
      <c r="C2730" s="6" t="s">
        <v>31976</v>
      </c>
      <c r="D2730" s="6" t="n">
        <v>576025207</v>
      </c>
      <c r="E2730" s="6" t="n">
        <v>576015036</v>
      </c>
    </row>
    <row r="2731" customFormat="false" ht="13.5" hidden="false" customHeight="false" outlineLevel="0" collapsed="false">
      <c r="A2731" s="5" t="n">
        <v>2730</v>
      </c>
      <c r="B2731" s="6" t="s">
        <v>31977</v>
      </c>
      <c r="C2731" s="6" t="s">
        <v>31978</v>
      </c>
      <c r="D2731" s="6" t="n">
        <v>576025303</v>
      </c>
      <c r="E2731" s="6" t="n">
        <v>576015071</v>
      </c>
    </row>
    <row r="2732" customFormat="false" ht="13.5" hidden="false" customHeight="false" outlineLevel="0" collapsed="false">
      <c r="A2732" s="5" t="n">
        <v>2731</v>
      </c>
      <c r="B2732" s="6" t="s">
        <v>31979</v>
      </c>
      <c r="C2732" s="6" t="s">
        <v>31980</v>
      </c>
      <c r="D2732" s="6" t="n">
        <v>576025304</v>
      </c>
      <c r="E2732" s="6" t="n">
        <v>576015072</v>
      </c>
    </row>
    <row r="2733" customFormat="false" ht="13.5" hidden="false" customHeight="false" outlineLevel="0" collapsed="false">
      <c r="A2733" s="5" t="n">
        <v>2732</v>
      </c>
      <c r="B2733" s="6" t="s">
        <v>31981</v>
      </c>
      <c r="C2733" s="6" t="s">
        <v>31982</v>
      </c>
      <c r="D2733" s="6" t="n">
        <v>576025305</v>
      </c>
      <c r="E2733" s="6" t="n">
        <v>576015207</v>
      </c>
    </row>
    <row r="2734" customFormat="false" ht="13.5" hidden="false" customHeight="false" outlineLevel="0" collapsed="false">
      <c r="A2734" s="5" t="n">
        <v>2733</v>
      </c>
      <c r="B2734" s="6" t="s">
        <v>31983</v>
      </c>
      <c r="C2734" s="6" t="s">
        <v>31984</v>
      </c>
      <c r="D2734" s="6" t="n">
        <v>576025306</v>
      </c>
      <c r="E2734" s="6" t="n">
        <v>576015046</v>
      </c>
    </row>
    <row r="2735" customFormat="false" ht="13.5" hidden="false" customHeight="false" outlineLevel="0" collapsed="false">
      <c r="A2735" s="5" t="n">
        <v>2734</v>
      </c>
      <c r="B2735" s="6" t="s">
        <v>31985</v>
      </c>
      <c r="C2735" s="6" t="s">
        <v>31986</v>
      </c>
      <c r="D2735" s="6" t="n">
        <v>576025307</v>
      </c>
      <c r="E2735" s="6" t="n">
        <v>576015045</v>
      </c>
    </row>
    <row r="2736" customFormat="false" ht="13.5" hidden="false" customHeight="false" outlineLevel="0" collapsed="false">
      <c r="A2736" s="5" t="n">
        <v>2735</v>
      </c>
      <c r="B2736" s="6" t="s">
        <v>31987</v>
      </c>
      <c r="C2736" s="6" t="s">
        <v>31988</v>
      </c>
      <c r="D2736" s="6" t="n">
        <v>576025308</v>
      </c>
      <c r="E2736" s="6" t="n">
        <v>576015050</v>
      </c>
    </row>
    <row r="2737" customFormat="false" ht="13.5" hidden="false" customHeight="false" outlineLevel="0" collapsed="false">
      <c r="A2737" s="5" t="n">
        <v>2736</v>
      </c>
      <c r="B2737" s="6" t="s">
        <v>31989</v>
      </c>
      <c r="C2737" s="6" t="s">
        <v>31990</v>
      </c>
      <c r="D2737" s="6" t="n">
        <v>576025309</v>
      </c>
      <c r="E2737" s="6" t="n">
        <v>576015039</v>
      </c>
    </row>
    <row r="2738" customFormat="false" ht="13.5" hidden="false" customHeight="false" outlineLevel="0" collapsed="false">
      <c r="A2738" s="5" t="n">
        <v>2737</v>
      </c>
      <c r="B2738" s="6" t="s">
        <v>31991</v>
      </c>
      <c r="C2738" s="6" t="s">
        <v>31992</v>
      </c>
      <c r="D2738" s="6" t="n">
        <v>576025402</v>
      </c>
      <c r="E2738" s="6" t="n">
        <v>576015030</v>
      </c>
    </row>
    <row r="2739" customFormat="false" ht="13.5" hidden="false" customHeight="false" outlineLevel="0" collapsed="false">
      <c r="A2739" s="5" t="n">
        <v>2738</v>
      </c>
      <c r="B2739" s="6" t="s">
        <v>31993</v>
      </c>
      <c r="C2739" s="6" t="s">
        <v>31994</v>
      </c>
      <c r="D2739" s="6" t="n">
        <v>576025403</v>
      </c>
      <c r="E2739" s="6" t="n">
        <v>576015062</v>
      </c>
    </row>
    <row r="2740" customFormat="false" ht="13.5" hidden="false" customHeight="false" outlineLevel="0" collapsed="false">
      <c r="A2740" s="5" t="n">
        <v>2739</v>
      </c>
      <c r="B2740" s="6" t="s">
        <v>31995</v>
      </c>
      <c r="C2740" s="6" t="s">
        <v>31996</v>
      </c>
      <c r="D2740" s="6" t="n">
        <v>576025538</v>
      </c>
      <c r="E2740" s="6" t="n">
        <v>576015040</v>
      </c>
    </row>
    <row r="2741" customFormat="false" ht="13.5" hidden="false" customHeight="false" outlineLevel="0" collapsed="false">
      <c r="A2741" s="5" t="n">
        <v>2740</v>
      </c>
      <c r="B2741" s="6" t="s">
        <v>31997</v>
      </c>
      <c r="C2741" s="6" t="s">
        <v>31998</v>
      </c>
      <c r="D2741" s="6" t="n">
        <v>576025544</v>
      </c>
      <c r="E2741" s="6" t="n">
        <v>576015080</v>
      </c>
    </row>
    <row r="2742" customFormat="false" ht="13.5" hidden="false" customHeight="false" outlineLevel="0" collapsed="false">
      <c r="A2742" s="5" t="n">
        <v>2741</v>
      </c>
      <c r="B2742" s="6" t="s">
        <v>31999</v>
      </c>
      <c r="C2742" s="6" t="s">
        <v>32000</v>
      </c>
      <c r="D2742" s="6" t="n">
        <v>576025545</v>
      </c>
      <c r="E2742" s="6" t="n">
        <v>576015218</v>
      </c>
    </row>
    <row r="2743" customFormat="false" ht="13.5" hidden="false" customHeight="false" outlineLevel="0" collapsed="false">
      <c r="A2743" s="5" t="n">
        <v>2742</v>
      </c>
      <c r="B2743" s="6" t="s">
        <v>32001</v>
      </c>
      <c r="C2743" s="6" t="s">
        <v>32002</v>
      </c>
      <c r="D2743" s="6" t="n">
        <v>576025546</v>
      </c>
      <c r="E2743" s="6" t="n">
        <v>576015081</v>
      </c>
    </row>
    <row r="2744" customFormat="false" ht="13.5" hidden="false" customHeight="false" outlineLevel="0" collapsed="false">
      <c r="A2744" s="5" t="n">
        <v>2743</v>
      </c>
      <c r="B2744" s="6" t="s">
        <v>32003</v>
      </c>
      <c r="C2744" s="6" t="s">
        <v>32004</v>
      </c>
      <c r="D2744" s="6" t="n">
        <v>576025547</v>
      </c>
      <c r="E2744" s="6" t="n">
        <v>576015219</v>
      </c>
    </row>
    <row r="2745" customFormat="false" ht="13.5" hidden="false" customHeight="false" outlineLevel="0" collapsed="false">
      <c r="A2745" s="5" t="n">
        <v>2744</v>
      </c>
      <c r="B2745" s="6" t="s">
        <v>32005</v>
      </c>
      <c r="C2745" s="6" t="s">
        <v>32006</v>
      </c>
      <c r="D2745" s="6" t="n">
        <v>576025548</v>
      </c>
      <c r="E2745" s="6" t="n">
        <v>576015220</v>
      </c>
    </row>
    <row r="2746" customFormat="false" ht="13.5" hidden="false" customHeight="false" outlineLevel="0" collapsed="false">
      <c r="A2746" s="5" t="n">
        <v>2745</v>
      </c>
      <c r="B2746" s="6" t="s">
        <v>32007</v>
      </c>
      <c r="C2746" s="6" t="s">
        <v>32008</v>
      </c>
      <c r="D2746" s="6" t="n">
        <v>576025549</v>
      </c>
      <c r="E2746" s="6" t="n">
        <v>576015082</v>
      </c>
    </row>
    <row r="2747" customFormat="false" ht="13.5" hidden="false" customHeight="false" outlineLevel="0" collapsed="false">
      <c r="A2747" s="5" t="n">
        <v>2746</v>
      </c>
      <c r="B2747" s="6" t="s">
        <v>32009</v>
      </c>
      <c r="C2747" s="6" t="s">
        <v>32010</v>
      </c>
      <c r="D2747" s="6" t="n">
        <v>576025550</v>
      </c>
      <c r="E2747" s="6" t="n">
        <v>576015083</v>
      </c>
    </row>
    <row r="2748" customFormat="false" ht="13.5" hidden="false" customHeight="false" outlineLevel="0" collapsed="false">
      <c r="A2748" s="5" t="n">
        <v>2747</v>
      </c>
      <c r="B2748" s="6" t="s">
        <v>32011</v>
      </c>
      <c r="C2748" s="6" t="s">
        <v>32012</v>
      </c>
      <c r="D2748" s="6" t="n">
        <v>576025551</v>
      </c>
      <c r="E2748" s="6" t="n">
        <v>576015084</v>
      </c>
    </row>
    <row r="2749" customFormat="false" ht="13.5" hidden="false" customHeight="false" outlineLevel="0" collapsed="false">
      <c r="A2749" s="5" t="n">
        <v>2748</v>
      </c>
      <c r="B2749" s="6" t="s">
        <v>32013</v>
      </c>
      <c r="C2749" s="6" t="s">
        <v>32014</v>
      </c>
      <c r="D2749" s="6" t="n">
        <v>576025552</v>
      </c>
      <c r="E2749" s="6" t="n">
        <v>576015221</v>
      </c>
    </row>
    <row r="2750" customFormat="false" ht="13.5" hidden="false" customHeight="false" outlineLevel="0" collapsed="false">
      <c r="A2750" s="5" t="n">
        <v>2749</v>
      </c>
      <c r="B2750" s="6" t="s">
        <v>32015</v>
      </c>
      <c r="C2750" s="6" t="s">
        <v>32016</v>
      </c>
      <c r="D2750" s="6" t="n">
        <v>576025992</v>
      </c>
      <c r="E2750" s="6" t="n">
        <v>576015078</v>
      </c>
    </row>
    <row r="2751" customFormat="false" ht="13.5" hidden="false" customHeight="false" outlineLevel="0" collapsed="false">
      <c r="A2751" s="5" t="n">
        <v>2750</v>
      </c>
      <c r="B2751" s="6" t="s">
        <v>32017</v>
      </c>
      <c r="C2751" s="6" t="s">
        <v>32018</v>
      </c>
      <c r="D2751" s="6" t="n">
        <v>577025002</v>
      </c>
      <c r="E2751" s="6" t="n">
        <v>577015220</v>
      </c>
    </row>
    <row r="2752" customFormat="false" ht="13.5" hidden="false" customHeight="false" outlineLevel="0" collapsed="false">
      <c r="A2752" s="5" t="n">
        <v>2751</v>
      </c>
      <c r="B2752" s="6" t="s">
        <v>32019</v>
      </c>
      <c r="C2752" s="6" t="s">
        <v>32020</v>
      </c>
      <c r="D2752" s="6" t="n">
        <v>577025003</v>
      </c>
      <c r="E2752" s="6" t="n">
        <v>577015021</v>
      </c>
    </row>
    <row r="2753" customFormat="false" ht="13.5" hidden="false" customHeight="false" outlineLevel="0" collapsed="false">
      <c r="A2753" s="5" t="n">
        <v>2752</v>
      </c>
      <c r="B2753" s="6" t="s">
        <v>32021</v>
      </c>
      <c r="C2753" s="6" t="s">
        <v>32022</v>
      </c>
      <c r="D2753" s="6" t="n">
        <v>577025004</v>
      </c>
      <c r="E2753" s="6" t="n">
        <v>577015225</v>
      </c>
    </row>
    <row r="2754" customFormat="false" ht="13.5" hidden="false" customHeight="false" outlineLevel="0" collapsed="false">
      <c r="A2754" s="5" t="n">
        <v>2753</v>
      </c>
      <c r="B2754" s="6" t="s">
        <v>32023</v>
      </c>
      <c r="C2754" s="6" t="s">
        <v>32024</v>
      </c>
      <c r="D2754" s="6" t="n">
        <v>577025005</v>
      </c>
      <c r="E2754" s="6" t="n">
        <v>577015405</v>
      </c>
    </row>
    <row r="2755" customFormat="false" ht="13.5" hidden="false" customHeight="false" outlineLevel="0" collapsed="false">
      <c r="A2755" s="5" t="n">
        <v>2754</v>
      </c>
      <c r="B2755" s="6" t="s">
        <v>32025</v>
      </c>
      <c r="C2755" s="6" t="s">
        <v>32026</v>
      </c>
      <c r="D2755" s="6" t="n">
        <v>577025006</v>
      </c>
      <c r="E2755" s="6" t="n">
        <v>577015226</v>
      </c>
    </row>
    <row r="2756" customFormat="false" ht="13.5" hidden="false" customHeight="false" outlineLevel="0" collapsed="false">
      <c r="A2756" s="5" t="n">
        <v>2755</v>
      </c>
      <c r="B2756" s="6" t="s">
        <v>32027</v>
      </c>
      <c r="C2756" s="6" t="s">
        <v>32028</v>
      </c>
      <c r="D2756" s="6" t="n">
        <v>577025007</v>
      </c>
      <c r="E2756" s="6" t="n">
        <v>577015230</v>
      </c>
    </row>
    <row r="2757" customFormat="false" ht="13.5" hidden="false" customHeight="false" outlineLevel="0" collapsed="false">
      <c r="A2757" s="5" t="n">
        <v>2756</v>
      </c>
      <c r="B2757" s="6" t="s">
        <v>32029</v>
      </c>
      <c r="C2757" s="6" t="s">
        <v>32030</v>
      </c>
      <c r="D2757" s="6" t="n">
        <v>577025008</v>
      </c>
      <c r="E2757" s="6" t="n">
        <v>577015023</v>
      </c>
    </row>
    <row r="2758" customFormat="false" ht="13.5" hidden="false" customHeight="false" outlineLevel="0" collapsed="false">
      <c r="A2758" s="5" t="n">
        <v>2757</v>
      </c>
      <c r="B2758" s="6" t="s">
        <v>32031</v>
      </c>
      <c r="C2758" s="6" t="s">
        <v>32032</v>
      </c>
      <c r="D2758" s="6" t="n">
        <v>577025009</v>
      </c>
      <c r="E2758" s="6" t="n">
        <v>577015022</v>
      </c>
    </row>
    <row r="2759" customFormat="false" ht="13.5" hidden="false" customHeight="false" outlineLevel="0" collapsed="false">
      <c r="A2759" s="5" t="n">
        <v>2758</v>
      </c>
      <c r="B2759" s="6" t="s">
        <v>32033</v>
      </c>
      <c r="C2759" s="6" t="s">
        <v>32034</v>
      </c>
      <c r="D2759" s="6" t="n">
        <v>577025102</v>
      </c>
      <c r="E2759" s="6" t="n">
        <v>577015108</v>
      </c>
    </row>
    <row r="2760" customFormat="false" ht="13.5" hidden="false" customHeight="false" outlineLevel="0" collapsed="false">
      <c r="A2760" s="5" t="n">
        <v>2759</v>
      </c>
      <c r="B2760" s="6" t="s">
        <v>32035</v>
      </c>
      <c r="C2760" s="6" t="s">
        <v>32036</v>
      </c>
      <c r="D2760" s="6" t="n">
        <v>577025103</v>
      </c>
      <c r="E2760" s="6" t="n">
        <v>577015111</v>
      </c>
    </row>
    <row r="2761" customFormat="false" ht="13.5" hidden="false" customHeight="false" outlineLevel="0" collapsed="false">
      <c r="A2761" s="5" t="n">
        <v>2760</v>
      </c>
      <c r="B2761" s="6" t="s">
        <v>32037</v>
      </c>
      <c r="C2761" s="6" t="s">
        <v>32038</v>
      </c>
      <c r="D2761" s="6" t="n">
        <v>577025104</v>
      </c>
      <c r="E2761" s="6" t="n">
        <v>577015655</v>
      </c>
    </row>
    <row r="2762" customFormat="false" ht="13.5" hidden="false" customHeight="false" outlineLevel="0" collapsed="false">
      <c r="A2762" s="5" t="n">
        <v>2761</v>
      </c>
      <c r="B2762" s="6" t="s">
        <v>32039</v>
      </c>
      <c r="C2762" s="6" t="s">
        <v>32040</v>
      </c>
      <c r="D2762" s="6" t="n">
        <v>577025105</v>
      </c>
      <c r="E2762" s="6" t="n">
        <v>577015112</v>
      </c>
    </row>
    <row r="2763" customFormat="false" ht="13.5" hidden="false" customHeight="false" outlineLevel="0" collapsed="false">
      <c r="A2763" s="5" t="n">
        <v>2762</v>
      </c>
      <c r="B2763" s="6" t="s">
        <v>32041</v>
      </c>
      <c r="C2763" s="6" t="s">
        <v>32042</v>
      </c>
      <c r="D2763" s="6" t="n">
        <v>577025107</v>
      </c>
      <c r="E2763" s="6" t="n">
        <v>577015110</v>
      </c>
    </row>
    <row r="2764" customFormat="false" ht="13.5" hidden="false" customHeight="false" outlineLevel="0" collapsed="false">
      <c r="A2764" s="5" t="n">
        <v>2763</v>
      </c>
      <c r="B2764" s="6" t="s">
        <v>32043</v>
      </c>
      <c r="C2764" s="6" t="s">
        <v>32044</v>
      </c>
      <c r="D2764" s="6" t="n">
        <v>577025108</v>
      </c>
      <c r="E2764" s="6" t="n">
        <v>577015119</v>
      </c>
    </row>
    <row r="2765" customFormat="false" ht="13.5" hidden="false" customHeight="false" outlineLevel="0" collapsed="false">
      <c r="A2765" s="5" t="n">
        <v>2764</v>
      </c>
      <c r="B2765" s="6" t="s">
        <v>32045</v>
      </c>
      <c r="C2765" s="6" t="s">
        <v>32046</v>
      </c>
      <c r="D2765" s="6" t="n">
        <v>577025109</v>
      </c>
      <c r="E2765" s="6" t="n">
        <v>577015653</v>
      </c>
    </row>
    <row r="2766" customFormat="false" ht="13.5" hidden="false" customHeight="false" outlineLevel="0" collapsed="false">
      <c r="A2766" s="5" t="n">
        <v>2765</v>
      </c>
      <c r="B2766" s="6" t="s">
        <v>32047</v>
      </c>
      <c r="C2766" s="6" t="s">
        <v>32048</v>
      </c>
      <c r="D2766" s="6" t="n">
        <v>577025111</v>
      </c>
      <c r="E2766" s="6" t="n">
        <v>577015113</v>
      </c>
    </row>
    <row r="2767" customFormat="false" ht="13.5" hidden="false" customHeight="false" outlineLevel="0" collapsed="false">
      <c r="A2767" s="5" t="n">
        <v>2766</v>
      </c>
      <c r="B2767" s="6" t="s">
        <v>32049</v>
      </c>
      <c r="C2767" s="6" t="s">
        <v>32050</v>
      </c>
      <c r="D2767" s="6" t="n">
        <v>577025112</v>
      </c>
      <c r="E2767" s="6" t="n">
        <v>577015118</v>
      </c>
    </row>
    <row r="2768" customFormat="false" ht="13.5" hidden="false" customHeight="false" outlineLevel="0" collapsed="false">
      <c r="A2768" s="5" t="n">
        <v>2767</v>
      </c>
      <c r="B2768" s="6" t="s">
        <v>32051</v>
      </c>
      <c r="C2768" s="6" t="s">
        <v>32052</v>
      </c>
      <c r="D2768" s="6" t="n">
        <v>577025113</v>
      </c>
      <c r="E2768" s="6" t="n">
        <v>577015114</v>
      </c>
    </row>
    <row r="2769" customFormat="false" ht="13.5" hidden="false" customHeight="false" outlineLevel="0" collapsed="false">
      <c r="A2769" s="5" t="n">
        <v>2768</v>
      </c>
      <c r="B2769" s="6" t="s">
        <v>32053</v>
      </c>
      <c r="C2769" s="6" t="s">
        <v>32054</v>
      </c>
      <c r="D2769" s="6" t="n">
        <v>577025114</v>
      </c>
      <c r="E2769" s="6" t="n">
        <v>577015117</v>
      </c>
    </row>
    <row r="2770" customFormat="false" ht="13.5" hidden="false" customHeight="false" outlineLevel="0" collapsed="false">
      <c r="A2770" s="5" t="n">
        <v>2769</v>
      </c>
      <c r="B2770" s="6" t="s">
        <v>32055</v>
      </c>
      <c r="C2770" s="6" t="s">
        <v>32056</v>
      </c>
      <c r="D2770" s="6" t="n">
        <v>577025115</v>
      </c>
      <c r="E2770" s="6" t="n">
        <v>577015453</v>
      </c>
    </row>
    <row r="2771" customFormat="false" ht="13.5" hidden="false" customHeight="false" outlineLevel="0" collapsed="false">
      <c r="A2771" s="5" t="n">
        <v>2770</v>
      </c>
      <c r="B2771" s="6" t="s">
        <v>32057</v>
      </c>
      <c r="C2771" s="6" t="s">
        <v>32058</v>
      </c>
      <c r="D2771" s="6" t="n">
        <v>577025116</v>
      </c>
      <c r="E2771" s="6" t="n">
        <v>577015121</v>
      </c>
    </row>
    <row r="2772" customFormat="false" ht="13.5" hidden="false" customHeight="false" outlineLevel="0" collapsed="false">
      <c r="A2772" s="5" t="n">
        <v>2771</v>
      </c>
      <c r="B2772" s="6" t="s">
        <v>32059</v>
      </c>
      <c r="C2772" s="6" t="s">
        <v>32060</v>
      </c>
      <c r="D2772" s="6" t="n">
        <v>577025202</v>
      </c>
      <c r="E2772" s="6" t="n">
        <v>577015504</v>
      </c>
    </row>
    <row r="2773" customFormat="false" ht="13.5" hidden="false" customHeight="false" outlineLevel="0" collapsed="false">
      <c r="A2773" s="5" t="n">
        <v>2772</v>
      </c>
      <c r="B2773" s="6" t="s">
        <v>32061</v>
      </c>
      <c r="C2773" s="6" t="s">
        <v>32062</v>
      </c>
      <c r="D2773" s="6" t="n">
        <v>577025203</v>
      </c>
      <c r="E2773" s="6" t="n">
        <v>577015224</v>
      </c>
    </row>
    <row r="2774" customFormat="false" ht="13.5" hidden="false" customHeight="false" outlineLevel="0" collapsed="false">
      <c r="A2774" s="5" t="n">
        <v>2773</v>
      </c>
      <c r="B2774" s="6" t="s">
        <v>32063</v>
      </c>
      <c r="C2774" s="6" t="s">
        <v>32064</v>
      </c>
      <c r="D2774" s="6" t="n">
        <v>577025204</v>
      </c>
      <c r="E2774" s="6" t="n">
        <v>577015505</v>
      </c>
    </row>
    <row r="2775" customFormat="false" ht="13.5" hidden="false" customHeight="false" outlineLevel="0" collapsed="false">
      <c r="A2775" s="5" t="n">
        <v>2774</v>
      </c>
      <c r="B2775" s="6" t="s">
        <v>32065</v>
      </c>
      <c r="C2775" s="6" t="s">
        <v>32066</v>
      </c>
      <c r="D2775" s="6" t="n">
        <v>577025205</v>
      </c>
      <c r="E2775" s="6" t="n">
        <v>577015507</v>
      </c>
    </row>
    <row r="2776" customFormat="false" ht="13.5" hidden="false" customHeight="false" outlineLevel="0" collapsed="false">
      <c r="A2776" s="5" t="n">
        <v>2775</v>
      </c>
      <c r="B2776" s="6" t="s">
        <v>32067</v>
      </c>
      <c r="C2776" s="6" t="s">
        <v>32068</v>
      </c>
      <c r="D2776" s="6" t="n">
        <v>577025206</v>
      </c>
      <c r="E2776" s="6" t="n">
        <v>577015116</v>
      </c>
    </row>
    <row r="2777" customFormat="false" ht="13.5" hidden="false" customHeight="false" outlineLevel="0" collapsed="false">
      <c r="A2777" s="5" t="n">
        <v>2776</v>
      </c>
      <c r="B2777" s="6" t="s">
        <v>32069</v>
      </c>
      <c r="C2777" s="6" t="s">
        <v>32070</v>
      </c>
      <c r="D2777" s="6" t="n">
        <v>577025207</v>
      </c>
      <c r="E2777" s="6" t="n">
        <v>577015120</v>
      </c>
    </row>
    <row r="2778" customFormat="false" ht="13.5" hidden="false" customHeight="false" outlineLevel="0" collapsed="false">
      <c r="A2778" s="5" t="n">
        <v>2777</v>
      </c>
      <c r="B2778" s="6" t="s">
        <v>32071</v>
      </c>
      <c r="C2778" s="6" t="s">
        <v>32072</v>
      </c>
      <c r="D2778" s="6" t="n">
        <v>577025208</v>
      </c>
      <c r="E2778" s="6" t="n">
        <v>577015231</v>
      </c>
    </row>
    <row r="2779" customFormat="false" ht="13.5" hidden="false" customHeight="false" outlineLevel="0" collapsed="false">
      <c r="A2779" s="5" t="n">
        <v>2778</v>
      </c>
      <c r="B2779" s="6" t="s">
        <v>32073</v>
      </c>
      <c r="C2779" s="6" t="s">
        <v>32074</v>
      </c>
      <c r="D2779" s="6" t="n">
        <v>577025209</v>
      </c>
      <c r="E2779" s="6" t="n">
        <v>577015233</v>
      </c>
    </row>
    <row r="2780" customFormat="false" ht="13.5" hidden="false" customHeight="false" outlineLevel="0" collapsed="false">
      <c r="A2780" s="5" t="n">
        <v>2779</v>
      </c>
      <c r="B2780" s="6" t="s">
        <v>32075</v>
      </c>
      <c r="C2780" s="6" t="s">
        <v>32076</v>
      </c>
      <c r="D2780" s="6" t="n">
        <v>577025210</v>
      </c>
      <c r="E2780" s="6" t="n">
        <v>577015234</v>
      </c>
    </row>
    <row r="2781" customFormat="false" ht="13.5" hidden="false" customHeight="false" outlineLevel="0" collapsed="false">
      <c r="A2781" s="5" t="n">
        <v>2780</v>
      </c>
      <c r="B2781" s="6" t="s">
        <v>32077</v>
      </c>
      <c r="C2781" s="6" t="s">
        <v>32078</v>
      </c>
      <c r="D2781" s="6" t="n">
        <v>577025302</v>
      </c>
      <c r="E2781" s="6" t="n">
        <v>577015221</v>
      </c>
    </row>
    <row r="2782" customFormat="false" ht="13.5" hidden="false" customHeight="false" outlineLevel="0" collapsed="false">
      <c r="A2782" s="5" t="n">
        <v>2781</v>
      </c>
      <c r="B2782" s="6" t="s">
        <v>32079</v>
      </c>
      <c r="C2782" s="6" t="s">
        <v>32080</v>
      </c>
      <c r="D2782" s="6" t="n">
        <v>577025303</v>
      </c>
      <c r="E2782" s="6" t="n">
        <v>577015404</v>
      </c>
    </row>
    <row r="2783" customFormat="false" ht="13.5" hidden="false" customHeight="false" outlineLevel="0" collapsed="false">
      <c r="A2783" s="5" t="n">
        <v>2782</v>
      </c>
      <c r="B2783" s="6" t="s">
        <v>32081</v>
      </c>
      <c r="C2783" s="6" t="s">
        <v>32082</v>
      </c>
      <c r="D2783" s="6" t="n">
        <v>577025304</v>
      </c>
      <c r="E2783" s="6" t="n">
        <v>577015154</v>
      </c>
    </row>
    <row r="2784" customFormat="false" ht="13.5" hidden="false" customHeight="false" outlineLevel="0" collapsed="false">
      <c r="A2784" s="5" t="n">
        <v>2783</v>
      </c>
      <c r="B2784" s="6" t="s">
        <v>32083</v>
      </c>
      <c r="C2784" s="6" t="s">
        <v>32084</v>
      </c>
      <c r="D2784" s="6" t="n">
        <v>577025305</v>
      </c>
      <c r="E2784" s="6" t="n">
        <v>577015406</v>
      </c>
    </row>
    <row r="2785" customFormat="false" ht="13.5" hidden="false" customHeight="false" outlineLevel="0" collapsed="false">
      <c r="A2785" s="5" t="n">
        <v>2784</v>
      </c>
      <c r="B2785" s="6" t="s">
        <v>32085</v>
      </c>
      <c r="C2785" s="6" t="s">
        <v>32086</v>
      </c>
      <c r="D2785" s="6" t="n">
        <v>577025402</v>
      </c>
      <c r="E2785" s="6" t="n">
        <v>577015015</v>
      </c>
    </row>
    <row r="2786" customFormat="false" ht="13.5" hidden="false" customHeight="false" outlineLevel="0" collapsed="false">
      <c r="A2786" s="5" t="n">
        <v>2785</v>
      </c>
      <c r="B2786" s="6" t="s">
        <v>32087</v>
      </c>
      <c r="C2786" s="6" t="s">
        <v>32088</v>
      </c>
      <c r="D2786" s="6" t="n">
        <v>577025403</v>
      </c>
      <c r="E2786" s="6" t="n">
        <v>577015222</v>
      </c>
    </row>
    <row r="2787" customFormat="false" ht="13.5" hidden="false" customHeight="false" outlineLevel="0" collapsed="false">
      <c r="A2787" s="5" t="n">
        <v>2786</v>
      </c>
      <c r="B2787" s="6" t="s">
        <v>32089</v>
      </c>
      <c r="C2787" s="6" t="s">
        <v>32090</v>
      </c>
      <c r="D2787" s="6" t="n">
        <v>577025403</v>
      </c>
      <c r="E2787" s="6" t="n">
        <v>577015407</v>
      </c>
    </row>
    <row r="2788" customFormat="false" ht="13.5" hidden="false" customHeight="false" outlineLevel="0" collapsed="false">
      <c r="A2788" s="5" t="n">
        <v>2787</v>
      </c>
      <c r="B2788" s="6" t="s">
        <v>32091</v>
      </c>
      <c r="C2788" s="6" t="s">
        <v>32092</v>
      </c>
      <c r="D2788" s="6" t="n">
        <v>577025404</v>
      </c>
      <c r="E2788" s="6" t="n">
        <v>577015223</v>
      </c>
    </row>
    <row r="2789" customFormat="false" ht="13.5" hidden="false" customHeight="false" outlineLevel="0" collapsed="false">
      <c r="A2789" s="5" t="n">
        <v>2788</v>
      </c>
      <c r="B2789" s="6" t="s">
        <v>32093</v>
      </c>
      <c r="C2789" s="6" t="s">
        <v>32094</v>
      </c>
      <c r="D2789" s="6" t="n">
        <v>577025405</v>
      </c>
      <c r="E2789" s="6" t="n">
        <v>577015654</v>
      </c>
    </row>
    <row r="2790" customFormat="false" ht="13.5" hidden="false" customHeight="false" outlineLevel="0" collapsed="false">
      <c r="A2790" s="5" t="n">
        <v>2789</v>
      </c>
      <c r="B2790" s="6" t="s">
        <v>32095</v>
      </c>
      <c r="C2790" s="6" t="s">
        <v>32096</v>
      </c>
      <c r="D2790" s="6" t="n">
        <v>577025452</v>
      </c>
      <c r="E2790" s="6" t="n">
        <v>577015454</v>
      </c>
    </row>
    <row r="2791" customFormat="false" ht="13.5" hidden="false" customHeight="false" outlineLevel="0" collapsed="false">
      <c r="A2791" s="5" t="n">
        <v>2790</v>
      </c>
      <c r="B2791" s="6" t="s">
        <v>32097</v>
      </c>
      <c r="C2791" s="6" t="s">
        <v>32098</v>
      </c>
      <c r="D2791" s="6" t="n">
        <v>577025502</v>
      </c>
      <c r="E2791" s="6" t="n">
        <v>577015153</v>
      </c>
    </row>
    <row r="2792" customFormat="false" ht="13.5" hidden="false" customHeight="false" outlineLevel="0" collapsed="false">
      <c r="A2792" s="5" t="n">
        <v>2791</v>
      </c>
      <c r="B2792" s="6" t="s">
        <v>32099</v>
      </c>
      <c r="C2792" s="6" t="s">
        <v>32100</v>
      </c>
      <c r="D2792" s="6" t="n">
        <v>577025503</v>
      </c>
      <c r="E2792" s="6" t="n">
        <v>577015520</v>
      </c>
    </row>
    <row r="2793" customFormat="false" ht="13.5" hidden="false" customHeight="false" outlineLevel="0" collapsed="false">
      <c r="A2793" s="5" t="n">
        <v>2792</v>
      </c>
      <c r="B2793" s="6" t="s">
        <v>32101</v>
      </c>
      <c r="C2793" s="6" t="s">
        <v>32102</v>
      </c>
      <c r="D2793" s="6" t="n">
        <v>577025524</v>
      </c>
      <c r="E2793" s="6" t="n">
        <v>577015506</v>
      </c>
    </row>
    <row r="2794" customFormat="false" ht="13.5" hidden="false" customHeight="false" outlineLevel="0" collapsed="false">
      <c r="A2794" s="5" t="n">
        <v>2793</v>
      </c>
      <c r="B2794" s="6" t="s">
        <v>32103</v>
      </c>
      <c r="C2794" s="6" t="s">
        <v>32104</v>
      </c>
      <c r="D2794" s="6" t="n">
        <v>577025529</v>
      </c>
      <c r="E2794" s="6" t="n">
        <v>577015109</v>
      </c>
    </row>
    <row r="2795" customFormat="false" ht="13.5" hidden="false" customHeight="false" outlineLevel="0" collapsed="false">
      <c r="A2795" s="5" t="n">
        <v>2794</v>
      </c>
      <c r="B2795" s="6" t="s">
        <v>32105</v>
      </c>
      <c r="C2795" s="6" t="s">
        <v>32106</v>
      </c>
      <c r="D2795" s="6" t="n">
        <v>577025533</v>
      </c>
      <c r="E2795" s="6" t="n">
        <v>577015115</v>
      </c>
    </row>
    <row r="2796" customFormat="false" ht="13.5" hidden="false" customHeight="false" outlineLevel="0" collapsed="false">
      <c r="A2796" s="5" t="n">
        <v>2795</v>
      </c>
      <c r="B2796" s="6" t="s">
        <v>32107</v>
      </c>
      <c r="C2796" s="6" t="s">
        <v>32108</v>
      </c>
      <c r="D2796" s="6" t="n">
        <v>577025551</v>
      </c>
      <c r="E2796" s="6" t="n">
        <v>577015018</v>
      </c>
    </row>
    <row r="2797" customFormat="false" ht="13.5" hidden="false" customHeight="false" outlineLevel="0" collapsed="false">
      <c r="A2797" s="5" t="n">
        <v>2796</v>
      </c>
      <c r="B2797" s="6" t="s">
        <v>32109</v>
      </c>
      <c r="C2797" s="6" t="s">
        <v>32110</v>
      </c>
      <c r="D2797" s="6" t="n">
        <v>577025552</v>
      </c>
      <c r="E2797" s="6" t="n">
        <v>577015019</v>
      </c>
    </row>
    <row r="2798" customFormat="false" ht="13.5" hidden="false" customHeight="false" outlineLevel="0" collapsed="false">
      <c r="A2798" s="5" t="n">
        <v>2797</v>
      </c>
      <c r="B2798" s="6" t="s">
        <v>32111</v>
      </c>
      <c r="C2798" s="6" t="s">
        <v>32112</v>
      </c>
      <c r="D2798" s="6" t="n">
        <v>577025553</v>
      </c>
      <c r="E2798" s="6" t="n">
        <v>577015517</v>
      </c>
    </row>
    <row r="2799" customFormat="false" ht="13.5" hidden="false" customHeight="false" outlineLevel="0" collapsed="false">
      <c r="A2799" s="5" t="n">
        <v>2798</v>
      </c>
      <c r="B2799" s="6" t="s">
        <v>32113</v>
      </c>
      <c r="C2799" s="6" t="s">
        <v>32114</v>
      </c>
      <c r="D2799" s="6" t="n">
        <v>577025554</v>
      </c>
      <c r="E2799" s="6" t="n">
        <v>577015518</v>
      </c>
    </row>
    <row r="2800" customFormat="false" ht="13.5" hidden="false" customHeight="false" outlineLevel="0" collapsed="false">
      <c r="A2800" s="5" t="n">
        <v>2799</v>
      </c>
      <c r="B2800" s="6" t="s">
        <v>32115</v>
      </c>
      <c r="C2800" s="6" t="s">
        <v>32116</v>
      </c>
      <c r="D2800" s="6" t="n">
        <v>577025555</v>
      </c>
      <c r="E2800" s="6" t="n">
        <v>577015020</v>
      </c>
    </row>
    <row r="2801" customFormat="false" ht="13.5" hidden="false" customHeight="false" outlineLevel="0" collapsed="false">
      <c r="A2801" s="5" t="n">
        <v>2800</v>
      </c>
      <c r="B2801" s="6" t="s">
        <v>32117</v>
      </c>
      <c r="C2801" s="6" t="s">
        <v>32118</v>
      </c>
      <c r="D2801" s="6" t="n">
        <v>577025556</v>
      </c>
      <c r="E2801" s="6" t="n">
        <v>577015455</v>
      </c>
    </row>
    <row r="2802" customFormat="false" ht="13.5" hidden="false" customHeight="false" outlineLevel="0" collapsed="false">
      <c r="A2802" s="5" t="n">
        <v>2801</v>
      </c>
      <c r="B2802" s="6" t="s">
        <v>32119</v>
      </c>
      <c r="C2802" s="6" t="s">
        <v>32120</v>
      </c>
      <c r="D2802" s="6" t="n">
        <v>577025557</v>
      </c>
      <c r="E2802" s="6" t="n">
        <v>577015232</v>
      </c>
    </row>
    <row r="2803" customFormat="false" ht="13.5" hidden="false" customHeight="false" outlineLevel="0" collapsed="false">
      <c r="A2803" s="5" t="n">
        <v>2802</v>
      </c>
      <c r="B2803" s="6" t="s">
        <v>32121</v>
      </c>
      <c r="C2803" s="6" t="s">
        <v>32122</v>
      </c>
      <c r="D2803" s="6" t="n">
        <v>577025559</v>
      </c>
      <c r="E2803" s="6" t="n">
        <v>577015024</v>
      </c>
    </row>
    <row r="2804" customFormat="false" ht="13.5" hidden="false" customHeight="false" outlineLevel="0" collapsed="false">
      <c r="A2804" s="5" t="n">
        <v>2803</v>
      </c>
      <c r="B2804" s="6" t="s">
        <v>32123</v>
      </c>
      <c r="C2804" s="6" t="s">
        <v>32124</v>
      </c>
      <c r="D2804" s="6" t="n">
        <v>577025600</v>
      </c>
      <c r="E2804" s="6" t="n">
        <v>577015519</v>
      </c>
    </row>
    <row r="2805" customFormat="false" ht="13.5" hidden="false" customHeight="false" outlineLevel="0" collapsed="false">
      <c r="A2805" s="5" t="n">
        <v>2804</v>
      </c>
      <c r="B2805" s="6" t="s">
        <v>32125</v>
      </c>
      <c r="C2805" s="6" t="s">
        <v>32126</v>
      </c>
      <c r="D2805" s="6" t="n">
        <v>577025601</v>
      </c>
      <c r="E2805" s="6" t="n">
        <v>577015025</v>
      </c>
    </row>
    <row r="2806" customFormat="false" ht="13.5" hidden="false" customHeight="false" outlineLevel="0" collapsed="false">
      <c r="A2806" s="5" t="n">
        <v>2805</v>
      </c>
      <c r="B2806" s="6" t="s">
        <v>32127</v>
      </c>
      <c r="C2806" s="6" t="s">
        <v>32128</v>
      </c>
      <c r="D2806" s="6" t="n">
        <v>577025602</v>
      </c>
      <c r="E2806" s="6" t="n">
        <v>577015605</v>
      </c>
    </row>
    <row r="2807" customFormat="false" ht="13.5" hidden="false" customHeight="false" outlineLevel="0" collapsed="false">
      <c r="A2807" s="5" t="n">
        <v>2806</v>
      </c>
      <c r="B2807" s="6" t="s">
        <v>32129</v>
      </c>
      <c r="C2807" s="6" t="s">
        <v>32130</v>
      </c>
      <c r="D2807" s="6" t="n">
        <v>577025702</v>
      </c>
      <c r="E2807" s="6" t="n">
        <v>577015013</v>
      </c>
    </row>
    <row r="2808" customFormat="false" ht="13.5" hidden="false" customHeight="false" outlineLevel="0" collapsed="false">
      <c r="A2808" s="5" t="n">
        <v>2807</v>
      </c>
      <c r="B2808" s="6" t="s">
        <v>32131</v>
      </c>
      <c r="C2808" s="6" t="s">
        <v>32132</v>
      </c>
      <c r="D2808" s="6" t="n">
        <v>577025703</v>
      </c>
      <c r="E2808" s="6" t="n">
        <v>577015228</v>
      </c>
    </row>
    <row r="2809" customFormat="false" ht="13.5" hidden="false" customHeight="false" outlineLevel="0" collapsed="false">
      <c r="A2809" s="5" t="n">
        <v>2808</v>
      </c>
      <c r="B2809" s="6" t="s">
        <v>32133</v>
      </c>
      <c r="C2809" s="6" t="s">
        <v>32134</v>
      </c>
      <c r="D2809" s="6" t="n">
        <v>577025704</v>
      </c>
      <c r="E2809" s="6" t="n">
        <v>577015229</v>
      </c>
    </row>
    <row r="2810" customFormat="false" ht="13.5" hidden="false" customHeight="false" outlineLevel="0" collapsed="false">
      <c r="A2810" s="5" t="n">
        <v>2809</v>
      </c>
      <c r="B2810" s="6" t="s">
        <v>32135</v>
      </c>
      <c r="C2810" s="6" t="s">
        <v>32136</v>
      </c>
      <c r="D2810" s="6" t="n">
        <v>577025705</v>
      </c>
      <c r="E2810" s="6" t="n">
        <v>577015227</v>
      </c>
    </row>
    <row r="2811" customFormat="false" ht="13.5" hidden="false" customHeight="false" outlineLevel="0" collapsed="false">
      <c r="A2811" s="5" t="n">
        <v>2810</v>
      </c>
      <c r="B2811" s="6" t="s">
        <v>32137</v>
      </c>
      <c r="C2811" s="6" t="s">
        <v>32138</v>
      </c>
      <c r="D2811" s="6" t="n">
        <v>577025706</v>
      </c>
      <c r="E2811" s="6" t="n">
        <v>577015017</v>
      </c>
    </row>
    <row r="2812" customFormat="false" ht="13.5" hidden="false" customHeight="false" outlineLevel="0" collapsed="false">
      <c r="A2812" s="5" t="n">
        <v>2811</v>
      </c>
      <c r="B2812" s="6" t="s">
        <v>32139</v>
      </c>
      <c r="C2812" s="6" t="s">
        <v>32140</v>
      </c>
      <c r="D2812" s="6" t="n">
        <v>577025998</v>
      </c>
      <c r="E2812" s="6" t="n">
        <v>577015508</v>
      </c>
    </row>
    <row r="2813" customFormat="false" ht="13.5" hidden="false" customHeight="false" outlineLevel="0" collapsed="false">
      <c r="A2813" s="5" t="n">
        <v>2812</v>
      </c>
      <c r="B2813" s="6" t="s">
        <v>32141</v>
      </c>
      <c r="C2813" s="6" t="s">
        <v>32142</v>
      </c>
      <c r="D2813" s="6" t="n">
        <v>577025999</v>
      </c>
      <c r="E2813" s="6" t="n">
        <v>577015509</v>
      </c>
    </row>
    <row r="2814" customFormat="false" ht="13.5" hidden="false" customHeight="false" outlineLevel="0" collapsed="false">
      <c r="A2814" s="5" t="n">
        <v>2813</v>
      </c>
      <c r="B2814" s="6" t="s">
        <v>32143</v>
      </c>
      <c r="C2814" s="6" t="s">
        <v>32144</v>
      </c>
      <c r="D2814" s="6" t="n">
        <v>580025002</v>
      </c>
      <c r="E2814" s="6" t="n">
        <v>580015013</v>
      </c>
    </row>
    <row r="2815" customFormat="false" ht="13.5" hidden="false" customHeight="false" outlineLevel="0" collapsed="false">
      <c r="A2815" s="5" t="n">
        <v>2814</v>
      </c>
      <c r="B2815" s="6" t="s">
        <v>32145</v>
      </c>
      <c r="C2815" s="6" t="s">
        <v>32146</v>
      </c>
      <c r="D2815" s="6" t="n">
        <v>580025003</v>
      </c>
      <c r="E2815" s="6" t="n">
        <v>580015018</v>
      </c>
    </row>
    <row r="2816" customFormat="false" ht="13.5" hidden="false" customHeight="false" outlineLevel="0" collapsed="false">
      <c r="A2816" s="5" t="n">
        <v>2815</v>
      </c>
      <c r="B2816" s="6" t="s">
        <v>32147</v>
      </c>
      <c r="C2816" s="6" t="s">
        <v>32148</v>
      </c>
      <c r="D2816" s="6" t="n">
        <v>580025004</v>
      </c>
      <c r="E2816" s="6" t="n">
        <v>580015019</v>
      </c>
    </row>
    <row r="2817" customFormat="false" ht="13.5" hidden="false" customHeight="false" outlineLevel="0" collapsed="false">
      <c r="A2817" s="5" t="n">
        <v>2816</v>
      </c>
      <c r="B2817" s="6" t="s">
        <v>32149</v>
      </c>
      <c r="C2817" s="6" t="s">
        <v>32150</v>
      </c>
      <c r="D2817" s="6" t="n">
        <v>580025005</v>
      </c>
      <c r="E2817" s="6" t="n">
        <v>580015020</v>
      </c>
    </row>
    <row r="2818" customFormat="false" ht="13.5" hidden="false" customHeight="false" outlineLevel="0" collapsed="false">
      <c r="A2818" s="5" t="n">
        <v>2817</v>
      </c>
      <c r="B2818" s="6" t="s">
        <v>32151</v>
      </c>
      <c r="C2818" s="6" t="s">
        <v>32152</v>
      </c>
      <c r="D2818" s="6" t="n">
        <v>580025006</v>
      </c>
      <c r="E2818" s="6" t="n">
        <v>580015021</v>
      </c>
    </row>
    <row r="2819" customFormat="false" ht="13.5" hidden="false" customHeight="false" outlineLevel="0" collapsed="false">
      <c r="A2819" s="5" t="n">
        <v>2818</v>
      </c>
      <c r="B2819" s="6" t="s">
        <v>32153</v>
      </c>
      <c r="C2819" s="6" t="s">
        <v>32154</v>
      </c>
      <c r="D2819" s="6" t="n">
        <v>580025007</v>
      </c>
      <c r="E2819" s="6" t="n">
        <v>580015022</v>
      </c>
    </row>
    <row r="2820" customFormat="false" ht="13.5" hidden="false" customHeight="false" outlineLevel="0" collapsed="false">
      <c r="A2820" s="5" t="n">
        <v>2819</v>
      </c>
      <c r="B2820" s="6" t="s">
        <v>32155</v>
      </c>
      <c r="C2820" s="6" t="s">
        <v>32156</v>
      </c>
      <c r="D2820" s="6" t="n">
        <v>580025008</v>
      </c>
      <c r="E2820" s="6" t="n">
        <v>580015015</v>
      </c>
    </row>
    <row r="2821" customFormat="false" ht="13.5" hidden="false" customHeight="false" outlineLevel="0" collapsed="false">
      <c r="A2821" s="5" t="n">
        <v>2820</v>
      </c>
      <c r="B2821" s="6" t="s">
        <v>32157</v>
      </c>
      <c r="C2821" s="6" t="s">
        <v>32158</v>
      </c>
      <c r="D2821" s="6" t="n">
        <v>580025009</v>
      </c>
      <c r="E2821" s="6" t="n">
        <v>580015014</v>
      </c>
    </row>
    <row r="2822" customFormat="false" ht="13.5" hidden="false" customHeight="false" outlineLevel="0" collapsed="false">
      <c r="A2822" s="5" t="n">
        <v>2821</v>
      </c>
      <c r="B2822" s="6" t="s">
        <v>32159</v>
      </c>
      <c r="C2822" s="6" t="s">
        <v>32160</v>
      </c>
      <c r="D2822" s="6" t="n">
        <v>580025010</v>
      </c>
      <c r="E2822" s="6" t="n">
        <v>580015017</v>
      </c>
    </row>
    <row r="2823" customFormat="false" ht="13.5" hidden="false" customHeight="false" outlineLevel="0" collapsed="false">
      <c r="A2823" s="5" t="n">
        <v>2822</v>
      </c>
      <c r="B2823" s="6" t="s">
        <v>32161</v>
      </c>
      <c r="C2823" s="6" t="s">
        <v>32162</v>
      </c>
      <c r="D2823" s="6" t="n">
        <v>580025011</v>
      </c>
      <c r="E2823" s="6" t="n">
        <v>580015023</v>
      </c>
    </row>
    <row r="2824" customFormat="false" ht="13.5" hidden="false" customHeight="false" outlineLevel="0" collapsed="false">
      <c r="A2824" s="5" t="n">
        <v>2823</v>
      </c>
      <c r="B2824" s="6" t="s">
        <v>32163</v>
      </c>
      <c r="C2824" s="6" t="s">
        <v>32164</v>
      </c>
      <c r="D2824" s="6" t="n">
        <v>580025013</v>
      </c>
      <c r="E2824" s="6" t="n">
        <v>580015025</v>
      </c>
    </row>
    <row r="2825" customFormat="false" ht="13.5" hidden="false" customHeight="false" outlineLevel="0" collapsed="false">
      <c r="A2825" s="5" t="n">
        <v>2824</v>
      </c>
      <c r="B2825" s="6" t="s">
        <v>32165</v>
      </c>
      <c r="C2825" s="6" t="s">
        <v>32166</v>
      </c>
      <c r="D2825" s="6" t="n">
        <v>580025014</v>
      </c>
      <c r="E2825" s="6" t="n">
        <v>580015026</v>
      </c>
    </row>
    <row r="2826" customFormat="false" ht="13.5" hidden="false" customHeight="false" outlineLevel="0" collapsed="false">
      <c r="A2826" s="5" t="n">
        <v>2825</v>
      </c>
      <c r="B2826" s="6" t="s">
        <v>32167</v>
      </c>
      <c r="C2826" s="6" t="s">
        <v>32168</v>
      </c>
      <c r="D2826" s="6" t="n">
        <v>580025302</v>
      </c>
      <c r="E2826" s="6" t="n">
        <v>580015308</v>
      </c>
    </row>
    <row r="2827" customFormat="false" ht="13.5" hidden="false" customHeight="false" outlineLevel="0" collapsed="false">
      <c r="A2827" s="5" t="n">
        <v>2826</v>
      </c>
      <c r="B2827" s="6" t="s">
        <v>32169</v>
      </c>
      <c r="C2827" s="6" t="s">
        <v>32170</v>
      </c>
      <c r="D2827" s="6" t="n">
        <v>580025303</v>
      </c>
      <c r="E2827" s="6" t="n">
        <v>580015314</v>
      </c>
    </row>
    <row r="2828" customFormat="false" ht="13.5" hidden="false" customHeight="false" outlineLevel="0" collapsed="false">
      <c r="A2828" s="5" t="n">
        <v>2827</v>
      </c>
      <c r="B2828" s="6" t="s">
        <v>32171</v>
      </c>
      <c r="C2828" s="6" t="s">
        <v>32172</v>
      </c>
      <c r="D2828" s="6" t="n">
        <v>580025304</v>
      </c>
      <c r="E2828" s="6" t="n">
        <v>580015315</v>
      </c>
    </row>
    <row r="2829" customFormat="false" ht="13.5" hidden="false" customHeight="false" outlineLevel="0" collapsed="false">
      <c r="A2829" s="5" t="n">
        <v>2828</v>
      </c>
      <c r="B2829" s="6" t="s">
        <v>32173</v>
      </c>
      <c r="C2829" s="6" t="s">
        <v>32174</v>
      </c>
      <c r="D2829" s="6" t="n">
        <v>580025305</v>
      </c>
      <c r="E2829" s="6" t="n">
        <v>580015309</v>
      </c>
    </row>
    <row r="2830" customFormat="false" ht="13.5" hidden="false" customHeight="false" outlineLevel="0" collapsed="false">
      <c r="A2830" s="5" t="n">
        <v>2829</v>
      </c>
      <c r="B2830" s="6" t="s">
        <v>32175</v>
      </c>
      <c r="C2830" s="6" t="s">
        <v>32176</v>
      </c>
      <c r="D2830" s="6" t="n">
        <v>580025306</v>
      </c>
      <c r="E2830" s="6" t="n">
        <v>580015312</v>
      </c>
    </row>
    <row r="2831" customFormat="false" ht="13.5" hidden="false" customHeight="false" outlineLevel="0" collapsed="false">
      <c r="A2831" s="5" t="n">
        <v>2830</v>
      </c>
      <c r="B2831" s="6" t="s">
        <v>32177</v>
      </c>
      <c r="C2831" s="6" t="s">
        <v>32178</v>
      </c>
      <c r="D2831" s="6" t="n">
        <v>580025307</v>
      </c>
      <c r="E2831" s="6" t="n">
        <v>580015316</v>
      </c>
    </row>
    <row r="2832" customFormat="false" ht="13.5" hidden="false" customHeight="false" outlineLevel="0" collapsed="false">
      <c r="A2832" s="5" t="n">
        <v>2831</v>
      </c>
      <c r="B2832" s="6" t="s">
        <v>32179</v>
      </c>
      <c r="C2832" s="6" t="s">
        <v>32180</v>
      </c>
      <c r="D2832" s="6" t="n">
        <v>580025308</v>
      </c>
      <c r="E2832" s="6" t="n">
        <v>580015313</v>
      </c>
    </row>
    <row r="2833" customFormat="false" ht="13.5" hidden="false" customHeight="false" outlineLevel="0" collapsed="false">
      <c r="A2833" s="5" t="n">
        <v>2832</v>
      </c>
      <c r="B2833" s="6" t="s">
        <v>32181</v>
      </c>
      <c r="C2833" s="6" t="s">
        <v>32182</v>
      </c>
      <c r="D2833" s="6" t="n">
        <v>580025309</v>
      </c>
      <c r="E2833" s="6" t="n">
        <v>580015024</v>
      </c>
    </row>
    <row r="2834" customFormat="false" ht="13.5" hidden="false" customHeight="false" outlineLevel="0" collapsed="false">
      <c r="A2834" s="5" t="n">
        <v>2833</v>
      </c>
      <c r="B2834" s="6" t="s">
        <v>32183</v>
      </c>
      <c r="C2834" s="6" t="s">
        <v>32184</v>
      </c>
      <c r="D2834" s="6" t="n">
        <v>580025508</v>
      </c>
      <c r="E2834" s="6" t="n">
        <v>580015319</v>
      </c>
    </row>
    <row r="2835" customFormat="false" ht="13.5" hidden="false" customHeight="false" outlineLevel="0" collapsed="false">
      <c r="A2835" s="5" t="n">
        <v>2834</v>
      </c>
      <c r="B2835" s="6" t="s">
        <v>32185</v>
      </c>
      <c r="C2835" s="6" t="s">
        <v>32186</v>
      </c>
      <c r="D2835" s="6" t="n">
        <v>580025509</v>
      </c>
      <c r="E2835" s="6" t="n">
        <v>580015320</v>
      </c>
    </row>
    <row r="2836" customFormat="false" ht="13.5" hidden="false" customHeight="false" outlineLevel="0" collapsed="false">
      <c r="A2836" s="5" t="n">
        <v>2835</v>
      </c>
      <c r="B2836" s="6" t="s">
        <v>32187</v>
      </c>
      <c r="C2836" s="6" t="s">
        <v>32188</v>
      </c>
      <c r="D2836" s="6" t="n">
        <v>580025510</v>
      </c>
      <c r="E2836" s="6" t="n">
        <v>580015321</v>
      </c>
    </row>
    <row r="2837" customFormat="false" ht="13.5" hidden="false" customHeight="false" outlineLevel="0" collapsed="false">
      <c r="A2837" s="5" t="n">
        <v>2836</v>
      </c>
      <c r="B2837" s="6" t="s">
        <v>32189</v>
      </c>
      <c r="C2837" s="6" t="s">
        <v>32190</v>
      </c>
      <c r="D2837" s="6" t="n">
        <v>580025511</v>
      </c>
      <c r="E2837" s="6" t="n">
        <v>580015322</v>
      </c>
    </row>
    <row r="2838" customFormat="false" ht="13.5" hidden="false" customHeight="false" outlineLevel="0" collapsed="false">
      <c r="A2838" s="5" t="n">
        <v>2837</v>
      </c>
      <c r="B2838" s="6" t="s">
        <v>32191</v>
      </c>
      <c r="C2838" s="6" t="s">
        <v>32192</v>
      </c>
      <c r="D2838" s="6" t="n">
        <v>580025511</v>
      </c>
      <c r="E2838" s="6" t="n">
        <v>580015323</v>
      </c>
    </row>
    <row r="2839" customFormat="false" ht="13.5" hidden="false" customHeight="false" outlineLevel="0" collapsed="false">
      <c r="A2839" s="5" t="n">
        <v>2838</v>
      </c>
      <c r="B2839" s="6" t="s">
        <v>32193</v>
      </c>
      <c r="C2839" s="6" t="s">
        <v>32194</v>
      </c>
      <c r="D2839" s="6" t="n">
        <v>581025002</v>
      </c>
      <c r="E2839" s="6" t="n">
        <v>581015203</v>
      </c>
    </row>
    <row r="2840" customFormat="false" ht="13.5" hidden="false" customHeight="false" outlineLevel="0" collapsed="false">
      <c r="A2840" s="5" t="n">
        <v>2839</v>
      </c>
      <c r="B2840" s="6" t="s">
        <v>32195</v>
      </c>
      <c r="C2840" s="6" t="s">
        <v>32196</v>
      </c>
      <c r="D2840" s="6" t="n">
        <v>581025003</v>
      </c>
      <c r="E2840" s="6" t="n">
        <v>581015006</v>
      </c>
    </row>
    <row r="2841" customFormat="false" ht="13.5" hidden="false" customHeight="false" outlineLevel="0" collapsed="false">
      <c r="A2841" s="5" t="n">
        <v>2840</v>
      </c>
      <c r="B2841" s="6" t="s">
        <v>32197</v>
      </c>
      <c r="C2841" s="6" t="s">
        <v>32198</v>
      </c>
      <c r="D2841" s="6" t="n">
        <v>581025103</v>
      </c>
      <c r="E2841" s="6" t="n">
        <v>581015404</v>
      </c>
    </row>
    <row r="2842" customFormat="false" ht="13.5" hidden="false" customHeight="false" outlineLevel="0" collapsed="false">
      <c r="A2842" s="5" t="n">
        <v>2841</v>
      </c>
      <c r="B2842" s="6" t="s">
        <v>32199</v>
      </c>
      <c r="C2842" s="6" t="s">
        <v>32200</v>
      </c>
      <c r="D2842" s="6" t="n">
        <v>581025104</v>
      </c>
      <c r="E2842" s="6" t="n">
        <v>581015303</v>
      </c>
    </row>
    <row r="2843" customFormat="false" ht="13.5" hidden="false" customHeight="false" outlineLevel="0" collapsed="false">
      <c r="A2843" s="5" t="n">
        <v>2842</v>
      </c>
      <c r="B2843" s="6" t="s">
        <v>32201</v>
      </c>
      <c r="C2843" s="6" t="s">
        <v>32202</v>
      </c>
      <c r="D2843" s="6" t="n">
        <v>581025105</v>
      </c>
      <c r="E2843" s="6" t="n">
        <v>581015408</v>
      </c>
    </row>
    <row r="2844" customFormat="false" ht="13.5" hidden="false" customHeight="false" outlineLevel="0" collapsed="false">
      <c r="A2844" s="5" t="n">
        <v>2843</v>
      </c>
      <c r="B2844" s="6" t="s">
        <v>32203</v>
      </c>
      <c r="C2844" s="6" t="s">
        <v>32204</v>
      </c>
      <c r="D2844" s="6" t="n">
        <v>581025107</v>
      </c>
      <c r="E2844" s="6" t="n">
        <v>581015411</v>
      </c>
    </row>
    <row r="2845" customFormat="false" ht="13.5" hidden="false" customHeight="false" outlineLevel="0" collapsed="false">
      <c r="A2845" s="5" t="n">
        <v>2844</v>
      </c>
      <c r="B2845" s="6" t="s">
        <v>32205</v>
      </c>
      <c r="C2845" s="6" t="s">
        <v>32206</v>
      </c>
      <c r="D2845" s="6" t="n">
        <v>581025108</v>
      </c>
      <c r="E2845" s="6" t="n">
        <v>581015206</v>
      </c>
    </row>
    <row r="2846" customFormat="false" ht="13.5" hidden="false" customHeight="false" outlineLevel="0" collapsed="false">
      <c r="A2846" s="5" t="n">
        <v>2845</v>
      </c>
      <c r="B2846" s="6" t="s">
        <v>32207</v>
      </c>
      <c r="C2846" s="6" t="s">
        <v>32208</v>
      </c>
      <c r="D2846" s="6" t="n">
        <v>581025109</v>
      </c>
      <c r="E2846" s="6" t="n">
        <v>581015608</v>
      </c>
    </row>
    <row r="2847" customFormat="false" ht="13.5" hidden="false" customHeight="false" outlineLevel="0" collapsed="false">
      <c r="A2847" s="5" t="n">
        <v>2846</v>
      </c>
      <c r="B2847" s="6" t="s">
        <v>32209</v>
      </c>
      <c r="C2847" s="6" t="s">
        <v>32210</v>
      </c>
      <c r="D2847" s="6" t="n">
        <v>581025110</v>
      </c>
      <c r="E2847" s="6" t="n">
        <v>581015655</v>
      </c>
    </row>
    <row r="2848" customFormat="false" ht="13.5" hidden="false" customHeight="false" outlineLevel="0" collapsed="false">
      <c r="A2848" s="5" t="n">
        <v>2847</v>
      </c>
      <c r="B2848" s="6" t="s">
        <v>32211</v>
      </c>
      <c r="C2848" s="6" t="s">
        <v>32212</v>
      </c>
      <c r="D2848" s="6" t="n">
        <v>581025111</v>
      </c>
      <c r="E2848" s="6" t="n">
        <v>581015355</v>
      </c>
    </row>
    <row r="2849" customFormat="false" ht="13.5" hidden="false" customHeight="false" outlineLevel="0" collapsed="false">
      <c r="A2849" s="5" t="n">
        <v>2848</v>
      </c>
      <c r="B2849" s="6" t="s">
        <v>32213</v>
      </c>
      <c r="C2849" s="6" t="s">
        <v>32214</v>
      </c>
      <c r="D2849" s="6" t="n">
        <v>581025112</v>
      </c>
      <c r="E2849" s="6" t="n">
        <v>581015556</v>
      </c>
    </row>
    <row r="2850" customFormat="false" ht="13.5" hidden="false" customHeight="false" outlineLevel="0" collapsed="false">
      <c r="A2850" s="5" t="n">
        <v>2849</v>
      </c>
      <c r="B2850" s="6" t="s">
        <v>32215</v>
      </c>
      <c r="C2850" s="6" t="s">
        <v>32216</v>
      </c>
      <c r="D2850" s="6" t="n">
        <v>581025113</v>
      </c>
      <c r="E2850" s="6" t="n">
        <v>581015605</v>
      </c>
    </row>
    <row r="2851" customFormat="false" ht="13.5" hidden="false" customHeight="false" outlineLevel="0" collapsed="false">
      <c r="A2851" s="5" t="n">
        <v>2850</v>
      </c>
      <c r="B2851" s="6" t="s">
        <v>32217</v>
      </c>
      <c r="C2851" s="6" t="s">
        <v>32218</v>
      </c>
      <c r="D2851" s="6" t="n">
        <v>581025114</v>
      </c>
      <c r="E2851" s="6" t="n">
        <v>581015604</v>
      </c>
    </row>
    <row r="2852" customFormat="false" ht="13.5" hidden="false" customHeight="false" outlineLevel="0" collapsed="false">
      <c r="A2852" s="5" t="n">
        <v>2851</v>
      </c>
      <c r="B2852" s="6" t="s">
        <v>32219</v>
      </c>
      <c r="C2852" s="6" t="s">
        <v>32220</v>
      </c>
      <c r="D2852" s="6" t="n">
        <v>581025115</v>
      </c>
      <c r="E2852" s="6" t="n">
        <v>581015606</v>
      </c>
    </row>
    <row r="2853" customFormat="false" ht="13.5" hidden="false" customHeight="false" outlineLevel="0" collapsed="false">
      <c r="A2853" s="5" t="n">
        <v>2852</v>
      </c>
      <c r="B2853" s="6" t="s">
        <v>32221</v>
      </c>
      <c r="C2853" s="6" t="s">
        <v>32222</v>
      </c>
      <c r="D2853" s="6" t="n">
        <v>581025116</v>
      </c>
      <c r="E2853" s="6" t="n">
        <v>581015656</v>
      </c>
    </row>
    <row r="2854" customFormat="false" ht="13.5" hidden="false" customHeight="false" outlineLevel="0" collapsed="false">
      <c r="A2854" s="5" t="n">
        <v>2853</v>
      </c>
      <c r="B2854" s="6" t="s">
        <v>32223</v>
      </c>
      <c r="C2854" s="6" t="s">
        <v>32224</v>
      </c>
      <c r="D2854" s="6" t="n">
        <v>581025117</v>
      </c>
      <c r="E2854" s="6" t="n">
        <v>581015506</v>
      </c>
    </row>
    <row r="2855" customFormat="false" ht="13.5" hidden="false" customHeight="false" outlineLevel="0" collapsed="false">
      <c r="A2855" s="5" t="n">
        <v>2854</v>
      </c>
      <c r="B2855" s="6" t="s">
        <v>32225</v>
      </c>
      <c r="C2855" s="6" t="s">
        <v>32226</v>
      </c>
      <c r="D2855" s="6" t="n">
        <v>581025119</v>
      </c>
      <c r="E2855" s="6" t="n">
        <v>581015103</v>
      </c>
    </row>
    <row r="2856" customFormat="false" ht="13.5" hidden="false" customHeight="false" outlineLevel="0" collapsed="false">
      <c r="A2856" s="5" t="n">
        <v>2855</v>
      </c>
      <c r="B2856" s="6" t="s">
        <v>32227</v>
      </c>
      <c r="C2856" s="6" t="s">
        <v>32228</v>
      </c>
      <c r="D2856" s="6" t="n">
        <v>581025120</v>
      </c>
      <c r="E2856" s="6" t="n">
        <v>581015657</v>
      </c>
    </row>
    <row r="2857" customFormat="false" ht="13.5" hidden="false" customHeight="false" outlineLevel="0" collapsed="false">
      <c r="A2857" s="5" t="n">
        <v>2856</v>
      </c>
      <c r="B2857" s="6" t="s">
        <v>32229</v>
      </c>
      <c r="C2857" s="6" t="s">
        <v>32230</v>
      </c>
      <c r="D2857" s="6" t="n">
        <v>581025121</v>
      </c>
      <c r="E2857" s="6" t="n">
        <v>581015209</v>
      </c>
    </row>
    <row r="2858" customFormat="false" ht="13.5" hidden="false" customHeight="false" outlineLevel="0" collapsed="false">
      <c r="A2858" s="5" t="n">
        <v>2857</v>
      </c>
      <c r="B2858" s="6" t="s">
        <v>32231</v>
      </c>
      <c r="C2858" s="6" t="s">
        <v>32232</v>
      </c>
      <c r="D2858" s="6" t="n">
        <v>581025122</v>
      </c>
      <c r="E2858" s="6" t="n">
        <v>581015417</v>
      </c>
    </row>
    <row r="2859" customFormat="false" ht="13.5" hidden="false" customHeight="false" outlineLevel="0" collapsed="false">
      <c r="A2859" s="5" t="n">
        <v>2858</v>
      </c>
      <c r="B2859" s="6" t="s">
        <v>32233</v>
      </c>
      <c r="C2859" s="6" t="s">
        <v>32234</v>
      </c>
      <c r="D2859" s="6" t="n">
        <v>581025123</v>
      </c>
      <c r="E2859" s="6" t="n">
        <v>581015418</v>
      </c>
    </row>
    <row r="2860" customFormat="false" ht="13.5" hidden="false" customHeight="false" outlineLevel="0" collapsed="false">
      <c r="A2860" s="5" t="n">
        <v>2859</v>
      </c>
      <c r="B2860" s="6" t="s">
        <v>32235</v>
      </c>
      <c r="C2860" s="6" t="s">
        <v>32236</v>
      </c>
      <c r="D2860" s="6" t="n">
        <v>581025124</v>
      </c>
      <c r="E2860" s="6" t="n">
        <v>581015004</v>
      </c>
    </row>
    <row r="2861" customFormat="false" ht="13.5" hidden="false" customHeight="false" outlineLevel="0" collapsed="false">
      <c r="A2861" s="5" t="n">
        <v>2860</v>
      </c>
      <c r="B2861" s="6" t="s">
        <v>32237</v>
      </c>
      <c r="C2861" s="6" t="s">
        <v>32238</v>
      </c>
      <c r="D2861" s="6" t="n">
        <v>581025125</v>
      </c>
      <c r="E2861" s="6" t="n">
        <v>581015054</v>
      </c>
    </row>
    <row r="2862" customFormat="false" ht="13.5" hidden="false" customHeight="false" outlineLevel="0" collapsed="false">
      <c r="A2862" s="5" t="n">
        <v>2861</v>
      </c>
      <c r="B2862" s="6" t="s">
        <v>32239</v>
      </c>
      <c r="C2862" s="6" t="s">
        <v>32240</v>
      </c>
      <c r="D2862" s="6" t="n">
        <v>581025126</v>
      </c>
      <c r="E2862" s="6" t="n">
        <v>581015658</v>
      </c>
    </row>
    <row r="2863" customFormat="false" ht="13.5" hidden="false" customHeight="false" outlineLevel="0" collapsed="false">
      <c r="A2863" s="5" t="n">
        <v>2862</v>
      </c>
      <c r="B2863" s="6" t="s">
        <v>32241</v>
      </c>
      <c r="C2863" s="6" t="s">
        <v>32242</v>
      </c>
      <c r="D2863" s="6" t="n">
        <v>581025127</v>
      </c>
      <c r="E2863" s="6" t="n">
        <v>581015609</v>
      </c>
    </row>
    <row r="2864" customFormat="false" ht="13.5" hidden="false" customHeight="false" outlineLevel="0" collapsed="false">
      <c r="A2864" s="5" t="n">
        <v>2863</v>
      </c>
      <c r="B2864" s="6" t="s">
        <v>32243</v>
      </c>
      <c r="C2864" s="6" t="s">
        <v>32244</v>
      </c>
      <c r="D2864" s="6" t="n">
        <v>581025202</v>
      </c>
      <c r="E2864" s="6" t="n">
        <v>581015304</v>
      </c>
    </row>
    <row r="2865" customFormat="false" ht="13.5" hidden="false" customHeight="false" outlineLevel="0" collapsed="false">
      <c r="A2865" s="5" t="n">
        <v>2864</v>
      </c>
      <c r="B2865" s="6" t="s">
        <v>32245</v>
      </c>
      <c r="C2865" s="6" t="s">
        <v>32246</v>
      </c>
      <c r="D2865" s="6" t="n">
        <v>581025204</v>
      </c>
      <c r="E2865" s="6" t="n">
        <v>581015204</v>
      </c>
    </row>
    <row r="2866" customFormat="false" ht="13.5" hidden="false" customHeight="false" outlineLevel="0" collapsed="false">
      <c r="A2866" s="5" t="n">
        <v>2865</v>
      </c>
      <c r="B2866" s="6" t="s">
        <v>32247</v>
      </c>
      <c r="C2866" s="6" t="s">
        <v>32248</v>
      </c>
      <c r="D2866" s="6" t="n">
        <v>581025205</v>
      </c>
      <c r="E2866" s="6" t="n">
        <v>581015654</v>
      </c>
    </row>
    <row r="2867" customFormat="false" ht="13.5" hidden="false" customHeight="false" outlineLevel="0" collapsed="false">
      <c r="A2867" s="5" t="n">
        <v>2866</v>
      </c>
      <c r="B2867" s="6" t="s">
        <v>32249</v>
      </c>
      <c r="C2867" s="6" t="s">
        <v>32250</v>
      </c>
      <c r="D2867" s="6" t="n">
        <v>581025206</v>
      </c>
      <c r="E2867" s="6" t="n">
        <v>581015414</v>
      </c>
    </row>
    <row r="2868" customFormat="false" ht="13.5" hidden="false" customHeight="false" outlineLevel="0" collapsed="false">
      <c r="A2868" s="5" t="n">
        <v>2867</v>
      </c>
      <c r="B2868" s="6" t="s">
        <v>32251</v>
      </c>
      <c r="C2868" s="6" t="s">
        <v>32252</v>
      </c>
      <c r="D2868" s="6" t="n">
        <v>581025302</v>
      </c>
      <c r="E2868" s="6" t="n">
        <v>581015207</v>
      </c>
    </row>
    <row r="2869" customFormat="false" ht="13.5" hidden="false" customHeight="false" outlineLevel="0" collapsed="false">
      <c r="A2869" s="5" t="n">
        <v>2868</v>
      </c>
      <c r="B2869" s="6" t="s">
        <v>32253</v>
      </c>
      <c r="C2869" s="6" t="s">
        <v>32254</v>
      </c>
      <c r="D2869" s="6" t="n">
        <v>581025303</v>
      </c>
      <c r="E2869" s="6" t="n">
        <v>581015504</v>
      </c>
    </row>
    <row r="2870" customFormat="false" ht="13.5" hidden="false" customHeight="false" outlineLevel="0" collapsed="false">
      <c r="A2870" s="5" t="n">
        <v>2869</v>
      </c>
      <c r="B2870" s="6" t="s">
        <v>32255</v>
      </c>
      <c r="C2870" s="6" t="s">
        <v>32256</v>
      </c>
      <c r="D2870" s="6" t="n">
        <v>581025304</v>
      </c>
      <c r="E2870" s="6" t="n">
        <v>581015354</v>
      </c>
    </row>
    <row r="2871" customFormat="false" ht="13.5" hidden="false" customHeight="false" outlineLevel="0" collapsed="false">
      <c r="A2871" s="5" t="n">
        <v>2870</v>
      </c>
      <c r="B2871" s="6" t="s">
        <v>32257</v>
      </c>
      <c r="C2871" s="6" t="s">
        <v>32258</v>
      </c>
      <c r="D2871" s="6" t="n">
        <v>581025305</v>
      </c>
      <c r="E2871" s="6" t="n">
        <v>581015503</v>
      </c>
    </row>
    <row r="2872" customFormat="false" ht="13.5" hidden="false" customHeight="false" outlineLevel="0" collapsed="false">
      <c r="A2872" s="5" t="n">
        <v>2871</v>
      </c>
      <c r="B2872" s="6" t="s">
        <v>32259</v>
      </c>
      <c r="C2872" s="6" t="s">
        <v>32260</v>
      </c>
      <c r="D2872" s="6" t="n">
        <v>581025306</v>
      </c>
      <c r="E2872" s="6" t="n">
        <v>581015555</v>
      </c>
    </row>
    <row r="2873" customFormat="false" ht="13.5" hidden="false" customHeight="false" outlineLevel="0" collapsed="false">
      <c r="A2873" s="5" t="n">
        <v>2872</v>
      </c>
      <c r="B2873" s="6" t="s">
        <v>32261</v>
      </c>
      <c r="C2873" s="6" t="s">
        <v>32262</v>
      </c>
      <c r="D2873" s="6" t="n">
        <v>581025307</v>
      </c>
      <c r="E2873" s="6" t="n">
        <v>581015353</v>
      </c>
    </row>
    <row r="2874" customFormat="false" ht="13.5" hidden="false" customHeight="false" outlineLevel="0" collapsed="false">
      <c r="A2874" s="5" t="n">
        <v>2873</v>
      </c>
      <c r="B2874" s="6" t="s">
        <v>32263</v>
      </c>
      <c r="C2874" s="6" t="s">
        <v>32264</v>
      </c>
      <c r="D2874" s="6" t="n">
        <v>581025308</v>
      </c>
      <c r="E2874" s="6" t="n">
        <v>581015505</v>
      </c>
    </row>
    <row r="2875" customFormat="false" ht="13.5" hidden="false" customHeight="false" outlineLevel="0" collapsed="false">
      <c r="A2875" s="5" t="n">
        <v>2874</v>
      </c>
      <c r="B2875" s="6" t="s">
        <v>32265</v>
      </c>
      <c r="C2875" s="6" t="s">
        <v>32266</v>
      </c>
      <c r="D2875" s="6" t="n">
        <v>581025309</v>
      </c>
      <c r="E2875" s="6" t="n">
        <v>581015208</v>
      </c>
    </row>
    <row r="2876" customFormat="false" ht="13.5" hidden="false" customHeight="false" outlineLevel="0" collapsed="false">
      <c r="A2876" s="5" t="n">
        <v>2875</v>
      </c>
      <c r="B2876" s="6" t="s">
        <v>32267</v>
      </c>
      <c r="C2876" s="6" t="s">
        <v>32268</v>
      </c>
      <c r="D2876" s="6" t="n">
        <v>581025310</v>
      </c>
      <c r="E2876" s="6" t="n">
        <v>581015409</v>
      </c>
    </row>
    <row r="2877" customFormat="false" ht="13.5" hidden="false" customHeight="false" outlineLevel="0" collapsed="false">
      <c r="A2877" s="5" t="n">
        <v>2876</v>
      </c>
      <c r="B2877" s="6" t="s">
        <v>32269</v>
      </c>
      <c r="C2877" s="6" t="s">
        <v>32270</v>
      </c>
      <c r="D2877" s="6" t="n">
        <v>581025311</v>
      </c>
      <c r="E2877" s="6" t="n">
        <v>581015415</v>
      </c>
    </row>
    <row r="2878" customFormat="false" ht="13.5" hidden="false" customHeight="false" outlineLevel="0" collapsed="false">
      <c r="A2878" s="5" t="n">
        <v>2877</v>
      </c>
      <c r="B2878" s="6" t="s">
        <v>32271</v>
      </c>
      <c r="C2878" s="6" t="s">
        <v>32272</v>
      </c>
      <c r="D2878" s="6" t="n">
        <v>581025312</v>
      </c>
      <c r="E2878" s="6" t="n">
        <v>581015607</v>
      </c>
    </row>
    <row r="2879" customFormat="false" ht="13.5" hidden="false" customHeight="false" outlineLevel="0" collapsed="false">
      <c r="A2879" s="5" t="n">
        <v>2878</v>
      </c>
      <c r="B2879" s="6" t="s">
        <v>32273</v>
      </c>
      <c r="C2879" s="6" t="s">
        <v>32274</v>
      </c>
      <c r="D2879" s="6" t="n">
        <v>581025313</v>
      </c>
      <c r="E2879" s="6" t="n">
        <v>581015405</v>
      </c>
    </row>
    <row r="2880" customFormat="false" ht="13.5" hidden="false" customHeight="false" outlineLevel="0" collapsed="false">
      <c r="A2880" s="5" t="n">
        <v>2879</v>
      </c>
      <c r="B2880" s="6" t="s">
        <v>32275</v>
      </c>
      <c r="C2880" s="6" t="s">
        <v>32276</v>
      </c>
      <c r="D2880" s="6" t="n">
        <v>581025314</v>
      </c>
      <c r="E2880" s="6" t="n">
        <v>581015557</v>
      </c>
    </row>
    <row r="2881" customFormat="false" ht="13.5" hidden="false" customHeight="false" outlineLevel="0" collapsed="false">
      <c r="A2881" s="5" t="n">
        <v>2880</v>
      </c>
      <c r="B2881" s="6" t="s">
        <v>32277</v>
      </c>
      <c r="C2881" s="6" t="s">
        <v>32278</v>
      </c>
      <c r="D2881" s="6" t="n">
        <v>581025315</v>
      </c>
      <c r="E2881" s="6" t="n">
        <v>581015407</v>
      </c>
    </row>
    <row r="2882" customFormat="false" ht="13.5" hidden="false" customHeight="false" outlineLevel="0" collapsed="false">
      <c r="A2882" s="5" t="n">
        <v>2881</v>
      </c>
      <c r="B2882" s="6" t="s">
        <v>32279</v>
      </c>
      <c r="C2882" s="6" t="s">
        <v>32280</v>
      </c>
      <c r="D2882" s="6" t="n">
        <v>581025316</v>
      </c>
      <c r="E2882" s="6" t="n">
        <v>581015406</v>
      </c>
    </row>
    <row r="2883" customFormat="false" ht="13.5" hidden="false" customHeight="false" outlineLevel="0" collapsed="false">
      <c r="A2883" s="5" t="n">
        <v>2882</v>
      </c>
      <c r="B2883" s="6" t="s">
        <v>32281</v>
      </c>
      <c r="C2883" s="6" t="s">
        <v>32282</v>
      </c>
      <c r="D2883" s="6" t="n">
        <v>581025353</v>
      </c>
      <c r="E2883" s="6" t="n">
        <v>581015357</v>
      </c>
    </row>
    <row r="2884" customFormat="false" ht="13.5" hidden="false" customHeight="false" outlineLevel="0" collapsed="false">
      <c r="A2884" s="5" t="n">
        <v>2883</v>
      </c>
      <c r="B2884" s="6" t="s">
        <v>32283</v>
      </c>
      <c r="C2884" s="6" t="s">
        <v>32284</v>
      </c>
      <c r="D2884" s="6" t="n">
        <v>581025402</v>
      </c>
      <c r="E2884" s="6" t="n">
        <v>581015104</v>
      </c>
    </row>
    <row r="2885" customFormat="false" ht="13.5" hidden="false" customHeight="false" outlineLevel="0" collapsed="false">
      <c r="A2885" s="5" t="n">
        <v>2884</v>
      </c>
      <c r="B2885" s="6" t="s">
        <v>32285</v>
      </c>
      <c r="C2885" s="6" t="s">
        <v>32286</v>
      </c>
      <c r="D2885" s="6" t="n">
        <v>581025403</v>
      </c>
      <c r="E2885" s="6" t="n">
        <v>581015055</v>
      </c>
    </row>
    <row r="2886" customFormat="false" ht="13.5" hidden="false" customHeight="false" outlineLevel="0" collapsed="false">
      <c r="A2886" s="5" t="n">
        <v>2885</v>
      </c>
      <c r="B2886" s="6" t="s">
        <v>32287</v>
      </c>
      <c r="C2886" s="6" t="s">
        <v>32288</v>
      </c>
      <c r="D2886" s="6" t="n">
        <v>581025404</v>
      </c>
      <c r="E2886" s="6" t="n">
        <v>581015507</v>
      </c>
    </row>
    <row r="2887" customFormat="false" ht="13.5" hidden="false" customHeight="false" outlineLevel="0" collapsed="false">
      <c r="A2887" s="5" t="n">
        <v>2886</v>
      </c>
      <c r="B2887" s="6" t="s">
        <v>32289</v>
      </c>
      <c r="C2887" s="6" t="s">
        <v>32290</v>
      </c>
      <c r="D2887" s="6" t="n">
        <v>581025405</v>
      </c>
      <c r="E2887" s="6" t="n">
        <v>581015210</v>
      </c>
    </row>
    <row r="2888" customFormat="false" ht="13.5" hidden="false" customHeight="false" outlineLevel="0" collapsed="false">
      <c r="A2888" s="5" t="n">
        <v>2887</v>
      </c>
      <c r="B2888" s="6" t="s">
        <v>32291</v>
      </c>
      <c r="C2888" s="6" t="s">
        <v>32292</v>
      </c>
      <c r="D2888" s="6" t="n">
        <v>581025406</v>
      </c>
      <c r="E2888" s="6" t="n">
        <v>581015305</v>
      </c>
    </row>
    <row r="2889" customFormat="false" ht="13.5" hidden="false" customHeight="false" outlineLevel="0" collapsed="false">
      <c r="A2889" s="5" t="n">
        <v>2888</v>
      </c>
      <c r="B2889" s="6" t="s">
        <v>32293</v>
      </c>
      <c r="C2889" s="6" t="s">
        <v>32294</v>
      </c>
      <c r="D2889" s="6" t="n">
        <v>581025407</v>
      </c>
      <c r="E2889" s="6" t="n">
        <v>581015056</v>
      </c>
    </row>
    <row r="2890" customFormat="false" ht="13.5" hidden="false" customHeight="false" outlineLevel="0" collapsed="false">
      <c r="A2890" s="5" t="n">
        <v>2889</v>
      </c>
      <c r="B2890" s="6" t="s">
        <v>32295</v>
      </c>
      <c r="C2890" s="6" t="s">
        <v>32296</v>
      </c>
      <c r="D2890" s="6" t="n">
        <v>581025408</v>
      </c>
      <c r="E2890" s="6" t="n">
        <v>581015413</v>
      </c>
    </row>
    <row r="2891" customFormat="false" ht="13.5" hidden="false" customHeight="false" outlineLevel="0" collapsed="false">
      <c r="A2891" s="5" t="n">
        <v>2890</v>
      </c>
      <c r="B2891" s="6" t="s">
        <v>32297</v>
      </c>
      <c r="C2891" s="6" t="s">
        <v>32298</v>
      </c>
      <c r="D2891" s="6" t="n">
        <v>581025409</v>
      </c>
      <c r="E2891" s="6" t="n">
        <v>581015416</v>
      </c>
    </row>
    <row r="2892" customFormat="false" ht="13.5" hidden="false" customHeight="false" outlineLevel="0" collapsed="false">
      <c r="A2892" s="5" t="n">
        <v>2891</v>
      </c>
      <c r="B2892" s="6" t="s">
        <v>32299</v>
      </c>
      <c r="C2892" s="6" t="s">
        <v>32300</v>
      </c>
      <c r="D2892" s="6" t="n">
        <v>581025502</v>
      </c>
      <c r="E2892" s="6" t="n">
        <v>581015003</v>
      </c>
    </row>
    <row r="2893" customFormat="false" ht="13.5" hidden="false" customHeight="false" outlineLevel="0" collapsed="false">
      <c r="A2893" s="5" t="n">
        <v>2892</v>
      </c>
      <c r="B2893" s="6" t="s">
        <v>32301</v>
      </c>
      <c r="C2893" s="6" t="s">
        <v>32302</v>
      </c>
      <c r="D2893" s="6" t="n">
        <v>581025548</v>
      </c>
      <c r="E2893" s="6" t="n">
        <v>581015412</v>
      </c>
    </row>
    <row r="2894" customFormat="false" ht="13.5" hidden="false" customHeight="false" outlineLevel="0" collapsed="false">
      <c r="A2894" s="5" t="n">
        <v>2893</v>
      </c>
      <c r="B2894" s="6" t="s">
        <v>32303</v>
      </c>
      <c r="C2894" s="6" t="s">
        <v>32304</v>
      </c>
      <c r="D2894" s="6" t="n">
        <v>581025568</v>
      </c>
      <c r="E2894" s="6" t="n">
        <v>581015306</v>
      </c>
    </row>
    <row r="2895" customFormat="false" ht="13.5" hidden="false" customHeight="false" outlineLevel="0" collapsed="false">
      <c r="A2895" s="5" t="n">
        <v>2894</v>
      </c>
      <c r="B2895" s="6" t="s">
        <v>32305</v>
      </c>
      <c r="C2895" s="6" t="s">
        <v>32306</v>
      </c>
      <c r="D2895" s="6" t="n">
        <v>581025577</v>
      </c>
      <c r="E2895" s="6" t="n">
        <v>581015356</v>
      </c>
    </row>
    <row r="2896" customFormat="false" ht="13.5" hidden="false" customHeight="false" outlineLevel="0" collapsed="false">
      <c r="A2896" s="5" t="n">
        <v>2895</v>
      </c>
      <c r="B2896" s="6" t="s">
        <v>32307</v>
      </c>
      <c r="C2896" s="6" t="s">
        <v>32308</v>
      </c>
      <c r="D2896" s="6" t="n">
        <v>581025578</v>
      </c>
      <c r="E2896" s="6" t="n">
        <v>581015419</v>
      </c>
    </row>
    <row r="2897" customFormat="false" ht="13.5" hidden="false" customHeight="false" outlineLevel="0" collapsed="false">
      <c r="A2897" s="5" t="n">
        <v>2896</v>
      </c>
      <c r="B2897" s="6" t="s">
        <v>32309</v>
      </c>
      <c r="C2897" s="6" t="s">
        <v>32310</v>
      </c>
      <c r="D2897" s="6" t="n">
        <v>581025580</v>
      </c>
      <c r="E2897" s="6" t="n">
        <v>581015059</v>
      </c>
    </row>
    <row r="2898" customFormat="false" ht="13.5" hidden="false" customHeight="false" outlineLevel="0" collapsed="false">
      <c r="A2898" s="5" t="n">
        <v>2897</v>
      </c>
      <c r="B2898" s="6" t="s">
        <v>32311</v>
      </c>
      <c r="C2898" s="6" t="s">
        <v>32312</v>
      </c>
      <c r="D2898" s="6" t="n">
        <v>581025582</v>
      </c>
      <c r="E2898" s="6" t="n">
        <v>581015061</v>
      </c>
    </row>
    <row r="2899" customFormat="false" ht="13.5" hidden="false" customHeight="false" outlineLevel="0" collapsed="false">
      <c r="A2899" s="5" t="n">
        <v>2898</v>
      </c>
      <c r="B2899" s="6" t="s">
        <v>32313</v>
      </c>
      <c r="C2899" s="6" t="s">
        <v>32314</v>
      </c>
      <c r="D2899" s="6" t="n">
        <v>581025583</v>
      </c>
      <c r="E2899" s="6" t="n">
        <v>581015062</v>
      </c>
    </row>
    <row r="2900" customFormat="false" ht="13.5" hidden="false" customHeight="false" outlineLevel="0" collapsed="false">
      <c r="A2900" s="5" t="n">
        <v>2899</v>
      </c>
      <c r="B2900" s="6" t="s">
        <v>32315</v>
      </c>
      <c r="C2900" s="6" t="s">
        <v>32316</v>
      </c>
      <c r="D2900" s="6" t="n">
        <v>581025585</v>
      </c>
      <c r="E2900" s="6" t="n">
        <v>581015005</v>
      </c>
    </row>
    <row r="2901" customFormat="false" ht="13.5" hidden="false" customHeight="false" outlineLevel="0" collapsed="false">
      <c r="A2901" s="5" t="n">
        <v>2900</v>
      </c>
      <c r="B2901" s="6" t="s">
        <v>32317</v>
      </c>
      <c r="C2901" s="6" t="s">
        <v>32318</v>
      </c>
      <c r="D2901" s="6" t="n">
        <v>581025602</v>
      </c>
      <c r="E2901" s="6" t="n">
        <v>581015410</v>
      </c>
    </row>
    <row r="2902" customFormat="false" ht="13.5" hidden="false" customHeight="false" outlineLevel="0" collapsed="false">
      <c r="A2902" s="5" t="n">
        <v>2901</v>
      </c>
      <c r="B2902" s="6" t="s">
        <v>32319</v>
      </c>
      <c r="C2902" s="6" t="s">
        <v>32320</v>
      </c>
      <c r="D2902" s="6" t="n">
        <v>581025603</v>
      </c>
      <c r="E2902" s="6" t="n">
        <v>581015610</v>
      </c>
    </row>
    <row r="2903" customFormat="false" ht="13.5" hidden="false" customHeight="false" outlineLevel="0" collapsed="false">
      <c r="A2903" s="5" t="n">
        <v>2902</v>
      </c>
      <c r="B2903" s="6" t="s">
        <v>32321</v>
      </c>
      <c r="C2903" s="6" t="s">
        <v>32322</v>
      </c>
      <c r="D2903" s="6" t="n">
        <v>581025604</v>
      </c>
      <c r="E2903" s="6" t="n">
        <v>580015016</v>
      </c>
    </row>
    <row r="2904" customFormat="false" ht="13.5" hidden="false" customHeight="false" outlineLevel="0" collapsed="false">
      <c r="A2904" s="5" t="n">
        <v>2903</v>
      </c>
      <c r="B2904" s="6" t="s">
        <v>32323</v>
      </c>
      <c r="C2904" s="6" t="s">
        <v>32324</v>
      </c>
      <c r="D2904" s="6" t="n">
        <v>581025652</v>
      </c>
      <c r="E2904" s="6" t="n">
        <v>581015653</v>
      </c>
    </row>
    <row r="2905" customFormat="false" ht="13.5" hidden="false" customHeight="false" outlineLevel="0" collapsed="false">
      <c r="A2905" s="5" t="n">
        <v>2904</v>
      </c>
      <c r="B2905" s="6" t="s">
        <v>32325</v>
      </c>
      <c r="C2905" s="6" t="s">
        <v>32326</v>
      </c>
      <c r="D2905" s="6" t="n">
        <v>581025653</v>
      </c>
      <c r="E2905" s="6" t="n">
        <v>581015659</v>
      </c>
    </row>
    <row r="2906" customFormat="false" ht="13.5" hidden="false" customHeight="false" outlineLevel="0" collapsed="false">
      <c r="A2906" s="5" t="n">
        <v>2905</v>
      </c>
      <c r="B2906" s="6" t="s">
        <v>32327</v>
      </c>
      <c r="C2906" s="6" t="s">
        <v>32328</v>
      </c>
      <c r="D2906" s="6" t="n">
        <v>581025654</v>
      </c>
      <c r="E2906" s="6" t="n">
        <v>581015660</v>
      </c>
    </row>
    <row r="2907" customFormat="false" ht="13.5" hidden="false" customHeight="false" outlineLevel="0" collapsed="false">
      <c r="A2907" s="5" t="n">
        <v>2906</v>
      </c>
      <c r="B2907" s="6" t="s">
        <v>32329</v>
      </c>
      <c r="C2907" s="6" t="s">
        <v>32330</v>
      </c>
      <c r="D2907" s="6" t="n">
        <v>581025702</v>
      </c>
      <c r="E2907" s="6" t="n">
        <v>580015310</v>
      </c>
    </row>
    <row r="2908" customFormat="false" ht="13.5" hidden="false" customHeight="false" outlineLevel="0" collapsed="false">
      <c r="A2908" s="5" t="n">
        <v>2907</v>
      </c>
      <c r="B2908" s="6" t="s">
        <v>32331</v>
      </c>
      <c r="C2908" s="6" t="s">
        <v>32332</v>
      </c>
      <c r="D2908" s="6" t="n">
        <v>581025802</v>
      </c>
      <c r="E2908" s="6" t="n">
        <v>581015057</v>
      </c>
    </row>
    <row r="2909" customFormat="false" ht="13.5" hidden="false" customHeight="false" outlineLevel="0" collapsed="false">
      <c r="A2909" s="5" t="n">
        <v>2908</v>
      </c>
      <c r="B2909" s="6" t="s">
        <v>32333</v>
      </c>
      <c r="C2909" s="6" t="s">
        <v>32334</v>
      </c>
      <c r="D2909" s="6" t="n">
        <v>581025803</v>
      </c>
      <c r="E2909" s="6" t="n">
        <v>581015053</v>
      </c>
    </row>
    <row r="2910" customFormat="false" ht="13.5" hidden="false" customHeight="false" outlineLevel="0" collapsed="false">
      <c r="A2910" s="5" t="n">
        <v>2909</v>
      </c>
      <c r="B2910" s="6" t="s">
        <v>32335</v>
      </c>
      <c r="C2910" s="6" t="s">
        <v>32336</v>
      </c>
      <c r="D2910" s="6" t="n">
        <v>581025804</v>
      </c>
      <c r="E2910" s="6" t="n">
        <v>581015058</v>
      </c>
    </row>
    <row r="2911" customFormat="false" ht="13.5" hidden="false" customHeight="false" outlineLevel="0" collapsed="false">
      <c r="A2911" s="5" t="n">
        <v>2910</v>
      </c>
      <c r="B2911" s="6" t="s">
        <v>32337</v>
      </c>
      <c r="C2911" s="6" t="s">
        <v>32338</v>
      </c>
      <c r="D2911" s="6" t="n">
        <v>581025805</v>
      </c>
      <c r="E2911" s="6" t="n">
        <v>580015317</v>
      </c>
    </row>
    <row r="2912" customFormat="false" ht="13.5" hidden="false" customHeight="false" outlineLevel="0" collapsed="false">
      <c r="A2912" s="5" t="n">
        <v>2911</v>
      </c>
      <c r="B2912" s="6" t="s">
        <v>32339</v>
      </c>
      <c r="C2912" s="6" t="s">
        <v>32340</v>
      </c>
      <c r="D2912" s="6" t="n">
        <v>581025902</v>
      </c>
      <c r="E2912" s="6" t="n">
        <v>581015205</v>
      </c>
    </row>
    <row r="2913" customFormat="false" ht="13.5" hidden="false" customHeight="false" outlineLevel="0" collapsed="false">
      <c r="A2913" s="5" t="n">
        <v>2912</v>
      </c>
      <c r="B2913" s="6" t="s">
        <v>32341</v>
      </c>
      <c r="C2913" s="6" t="s">
        <v>32342</v>
      </c>
      <c r="D2913" s="6" t="n">
        <v>581025993</v>
      </c>
      <c r="E2913" s="6" t="n">
        <v>581015211</v>
      </c>
    </row>
    <row r="2914" customFormat="false" ht="13.5" hidden="false" customHeight="false" outlineLevel="0" collapsed="false">
      <c r="A2914" s="5" t="n">
        <v>2913</v>
      </c>
      <c r="B2914" s="6" t="s">
        <v>32343</v>
      </c>
      <c r="C2914" s="6" t="s">
        <v>32344</v>
      </c>
      <c r="D2914" s="6" t="n">
        <v>581025994</v>
      </c>
      <c r="E2914" s="6" t="n">
        <v>581015420</v>
      </c>
    </row>
    <row r="2915" customFormat="false" ht="13.5" hidden="false" customHeight="false" outlineLevel="0" collapsed="false">
      <c r="A2915" s="5" t="n">
        <v>2914</v>
      </c>
      <c r="B2915" s="6" t="s">
        <v>32345</v>
      </c>
      <c r="C2915" s="6" t="s">
        <v>32346</v>
      </c>
      <c r="D2915" s="6" t="n">
        <v>581025996</v>
      </c>
      <c r="E2915" s="6" t="n">
        <v>581015060</v>
      </c>
    </row>
    <row r="2916" customFormat="false" ht="13.5" hidden="false" customHeight="false" outlineLevel="0" collapsed="false">
      <c r="A2916" s="5" t="n">
        <v>2915</v>
      </c>
      <c r="B2916" s="6" t="s">
        <v>32347</v>
      </c>
      <c r="C2916" s="6" t="s">
        <v>32348</v>
      </c>
      <c r="D2916" s="6" t="n">
        <v>581025997</v>
      </c>
      <c r="E2916" s="6" t="n">
        <v>581015558</v>
      </c>
    </row>
    <row r="2917" customFormat="false" ht="13.5" hidden="false" customHeight="false" outlineLevel="0" collapsed="false">
      <c r="A2917" s="5" t="n">
        <v>2916</v>
      </c>
      <c r="B2917" s="6" t="s">
        <v>32349</v>
      </c>
      <c r="C2917" s="6" t="s">
        <v>32350</v>
      </c>
      <c r="D2917" s="6" t="n">
        <v>582025002</v>
      </c>
      <c r="E2917" s="6" t="n">
        <v>582015004</v>
      </c>
    </row>
    <row r="2918" customFormat="false" ht="13.5" hidden="false" customHeight="false" outlineLevel="0" collapsed="false">
      <c r="A2918" s="5" t="n">
        <v>2917</v>
      </c>
      <c r="B2918" s="6" t="s">
        <v>32351</v>
      </c>
      <c r="C2918" s="6" t="s">
        <v>32352</v>
      </c>
      <c r="D2918" s="6" t="n">
        <v>582025003</v>
      </c>
      <c r="E2918" s="6" t="n">
        <v>582015018</v>
      </c>
    </row>
    <row r="2919" customFormat="false" ht="13.5" hidden="false" customHeight="false" outlineLevel="0" collapsed="false">
      <c r="A2919" s="5" t="n">
        <v>2918</v>
      </c>
      <c r="B2919" s="6" t="s">
        <v>32353</v>
      </c>
      <c r="C2919" s="6" t="s">
        <v>32354</v>
      </c>
      <c r="D2919" s="6" t="n">
        <v>582025004</v>
      </c>
      <c r="E2919" s="6" t="n">
        <v>582015017</v>
      </c>
    </row>
    <row r="2920" customFormat="false" ht="13.5" hidden="false" customHeight="false" outlineLevel="0" collapsed="false">
      <c r="A2920" s="5" t="n">
        <v>2919</v>
      </c>
      <c r="B2920" s="6" t="s">
        <v>32355</v>
      </c>
      <c r="C2920" s="6" t="s">
        <v>32356</v>
      </c>
      <c r="D2920" s="6" t="n">
        <v>582025005</v>
      </c>
      <c r="E2920" s="6" t="n">
        <v>582015019</v>
      </c>
    </row>
    <row r="2921" customFormat="false" ht="13.5" hidden="false" customHeight="false" outlineLevel="0" collapsed="false">
      <c r="A2921" s="5" t="n">
        <v>2920</v>
      </c>
      <c r="B2921" s="6" t="s">
        <v>32357</v>
      </c>
      <c r="C2921" s="6" t="s">
        <v>32358</v>
      </c>
      <c r="D2921" s="6" t="n">
        <v>582025102</v>
      </c>
      <c r="E2921" s="6" t="n">
        <v>582015007</v>
      </c>
    </row>
    <row r="2922" customFormat="false" ht="13.5" hidden="false" customHeight="false" outlineLevel="0" collapsed="false">
      <c r="A2922" s="5" t="n">
        <v>2921</v>
      </c>
      <c r="B2922" s="6" t="s">
        <v>32359</v>
      </c>
      <c r="C2922" s="6" t="s">
        <v>32360</v>
      </c>
      <c r="D2922" s="6" t="n">
        <v>582025202</v>
      </c>
      <c r="E2922" s="6" t="n">
        <v>582015005</v>
      </c>
    </row>
    <row r="2923" customFormat="false" ht="13.5" hidden="false" customHeight="false" outlineLevel="0" collapsed="false">
      <c r="A2923" s="5" t="n">
        <v>2922</v>
      </c>
      <c r="B2923" s="6" t="s">
        <v>32361</v>
      </c>
      <c r="C2923" s="6" t="s">
        <v>32362</v>
      </c>
      <c r="D2923" s="6" t="n">
        <v>582025203</v>
      </c>
      <c r="E2923" s="6" t="n">
        <v>582015009</v>
      </c>
    </row>
    <row r="2924" customFormat="false" ht="13.5" hidden="false" customHeight="false" outlineLevel="0" collapsed="false">
      <c r="A2924" s="5" t="n">
        <v>2923</v>
      </c>
      <c r="B2924" s="6" t="s">
        <v>32363</v>
      </c>
      <c r="C2924" s="6" t="s">
        <v>32364</v>
      </c>
      <c r="D2924" s="6" t="n">
        <v>582025204</v>
      </c>
      <c r="E2924" s="6" t="n">
        <v>580015318</v>
      </c>
    </row>
    <row r="2925" customFormat="false" ht="13.5" hidden="false" customHeight="false" outlineLevel="0" collapsed="false">
      <c r="A2925" s="5" t="n">
        <v>2924</v>
      </c>
      <c r="B2925" s="6" t="s">
        <v>32365</v>
      </c>
      <c r="C2925" s="6" t="s">
        <v>32366</v>
      </c>
      <c r="D2925" s="6" t="n">
        <v>582025205</v>
      </c>
      <c r="E2925" s="6" t="n">
        <v>582015012</v>
      </c>
    </row>
    <row r="2926" customFormat="false" ht="13.5" hidden="false" customHeight="false" outlineLevel="0" collapsed="false">
      <c r="A2926" s="5" t="n">
        <v>2925</v>
      </c>
      <c r="B2926" s="6" t="s">
        <v>32367</v>
      </c>
      <c r="C2926" s="6" t="s">
        <v>32368</v>
      </c>
      <c r="D2926" s="6" t="n">
        <v>582025206</v>
      </c>
      <c r="E2926" s="6" t="n">
        <v>582015011</v>
      </c>
    </row>
    <row r="2927" customFormat="false" ht="13.5" hidden="false" customHeight="false" outlineLevel="0" collapsed="false">
      <c r="A2927" s="5" t="n">
        <v>2926</v>
      </c>
      <c r="B2927" s="6" t="s">
        <v>32369</v>
      </c>
      <c r="C2927" s="6" t="s">
        <v>32370</v>
      </c>
      <c r="D2927" s="6" t="n">
        <v>582025302</v>
      </c>
      <c r="E2927" s="6" t="n">
        <v>580015311</v>
      </c>
    </row>
    <row r="2928" customFormat="false" ht="13.5" hidden="false" customHeight="false" outlineLevel="0" collapsed="false">
      <c r="A2928" s="5" t="n">
        <v>2927</v>
      </c>
      <c r="B2928" s="6" t="s">
        <v>32371</v>
      </c>
      <c r="C2928" s="6" t="s">
        <v>32372</v>
      </c>
      <c r="D2928" s="6" t="n">
        <v>582025402</v>
      </c>
      <c r="E2928" s="6" t="n">
        <v>582015006</v>
      </c>
    </row>
    <row r="2929" customFormat="false" ht="13.5" hidden="false" customHeight="false" outlineLevel="0" collapsed="false">
      <c r="A2929" s="5" t="n">
        <v>2928</v>
      </c>
      <c r="B2929" s="6" t="s">
        <v>32373</v>
      </c>
      <c r="C2929" s="6" t="s">
        <v>32374</v>
      </c>
      <c r="D2929" s="6" t="n">
        <v>582025502</v>
      </c>
      <c r="E2929" s="6" t="n">
        <v>582015010</v>
      </c>
    </row>
    <row r="2930" customFormat="false" ht="13.5" hidden="false" customHeight="false" outlineLevel="0" collapsed="false">
      <c r="A2930" s="5" t="n">
        <v>2929</v>
      </c>
      <c r="B2930" s="6" t="s">
        <v>32375</v>
      </c>
      <c r="C2930" s="6" t="s">
        <v>32376</v>
      </c>
      <c r="D2930" s="6" t="n">
        <v>582025602</v>
      </c>
      <c r="E2930" s="6" t="n">
        <v>582015008</v>
      </c>
    </row>
    <row r="2931" customFormat="false" ht="13.5" hidden="false" customHeight="false" outlineLevel="0" collapsed="false">
      <c r="A2931" s="5" t="n">
        <v>2930</v>
      </c>
      <c r="B2931" s="6" t="s">
        <v>32377</v>
      </c>
      <c r="C2931" s="6" t="s">
        <v>32378</v>
      </c>
      <c r="D2931" s="6" t="n">
        <v>582025990</v>
      </c>
      <c r="E2931" s="6" t="n">
        <v>582015013</v>
      </c>
    </row>
    <row r="2932" customFormat="false" ht="13.5" hidden="false" customHeight="false" outlineLevel="0" collapsed="false">
      <c r="A2932" s="5" t="n">
        <v>2931</v>
      </c>
      <c r="B2932" s="6" t="s">
        <v>32379</v>
      </c>
      <c r="C2932" s="6" t="s">
        <v>32380</v>
      </c>
      <c r="D2932" s="6" t="n">
        <v>582025997</v>
      </c>
      <c r="E2932" s="6" t="n">
        <v>582015016</v>
      </c>
    </row>
    <row r="2933" customFormat="false" ht="13.5" hidden="false" customHeight="false" outlineLevel="0" collapsed="false">
      <c r="A2933" s="5" t="n">
        <v>2932</v>
      </c>
      <c r="B2933" s="6" t="s">
        <v>32381</v>
      </c>
      <c r="C2933" s="6" t="s">
        <v>32382</v>
      </c>
      <c r="D2933" s="6" t="n">
        <v>582025998</v>
      </c>
      <c r="E2933" s="6" t="n">
        <v>582015014</v>
      </c>
    </row>
    <row r="2934" customFormat="false" ht="13.5" hidden="false" customHeight="false" outlineLevel="0" collapsed="false">
      <c r="A2934" s="5" t="n">
        <v>2933</v>
      </c>
      <c r="B2934" s="6" t="s">
        <v>32383</v>
      </c>
      <c r="C2934" s="6" t="s">
        <v>32384</v>
      </c>
      <c r="D2934" s="6" t="n">
        <v>582025999</v>
      </c>
      <c r="E2934" s="6" t="n">
        <v>582015015</v>
      </c>
    </row>
    <row r="2935" customFormat="false" ht="13.5" hidden="false" customHeight="false" outlineLevel="0" collapsed="false">
      <c r="A2935" s="5" t="n">
        <v>2934</v>
      </c>
      <c r="B2935" s="6" t="s">
        <v>32385</v>
      </c>
      <c r="C2935" s="6" t="s">
        <v>32386</v>
      </c>
      <c r="D2935" s="6" t="n">
        <v>583025002</v>
      </c>
      <c r="E2935" s="6" t="n">
        <v>583015105</v>
      </c>
    </row>
    <row r="2936" customFormat="false" ht="13.5" hidden="false" customHeight="false" outlineLevel="0" collapsed="false">
      <c r="A2936" s="5" t="n">
        <v>2935</v>
      </c>
      <c r="B2936" s="6" t="s">
        <v>32387</v>
      </c>
      <c r="C2936" s="6" t="s">
        <v>32388</v>
      </c>
      <c r="D2936" s="6" t="n">
        <v>583025003</v>
      </c>
      <c r="E2936" s="6" t="n">
        <v>583015115</v>
      </c>
    </row>
    <row r="2937" customFormat="false" ht="13.5" hidden="false" customHeight="false" outlineLevel="0" collapsed="false">
      <c r="A2937" s="5" t="n">
        <v>2936</v>
      </c>
      <c r="B2937" s="6" t="s">
        <v>32389</v>
      </c>
      <c r="C2937" s="6" t="s">
        <v>32390</v>
      </c>
      <c r="D2937" s="6" t="n">
        <v>583025051</v>
      </c>
      <c r="E2937" s="6" t="n">
        <v>583015109</v>
      </c>
    </row>
    <row r="2938" customFormat="false" ht="13.5" hidden="false" customHeight="false" outlineLevel="0" collapsed="false">
      <c r="A2938" s="5" t="n">
        <v>2937</v>
      </c>
      <c r="B2938" s="6" t="s">
        <v>32391</v>
      </c>
      <c r="C2938" s="6" t="s">
        <v>32392</v>
      </c>
      <c r="D2938" s="6" t="n">
        <v>583025102</v>
      </c>
      <c r="E2938" s="6" t="n">
        <v>583015204</v>
      </c>
    </row>
    <row r="2939" customFormat="false" ht="13.5" hidden="false" customHeight="false" outlineLevel="0" collapsed="false">
      <c r="A2939" s="5" t="n">
        <v>2938</v>
      </c>
      <c r="B2939" s="6" t="s">
        <v>32393</v>
      </c>
      <c r="C2939" s="6" t="s">
        <v>32394</v>
      </c>
      <c r="D2939" s="6" t="n">
        <v>583025103</v>
      </c>
      <c r="E2939" s="6" t="n">
        <v>583015110</v>
      </c>
    </row>
    <row r="2940" customFormat="false" ht="13.5" hidden="false" customHeight="false" outlineLevel="0" collapsed="false">
      <c r="A2940" s="5" t="n">
        <v>2939</v>
      </c>
      <c r="B2940" s="6" t="s">
        <v>32395</v>
      </c>
      <c r="C2940" s="6" t="s">
        <v>32396</v>
      </c>
      <c r="D2940" s="6" t="n">
        <v>583025104</v>
      </c>
      <c r="E2940" s="6" t="n">
        <v>583015122</v>
      </c>
    </row>
    <row r="2941" customFormat="false" ht="13.5" hidden="false" customHeight="false" outlineLevel="0" collapsed="false">
      <c r="A2941" s="5" t="n">
        <v>2940</v>
      </c>
      <c r="B2941" s="6" t="s">
        <v>32397</v>
      </c>
      <c r="C2941" s="6" t="s">
        <v>32398</v>
      </c>
      <c r="D2941" s="6" t="n">
        <v>583025104</v>
      </c>
      <c r="E2941" s="6" t="n">
        <v>583015210</v>
      </c>
    </row>
    <row r="2942" customFormat="false" ht="13.5" hidden="false" customHeight="false" outlineLevel="0" collapsed="false">
      <c r="A2942" s="5" t="n">
        <v>2941</v>
      </c>
      <c r="B2942" s="6" t="s">
        <v>32399</v>
      </c>
      <c r="C2942" s="6" t="s">
        <v>32400</v>
      </c>
      <c r="D2942" s="6" t="n">
        <v>583025105</v>
      </c>
      <c r="E2942" s="6" t="n">
        <v>583015206</v>
      </c>
    </row>
    <row r="2943" customFormat="false" ht="13.5" hidden="false" customHeight="false" outlineLevel="0" collapsed="false">
      <c r="A2943" s="5" t="n">
        <v>2942</v>
      </c>
      <c r="B2943" s="6" t="s">
        <v>32401</v>
      </c>
      <c r="C2943" s="6" t="s">
        <v>32402</v>
      </c>
      <c r="D2943" s="6" t="n">
        <v>583025106</v>
      </c>
      <c r="E2943" s="6" t="n">
        <v>583015205</v>
      </c>
    </row>
    <row r="2944" customFormat="false" ht="13.5" hidden="false" customHeight="false" outlineLevel="0" collapsed="false">
      <c r="A2944" s="5" t="n">
        <v>2943</v>
      </c>
      <c r="B2944" s="6" t="s">
        <v>32403</v>
      </c>
      <c r="C2944" s="6" t="s">
        <v>32404</v>
      </c>
      <c r="D2944" s="6" t="n">
        <v>583025107</v>
      </c>
      <c r="E2944" s="6" t="n">
        <v>583015602</v>
      </c>
    </row>
    <row r="2945" customFormat="false" ht="13.5" hidden="false" customHeight="false" outlineLevel="0" collapsed="false">
      <c r="A2945" s="5" t="n">
        <v>2944</v>
      </c>
      <c r="B2945" s="6" t="s">
        <v>32405</v>
      </c>
      <c r="C2945" s="6" t="s">
        <v>32406</v>
      </c>
      <c r="D2945" s="6" t="n">
        <v>583025108</v>
      </c>
      <c r="E2945" s="6" t="n">
        <v>583015111</v>
      </c>
    </row>
    <row r="2946" customFormat="false" ht="13.5" hidden="false" customHeight="false" outlineLevel="0" collapsed="false">
      <c r="A2946" s="5" t="n">
        <v>2945</v>
      </c>
      <c r="B2946" s="6" t="s">
        <v>32407</v>
      </c>
      <c r="C2946" s="6" t="s">
        <v>32408</v>
      </c>
      <c r="D2946" s="6" t="n">
        <v>583025108</v>
      </c>
      <c r="E2946" s="6" t="n">
        <v>583015124</v>
      </c>
    </row>
    <row r="2947" customFormat="false" ht="13.5" hidden="false" customHeight="false" outlineLevel="0" collapsed="false">
      <c r="A2947" s="5" t="n">
        <v>2946</v>
      </c>
      <c r="B2947" s="6" t="s">
        <v>32409</v>
      </c>
      <c r="C2947" s="6" t="s">
        <v>32410</v>
      </c>
      <c r="D2947" s="6" t="n">
        <v>583025109</v>
      </c>
      <c r="E2947" s="6" t="n">
        <v>583015112</v>
      </c>
    </row>
    <row r="2948" customFormat="false" ht="13.5" hidden="false" customHeight="false" outlineLevel="0" collapsed="false">
      <c r="A2948" s="5" t="n">
        <v>2947</v>
      </c>
      <c r="B2948" s="6" t="s">
        <v>32411</v>
      </c>
      <c r="C2948" s="6" t="s">
        <v>32412</v>
      </c>
      <c r="D2948" s="6" t="n">
        <v>583025109</v>
      </c>
      <c r="E2948" s="6" t="n">
        <v>583015126</v>
      </c>
    </row>
    <row r="2949" customFormat="false" ht="13.5" hidden="false" customHeight="false" outlineLevel="0" collapsed="false">
      <c r="A2949" s="5" t="n">
        <v>2948</v>
      </c>
      <c r="B2949" s="6" t="s">
        <v>32413</v>
      </c>
      <c r="C2949" s="6" t="s">
        <v>32414</v>
      </c>
      <c r="D2949" s="6" t="n">
        <v>583025110</v>
      </c>
      <c r="E2949" s="6" t="n">
        <v>583015209</v>
      </c>
    </row>
    <row r="2950" customFormat="false" ht="13.5" hidden="false" customHeight="false" outlineLevel="0" collapsed="false">
      <c r="A2950" s="5" t="n">
        <v>2949</v>
      </c>
      <c r="B2950" s="6" t="s">
        <v>32415</v>
      </c>
      <c r="C2950" s="6" t="s">
        <v>32416</v>
      </c>
      <c r="D2950" s="6" t="n">
        <v>583025111</v>
      </c>
      <c r="E2950" s="6" t="n">
        <v>583015211</v>
      </c>
    </row>
    <row r="2951" customFormat="false" ht="13.5" hidden="false" customHeight="false" outlineLevel="0" collapsed="false">
      <c r="A2951" s="5" t="n">
        <v>2950</v>
      </c>
      <c r="B2951" s="6" t="s">
        <v>32417</v>
      </c>
      <c r="C2951" s="6" t="s">
        <v>32418</v>
      </c>
      <c r="D2951" s="6" t="n">
        <v>583025202</v>
      </c>
      <c r="E2951" s="6" t="n">
        <v>583015603</v>
      </c>
    </row>
    <row r="2952" customFormat="false" ht="13.5" hidden="false" customHeight="false" outlineLevel="0" collapsed="false">
      <c r="A2952" s="5" t="n">
        <v>2951</v>
      </c>
      <c r="B2952" s="6" t="s">
        <v>32419</v>
      </c>
      <c r="C2952" s="6" t="s">
        <v>32420</v>
      </c>
      <c r="D2952" s="6" t="n">
        <v>583025204</v>
      </c>
      <c r="E2952" s="6" t="n">
        <v>583015208</v>
      </c>
    </row>
    <row r="2953" customFormat="false" ht="13.5" hidden="false" customHeight="false" outlineLevel="0" collapsed="false">
      <c r="A2953" s="5" t="n">
        <v>2952</v>
      </c>
      <c r="B2953" s="6" t="s">
        <v>32421</v>
      </c>
      <c r="C2953" s="6" t="s">
        <v>32422</v>
      </c>
      <c r="D2953" s="6" t="n">
        <v>583025204</v>
      </c>
      <c r="E2953" s="6" t="n">
        <v>583015213</v>
      </c>
    </row>
    <row r="2954" customFormat="false" ht="13.5" hidden="false" customHeight="false" outlineLevel="0" collapsed="false">
      <c r="A2954" s="5" t="n">
        <v>2953</v>
      </c>
      <c r="B2954" s="6" t="s">
        <v>32423</v>
      </c>
      <c r="C2954" s="6" t="s">
        <v>32424</v>
      </c>
      <c r="D2954" s="6" t="n">
        <v>583025205</v>
      </c>
      <c r="E2954" s="6" t="n">
        <v>577015016</v>
      </c>
    </row>
    <row r="2955" customFormat="false" ht="13.5" hidden="false" customHeight="false" outlineLevel="0" collapsed="false">
      <c r="A2955" s="5" t="n">
        <v>2954</v>
      </c>
      <c r="B2955" s="6" t="s">
        <v>32425</v>
      </c>
      <c r="C2955" s="6" t="s">
        <v>32426</v>
      </c>
      <c r="D2955" s="6" t="n">
        <v>583025206</v>
      </c>
      <c r="E2955" s="6" t="n">
        <v>583015214</v>
      </c>
    </row>
    <row r="2956" customFormat="false" ht="13.5" hidden="false" customHeight="false" outlineLevel="0" collapsed="false">
      <c r="A2956" s="5" t="n">
        <v>2955</v>
      </c>
      <c r="B2956" s="6" t="s">
        <v>32427</v>
      </c>
      <c r="C2956" s="6" t="s">
        <v>32428</v>
      </c>
      <c r="D2956" s="6" t="n">
        <v>583025302</v>
      </c>
      <c r="E2956" s="6" t="n">
        <v>583015113</v>
      </c>
    </row>
    <row r="2957" customFormat="false" ht="13.5" hidden="false" customHeight="false" outlineLevel="0" collapsed="false">
      <c r="A2957" s="5" t="n">
        <v>2956</v>
      </c>
      <c r="B2957" s="6" t="s">
        <v>32429</v>
      </c>
      <c r="C2957" s="6" t="s">
        <v>32430</v>
      </c>
      <c r="D2957" s="6" t="n">
        <v>583025303</v>
      </c>
      <c r="E2957" s="6" t="n">
        <v>583015307</v>
      </c>
    </row>
    <row r="2958" customFormat="false" ht="13.5" hidden="false" customHeight="false" outlineLevel="0" collapsed="false">
      <c r="A2958" s="5" t="n">
        <v>2957</v>
      </c>
      <c r="B2958" s="6" t="s">
        <v>32431</v>
      </c>
      <c r="C2958" s="6" t="s">
        <v>32432</v>
      </c>
      <c r="D2958" s="6" t="n">
        <v>583025402</v>
      </c>
      <c r="E2958" s="6" t="n">
        <v>583015207</v>
      </c>
    </row>
    <row r="2959" customFormat="false" ht="13.5" hidden="false" customHeight="false" outlineLevel="0" collapsed="false">
      <c r="A2959" s="5" t="n">
        <v>2958</v>
      </c>
      <c r="B2959" s="6" t="s">
        <v>32433</v>
      </c>
      <c r="C2959" s="6" t="s">
        <v>32434</v>
      </c>
      <c r="D2959" s="6" t="n">
        <v>583025403</v>
      </c>
      <c r="E2959" s="6" t="n">
        <v>583015107</v>
      </c>
    </row>
    <row r="2960" customFormat="false" ht="13.5" hidden="false" customHeight="false" outlineLevel="0" collapsed="false">
      <c r="A2960" s="5" t="n">
        <v>2959</v>
      </c>
      <c r="B2960" s="6" t="s">
        <v>32435</v>
      </c>
      <c r="C2960" s="6" t="s">
        <v>32436</v>
      </c>
      <c r="D2960" s="6" t="n">
        <v>583025502</v>
      </c>
      <c r="E2960" s="6" t="n">
        <v>583015404</v>
      </c>
    </row>
    <row r="2961" customFormat="false" ht="13.5" hidden="false" customHeight="false" outlineLevel="0" collapsed="false">
      <c r="A2961" s="5" t="n">
        <v>2960</v>
      </c>
      <c r="B2961" s="6" t="s">
        <v>32437</v>
      </c>
      <c r="C2961" s="6" t="s">
        <v>32438</v>
      </c>
      <c r="D2961" s="6" t="n">
        <v>583025503</v>
      </c>
      <c r="E2961" s="6" t="n">
        <v>583015405</v>
      </c>
    </row>
    <row r="2962" customFormat="false" ht="13.5" hidden="false" customHeight="false" outlineLevel="0" collapsed="false">
      <c r="A2962" s="5" t="n">
        <v>2961</v>
      </c>
      <c r="B2962" s="6" t="s">
        <v>32439</v>
      </c>
      <c r="C2962" s="6" t="s">
        <v>32440</v>
      </c>
      <c r="D2962" s="6" t="n">
        <v>583025504</v>
      </c>
      <c r="E2962" s="6" t="n">
        <v>583015406</v>
      </c>
    </row>
    <row r="2963" customFormat="false" ht="13.5" hidden="false" customHeight="false" outlineLevel="0" collapsed="false">
      <c r="A2963" s="5" t="n">
        <v>2962</v>
      </c>
      <c r="B2963" s="6" t="s">
        <v>32441</v>
      </c>
      <c r="C2963" s="6" t="s">
        <v>32442</v>
      </c>
      <c r="D2963" s="6" t="n">
        <v>583025505</v>
      </c>
      <c r="E2963" s="6" t="n">
        <v>583015303</v>
      </c>
    </row>
    <row r="2964" customFormat="false" ht="13.5" hidden="false" customHeight="false" outlineLevel="0" collapsed="false">
      <c r="A2964" s="5" t="n">
        <v>2963</v>
      </c>
      <c r="B2964" s="6" t="s">
        <v>32443</v>
      </c>
      <c r="C2964" s="6" t="s">
        <v>32444</v>
      </c>
      <c r="D2964" s="6" t="n">
        <v>583025506</v>
      </c>
      <c r="E2964" s="6" t="n">
        <v>583015408</v>
      </c>
    </row>
    <row r="2965" customFormat="false" ht="13.5" hidden="false" customHeight="false" outlineLevel="0" collapsed="false">
      <c r="A2965" s="5" t="n">
        <v>2964</v>
      </c>
      <c r="B2965" s="6" t="s">
        <v>32445</v>
      </c>
      <c r="C2965" s="6" t="s">
        <v>32446</v>
      </c>
      <c r="D2965" s="6" t="n">
        <v>583025507</v>
      </c>
      <c r="E2965" s="6" t="n">
        <v>583015409</v>
      </c>
    </row>
    <row r="2966" customFormat="false" ht="13.5" hidden="false" customHeight="false" outlineLevel="0" collapsed="false">
      <c r="A2966" s="5" t="n">
        <v>2965</v>
      </c>
      <c r="B2966" s="6" t="s">
        <v>32447</v>
      </c>
      <c r="C2966" s="6" t="s">
        <v>32448</v>
      </c>
      <c r="D2966" s="6" t="n">
        <v>583025508</v>
      </c>
      <c r="E2966" s="6" t="n">
        <v>583015305</v>
      </c>
    </row>
    <row r="2967" customFormat="false" ht="13.5" hidden="false" customHeight="false" outlineLevel="0" collapsed="false">
      <c r="A2967" s="5" t="n">
        <v>2966</v>
      </c>
      <c r="B2967" s="6" t="s">
        <v>32449</v>
      </c>
      <c r="C2967" s="6" t="s">
        <v>32450</v>
      </c>
      <c r="D2967" s="6" t="n">
        <v>583025509</v>
      </c>
      <c r="E2967" s="6" t="n">
        <v>584015012</v>
      </c>
    </row>
    <row r="2968" customFormat="false" ht="13.5" hidden="false" customHeight="false" outlineLevel="0" collapsed="false">
      <c r="A2968" s="5" t="n">
        <v>2967</v>
      </c>
      <c r="B2968" s="6" t="s">
        <v>32451</v>
      </c>
      <c r="C2968" s="6" t="s">
        <v>32452</v>
      </c>
      <c r="D2968" s="6" t="n">
        <v>583025510</v>
      </c>
      <c r="E2968" s="6" t="n">
        <v>583015114</v>
      </c>
    </row>
    <row r="2969" customFormat="false" ht="13.5" hidden="false" customHeight="false" outlineLevel="0" collapsed="false">
      <c r="A2969" s="5" t="n">
        <v>2968</v>
      </c>
      <c r="B2969" s="6" t="s">
        <v>32453</v>
      </c>
      <c r="C2969" s="6" t="s">
        <v>32454</v>
      </c>
      <c r="D2969" s="6" t="n">
        <v>583025525</v>
      </c>
      <c r="E2969" s="6" t="n">
        <v>583015116</v>
      </c>
    </row>
    <row r="2970" customFormat="false" ht="13.5" hidden="false" customHeight="false" outlineLevel="0" collapsed="false">
      <c r="A2970" s="5" t="n">
        <v>2969</v>
      </c>
      <c r="B2970" s="6" t="s">
        <v>32455</v>
      </c>
      <c r="C2970" s="6" t="s">
        <v>32456</v>
      </c>
      <c r="D2970" s="6" t="n">
        <v>583025528</v>
      </c>
      <c r="E2970" s="6" t="n">
        <v>583015117</v>
      </c>
    </row>
    <row r="2971" customFormat="false" ht="13.5" hidden="false" customHeight="false" outlineLevel="0" collapsed="false">
      <c r="A2971" s="5" t="n">
        <v>2970</v>
      </c>
      <c r="B2971" s="6" t="s">
        <v>32457</v>
      </c>
      <c r="C2971" s="6" t="s">
        <v>32458</v>
      </c>
      <c r="D2971" s="6" t="n">
        <v>583025530</v>
      </c>
      <c r="E2971" s="6" t="n">
        <v>583015411</v>
      </c>
    </row>
    <row r="2972" customFormat="false" ht="13.5" hidden="false" customHeight="false" outlineLevel="0" collapsed="false">
      <c r="A2972" s="5" t="n">
        <v>2971</v>
      </c>
      <c r="B2972" s="6" t="s">
        <v>32459</v>
      </c>
      <c r="C2972" s="6" t="s">
        <v>32460</v>
      </c>
      <c r="D2972" s="6" t="n">
        <v>583025531</v>
      </c>
      <c r="E2972" s="6" t="n">
        <v>583015118</v>
      </c>
    </row>
    <row r="2973" customFormat="false" ht="13.5" hidden="false" customHeight="false" outlineLevel="0" collapsed="false">
      <c r="A2973" s="5" t="n">
        <v>2972</v>
      </c>
      <c r="B2973" s="6" t="s">
        <v>32461</v>
      </c>
      <c r="C2973" s="6" t="s">
        <v>32462</v>
      </c>
      <c r="D2973" s="6" t="n">
        <v>583025532</v>
      </c>
      <c r="E2973" s="6" t="n">
        <v>583015119</v>
      </c>
    </row>
    <row r="2974" customFormat="false" ht="13.5" hidden="false" customHeight="false" outlineLevel="0" collapsed="false">
      <c r="A2974" s="5" t="n">
        <v>2973</v>
      </c>
      <c r="B2974" s="6" t="s">
        <v>32463</v>
      </c>
      <c r="C2974" s="6" t="s">
        <v>32464</v>
      </c>
      <c r="D2974" s="6" t="n">
        <v>583025533</v>
      </c>
      <c r="E2974" s="6" t="n">
        <v>583015120</v>
      </c>
    </row>
    <row r="2975" customFormat="false" ht="13.5" hidden="false" customHeight="false" outlineLevel="0" collapsed="false">
      <c r="A2975" s="5" t="n">
        <v>2974</v>
      </c>
      <c r="B2975" s="6" t="s">
        <v>32465</v>
      </c>
      <c r="C2975" s="6" t="s">
        <v>32466</v>
      </c>
      <c r="D2975" s="6" t="n">
        <v>583025534</v>
      </c>
      <c r="E2975" s="6" t="n">
        <v>583015121</v>
      </c>
    </row>
    <row r="2976" customFormat="false" ht="13.5" hidden="false" customHeight="false" outlineLevel="0" collapsed="false">
      <c r="A2976" s="5" t="n">
        <v>2975</v>
      </c>
      <c r="B2976" s="6" t="s">
        <v>32467</v>
      </c>
      <c r="C2976" s="6" t="s">
        <v>32468</v>
      </c>
      <c r="D2976" s="6" t="n">
        <v>583025535</v>
      </c>
      <c r="E2976" s="6" t="n">
        <v>583015123</v>
      </c>
    </row>
    <row r="2977" customFormat="false" ht="13.5" hidden="false" customHeight="false" outlineLevel="0" collapsed="false">
      <c r="A2977" s="5" t="n">
        <v>2976</v>
      </c>
      <c r="B2977" s="6" t="s">
        <v>32469</v>
      </c>
      <c r="C2977" s="6" t="s">
        <v>32470</v>
      </c>
      <c r="D2977" s="6" t="n">
        <v>583025536</v>
      </c>
      <c r="E2977" s="6" t="n">
        <v>583015125</v>
      </c>
    </row>
    <row r="2978" customFormat="false" ht="13.5" hidden="false" customHeight="false" outlineLevel="0" collapsed="false">
      <c r="A2978" s="5" t="n">
        <v>2977</v>
      </c>
      <c r="B2978" s="6" t="s">
        <v>32471</v>
      </c>
      <c r="C2978" s="6" t="s">
        <v>32472</v>
      </c>
      <c r="D2978" s="6" t="n">
        <v>583025602</v>
      </c>
      <c r="E2978" s="6" t="n">
        <v>583015106</v>
      </c>
    </row>
    <row r="2979" customFormat="false" ht="13.5" hidden="false" customHeight="false" outlineLevel="0" collapsed="false">
      <c r="A2979" s="5" t="n">
        <v>2978</v>
      </c>
      <c r="B2979" s="6" t="s">
        <v>32473</v>
      </c>
      <c r="C2979" s="6" t="s">
        <v>32474</v>
      </c>
      <c r="D2979" s="6" t="n">
        <v>583025603</v>
      </c>
      <c r="E2979" s="6" t="n">
        <v>583015108</v>
      </c>
    </row>
    <row r="2980" customFormat="false" ht="13.5" hidden="false" customHeight="false" outlineLevel="0" collapsed="false">
      <c r="A2980" s="5" t="n">
        <v>2979</v>
      </c>
      <c r="B2980" s="6" t="s">
        <v>32475</v>
      </c>
      <c r="C2980" s="6" t="s">
        <v>32476</v>
      </c>
      <c r="D2980" s="6" t="n">
        <v>583025604</v>
      </c>
      <c r="E2980" s="6" t="n">
        <v>577015014</v>
      </c>
    </row>
    <row r="2981" customFormat="false" ht="13.5" hidden="false" customHeight="false" outlineLevel="0" collapsed="false">
      <c r="A2981" s="5" t="n">
        <v>2980</v>
      </c>
      <c r="B2981" s="6" t="s">
        <v>32477</v>
      </c>
      <c r="C2981" s="6" t="s">
        <v>32478</v>
      </c>
      <c r="D2981" s="6" t="n">
        <v>583025995</v>
      </c>
      <c r="E2981" s="6" t="n">
        <v>583015412</v>
      </c>
    </row>
    <row r="2982" customFormat="false" ht="13.5" hidden="false" customHeight="false" outlineLevel="0" collapsed="false">
      <c r="A2982" s="5" t="n">
        <v>2981</v>
      </c>
      <c r="B2982" s="6" t="s">
        <v>32479</v>
      </c>
      <c r="C2982" s="6" t="s">
        <v>32480</v>
      </c>
      <c r="D2982" s="6" t="n">
        <v>583025996</v>
      </c>
      <c r="E2982" s="6" t="n">
        <v>583015410</v>
      </c>
    </row>
    <row r="2983" customFormat="false" ht="13.5" hidden="false" customHeight="false" outlineLevel="0" collapsed="false">
      <c r="A2983" s="5" t="n">
        <v>2982</v>
      </c>
      <c r="B2983" s="6" t="s">
        <v>32481</v>
      </c>
      <c r="C2983" s="6" t="s">
        <v>32482</v>
      </c>
      <c r="D2983" s="6" t="n">
        <v>583025997</v>
      </c>
      <c r="E2983" s="6" t="n">
        <v>583015212</v>
      </c>
    </row>
    <row r="2984" customFormat="false" ht="13.5" hidden="false" customHeight="false" outlineLevel="0" collapsed="false">
      <c r="A2984" s="5" t="n">
        <v>2983</v>
      </c>
      <c r="B2984" s="6" t="s">
        <v>32483</v>
      </c>
      <c r="C2984" s="6" t="s">
        <v>32484</v>
      </c>
      <c r="D2984" s="6" t="n">
        <v>583025998</v>
      </c>
      <c r="E2984" s="6" t="n">
        <v>583015306</v>
      </c>
    </row>
    <row r="2985" customFormat="false" ht="13.5" hidden="false" customHeight="false" outlineLevel="0" collapsed="false">
      <c r="A2985" s="5" t="n">
        <v>2984</v>
      </c>
      <c r="B2985" s="6" t="s">
        <v>32485</v>
      </c>
      <c r="C2985" s="6" t="s">
        <v>32486</v>
      </c>
      <c r="D2985" s="6" t="n">
        <v>584025002</v>
      </c>
      <c r="E2985" s="6" t="n">
        <v>584015005</v>
      </c>
    </row>
    <row r="2986" customFormat="false" ht="13.5" hidden="false" customHeight="false" outlineLevel="0" collapsed="false">
      <c r="A2986" s="5" t="n">
        <v>2985</v>
      </c>
      <c r="B2986" s="6" t="s">
        <v>32487</v>
      </c>
      <c r="C2986" s="6" t="s">
        <v>32488</v>
      </c>
      <c r="D2986" s="6" t="n">
        <v>584025003</v>
      </c>
      <c r="E2986" s="6" t="n">
        <v>584015010</v>
      </c>
    </row>
    <row r="2987" customFormat="false" ht="13.5" hidden="false" customHeight="false" outlineLevel="0" collapsed="false">
      <c r="A2987" s="5" t="n">
        <v>2986</v>
      </c>
      <c r="B2987" s="6" t="s">
        <v>32489</v>
      </c>
      <c r="C2987" s="6" t="s">
        <v>32490</v>
      </c>
      <c r="D2987" s="6" t="n">
        <v>584025004</v>
      </c>
      <c r="E2987" s="6" t="n">
        <v>584015011</v>
      </c>
    </row>
    <row r="2988" customFormat="false" ht="13.5" hidden="false" customHeight="false" outlineLevel="0" collapsed="false">
      <c r="A2988" s="5" t="n">
        <v>2987</v>
      </c>
      <c r="B2988" s="6" t="s">
        <v>32491</v>
      </c>
      <c r="C2988" s="6" t="s">
        <v>32492</v>
      </c>
      <c r="D2988" s="6" t="n">
        <v>584025005</v>
      </c>
      <c r="E2988" s="6" t="n">
        <v>584015015</v>
      </c>
    </row>
    <row r="2989" customFormat="false" ht="13.5" hidden="false" customHeight="false" outlineLevel="0" collapsed="false">
      <c r="A2989" s="5" t="n">
        <v>2988</v>
      </c>
      <c r="B2989" s="6" t="s">
        <v>32493</v>
      </c>
      <c r="C2989" s="6" t="s">
        <v>32494</v>
      </c>
      <c r="D2989" s="6" t="n">
        <v>584025006</v>
      </c>
      <c r="E2989" s="6" t="n">
        <v>584015016</v>
      </c>
    </row>
    <row r="2990" customFormat="false" ht="13.5" hidden="false" customHeight="false" outlineLevel="0" collapsed="false">
      <c r="A2990" s="5" t="n">
        <v>2989</v>
      </c>
      <c r="B2990" s="6" t="s">
        <v>32495</v>
      </c>
      <c r="C2990" s="6" t="s">
        <v>32496</v>
      </c>
      <c r="D2990" s="6" t="n">
        <v>584025007</v>
      </c>
      <c r="E2990" s="6" t="n">
        <v>584015017</v>
      </c>
    </row>
    <row r="2991" customFormat="false" ht="13.5" hidden="false" customHeight="false" outlineLevel="0" collapsed="false">
      <c r="A2991" s="5" t="n">
        <v>2990</v>
      </c>
      <c r="B2991" s="6" t="s">
        <v>32497</v>
      </c>
      <c r="C2991" s="6" t="s">
        <v>32498</v>
      </c>
      <c r="D2991" s="6" t="n">
        <v>584025102</v>
      </c>
      <c r="E2991" s="6" t="n">
        <v>584015009</v>
      </c>
    </row>
    <row r="2992" customFormat="false" ht="13.5" hidden="false" customHeight="false" outlineLevel="0" collapsed="false">
      <c r="A2992" s="5" t="n">
        <v>2991</v>
      </c>
      <c r="B2992" s="6" t="s">
        <v>32499</v>
      </c>
      <c r="C2992" s="6" t="s">
        <v>32500</v>
      </c>
      <c r="D2992" s="6" t="n">
        <v>584025103</v>
      </c>
      <c r="E2992" s="6" t="n">
        <v>584015204</v>
      </c>
    </row>
    <row r="2993" customFormat="false" ht="13.5" hidden="false" customHeight="false" outlineLevel="0" collapsed="false">
      <c r="A2993" s="5" t="n">
        <v>2992</v>
      </c>
      <c r="B2993" s="6" t="s">
        <v>32501</v>
      </c>
      <c r="C2993" s="6" t="s">
        <v>32502</v>
      </c>
      <c r="D2993" s="6" t="n">
        <v>584025202</v>
      </c>
      <c r="E2993" s="6" t="n">
        <v>584015203</v>
      </c>
    </row>
    <row r="2994" customFormat="false" ht="13.5" hidden="false" customHeight="false" outlineLevel="0" collapsed="false">
      <c r="A2994" s="5" t="n">
        <v>2993</v>
      </c>
      <c r="B2994" s="6" t="s">
        <v>32503</v>
      </c>
      <c r="C2994" s="6" t="s">
        <v>32504</v>
      </c>
      <c r="D2994" s="6" t="n">
        <v>584025203</v>
      </c>
      <c r="E2994" s="6" t="n">
        <v>583015304</v>
      </c>
    </row>
    <row r="2995" customFormat="false" ht="13.5" hidden="false" customHeight="false" outlineLevel="0" collapsed="false">
      <c r="A2995" s="5" t="n">
        <v>2994</v>
      </c>
      <c r="B2995" s="6" t="s">
        <v>32505</v>
      </c>
      <c r="C2995" s="6" t="s">
        <v>32506</v>
      </c>
      <c r="D2995" s="6" t="n">
        <v>584025204</v>
      </c>
      <c r="E2995" s="6" t="n">
        <v>584015205</v>
      </c>
    </row>
    <row r="2996" customFormat="false" ht="13.5" hidden="false" customHeight="false" outlineLevel="0" collapsed="false">
      <c r="A2996" s="5" t="n">
        <v>2995</v>
      </c>
      <c r="B2996" s="6" t="s">
        <v>32507</v>
      </c>
      <c r="C2996" s="6" t="s">
        <v>32508</v>
      </c>
      <c r="D2996" s="6" t="n">
        <v>584025302</v>
      </c>
      <c r="E2996" s="6" t="n">
        <v>583015407</v>
      </c>
    </row>
    <row r="2997" customFormat="false" ht="13.5" hidden="false" customHeight="false" outlineLevel="0" collapsed="false">
      <c r="A2997" s="5" t="n">
        <v>2996</v>
      </c>
      <c r="B2997" s="6" t="s">
        <v>32509</v>
      </c>
      <c r="C2997" s="6" t="s">
        <v>32510</v>
      </c>
      <c r="D2997" s="6" t="n">
        <v>584025402</v>
      </c>
      <c r="E2997" s="6" t="n">
        <v>584015007</v>
      </c>
    </row>
    <row r="2998" customFormat="false" ht="13.5" hidden="false" customHeight="false" outlineLevel="0" collapsed="false">
      <c r="A2998" s="5" t="n">
        <v>2997</v>
      </c>
      <c r="B2998" s="6" t="s">
        <v>32511</v>
      </c>
      <c r="C2998" s="6" t="s">
        <v>32512</v>
      </c>
      <c r="D2998" s="6" t="n">
        <v>584025502</v>
      </c>
      <c r="E2998" s="6" t="n">
        <v>584015006</v>
      </c>
    </row>
    <row r="2999" customFormat="false" ht="13.5" hidden="false" customHeight="false" outlineLevel="0" collapsed="false">
      <c r="A2999" s="5" t="n">
        <v>2998</v>
      </c>
      <c r="B2999" s="6" t="s">
        <v>32513</v>
      </c>
      <c r="C2999" s="6" t="s">
        <v>32514</v>
      </c>
      <c r="D2999" s="6" t="n">
        <v>584025602</v>
      </c>
      <c r="E2999" s="6" t="n">
        <v>584015008</v>
      </c>
    </row>
    <row r="3000" customFormat="false" ht="13.5" hidden="false" customHeight="false" outlineLevel="0" collapsed="false">
      <c r="A3000" s="5" t="n">
        <v>2999</v>
      </c>
      <c r="B3000" s="6" t="s">
        <v>32515</v>
      </c>
      <c r="C3000" s="6" t="s">
        <v>32516</v>
      </c>
      <c r="D3000" s="6" t="n">
        <v>584025998</v>
      </c>
      <c r="E3000" s="6" t="n">
        <v>584015014</v>
      </c>
    </row>
    <row r="3001" customFormat="false" ht="13.5" hidden="false" customHeight="false" outlineLevel="0" collapsed="false">
      <c r="A3001" s="5" t="n">
        <v>3000</v>
      </c>
      <c r="B3001" s="6" t="s">
        <v>32517</v>
      </c>
      <c r="C3001" s="6" t="s">
        <v>32518</v>
      </c>
      <c r="D3001" s="6" t="n">
        <v>584025999</v>
      </c>
      <c r="E3001" s="6" t="n">
        <v>584015013</v>
      </c>
    </row>
    <row r="3002" customFormat="false" ht="13.5" hidden="false" customHeight="false" outlineLevel="0" collapsed="false">
      <c r="A3002" s="5" t="n">
        <v>3001</v>
      </c>
      <c r="B3002" s="6" t="s">
        <v>32519</v>
      </c>
      <c r="C3002" s="6" t="s">
        <v>32520</v>
      </c>
      <c r="D3002" s="6" t="n">
        <v>585025002</v>
      </c>
      <c r="E3002" s="6" t="n">
        <v>585015007</v>
      </c>
    </row>
    <row r="3003" customFormat="false" ht="13.5" hidden="false" customHeight="false" outlineLevel="0" collapsed="false">
      <c r="A3003" s="5" t="n">
        <v>3002</v>
      </c>
      <c r="B3003" s="6" t="s">
        <v>32521</v>
      </c>
      <c r="C3003" s="6" t="s">
        <v>32522</v>
      </c>
      <c r="D3003" s="6" t="n">
        <v>585025003</v>
      </c>
      <c r="E3003" s="6" t="n">
        <v>585015008</v>
      </c>
    </row>
    <row r="3004" customFormat="false" ht="13.5" hidden="false" customHeight="false" outlineLevel="0" collapsed="false">
      <c r="A3004" s="5" t="n">
        <v>3003</v>
      </c>
      <c r="B3004" s="6" t="s">
        <v>32523</v>
      </c>
      <c r="C3004" s="6" t="s">
        <v>32524</v>
      </c>
      <c r="D3004" s="6" t="n">
        <v>585025004</v>
      </c>
      <c r="E3004" s="6" t="n">
        <v>585015014</v>
      </c>
    </row>
    <row r="3005" customFormat="false" ht="13.5" hidden="false" customHeight="false" outlineLevel="0" collapsed="false">
      <c r="A3005" s="5" t="n">
        <v>3004</v>
      </c>
      <c r="B3005" s="6" t="s">
        <v>32525</v>
      </c>
      <c r="C3005" s="6" t="s">
        <v>32526</v>
      </c>
      <c r="D3005" s="6" t="n">
        <v>585025005</v>
      </c>
      <c r="E3005" s="6" t="n">
        <v>585015013</v>
      </c>
    </row>
    <row r="3006" customFormat="false" ht="13.5" hidden="false" customHeight="false" outlineLevel="0" collapsed="false">
      <c r="A3006" s="5" t="n">
        <v>3005</v>
      </c>
      <c r="B3006" s="6" t="s">
        <v>32527</v>
      </c>
      <c r="C3006" s="6" t="s">
        <v>32528</v>
      </c>
      <c r="D3006" s="6" t="n">
        <v>585025006</v>
      </c>
      <c r="E3006" s="6" t="n">
        <v>585015015</v>
      </c>
    </row>
    <row r="3007" customFormat="false" ht="13.5" hidden="false" customHeight="false" outlineLevel="0" collapsed="false">
      <c r="A3007" s="5" t="n">
        <v>3006</v>
      </c>
      <c r="B3007" s="6" t="s">
        <v>32529</v>
      </c>
      <c r="C3007" s="6" t="s">
        <v>32530</v>
      </c>
      <c r="D3007" s="6" t="n">
        <v>585025007</v>
      </c>
      <c r="E3007" s="6" t="n">
        <v>585015011</v>
      </c>
    </row>
    <row r="3008" customFormat="false" ht="13.5" hidden="false" customHeight="false" outlineLevel="0" collapsed="false">
      <c r="A3008" s="5" t="n">
        <v>3007</v>
      </c>
      <c r="B3008" s="6" t="s">
        <v>32531</v>
      </c>
      <c r="C3008" s="6" t="s">
        <v>32532</v>
      </c>
      <c r="D3008" s="6" t="n">
        <v>585025009</v>
      </c>
      <c r="E3008" s="6" t="n">
        <v>585015018</v>
      </c>
    </row>
    <row r="3009" customFormat="false" ht="13.5" hidden="false" customHeight="false" outlineLevel="0" collapsed="false">
      <c r="A3009" s="5" t="n">
        <v>3008</v>
      </c>
      <c r="B3009" s="6" t="s">
        <v>32533</v>
      </c>
      <c r="C3009" s="6" t="s">
        <v>32534</v>
      </c>
      <c r="D3009" s="6" t="n">
        <v>585025010</v>
      </c>
      <c r="E3009" s="6" t="n">
        <v>585015017</v>
      </c>
    </row>
    <row r="3010" customFormat="false" ht="13.5" hidden="false" customHeight="false" outlineLevel="0" collapsed="false">
      <c r="A3010" s="5" t="n">
        <v>3009</v>
      </c>
      <c r="B3010" s="6" t="s">
        <v>32535</v>
      </c>
      <c r="C3010" s="6" t="s">
        <v>32536</v>
      </c>
      <c r="D3010" s="6" t="n">
        <v>585025011</v>
      </c>
      <c r="E3010" s="6" t="n">
        <v>585015019</v>
      </c>
    </row>
    <row r="3011" customFormat="false" ht="13.5" hidden="false" customHeight="false" outlineLevel="0" collapsed="false">
      <c r="A3011" s="5" t="n">
        <v>3010</v>
      </c>
      <c r="B3011" s="6" t="s">
        <v>32537</v>
      </c>
      <c r="C3011" s="6" t="s">
        <v>32538</v>
      </c>
      <c r="D3011" s="6" t="n">
        <v>585025102</v>
      </c>
      <c r="E3011" s="6" t="n">
        <v>585015106</v>
      </c>
    </row>
    <row r="3012" customFormat="false" ht="13.5" hidden="false" customHeight="false" outlineLevel="0" collapsed="false">
      <c r="A3012" s="5" t="n">
        <v>3011</v>
      </c>
      <c r="B3012" s="6" t="s">
        <v>32539</v>
      </c>
      <c r="C3012" s="6" t="s">
        <v>32540</v>
      </c>
      <c r="D3012" s="6" t="n">
        <v>585025103</v>
      </c>
      <c r="E3012" s="6" t="n">
        <v>585015108</v>
      </c>
    </row>
    <row r="3013" customFormat="false" ht="13.5" hidden="false" customHeight="false" outlineLevel="0" collapsed="false">
      <c r="A3013" s="5" t="n">
        <v>3012</v>
      </c>
      <c r="B3013" s="6" t="s">
        <v>32541</v>
      </c>
      <c r="C3013" s="6" t="s">
        <v>32542</v>
      </c>
      <c r="D3013" s="6" t="n">
        <v>585025104</v>
      </c>
      <c r="E3013" s="6" t="n">
        <v>585015110</v>
      </c>
    </row>
    <row r="3014" customFormat="false" ht="13.5" hidden="false" customHeight="false" outlineLevel="0" collapsed="false">
      <c r="A3014" s="5" t="n">
        <v>3013</v>
      </c>
      <c r="B3014" s="6" t="s">
        <v>32543</v>
      </c>
      <c r="C3014" s="6" t="s">
        <v>32544</v>
      </c>
      <c r="D3014" s="6" t="n">
        <v>585025105</v>
      </c>
      <c r="E3014" s="6" t="n">
        <v>585015112</v>
      </c>
    </row>
    <row r="3015" customFormat="false" ht="13.5" hidden="false" customHeight="false" outlineLevel="0" collapsed="false">
      <c r="A3015" s="5" t="n">
        <v>3014</v>
      </c>
      <c r="B3015" s="6" t="s">
        <v>32545</v>
      </c>
      <c r="C3015" s="6" t="s">
        <v>32546</v>
      </c>
      <c r="D3015" s="6" t="n">
        <v>585025202</v>
      </c>
      <c r="E3015" s="6" t="n">
        <v>585015204</v>
      </c>
    </row>
    <row r="3016" customFormat="false" ht="13.5" hidden="false" customHeight="false" outlineLevel="0" collapsed="false">
      <c r="A3016" s="5" t="n">
        <v>3015</v>
      </c>
      <c r="B3016" s="6" t="s">
        <v>32547</v>
      </c>
      <c r="C3016" s="6" t="s">
        <v>32548</v>
      </c>
      <c r="D3016" s="6" t="n">
        <v>585025203</v>
      </c>
      <c r="E3016" s="6" t="n">
        <v>585015208</v>
      </c>
    </row>
    <row r="3017" customFormat="false" ht="13.5" hidden="false" customHeight="false" outlineLevel="0" collapsed="false">
      <c r="A3017" s="5" t="n">
        <v>3016</v>
      </c>
      <c r="B3017" s="6" t="s">
        <v>32549</v>
      </c>
      <c r="C3017" s="6" t="s">
        <v>32550</v>
      </c>
      <c r="D3017" s="6" t="n">
        <v>585025204</v>
      </c>
      <c r="E3017" s="6" t="n">
        <v>585015303</v>
      </c>
    </row>
    <row r="3018" customFormat="false" ht="13.5" hidden="false" customHeight="false" outlineLevel="0" collapsed="false">
      <c r="A3018" s="5" t="n">
        <v>3017</v>
      </c>
      <c r="B3018" s="6" t="s">
        <v>32551</v>
      </c>
      <c r="C3018" s="6" t="s">
        <v>32552</v>
      </c>
      <c r="D3018" s="6" t="n">
        <v>585025205</v>
      </c>
      <c r="E3018" s="6" t="n">
        <v>585015305</v>
      </c>
    </row>
    <row r="3019" customFormat="false" ht="13.5" hidden="false" customHeight="false" outlineLevel="0" collapsed="false">
      <c r="A3019" s="5" t="n">
        <v>3018</v>
      </c>
      <c r="B3019" s="6" t="s">
        <v>32553</v>
      </c>
      <c r="C3019" s="6" t="s">
        <v>32554</v>
      </c>
      <c r="D3019" s="6" t="n">
        <v>585025206</v>
      </c>
      <c r="E3019" s="6" t="n">
        <v>585015210</v>
      </c>
    </row>
    <row r="3020" customFormat="false" ht="13.5" hidden="false" customHeight="false" outlineLevel="0" collapsed="false">
      <c r="A3020" s="5" t="n">
        <v>3019</v>
      </c>
      <c r="B3020" s="6" t="s">
        <v>32555</v>
      </c>
      <c r="C3020" s="6" t="s">
        <v>32556</v>
      </c>
      <c r="D3020" s="6" t="n">
        <v>585025207</v>
      </c>
      <c r="E3020" s="6" t="n">
        <v>585015209</v>
      </c>
    </row>
    <row r="3021" customFormat="false" ht="13.5" hidden="false" customHeight="false" outlineLevel="0" collapsed="false">
      <c r="A3021" s="5" t="n">
        <v>3020</v>
      </c>
      <c r="B3021" s="6" t="s">
        <v>32557</v>
      </c>
      <c r="C3021" s="6" t="s">
        <v>32558</v>
      </c>
      <c r="D3021" s="6" t="n">
        <v>585025208</v>
      </c>
      <c r="E3021" s="6" t="n">
        <v>585015207</v>
      </c>
    </row>
    <row r="3022" customFormat="false" ht="13.5" hidden="false" customHeight="false" outlineLevel="0" collapsed="false">
      <c r="A3022" s="5" t="n">
        <v>3021</v>
      </c>
      <c r="B3022" s="6" t="s">
        <v>32559</v>
      </c>
      <c r="C3022" s="6" t="s">
        <v>32560</v>
      </c>
      <c r="D3022" s="6" t="n">
        <v>585025302</v>
      </c>
      <c r="E3022" s="6" t="n">
        <v>585015009</v>
      </c>
    </row>
    <row r="3023" customFormat="false" ht="13.5" hidden="false" customHeight="false" outlineLevel="0" collapsed="false">
      <c r="A3023" s="5" t="n">
        <v>3022</v>
      </c>
      <c r="B3023" s="6" t="s">
        <v>32561</v>
      </c>
      <c r="C3023" s="6" t="s">
        <v>32562</v>
      </c>
      <c r="D3023" s="6" t="n">
        <v>585025302</v>
      </c>
      <c r="E3023" s="6" t="n">
        <v>585015304</v>
      </c>
    </row>
    <row r="3024" customFormat="false" ht="13.5" hidden="false" customHeight="false" outlineLevel="0" collapsed="false">
      <c r="A3024" s="5" t="n">
        <v>3023</v>
      </c>
      <c r="B3024" s="6" t="s">
        <v>32563</v>
      </c>
      <c r="C3024" s="6" t="s">
        <v>32564</v>
      </c>
      <c r="D3024" s="6" t="n">
        <v>585025402</v>
      </c>
      <c r="E3024" s="6" t="n">
        <v>585015010</v>
      </c>
    </row>
    <row r="3025" customFormat="false" ht="13.5" hidden="false" customHeight="false" outlineLevel="0" collapsed="false">
      <c r="A3025" s="5" t="n">
        <v>3024</v>
      </c>
      <c r="B3025" s="6" t="s">
        <v>32565</v>
      </c>
      <c r="C3025" s="6" t="s">
        <v>32566</v>
      </c>
      <c r="D3025" s="6" t="n">
        <v>585025404</v>
      </c>
      <c r="E3025" s="6" t="n">
        <v>585015109</v>
      </c>
    </row>
    <row r="3026" customFormat="false" ht="13.5" hidden="false" customHeight="false" outlineLevel="0" collapsed="false">
      <c r="A3026" s="5" t="n">
        <v>3025</v>
      </c>
      <c r="B3026" s="6" t="s">
        <v>32567</v>
      </c>
      <c r="C3026" s="6" t="s">
        <v>32568</v>
      </c>
      <c r="D3026" s="6" t="n">
        <v>585025501</v>
      </c>
      <c r="E3026" s="6" t="n">
        <v>585015205</v>
      </c>
    </row>
    <row r="3027" customFormat="false" ht="13.5" hidden="false" customHeight="false" outlineLevel="0" collapsed="false">
      <c r="A3027" s="5" t="n">
        <v>3026</v>
      </c>
      <c r="B3027" s="6" t="s">
        <v>32569</v>
      </c>
      <c r="C3027" s="6" t="s">
        <v>32570</v>
      </c>
      <c r="D3027" s="6" t="n">
        <v>585025503</v>
      </c>
      <c r="E3027" s="6" t="n">
        <v>585015016</v>
      </c>
    </row>
    <row r="3028" customFormat="false" ht="13.5" hidden="false" customHeight="false" outlineLevel="0" collapsed="false">
      <c r="A3028" s="5" t="n">
        <v>3027</v>
      </c>
      <c r="B3028" s="6" t="s">
        <v>32571</v>
      </c>
      <c r="C3028" s="6" t="s">
        <v>32572</v>
      </c>
      <c r="D3028" s="6" t="n">
        <v>585025504</v>
      </c>
      <c r="E3028" s="6" t="n">
        <v>585015107</v>
      </c>
    </row>
    <row r="3029" customFormat="false" ht="13.5" hidden="false" customHeight="false" outlineLevel="0" collapsed="false">
      <c r="A3029" s="5" t="n">
        <v>3028</v>
      </c>
      <c r="B3029" s="6" t="s">
        <v>32573</v>
      </c>
      <c r="C3029" s="6" t="s">
        <v>32574</v>
      </c>
      <c r="D3029" s="6" t="n">
        <v>585025505</v>
      </c>
      <c r="E3029" s="6" t="n">
        <v>585015012</v>
      </c>
    </row>
    <row r="3030" customFormat="false" ht="13.5" hidden="false" customHeight="false" outlineLevel="0" collapsed="false">
      <c r="A3030" s="5" t="n">
        <v>3029</v>
      </c>
      <c r="B3030" s="6" t="s">
        <v>32575</v>
      </c>
      <c r="C3030" s="6" t="s">
        <v>32576</v>
      </c>
      <c r="D3030" s="6" t="n">
        <v>585025506</v>
      </c>
      <c r="E3030" s="6" t="n">
        <v>585015206</v>
      </c>
    </row>
    <row r="3031" customFormat="false" ht="13.5" hidden="false" customHeight="false" outlineLevel="0" collapsed="false">
      <c r="A3031" s="5" t="n">
        <v>3030</v>
      </c>
      <c r="B3031" s="6" t="s">
        <v>32577</v>
      </c>
      <c r="C3031" s="6" t="s">
        <v>32578</v>
      </c>
      <c r="D3031" s="6" t="n">
        <v>585025507</v>
      </c>
      <c r="E3031" s="6" t="n">
        <v>585015111</v>
      </c>
    </row>
    <row r="3032" customFormat="false" ht="13.5" hidden="false" customHeight="false" outlineLevel="0" collapsed="false">
      <c r="A3032" s="5" t="n">
        <v>3031</v>
      </c>
      <c r="B3032" s="6" t="s">
        <v>32579</v>
      </c>
      <c r="C3032" s="6" t="s">
        <v>32580</v>
      </c>
      <c r="D3032" s="6" t="n">
        <v>585025602</v>
      </c>
      <c r="E3032" s="6" t="n">
        <v>585015603</v>
      </c>
    </row>
    <row r="3033" customFormat="false" ht="13.5" hidden="false" customHeight="false" outlineLevel="0" collapsed="false">
      <c r="A3033" s="5" t="n">
        <v>3032</v>
      </c>
      <c r="B3033" s="6" t="s">
        <v>32581</v>
      </c>
      <c r="C3033" s="6" t="s">
        <v>32582</v>
      </c>
      <c r="D3033" s="6" t="n">
        <v>585025603</v>
      </c>
      <c r="E3033" s="6" t="n">
        <v>585015604</v>
      </c>
    </row>
    <row r="3034" customFormat="false" ht="13.5" hidden="false" customHeight="false" outlineLevel="0" collapsed="false">
      <c r="A3034" s="5" t="n">
        <v>3033</v>
      </c>
      <c r="B3034" s="6" t="s">
        <v>32583</v>
      </c>
      <c r="C3034" s="6" t="s">
        <v>32584</v>
      </c>
      <c r="D3034" s="6" t="n">
        <v>586025002</v>
      </c>
      <c r="E3034" s="6" t="n">
        <v>586015006</v>
      </c>
    </row>
    <row r="3035" customFormat="false" ht="13.5" hidden="false" customHeight="false" outlineLevel="0" collapsed="false">
      <c r="A3035" s="5" t="n">
        <v>3034</v>
      </c>
      <c r="B3035" s="6" t="s">
        <v>32585</v>
      </c>
      <c r="C3035" s="6" t="s">
        <v>32586</v>
      </c>
      <c r="D3035" s="6" t="n">
        <v>586025003</v>
      </c>
      <c r="E3035" s="6" t="n">
        <v>586015042</v>
      </c>
    </row>
    <row r="3036" customFormat="false" ht="13.5" hidden="false" customHeight="false" outlineLevel="0" collapsed="false">
      <c r="A3036" s="5" t="n">
        <v>3035</v>
      </c>
      <c r="B3036" s="6" t="s">
        <v>32587</v>
      </c>
      <c r="C3036" s="6" t="s">
        <v>32588</v>
      </c>
      <c r="D3036" s="6" t="n">
        <v>586025003</v>
      </c>
      <c r="E3036" s="6" t="n">
        <v>586015013</v>
      </c>
    </row>
    <row r="3037" customFormat="false" ht="13.5" hidden="false" customHeight="false" outlineLevel="0" collapsed="false">
      <c r="A3037" s="5" t="n">
        <v>3036</v>
      </c>
      <c r="B3037" s="6" t="s">
        <v>32589</v>
      </c>
      <c r="C3037" s="6" t="s">
        <v>32590</v>
      </c>
      <c r="D3037" s="6" t="n">
        <v>586025004</v>
      </c>
      <c r="E3037" s="6" t="n">
        <v>586015031</v>
      </c>
    </row>
    <row r="3038" customFormat="false" ht="13.5" hidden="false" customHeight="false" outlineLevel="0" collapsed="false">
      <c r="A3038" s="5" t="n">
        <v>3037</v>
      </c>
      <c r="B3038" s="6" t="s">
        <v>32591</v>
      </c>
      <c r="C3038" s="6" t="s">
        <v>32592</v>
      </c>
      <c r="D3038" s="6" t="n">
        <v>586025005</v>
      </c>
      <c r="E3038" s="6" t="n">
        <v>586015032</v>
      </c>
    </row>
    <row r="3039" customFormat="false" ht="13.5" hidden="false" customHeight="false" outlineLevel="0" collapsed="false">
      <c r="A3039" s="5" t="n">
        <v>3038</v>
      </c>
      <c r="B3039" s="6" t="s">
        <v>32593</v>
      </c>
      <c r="C3039" s="6" t="s">
        <v>32594</v>
      </c>
      <c r="D3039" s="6" t="n">
        <v>586025008</v>
      </c>
      <c r="E3039" s="6" t="n">
        <v>586015043</v>
      </c>
    </row>
    <row r="3040" customFormat="false" ht="13.5" hidden="false" customHeight="false" outlineLevel="0" collapsed="false">
      <c r="A3040" s="5" t="n">
        <v>3039</v>
      </c>
      <c r="B3040" s="6" t="s">
        <v>32595</v>
      </c>
      <c r="C3040" s="6" t="s">
        <v>32596</v>
      </c>
      <c r="D3040" s="6" t="n">
        <v>586025009</v>
      </c>
      <c r="E3040" s="6" t="n">
        <v>586015045</v>
      </c>
    </row>
    <row r="3041" customFormat="false" ht="13.5" hidden="false" customHeight="false" outlineLevel="0" collapsed="false">
      <c r="A3041" s="5" t="n">
        <v>3040</v>
      </c>
      <c r="B3041" s="6" t="s">
        <v>32597</v>
      </c>
      <c r="C3041" s="6" t="s">
        <v>32598</v>
      </c>
      <c r="D3041" s="6" t="n">
        <v>586025010</v>
      </c>
      <c r="E3041" s="6" t="n">
        <v>586015044</v>
      </c>
    </row>
    <row r="3042" customFormat="false" ht="13.5" hidden="false" customHeight="false" outlineLevel="0" collapsed="false">
      <c r="A3042" s="5" t="n">
        <v>3041</v>
      </c>
      <c r="B3042" s="6" t="s">
        <v>32599</v>
      </c>
      <c r="C3042" s="6" t="s">
        <v>32600</v>
      </c>
      <c r="D3042" s="6" t="n">
        <v>586025011</v>
      </c>
      <c r="E3042" s="6" t="n">
        <v>586015046</v>
      </c>
    </row>
    <row r="3043" customFormat="false" ht="13.5" hidden="false" customHeight="false" outlineLevel="0" collapsed="false">
      <c r="A3043" s="5" t="n">
        <v>3042</v>
      </c>
      <c r="B3043" s="6" t="s">
        <v>32601</v>
      </c>
      <c r="C3043" s="6" t="s">
        <v>32602</v>
      </c>
      <c r="D3043" s="6" t="n">
        <v>586025012</v>
      </c>
      <c r="E3043" s="6" t="n">
        <v>586015047</v>
      </c>
    </row>
    <row r="3044" customFormat="false" ht="13.5" hidden="false" customHeight="false" outlineLevel="0" collapsed="false">
      <c r="A3044" s="5" t="n">
        <v>3043</v>
      </c>
      <c r="B3044" s="6" t="s">
        <v>32603</v>
      </c>
      <c r="C3044" s="6" t="s">
        <v>32604</v>
      </c>
      <c r="D3044" s="6" t="n">
        <v>586025102</v>
      </c>
      <c r="E3044" s="6" t="n">
        <v>586015007</v>
      </c>
    </row>
    <row r="3045" customFormat="false" ht="13.5" hidden="false" customHeight="false" outlineLevel="0" collapsed="false">
      <c r="A3045" s="5" t="n">
        <v>3044</v>
      </c>
      <c r="B3045" s="6" t="s">
        <v>32605</v>
      </c>
      <c r="C3045" s="6" t="s">
        <v>32606</v>
      </c>
      <c r="D3045" s="6" t="n">
        <v>586025103</v>
      </c>
      <c r="E3045" s="6" t="n">
        <v>586015015</v>
      </c>
    </row>
    <row r="3046" customFormat="false" ht="13.5" hidden="false" customHeight="false" outlineLevel="0" collapsed="false">
      <c r="A3046" s="5" t="n">
        <v>3045</v>
      </c>
      <c r="B3046" s="6" t="s">
        <v>32607</v>
      </c>
      <c r="C3046" s="6" t="s">
        <v>32608</v>
      </c>
      <c r="D3046" s="6" t="n">
        <v>586025104</v>
      </c>
      <c r="E3046" s="6" t="n">
        <v>586015017</v>
      </c>
    </row>
    <row r="3047" customFormat="false" ht="13.5" hidden="false" customHeight="false" outlineLevel="0" collapsed="false">
      <c r="A3047" s="5" t="n">
        <v>3046</v>
      </c>
      <c r="B3047" s="6" t="s">
        <v>32609</v>
      </c>
      <c r="C3047" s="6" t="s">
        <v>32610</v>
      </c>
      <c r="D3047" s="6" t="n">
        <v>586025105</v>
      </c>
      <c r="E3047" s="6" t="n">
        <v>586015023</v>
      </c>
    </row>
    <row r="3048" customFormat="false" ht="13.5" hidden="false" customHeight="false" outlineLevel="0" collapsed="false">
      <c r="A3048" s="5" t="n">
        <v>3047</v>
      </c>
      <c r="B3048" s="6" t="s">
        <v>32611</v>
      </c>
      <c r="C3048" s="6" t="s">
        <v>32612</v>
      </c>
      <c r="D3048" s="6" t="n">
        <v>586025106</v>
      </c>
      <c r="E3048" s="6" t="n">
        <v>586015033</v>
      </c>
    </row>
    <row r="3049" customFormat="false" ht="13.5" hidden="false" customHeight="false" outlineLevel="0" collapsed="false">
      <c r="A3049" s="5" t="n">
        <v>3048</v>
      </c>
      <c r="B3049" s="6" t="s">
        <v>32613</v>
      </c>
      <c r="C3049" s="6" t="s">
        <v>32614</v>
      </c>
      <c r="D3049" s="6" t="n">
        <v>586025112</v>
      </c>
      <c r="E3049" s="6" t="n">
        <v>586015019</v>
      </c>
    </row>
    <row r="3050" customFormat="false" ht="13.5" hidden="false" customHeight="false" outlineLevel="0" collapsed="false">
      <c r="A3050" s="5" t="n">
        <v>3049</v>
      </c>
      <c r="B3050" s="6" t="s">
        <v>32615</v>
      </c>
      <c r="C3050" s="6" t="s">
        <v>32616</v>
      </c>
      <c r="D3050" s="6" t="n">
        <v>586025113</v>
      </c>
      <c r="E3050" s="6" t="n">
        <v>586015024</v>
      </c>
    </row>
    <row r="3051" customFormat="false" ht="13.5" hidden="false" customHeight="false" outlineLevel="0" collapsed="false">
      <c r="A3051" s="5" t="n">
        <v>3050</v>
      </c>
      <c r="B3051" s="6" t="s">
        <v>32617</v>
      </c>
      <c r="C3051" s="6" t="s">
        <v>32618</v>
      </c>
      <c r="D3051" s="6" t="n">
        <v>586025114</v>
      </c>
      <c r="E3051" s="6" t="n">
        <v>586015020</v>
      </c>
    </row>
    <row r="3052" customFormat="false" ht="13.5" hidden="false" customHeight="false" outlineLevel="0" collapsed="false">
      <c r="A3052" s="5" t="n">
        <v>3051</v>
      </c>
      <c r="B3052" s="6" t="s">
        <v>32619</v>
      </c>
      <c r="C3052" s="6" t="s">
        <v>32620</v>
      </c>
      <c r="D3052" s="6" t="n">
        <v>586025120</v>
      </c>
      <c r="E3052" s="6" t="n">
        <v>586015025</v>
      </c>
    </row>
    <row r="3053" customFormat="false" ht="13.5" hidden="false" customHeight="false" outlineLevel="0" collapsed="false">
      <c r="A3053" s="5" t="n">
        <v>3052</v>
      </c>
      <c r="B3053" s="6" t="s">
        <v>32621</v>
      </c>
      <c r="C3053" s="6" t="s">
        <v>32622</v>
      </c>
      <c r="D3053" s="6" t="n">
        <v>586025124</v>
      </c>
      <c r="E3053" s="6" t="n">
        <v>586015010</v>
      </c>
    </row>
    <row r="3054" customFormat="false" ht="13.5" hidden="false" customHeight="false" outlineLevel="0" collapsed="false">
      <c r="A3054" s="5" t="n">
        <v>3053</v>
      </c>
      <c r="B3054" s="6" t="s">
        <v>32623</v>
      </c>
      <c r="C3054" s="6" t="s">
        <v>32624</v>
      </c>
      <c r="D3054" s="6" t="n">
        <v>586025202</v>
      </c>
      <c r="E3054" s="6" t="n">
        <v>586015008</v>
      </c>
    </row>
    <row r="3055" customFormat="false" ht="13.5" hidden="false" customHeight="false" outlineLevel="0" collapsed="false">
      <c r="A3055" s="5" t="n">
        <v>3054</v>
      </c>
      <c r="B3055" s="6" t="s">
        <v>32625</v>
      </c>
      <c r="C3055" s="6" t="s">
        <v>32626</v>
      </c>
      <c r="D3055" s="6" t="n">
        <v>586025203</v>
      </c>
      <c r="E3055" s="6" t="n">
        <v>586015016</v>
      </c>
    </row>
    <row r="3056" customFormat="false" ht="13.5" hidden="false" customHeight="false" outlineLevel="0" collapsed="false">
      <c r="A3056" s="5" t="n">
        <v>3055</v>
      </c>
      <c r="B3056" s="6" t="s">
        <v>32627</v>
      </c>
      <c r="C3056" s="6" t="s">
        <v>32628</v>
      </c>
      <c r="D3056" s="6" t="n">
        <v>586025204</v>
      </c>
      <c r="E3056" s="6" t="n">
        <v>586015022</v>
      </c>
    </row>
    <row r="3057" customFormat="false" ht="13.5" hidden="false" customHeight="false" outlineLevel="0" collapsed="false">
      <c r="A3057" s="5" t="n">
        <v>3056</v>
      </c>
      <c r="B3057" s="6" t="s">
        <v>32629</v>
      </c>
      <c r="C3057" s="6" t="s">
        <v>32630</v>
      </c>
      <c r="D3057" s="6" t="n">
        <v>586025205</v>
      </c>
      <c r="E3057" s="6" t="n">
        <v>586015021</v>
      </c>
    </row>
    <row r="3058" customFormat="false" ht="13.5" hidden="false" customHeight="false" outlineLevel="0" collapsed="false">
      <c r="A3058" s="5" t="n">
        <v>3057</v>
      </c>
      <c r="B3058" s="6" t="s">
        <v>32631</v>
      </c>
      <c r="C3058" s="6" t="s">
        <v>32632</v>
      </c>
      <c r="D3058" s="6" t="n">
        <v>586025206</v>
      </c>
      <c r="E3058" s="6" t="n">
        <v>586015026</v>
      </c>
    </row>
    <row r="3059" customFormat="false" ht="13.5" hidden="false" customHeight="false" outlineLevel="0" collapsed="false">
      <c r="A3059" s="5" t="n">
        <v>3058</v>
      </c>
      <c r="B3059" s="6" t="s">
        <v>32633</v>
      </c>
      <c r="C3059" s="6" t="s">
        <v>32634</v>
      </c>
      <c r="D3059" s="6" t="n">
        <v>586025207</v>
      </c>
      <c r="E3059" s="6" t="n">
        <v>586015028</v>
      </c>
    </row>
    <row r="3060" customFormat="false" ht="13.5" hidden="false" customHeight="false" outlineLevel="0" collapsed="false">
      <c r="A3060" s="5" t="n">
        <v>3059</v>
      </c>
      <c r="B3060" s="6" t="s">
        <v>32635</v>
      </c>
      <c r="C3060" s="6" t="s">
        <v>32636</v>
      </c>
      <c r="D3060" s="6" t="n">
        <v>586025208</v>
      </c>
      <c r="E3060" s="6" t="n">
        <v>586015029</v>
      </c>
    </row>
    <row r="3061" customFormat="false" ht="13.5" hidden="false" customHeight="false" outlineLevel="0" collapsed="false">
      <c r="A3061" s="5" t="n">
        <v>3060</v>
      </c>
      <c r="B3061" s="6" t="s">
        <v>32637</v>
      </c>
      <c r="C3061" s="6" t="s">
        <v>32638</v>
      </c>
      <c r="D3061" s="6" t="n">
        <v>586025209</v>
      </c>
      <c r="E3061" s="6" t="n">
        <v>586015012</v>
      </c>
    </row>
    <row r="3062" customFormat="false" ht="13.5" hidden="false" customHeight="false" outlineLevel="0" collapsed="false">
      <c r="A3062" s="5" t="n">
        <v>3061</v>
      </c>
      <c r="B3062" s="6" t="s">
        <v>32639</v>
      </c>
      <c r="C3062" s="6" t="s">
        <v>32640</v>
      </c>
      <c r="D3062" s="6" t="n">
        <v>586025302</v>
      </c>
      <c r="E3062" s="6" t="n">
        <v>587015305</v>
      </c>
    </row>
    <row r="3063" customFormat="false" ht="13.5" hidden="false" customHeight="false" outlineLevel="0" collapsed="false">
      <c r="A3063" s="5" t="n">
        <v>3062</v>
      </c>
      <c r="B3063" s="6" t="s">
        <v>32641</v>
      </c>
      <c r="C3063" s="6" t="s">
        <v>32642</v>
      </c>
      <c r="D3063" s="6" t="n">
        <v>586025402</v>
      </c>
      <c r="E3063" s="6" t="n">
        <v>586015018</v>
      </c>
    </row>
    <row r="3064" customFormat="false" ht="13.5" hidden="false" customHeight="false" outlineLevel="0" collapsed="false">
      <c r="A3064" s="5" t="n">
        <v>3063</v>
      </c>
      <c r="B3064" s="6" t="s">
        <v>32643</v>
      </c>
      <c r="C3064" s="6" t="s">
        <v>32644</v>
      </c>
      <c r="D3064" s="6" t="n">
        <v>586025403</v>
      </c>
      <c r="E3064" s="6" t="n">
        <v>586015009</v>
      </c>
    </row>
    <row r="3065" customFormat="false" ht="13.5" hidden="false" customHeight="false" outlineLevel="0" collapsed="false">
      <c r="A3065" s="5" t="n">
        <v>3064</v>
      </c>
      <c r="B3065" s="6" t="s">
        <v>32645</v>
      </c>
      <c r="C3065" s="6" t="s">
        <v>32646</v>
      </c>
      <c r="D3065" s="6" t="n">
        <v>586025501</v>
      </c>
      <c r="E3065" s="6" t="n">
        <v>586015037</v>
      </c>
    </row>
    <row r="3066" customFormat="false" ht="13.5" hidden="false" customHeight="false" outlineLevel="0" collapsed="false">
      <c r="A3066" s="5" t="n">
        <v>3065</v>
      </c>
      <c r="B3066" s="6" t="s">
        <v>32647</v>
      </c>
      <c r="C3066" s="6" t="s">
        <v>32648</v>
      </c>
      <c r="D3066" s="6" t="n">
        <v>586025502</v>
      </c>
      <c r="E3066" s="6" t="n">
        <v>586015036</v>
      </c>
    </row>
    <row r="3067" customFormat="false" ht="13.5" hidden="false" customHeight="false" outlineLevel="0" collapsed="false">
      <c r="A3067" s="5" t="n">
        <v>3066</v>
      </c>
      <c r="B3067" s="6" t="s">
        <v>32649</v>
      </c>
      <c r="C3067" s="6" t="s">
        <v>32650</v>
      </c>
      <c r="D3067" s="6" t="n">
        <v>586025503</v>
      </c>
      <c r="E3067" s="6" t="n">
        <v>586015014</v>
      </c>
    </row>
    <row r="3068" customFormat="false" ht="13.5" hidden="false" customHeight="false" outlineLevel="0" collapsed="false">
      <c r="A3068" s="5" t="n">
        <v>3067</v>
      </c>
      <c r="B3068" s="6" t="s">
        <v>32651</v>
      </c>
      <c r="C3068" s="6" t="s">
        <v>32652</v>
      </c>
      <c r="D3068" s="6" t="n">
        <v>586025504</v>
      </c>
      <c r="E3068" s="6" t="n">
        <v>586015011</v>
      </c>
    </row>
    <row r="3069" customFormat="false" ht="13.5" hidden="false" customHeight="false" outlineLevel="0" collapsed="false">
      <c r="A3069" s="5" t="n">
        <v>3068</v>
      </c>
      <c r="B3069" s="6" t="s">
        <v>32653</v>
      </c>
      <c r="C3069" s="6" t="s">
        <v>32654</v>
      </c>
      <c r="D3069" s="6" t="n">
        <v>586025505</v>
      </c>
      <c r="E3069" s="6" t="n">
        <v>586015030</v>
      </c>
    </row>
    <row r="3070" customFormat="false" ht="13.5" hidden="false" customHeight="false" outlineLevel="0" collapsed="false">
      <c r="A3070" s="5" t="n">
        <v>3069</v>
      </c>
      <c r="B3070" s="6" t="s">
        <v>32655</v>
      </c>
      <c r="C3070" s="6" t="s">
        <v>32656</v>
      </c>
      <c r="D3070" s="6" t="n">
        <v>586025506</v>
      </c>
      <c r="E3070" s="6" t="n">
        <v>586015027</v>
      </c>
    </row>
    <row r="3071" customFormat="false" ht="13.5" hidden="false" customHeight="false" outlineLevel="0" collapsed="false">
      <c r="A3071" s="5" t="n">
        <v>3070</v>
      </c>
      <c r="B3071" s="6" t="s">
        <v>32657</v>
      </c>
      <c r="C3071" s="6" t="s">
        <v>32658</v>
      </c>
      <c r="D3071" s="6" t="n">
        <v>586025507</v>
      </c>
      <c r="E3071" s="6" t="n">
        <v>586015035</v>
      </c>
    </row>
    <row r="3072" customFormat="false" ht="13.5" hidden="false" customHeight="false" outlineLevel="0" collapsed="false">
      <c r="A3072" s="5" t="n">
        <v>3071</v>
      </c>
      <c r="B3072" s="6" t="s">
        <v>32659</v>
      </c>
      <c r="C3072" s="6" t="s">
        <v>32660</v>
      </c>
      <c r="D3072" s="6" t="n">
        <v>586025508</v>
      </c>
      <c r="E3072" s="6" t="n">
        <v>587015353</v>
      </c>
    </row>
    <row r="3073" customFormat="false" ht="13.5" hidden="false" customHeight="false" outlineLevel="0" collapsed="false">
      <c r="A3073" s="5" t="n">
        <v>3072</v>
      </c>
      <c r="B3073" s="6" t="s">
        <v>32661</v>
      </c>
      <c r="C3073" s="6" t="s">
        <v>32662</v>
      </c>
      <c r="D3073" s="6" t="n">
        <v>586025508</v>
      </c>
      <c r="E3073" s="6" t="n">
        <v>586015034</v>
      </c>
    </row>
    <row r="3074" customFormat="false" ht="13.5" hidden="false" customHeight="false" outlineLevel="0" collapsed="false">
      <c r="A3074" s="5" t="n">
        <v>3073</v>
      </c>
      <c r="B3074" s="6" t="s">
        <v>32663</v>
      </c>
      <c r="C3074" s="6" t="s">
        <v>32664</v>
      </c>
      <c r="D3074" s="6" t="n">
        <v>586025509</v>
      </c>
      <c r="E3074" s="6" t="n">
        <v>586015038</v>
      </c>
    </row>
    <row r="3075" customFormat="false" ht="13.5" hidden="false" customHeight="false" outlineLevel="0" collapsed="false">
      <c r="A3075" s="5" t="n">
        <v>3074</v>
      </c>
      <c r="B3075" s="6" t="s">
        <v>32665</v>
      </c>
      <c r="C3075" s="6" t="s">
        <v>32666</v>
      </c>
      <c r="D3075" s="6" t="n">
        <v>586025510</v>
      </c>
      <c r="E3075" s="6" t="n">
        <v>586015039</v>
      </c>
    </row>
    <row r="3076" customFormat="false" ht="13.5" hidden="false" customHeight="false" outlineLevel="0" collapsed="false">
      <c r="A3076" s="5" t="n">
        <v>3075</v>
      </c>
      <c r="B3076" s="6" t="s">
        <v>32667</v>
      </c>
      <c r="C3076" s="6" t="s">
        <v>32668</v>
      </c>
      <c r="D3076" s="6" t="n">
        <v>586025511</v>
      </c>
      <c r="E3076" s="6" t="n">
        <v>586015040</v>
      </c>
    </row>
    <row r="3077" customFormat="false" ht="13.5" hidden="false" customHeight="false" outlineLevel="0" collapsed="false">
      <c r="A3077" s="5" t="n">
        <v>3076</v>
      </c>
      <c r="B3077" s="6" t="s">
        <v>32669</v>
      </c>
      <c r="C3077" s="6" t="s">
        <v>32670</v>
      </c>
      <c r="D3077" s="6" t="n">
        <v>587025004</v>
      </c>
      <c r="E3077" s="6" t="n">
        <v>587015110</v>
      </c>
    </row>
    <row r="3078" customFormat="false" ht="13.5" hidden="false" customHeight="false" outlineLevel="0" collapsed="false">
      <c r="A3078" s="5" t="n">
        <v>3077</v>
      </c>
      <c r="B3078" s="6" t="s">
        <v>32671</v>
      </c>
      <c r="C3078" s="6" t="s">
        <v>32672</v>
      </c>
      <c r="D3078" s="6" t="n">
        <v>587025102</v>
      </c>
      <c r="E3078" s="6" t="n">
        <v>587015105</v>
      </c>
    </row>
    <row r="3079" customFormat="false" ht="13.5" hidden="false" customHeight="false" outlineLevel="0" collapsed="false">
      <c r="A3079" s="5" t="n">
        <v>3078</v>
      </c>
      <c r="B3079" s="6" t="s">
        <v>32673</v>
      </c>
      <c r="C3079" s="6" t="s">
        <v>32674</v>
      </c>
      <c r="D3079" s="6" t="n">
        <v>587025103</v>
      </c>
      <c r="E3079" s="6" t="n">
        <v>587015116</v>
      </c>
    </row>
    <row r="3080" customFormat="false" ht="13.5" hidden="false" customHeight="false" outlineLevel="0" collapsed="false">
      <c r="A3080" s="5" t="n">
        <v>3079</v>
      </c>
      <c r="B3080" s="6" t="s">
        <v>32675</v>
      </c>
      <c r="C3080" s="6" t="s">
        <v>32676</v>
      </c>
      <c r="D3080" s="6" t="n">
        <v>587025202</v>
      </c>
      <c r="E3080" s="6" t="n">
        <v>587015115</v>
      </c>
    </row>
    <row r="3081" customFormat="false" ht="13.5" hidden="false" customHeight="false" outlineLevel="0" collapsed="false">
      <c r="A3081" s="5" t="n">
        <v>3080</v>
      </c>
      <c r="B3081" s="6" t="s">
        <v>32677</v>
      </c>
      <c r="C3081" s="6" t="s">
        <v>32678</v>
      </c>
      <c r="D3081" s="6" t="n">
        <v>587025206</v>
      </c>
      <c r="E3081" s="6" t="n">
        <v>587015109</v>
      </c>
    </row>
    <row r="3082" customFormat="false" ht="13.5" hidden="false" customHeight="false" outlineLevel="0" collapsed="false">
      <c r="A3082" s="5" t="n">
        <v>3081</v>
      </c>
      <c r="B3082" s="6" t="s">
        <v>32679</v>
      </c>
      <c r="C3082" s="6" t="s">
        <v>32680</v>
      </c>
      <c r="D3082" s="6" t="n">
        <v>587025212</v>
      </c>
      <c r="E3082" s="6" t="n">
        <v>587015352</v>
      </c>
    </row>
    <row r="3083" customFormat="false" ht="13.5" hidden="false" customHeight="false" outlineLevel="0" collapsed="false">
      <c r="A3083" s="5" t="n">
        <v>3082</v>
      </c>
      <c r="B3083" s="6" t="s">
        <v>32681</v>
      </c>
      <c r="C3083" s="6" t="s">
        <v>32682</v>
      </c>
      <c r="D3083" s="6" t="n">
        <v>587025302</v>
      </c>
      <c r="E3083" s="6" t="n">
        <v>587015303</v>
      </c>
    </row>
    <row r="3084" customFormat="false" ht="13.5" hidden="false" customHeight="false" outlineLevel="0" collapsed="false">
      <c r="A3084" s="5" t="n">
        <v>3083</v>
      </c>
      <c r="B3084" s="6" t="s">
        <v>32683</v>
      </c>
      <c r="C3084" s="6" t="s">
        <v>32684</v>
      </c>
      <c r="D3084" s="6" t="n">
        <v>587025303</v>
      </c>
      <c r="E3084" s="6" t="n">
        <v>587015112</v>
      </c>
    </row>
    <row r="3085" customFormat="false" ht="13.5" hidden="false" customHeight="false" outlineLevel="0" collapsed="false">
      <c r="A3085" s="5" t="n">
        <v>3084</v>
      </c>
      <c r="B3085" s="6" t="s">
        <v>32685</v>
      </c>
      <c r="C3085" s="6" t="s">
        <v>32686</v>
      </c>
      <c r="D3085" s="6" t="n">
        <v>587025304</v>
      </c>
      <c r="E3085" s="6" t="n">
        <v>587015114</v>
      </c>
    </row>
    <row r="3086" customFormat="false" ht="13.5" hidden="false" customHeight="false" outlineLevel="0" collapsed="false">
      <c r="A3086" s="5" t="n">
        <v>3085</v>
      </c>
      <c r="B3086" s="6" t="s">
        <v>32687</v>
      </c>
      <c r="C3086" s="6" t="s">
        <v>32688</v>
      </c>
      <c r="D3086" s="6" t="n">
        <v>587025305</v>
      </c>
      <c r="E3086" s="6" t="n">
        <v>587015113</v>
      </c>
    </row>
    <row r="3087" customFormat="false" ht="13.5" hidden="false" customHeight="false" outlineLevel="0" collapsed="false">
      <c r="A3087" s="5" t="n">
        <v>3086</v>
      </c>
      <c r="B3087" s="6" t="s">
        <v>32689</v>
      </c>
      <c r="C3087" s="6" t="s">
        <v>32690</v>
      </c>
      <c r="D3087" s="6" t="n">
        <v>587025501</v>
      </c>
      <c r="E3087" s="6" t="n">
        <v>587015119</v>
      </c>
    </row>
    <row r="3088" customFormat="false" ht="13.5" hidden="false" customHeight="false" outlineLevel="0" collapsed="false">
      <c r="A3088" s="5" t="n">
        <v>3087</v>
      </c>
      <c r="B3088" s="6" t="s">
        <v>32691</v>
      </c>
      <c r="C3088" s="6" t="s">
        <v>32692</v>
      </c>
      <c r="D3088" s="6" t="n">
        <v>587025502</v>
      </c>
      <c r="E3088" s="6" t="n">
        <v>587015118</v>
      </c>
    </row>
    <row r="3089" customFormat="false" ht="13.5" hidden="false" customHeight="false" outlineLevel="0" collapsed="false">
      <c r="A3089" s="5" t="n">
        <v>3088</v>
      </c>
      <c r="B3089" s="6" t="s">
        <v>32693</v>
      </c>
      <c r="C3089" s="6" t="s">
        <v>32694</v>
      </c>
      <c r="D3089" s="6" t="n">
        <v>587025503</v>
      </c>
      <c r="E3089" s="6" t="n">
        <v>587015106</v>
      </c>
    </row>
    <row r="3090" customFormat="false" ht="13.5" hidden="false" customHeight="false" outlineLevel="0" collapsed="false">
      <c r="A3090" s="5" t="n">
        <v>3089</v>
      </c>
      <c r="B3090" s="6" t="s">
        <v>32695</v>
      </c>
      <c r="C3090" s="6" t="s">
        <v>32696</v>
      </c>
      <c r="D3090" s="6" t="n">
        <v>587025504</v>
      </c>
      <c r="E3090" s="6" t="n">
        <v>587015304</v>
      </c>
    </row>
    <row r="3091" customFormat="false" ht="13.5" hidden="false" customHeight="false" outlineLevel="0" collapsed="false">
      <c r="A3091" s="5" t="n">
        <v>3090</v>
      </c>
      <c r="B3091" s="6" t="s">
        <v>32697</v>
      </c>
      <c r="C3091" s="6" t="s">
        <v>32698</v>
      </c>
      <c r="D3091" s="6" t="n">
        <v>587025505</v>
      </c>
      <c r="E3091" s="6" t="n">
        <v>587015107</v>
      </c>
    </row>
    <row r="3092" customFormat="false" ht="13.5" hidden="false" customHeight="false" outlineLevel="0" collapsed="false">
      <c r="A3092" s="5" t="n">
        <v>3091</v>
      </c>
      <c r="B3092" s="6" t="s">
        <v>32699</v>
      </c>
      <c r="C3092" s="6" t="s">
        <v>32700</v>
      </c>
      <c r="D3092" s="6" t="n">
        <v>587025506</v>
      </c>
      <c r="E3092" s="6" t="n">
        <v>587015121</v>
      </c>
    </row>
    <row r="3093" customFormat="false" ht="13.5" hidden="false" customHeight="false" outlineLevel="0" collapsed="false">
      <c r="A3093" s="5" t="n">
        <v>3092</v>
      </c>
      <c r="B3093" s="6" t="s">
        <v>32701</v>
      </c>
      <c r="C3093" s="6" t="s">
        <v>32702</v>
      </c>
      <c r="D3093" s="6" t="n">
        <v>587025507</v>
      </c>
      <c r="E3093" s="6" t="n">
        <v>587015120</v>
      </c>
    </row>
    <row r="3094" customFormat="false" ht="13.5" hidden="false" customHeight="false" outlineLevel="0" collapsed="false">
      <c r="A3094" s="5" t="n">
        <v>3093</v>
      </c>
      <c r="B3094" s="6" t="s">
        <v>32703</v>
      </c>
      <c r="C3094" s="6" t="s">
        <v>32704</v>
      </c>
      <c r="D3094" s="6" t="n">
        <v>587025509</v>
      </c>
      <c r="E3094" s="6" t="n">
        <v>587015306</v>
      </c>
    </row>
    <row r="3095" customFormat="false" ht="13.5" hidden="false" customHeight="false" outlineLevel="0" collapsed="false">
      <c r="A3095" s="5" t="n">
        <v>3094</v>
      </c>
      <c r="B3095" s="6" t="s">
        <v>32705</v>
      </c>
      <c r="C3095" s="6" t="s">
        <v>32706</v>
      </c>
      <c r="D3095" s="6" t="n">
        <v>587025512</v>
      </c>
      <c r="E3095" s="6" t="n">
        <v>586015041</v>
      </c>
    </row>
    <row r="3096" customFormat="false" ht="13.5" hidden="false" customHeight="false" outlineLevel="0" collapsed="false">
      <c r="A3096" s="5" t="n">
        <v>3095</v>
      </c>
      <c r="B3096" s="6" t="s">
        <v>32707</v>
      </c>
      <c r="C3096" s="6" t="s">
        <v>32708</v>
      </c>
      <c r="D3096" s="6" t="n">
        <v>587025602</v>
      </c>
      <c r="E3096" s="6" t="n">
        <v>587015111</v>
      </c>
    </row>
    <row r="3097" customFormat="false" ht="13.5" hidden="false" customHeight="false" outlineLevel="0" collapsed="false">
      <c r="A3097" s="5" t="n">
        <v>3096</v>
      </c>
      <c r="B3097" s="6" t="s">
        <v>32709</v>
      </c>
      <c r="C3097" s="6" t="s">
        <v>32710</v>
      </c>
      <c r="D3097" s="6" t="n">
        <v>587025702</v>
      </c>
      <c r="E3097" s="6" t="n">
        <v>587015108</v>
      </c>
    </row>
    <row r="3098" customFormat="false" ht="13.5" hidden="false" customHeight="false" outlineLevel="0" collapsed="false">
      <c r="A3098" s="5" t="n">
        <v>3097</v>
      </c>
      <c r="B3098" s="6" t="s">
        <v>32711</v>
      </c>
      <c r="C3098" s="6" t="s">
        <v>32712</v>
      </c>
      <c r="D3098" s="6" t="n">
        <v>587025703</v>
      </c>
      <c r="E3098" s="6" t="n">
        <v>587015117</v>
      </c>
    </row>
    <row r="3099" customFormat="false" ht="13.5" hidden="false" customHeight="false" outlineLevel="0" collapsed="false">
      <c r="A3099" s="5" t="n">
        <v>3098</v>
      </c>
      <c r="B3099" s="6" t="s">
        <v>32713</v>
      </c>
      <c r="C3099" s="6" t="s">
        <v>32714</v>
      </c>
      <c r="D3099" s="6" t="n">
        <v>590025002</v>
      </c>
      <c r="E3099" s="6" t="n">
        <v>590015018</v>
      </c>
    </row>
    <row r="3100" customFormat="false" ht="13.5" hidden="false" customHeight="false" outlineLevel="0" collapsed="false">
      <c r="A3100" s="5" t="n">
        <v>3099</v>
      </c>
      <c r="B3100" s="6" t="s">
        <v>32715</v>
      </c>
      <c r="C3100" s="6" t="s">
        <v>32716</v>
      </c>
      <c r="D3100" s="6" t="n">
        <v>590025003</v>
      </c>
      <c r="E3100" s="6" t="n">
        <v>590015017</v>
      </c>
    </row>
    <row r="3101" customFormat="false" ht="13.5" hidden="false" customHeight="false" outlineLevel="0" collapsed="false">
      <c r="A3101" s="5" t="n">
        <v>3100</v>
      </c>
      <c r="B3101" s="6" t="s">
        <v>32717</v>
      </c>
      <c r="C3101" s="6" t="s">
        <v>32718</v>
      </c>
      <c r="D3101" s="6" t="n">
        <v>590025004</v>
      </c>
      <c r="E3101" s="6" t="n">
        <v>590015020</v>
      </c>
    </row>
    <row r="3102" customFormat="false" ht="13.5" hidden="false" customHeight="false" outlineLevel="0" collapsed="false">
      <c r="A3102" s="5" t="n">
        <v>3101</v>
      </c>
      <c r="B3102" s="6" t="s">
        <v>32719</v>
      </c>
      <c r="C3102" s="6" t="s">
        <v>32720</v>
      </c>
      <c r="D3102" s="6" t="n">
        <v>590025005</v>
      </c>
      <c r="E3102" s="6" t="n">
        <v>590015019</v>
      </c>
    </row>
    <row r="3103" customFormat="false" ht="13.5" hidden="false" customHeight="false" outlineLevel="0" collapsed="false">
      <c r="A3103" s="5" t="n">
        <v>3102</v>
      </c>
      <c r="B3103" s="6" t="s">
        <v>32721</v>
      </c>
      <c r="C3103" s="6" t="s">
        <v>32722</v>
      </c>
      <c r="D3103" s="6" t="n">
        <v>590025006</v>
      </c>
      <c r="E3103" s="6" t="n">
        <v>590015026</v>
      </c>
    </row>
    <row r="3104" customFormat="false" ht="13.5" hidden="false" customHeight="false" outlineLevel="0" collapsed="false">
      <c r="A3104" s="5" t="n">
        <v>3103</v>
      </c>
      <c r="B3104" s="6" t="s">
        <v>32723</v>
      </c>
      <c r="C3104" s="6" t="s">
        <v>32724</v>
      </c>
      <c r="D3104" s="6" t="n">
        <v>590025007</v>
      </c>
      <c r="E3104" s="6" t="n">
        <v>590015027</v>
      </c>
    </row>
    <row r="3105" customFormat="false" ht="13.5" hidden="false" customHeight="false" outlineLevel="0" collapsed="false">
      <c r="A3105" s="5" t="n">
        <v>3104</v>
      </c>
      <c r="B3105" s="6" t="s">
        <v>32725</v>
      </c>
      <c r="C3105" s="6" t="s">
        <v>32726</v>
      </c>
      <c r="D3105" s="6" t="n">
        <v>590025008</v>
      </c>
      <c r="E3105" s="6" t="n">
        <v>590015028</v>
      </c>
    </row>
    <row r="3106" customFormat="false" ht="13.5" hidden="false" customHeight="false" outlineLevel="0" collapsed="false">
      <c r="A3106" s="5" t="n">
        <v>3105</v>
      </c>
      <c r="B3106" s="6" t="s">
        <v>32727</v>
      </c>
      <c r="C3106" s="6" t="s">
        <v>32728</v>
      </c>
      <c r="D3106" s="6" t="n">
        <v>590025009</v>
      </c>
      <c r="E3106" s="6" t="n">
        <v>590015029</v>
      </c>
    </row>
    <row r="3107" customFormat="false" ht="13.5" hidden="false" customHeight="false" outlineLevel="0" collapsed="false">
      <c r="A3107" s="5" t="n">
        <v>3106</v>
      </c>
      <c r="B3107" s="6" t="s">
        <v>32729</v>
      </c>
      <c r="C3107" s="6" t="s">
        <v>32730</v>
      </c>
      <c r="D3107" s="6" t="n">
        <v>590025010</v>
      </c>
      <c r="E3107" s="6" t="n">
        <v>590015034</v>
      </c>
    </row>
    <row r="3108" customFormat="false" ht="13.5" hidden="false" customHeight="false" outlineLevel="0" collapsed="false">
      <c r="A3108" s="5" t="n">
        <v>3107</v>
      </c>
      <c r="B3108" s="6" t="s">
        <v>32731</v>
      </c>
      <c r="C3108" s="6" t="s">
        <v>32732</v>
      </c>
      <c r="D3108" s="6" t="n">
        <v>590025011</v>
      </c>
      <c r="E3108" s="6" t="n">
        <v>590015037</v>
      </c>
    </row>
    <row r="3109" customFormat="false" ht="13.5" hidden="false" customHeight="false" outlineLevel="0" collapsed="false">
      <c r="A3109" s="5" t="n">
        <v>3108</v>
      </c>
      <c r="B3109" s="6" t="s">
        <v>32733</v>
      </c>
      <c r="C3109" s="6" t="s">
        <v>32734</v>
      </c>
      <c r="D3109" s="6" t="n">
        <v>590025012</v>
      </c>
      <c r="E3109" s="6" t="n">
        <v>590015040</v>
      </c>
    </row>
    <row r="3110" customFormat="false" ht="13.5" hidden="false" customHeight="false" outlineLevel="0" collapsed="false">
      <c r="A3110" s="5" t="n">
        <v>3109</v>
      </c>
      <c r="B3110" s="6" t="s">
        <v>32735</v>
      </c>
      <c r="C3110" s="6" t="s">
        <v>32736</v>
      </c>
      <c r="D3110" s="6" t="n">
        <v>590025013</v>
      </c>
      <c r="E3110" s="6" t="n">
        <v>590015041</v>
      </c>
    </row>
    <row r="3111" customFormat="false" ht="13.5" hidden="false" customHeight="false" outlineLevel="0" collapsed="false">
      <c r="A3111" s="5" t="n">
        <v>3110</v>
      </c>
      <c r="B3111" s="6" t="s">
        <v>32737</v>
      </c>
      <c r="C3111" s="6" t="s">
        <v>32738</v>
      </c>
      <c r="D3111" s="6" t="n">
        <v>590025015</v>
      </c>
      <c r="E3111" s="6" t="n">
        <v>590015030</v>
      </c>
    </row>
    <row r="3112" customFormat="false" ht="13.5" hidden="false" customHeight="false" outlineLevel="0" collapsed="false">
      <c r="A3112" s="5" t="n">
        <v>3111</v>
      </c>
      <c r="B3112" s="6" t="s">
        <v>32739</v>
      </c>
      <c r="C3112" s="6" t="s">
        <v>32740</v>
      </c>
      <c r="D3112" s="6" t="n">
        <v>590025016</v>
      </c>
      <c r="E3112" s="6" t="n">
        <v>590015021</v>
      </c>
    </row>
    <row r="3113" customFormat="false" ht="13.5" hidden="false" customHeight="false" outlineLevel="0" collapsed="false">
      <c r="A3113" s="5" t="n">
        <v>3112</v>
      </c>
      <c r="B3113" s="6" t="s">
        <v>32741</v>
      </c>
      <c r="C3113" s="6" t="s">
        <v>32742</v>
      </c>
      <c r="D3113" s="6" t="n">
        <v>590025018</v>
      </c>
      <c r="E3113" s="6" t="n">
        <v>590015044</v>
      </c>
    </row>
    <row r="3114" customFormat="false" ht="13.5" hidden="false" customHeight="false" outlineLevel="0" collapsed="false">
      <c r="A3114" s="5" t="n">
        <v>3113</v>
      </c>
      <c r="B3114" s="6" t="s">
        <v>32743</v>
      </c>
      <c r="C3114" s="6" t="s">
        <v>32744</v>
      </c>
      <c r="D3114" s="6" t="n">
        <v>590025019</v>
      </c>
      <c r="E3114" s="6" t="n">
        <v>590015045</v>
      </c>
    </row>
    <row r="3115" customFormat="false" ht="13.5" hidden="false" customHeight="false" outlineLevel="0" collapsed="false">
      <c r="A3115" s="5" t="n">
        <v>3114</v>
      </c>
      <c r="B3115" s="6" t="s">
        <v>32745</v>
      </c>
      <c r="C3115" s="6" t="s">
        <v>32746</v>
      </c>
      <c r="D3115" s="6" t="n">
        <v>590025102</v>
      </c>
      <c r="E3115" s="6" t="n">
        <v>590015035</v>
      </c>
    </row>
    <row r="3116" customFormat="false" ht="13.5" hidden="false" customHeight="false" outlineLevel="0" collapsed="false">
      <c r="A3116" s="5" t="n">
        <v>3115</v>
      </c>
      <c r="B3116" s="6" t="s">
        <v>32747</v>
      </c>
      <c r="C3116" s="6" t="s">
        <v>32748</v>
      </c>
      <c r="D3116" s="6" t="n">
        <v>590025501</v>
      </c>
      <c r="E3116" s="6" t="n">
        <v>590015043</v>
      </c>
    </row>
    <row r="3117" customFormat="false" ht="13.5" hidden="false" customHeight="false" outlineLevel="0" collapsed="false">
      <c r="A3117" s="5" t="n">
        <v>3116</v>
      </c>
      <c r="B3117" s="6" t="s">
        <v>32749</v>
      </c>
      <c r="C3117" s="6" t="s">
        <v>32750</v>
      </c>
      <c r="D3117" s="6" t="n">
        <v>590025502</v>
      </c>
      <c r="E3117" s="6" t="n">
        <v>590015046</v>
      </c>
    </row>
    <row r="3118" customFormat="false" ht="13.5" hidden="false" customHeight="false" outlineLevel="0" collapsed="false">
      <c r="A3118" s="5" t="n">
        <v>3117</v>
      </c>
      <c r="B3118" s="6" t="s">
        <v>32751</v>
      </c>
      <c r="C3118" s="6" t="s">
        <v>32752</v>
      </c>
      <c r="D3118" s="6" t="n">
        <v>590025503</v>
      </c>
      <c r="E3118" s="6" t="n">
        <v>590015047</v>
      </c>
    </row>
    <row r="3119" customFormat="false" ht="13.5" hidden="false" customHeight="false" outlineLevel="0" collapsed="false">
      <c r="A3119" s="5" t="n">
        <v>3118</v>
      </c>
      <c r="B3119" s="6" t="s">
        <v>32753</v>
      </c>
      <c r="C3119" s="6" t="s">
        <v>32754</v>
      </c>
      <c r="D3119" s="6" t="n">
        <v>590025996</v>
      </c>
      <c r="E3119" s="6" t="n">
        <v>590015042</v>
      </c>
    </row>
    <row r="3120" customFormat="false" ht="13.5" hidden="false" customHeight="false" outlineLevel="0" collapsed="false">
      <c r="A3120" s="5" t="n">
        <v>3119</v>
      </c>
      <c r="B3120" s="6" t="s">
        <v>32755</v>
      </c>
      <c r="C3120" s="6" t="s">
        <v>32756</v>
      </c>
      <c r="D3120" s="6" t="n">
        <v>590025997</v>
      </c>
      <c r="E3120" s="6" t="n">
        <v>590015039</v>
      </c>
    </row>
    <row r="3121" customFormat="false" ht="13.5" hidden="false" customHeight="false" outlineLevel="0" collapsed="false">
      <c r="A3121" s="5" t="n">
        <v>3120</v>
      </c>
      <c r="B3121" s="6" t="s">
        <v>32757</v>
      </c>
      <c r="C3121" s="6" t="s">
        <v>32758</v>
      </c>
      <c r="D3121" s="6" t="n">
        <v>591025102</v>
      </c>
      <c r="E3121" s="6" t="n">
        <v>591015103</v>
      </c>
    </row>
    <row r="3122" customFormat="false" ht="13.5" hidden="false" customHeight="false" outlineLevel="0" collapsed="false">
      <c r="A3122" s="5" t="n">
        <v>3121</v>
      </c>
      <c r="B3122" s="6" t="s">
        <v>32759</v>
      </c>
      <c r="C3122" s="6" t="s">
        <v>32760</v>
      </c>
      <c r="D3122" s="6" t="n">
        <v>591025103</v>
      </c>
      <c r="E3122" s="6" t="n">
        <v>591015604</v>
      </c>
    </row>
    <row r="3123" customFormat="false" ht="13.5" hidden="false" customHeight="false" outlineLevel="0" collapsed="false">
      <c r="A3123" s="5" t="n">
        <v>3122</v>
      </c>
      <c r="B3123" s="6" t="s">
        <v>32761</v>
      </c>
      <c r="C3123" s="6" t="s">
        <v>32762</v>
      </c>
      <c r="D3123" s="6" t="n">
        <v>591025104</v>
      </c>
      <c r="E3123" s="6" t="n">
        <v>590015024</v>
      </c>
    </row>
    <row r="3124" customFormat="false" ht="13.5" hidden="false" customHeight="false" outlineLevel="0" collapsed="false">
      <c r="A3124" s="5" t="n">
        <v>3123</v>
      </c>
      <c r="B3124" s="6" t="s">
        <v>32763</v>
      </c>
      <c r="C3124" s="6" t="s">
        <v>32764</v>
      </c>
      <c r="D3124" s="6" t="n">
        <v>591025106</v>
      </c>
      <c r="E3124" s="6" t="n">
        <v>590015025</v>
      </c>
    </row>
    <row r="3125" customFormat="false" ht="13.5" hidden="false" customHeight="false" outlineLevel="0" collapsed="false">
      <c r="A3125" s="5" t="n">
        <v>3124</v>
      </c>
      <c r="B3125" s="6" t="s">
        <v>32765</v>
      </c>
      <c r="C3125" s="6" t="s">
        <v>32766</v>
      </c>
      <c r="D3125" s="6" t="n">
        <v>591025107</v>
      </c>
      <c r="E3125" s="6" t="n">
        <v>591015107</v>
      </c>
    </row>
    <row r="3126" customFormat="false" ht="13.5" hidden="false" customHeight="false" outlineLevel="0" collapsed="false">
      <c r="A3126" s="5" t="n">
        <v>3125</v>
      </c>
      <c r="B3126" s="6" t="s">
        <v>32767</v>
      </c>
      <c r="C3126" s="6" t="s">
        <v>32768</v>
      </c>
      <c r="D3126" s="6" t="n">
        <v>591025108</v>
      </c>
      <c r="E3126" s="6" t="n">
        <v>591015104</v>
      </c>
    </row>
    <row r="3127" customFormat="false" ht="13.5" hidden="false" customHeight="false" outlineLevel="0" collapsed="false">
      <c r="A3127" s="5" t="n">
        <v>3126</v>
      </c>
      <c r="B3127" s="6" t="s">
        <v>32769</v>
      </c>
      <c r="C3127" s="6" t="s">
        <v>32770</v>
      </c>
      <c r="D3127" s="6" t="n">
        <v>591025108</v>
      </c>
      <c r="E3127" s="6" t="n">
        <v>591015111</v>
      </c>
    </row>
    <row r="3128" customFormat="false" ht="13.5" hidden="false" customHeight="false" outlineLevel="0" collapsed="false">
      <c r="A3128" s="5" t="n">
        <v>3127</v>
      </c>
      <c r="B3128" s="6" t="s">
        <v>32771</v>
      </c>
      <c r="C3128" s="6" t="s">
        <v>32772</v>
      </c>
      <c r="D3128" s="6" t="n">
        <v>591025109</v>
      </c>
      <c r="E3128" s="6" t="n">
        <v>590015036</v>
      </c>
    </row>
    <row r="3129" customFormat="false" ht="13.5" hidden="false" customHeight="false" outlineLevel="0" collapsed="false">
      <c r="A3129" s="5" t="n">
        <v>3128</v>
      </c>
      <c r="B3129" s="6" t="s">
        <v>32773</v>
      </c>
      <c r="C3129" s="6" t="s">
        <v>32774</v>
      </c>
      <c r="D3129" s="6" t="n">
        <v>591025109</v>
      </c>
      <c r="E3129" s="6" t="n">
        <v>591015112</v>
      </c>
    </row>
    <row r="3130" customFormat="false" ht="13.5" hidden="false" customHeight="false" outlineLevel="0" collapsed="false">
      <c r="A3130" s="5" t="n">
        <v>3129</v>
      </c>
      <c r="B3130" s="6" t="s">
        <v>32775</v>
      </c>
      <c r="C3130" s="6" t="s">
        <v>32776</v>
      </c>
      <c r="D3130" s="6" t="n">
        <v>591025202</v>
      </c>
      <c r="E3130" s="6" t="n">
        <v>591015203</v>
      </c>
    </row>
    <row r="3131" customFormat="false" ht="13.5" hidden="false" customHeight="false" outlineLevel="0" collapsed="false">
      <c r="A3131" s="5" t="n">
        <v>3130</v>
      </c>
      <c r="B3131" s="6" t="s">
        <v>32777</v>
      </c>
      <c r="C3131" s="6" t="s">
        <v>32778</v>
      </c>
      <c r="D3131" s="6" t="n">
        <v>591025203</v>
      </c>
      <c r="E3131" s="6" t="n">
        <v>591015208</v>
      </c>
    </row>
    <row r="3132" customFormat="false" ht="13.5" hidden="false" customHeight="false" outlineLevel="0" collapsed="false">
      <c r="A3132" s="5" t="n">
        <v>3131</v>
      </c>
      <c r="B3132" s="6" t="s">
        <v>32779</v>
      </c>
      <c r="C3132" s="6" t="s">
        <v>32780</v>
      </c>
      <c r="D3132" s="6" t="n">
        <v>591025204</v>
      </c>
      <c r="E3132" s="6" t="n">
        <v>591015204</v>
      </c>
    </row>
    <row r="3133" customFormat="false" ht="13.5" hidden="false" customHeight="false" outlineLevel="0" collapsed="false">
      <c r="A3133" s="5" t="n">
        <v>3132</v>
      </c>
      <c r="B3133" s="6" t="s">
        <v>32781</v>
      </c>
      <c r="C3133" s="6" t="s">
        <v>32782</v>
      </c>
      <c r="D3133" s="6" t="n">
        <v>591025204</v>
      </c>
      <c r="E3133" s="6" t="n">
        <v>591015215</v>
      </c>
    </row>
    <row r="3134" customFormat="false" ht="13.5" hidden="false" customHeight="false" outlineLevel="0" collapsed="false">
      <c r="A3134" s="5" t="n">
        <v>3133</v>
      </c>
      <c r="B3134" s="6" t="s">
        <v>32783</v>
      </c>
      <c r="C3134" s="6" t="s">
        <v>32784</v>
      </c>
      <c r="D3134" s="6" t="n">
        <v>591025205</v>
      </c>
      <c r="E3134" s="6" t="n">
        <v>591015405</v>
      </c>
    </row>
    <row r="3135" customFormat="false" ht="13.5" hidden="false" customHeight="false" outlineLevel="0" collapsed="false">
      <c r="A3135" s="5" t="n">
        <v>3134</v>
      </c>
      <c r="B3135" s="6" t="s">
        <v>32785</v>
      </c>
      <c r="C3135" s="6" t="s">
        <v>32786</v>
      </c>
      <c r="D3135" s="6" t="n">
        <v>591025205</v>
      </c>
      <c r="E3135" s="6" t="n">
        <v>591015216</v>
      </c>
    </row>
    <row r="3136" customFormat="false" ht="13.5" hidden="false" customHeight="false" outlineLevel="0" collapsed="false">
      <c r="A3136" s="5" t="n">
        <v>3135</v>
      </c>
      <c r="B3136" s="6" t="s">
        <v>32787</v>
      </c>
      <c r="C3136" s="6" t="s">
        <v>32788</v>
      </c>
      <c r="D3136" s="6" t="n">
        <v>591025206</v>
      </c>
      <c r="E3136" s="6" t="n">
        <v>591015507</v>
      </c>
    </row>
    <row r="3137" customFormat="false" ht="13.5" hidden="false" customHeight="false" outlineLevel="0" collapsed="false">
      <c r="A3137" s="5" t="n">
        <v>3136</v>
      </c>
      <c r="B3137" s="6" t="s">
        <v>32789</v>
      </c>
      <c r="C3137" s="6" t="s">
        <v>32790</v>
      </c>
      <c r="D3137" s="6" t="n">
        <v>591025302</v>
      </c>
      <c r="E3137" s="6" t="n">
        <v>591015303</v>
      </c>
    </row>
    <row r="3138" customFormat="false" ht="13.5" hidden="false" customHeight="false" outlineLevel="0" collapsed="false">
      <c r="A3138" s="5" t="n">
        <v>3137</v>
      </c>
      <c r="B3138" s="6" t="s">
        <v>32791</v>
      </c>
      <c r="C3138" s="6" t="s">
        <v>32792</v>
      </c>
      <c r="D3138" s="6" t="n">
        <v>591025303</v>
      </c>
      <c r="E3138" s="6" t="n">
        <v>591015304</v>
      </c>
    </row>
    <row r="3139" customFormat="false" ht="13.5" hidden="false" customHeight="false" outlineLevel="0" collapsed="false">
      <c r="A3139" s="5" t="n">
        <v>3138</v>
      </c>
      <c r="B3139" s="6" t="s">
        <v>32793</v>
      </c>
      <c r="C3139" s="6" t="s">
        <v>32794</v>
      </c>
      <c r="D3139" s="6" t="n">
        <v>591025304</v>
      </c>
      <c r="E3139" s="6" t="n">
        <v>591015505</v>
      </c>
    </row>
    <row r="3140" customFormat="false" ht="13.5" hidden="false" customHeight="false" outlineLevel="0" collapsed="false">
      <c r="A3140" s="5" t="n">
        <v>3139</v>
      </c>
      <c r="B3140" s="6" t="s">
        <v>32795</v>
      </c>
      <c r="C3140" s="6" t="s">
        <v>32796</v>
      </c>
      <c r="D3140" s="6" t="n">
        <v>591025305</v>
      </c>
      <c r="E3140" s="6" t="n">
        <v>591015506</v>
      </c>
    </row>
    <row r="3141" customFormat="false" ht="13.5" hidden="false" customHeight="false" outlineLevel="0" collapsed="false">
      <c r="A3141" s="5" t="n">
        <v>3140</v>
      </c>
      <c r="B3141" s="6" t="s">
        <v>32797</v>
      </c>
      <c r="C3141" s="6" t="s">
        <v>32798</v>
      </c>
      <c r="D3141" s="6" t="n">
        <v>591025306</v>
      </c>
      <c r="E3141" s="6" t="n">
        <v>590015038</v>
      </c>
    </row>
    <row r="3142" customFormat="false" ht="13.5" hidden="false" customHeight="false" outlineLevel="0" collapsed="false">
      <c r="A3142" s="5" t="n">
        <v>3141</v>
      </c>
      <c r="B3142" s="6" t="s">
        <v>32799</v>
      </c>
      <c r="C3142" s="6" t="s">
        <v>32800</v>
      </c>
      <c r="D3142" s="6" t="n">
        <v>591025402</v>
      </c>
      <c r="E3142" s="6" t="n">
        <v>591015406</v>
      </c>
    </row>
    <row r="3143" customFormat="false" ht="13.5" hidden="false" customHeight="false" outlineLevel="0" collapsed="false">
      <c r="A3143" s="5" t="n">
        <v>3142</v>
      </c>
      <c r="B3143" s="6" t="s">
        <v>32801</v>
      </c>
      <c r="C3143" s="6" t="s">
        <v>32802</v>
      </c>
      <c r="D3143" s="6" t="n">
        <v>591025404</v>
      </c>
      <c r="E3143" s="6" t="n">
        <v>591015602</v>
      </c>
    </row>
    <row r="3144" customFormat="false" ht="13.5" hidden="false" customHeight="false" outlineLevel="0" collapsed="false">
      <c r="A3144" s="5" t="n">
        <v>3143</v>
      </c>
      <c r="B3144" s="6" t="s">
        <v>32803</v>
      </c>
      <c r="C3144" s="6" t="s">
        <v>32804</v>
      </c>
      <c r="D3144" s="6" t="n">
        <v>591025405</v>
      </c>
      <c r="E3144" s="6" t="n">
        <v>591015206</v>
      </c>
    </row>
    <row r="3145" customFormat="false" ht="13.5" hidden="false" customHeight="false" outlineLevel="0" collapsed="false">
      <c r="A3145" s="5" t="n">
        <v>3144</v>
      </c>
      <c r="B3145" s="6" t="s">
        <v>32805</v>
      </c>
      <c r="C3145" s="6" t="s">
        <v>32806</v>
      </c>
      <c r="D3145" s="6" t="n">
        <v>591025501</v>
      </c>
      <c r="E3145" s="6" t="n">
        <v>591015408</v>
      </c>
    </row>
    <row r="3146" customFormat="false" ht="13.5" hidden="false" customHeight="false" outlineLevel="0" collapsed="false">
      <c r="A3146" s="5" t="n">
        <v>3145</v>
      </c>
      <c r="B3146" s="6" t="s">
        <v>32807</v>
      </c>
      <c r="C3146" s="6" t="s">
        <v>32808</v>
      </c>
      <c r="D3146" s="6" t="n">
        <v>591025502</v>
      </c>
      <c r="E3146" s="6" t="n">
        <v>591015504</v>
      </c>
    </row>
    <row r="3147" customFormat="false" ht="13.5" hidden="false" customHeight="false" outlineLevel="0" collapsed="false">
      <c r="A3147" s="5" t="n">
        <v>3146</v>
      </c>
      <c r="B3147" s="6" t="s">
        <v>32809</v>
      </c>
      <c r="C3147" s="6" t="s">
        <v>32810</v>
      </c>
      <c r="D3147" s="6" t="n">
        <v>591025503</v>
      </c>
      <c r="E3147" s="6" t="n">
        <v>591015510</v>
      </c>
    </row>
    <row r="3148" customFormat="false" ht="13.5" hidden="false" customHeight="false" outlineLevel="0" collapsed="false">
      <c r="A3148" s="5" t="n">
        <v>3147</v>
      </c>
      <c r="B3148" s="6" t="s">
        <v>32811</v>
      </c>
      <c r="C3148" s="6" t="s">
        <v>32812</v>
      </c>
      <c r="D3148" s="6" t="n">
        <v>591025533</v>
      </c>
      <c r="E3148" s="6" t="n">
        <v>591015403</v>
      </c>
    </row>
    <row r="3149" customFormat="false" ht="13.5" hidden="false" customHeight="false" outlineLevel="0" collapsed="false">
      <c r="A3149" s="5" t="n">
        <v>3148</v>
      </c>
      <c r="B3149" s="6" t="s">
        <v>32813</v>
      </c>
      <c r="C3149" s="6" t="s">
        <v>32814</v>
      </c>
      <c r="D3149" s="6" t="n">
        <v>591025558</v>
      </c>
      <c r="E3149" s="6" t="n">
        <v>591015212</v>
      </c>
    </row>
    <row r="3150" customFormat="false" ht="13.5" hidden="false" customHeight="false" outlineLevel="0" collapsed="false">
      <c r="A3150" s="5" t="n">
        <v>3149</v>
      </c>
      <c r="B3150" s="6" t="s">
        <v>32815</v>
      </c>
      <c r="C3150" s="6" t="s">
        <v>32816</v>
      </c>
      <c r="D3150" s="6" t="n">
        <v>591025559</v>
      </c>
      <c r="E3150" s="6" t="n">
        <v>591015509</v>
      </c>
    </row>
    <row r="3151" customFormat="false" ht="13.5" hidden="false" customHeight="false" outlineLevel="0" collapsed="false">
      <c r="A3151" s="5" t="n">
        <v>3150</v>
      </c>
      <c r="B3151" s="6" t="s">
        <v>32817</v>
      </c>
      <c r="C3151" s="6" t="s">
        <v>32818</v>
      </c>
      <c r="D3151" s="6" t="n">
        <v>591025560</v>
      </c>
      <c r="E3151" s="6" t="n">
        <v>591015605</v>
      </c>
    </row>
    <row r="3152" customFormat="false" ht="13.5" hidden="false" customHeight="false" outlineLevel="0" collapsed="false">
      <c r="A3152" s="5" t="n">
        <v>3151</v>
      </c>
      <c r="B3152" s="6" t="s">
        <v>32819</v>
      </c>
      <c r="C3152" s="6" t="s">
        <v>32820</v>
      </c>
      <c r="D3152" s="6" t="n">
        <v>591025561</v>
      </c>
      <c r="E3152" s="6" t="n">
        <v>591015305</v>
      </c>
    </row>
    <row r="3153" customFormat="false" ht="13.5" hidden="false" customHeight="false" outlineLevel="0" collapsed="false">
      <c r="A3153" s="5" t="n">
        <v>3152</v>
      </c>
      <c r="B3153" s="6" t="s">
        <v>32821</v>
      </c>
      <c r="C3153" s="6" t="s">
        <v>32822</v>
      </c>
      <c r="D3153" s="6" t="n">
        <v>591025562</v>
      </c>
      <c r="E3153" s="6" t="n">
        <v>591015213</v>
      </c>
    </row>
    <row r="3154" customFormat="false" ht="13.5" hidden="false" customHeight="false" outlineLevel="0" collapsed="false">
      <c r="A3154" s="5" t="n">
        <v>3153</v>
      </c>
      <c r="B3154" s="6" t="s">
        <v>32823</v>
      </c>
      <c r="C3154" s="6" t="s">
        <v>32824</v>
      </c>
      <c r="D3154" s="6" t="n">
        <v>591025563</v>
      </c>
      <c r="E3154" s="6" t="n">
        <v>591015214</v>
      </c>
    </row>
    <row r="3155" customFormat="false" ht="13.5" hidden="false" customHeight="false" outlineLevel="0" collapsed="false">
      <c r="A3155" s="5" t="n">
        <v>3154</v>
      </c>
      <c r="B3155" s="6" t="s">
        <v>32825</v>
      </c>
      <c r="C3155" s="6" t="s">
        <v>32826</v>
      </c>
      <c r="D3155" s="6" t="n">
        <v>591025602</v>
      </c>
      <c r="E3155" s="6" t="n">
        <v>590015031</v>
      </c>
    </row>
    <row r="3156" customFormat="false" ht="13.5" hidden="false" customHeight="false" outlineLevel="0" collapsed="false">
      <c r="A3156" s="5" t="n">
        <v>3155</v>
      </c>
      <c r="B3156" s="6" t="s">
        <v>32827</v>
      </c>
      <c r="C3156" s="6" t="s">
        <v>32828</v>
      </c>
      <c r="D3156" s="6" t="n">
        <v>591025603</v>
      </c>
      <c r="E3156" s="6" t="n">
        <v>590015032</v>
      </c>
    </row>
    <row r="3157" customFormat="false" ht="13.5" hidden="false" customHeight="false" outlineLevel="0" collapsed="false">
      <c r="A3157" s="5" t="n">
        <v>3156</v>
      </c>
      <c r="B3157" s="6" t="s">
        <v>32829</v>
      </c>
      <c r="C3157" s="6" t="s">
        <v>32830</v>
      </c>
      <c r="D3157" s="6" t="n">
        <v>591025604</v>
      </c>
      <c r="E3157" s="6" t="n">
        <v>591015407</v>
      </c>
    </row>
    <row r="3158" customFormat="false" ht="13.5" hidden="false" customHeight="false" outlineLevel="0" collapsed="false">
      <c r="A3158" s="5" t="n">
        <v>3157</v>
      </c>
      <c r="B3158" s="6" t="s">
        <v>32831</v>
      </c>
      <c r="C3158" s="6" t="s">
        <v>32832</v>
      </c>
      <c r="D3158" s="6" t="n">
        <v>591025702</v>
      </c>
      <c r="E3158" s="6" t="n">
        <v>591015404</v>
      </c>
    </row>
    <row r="3159" customFormat="false" ht="13.5" hidden="false" customHeight="false" outlineLevel="0" collapsed="false">
      <c r="A3159" s="5" t="n">
        <v>3158</v>
      </c>
      <c r="B3159" s="6" t="s">
        <v>32833</v>
      </c>
      <c r="C3159" s="6" t="s">
        <v>32834</v>
      </c>
      <c r="D3159" s="6" t="n">
        <v>591025802</v>
      </c>
      <c r="E3159" s="6" t="n">
        <v>590015022</v>
      </c>
    </row>
    <row r="3160" customFormat="false" ht="13.5" hidden="false" customHeight="false" outlineLevel="0" collapsed="false">
      <c r="A3160" s="5" t="n">
        <v>3159</v>
      </c>
      <c r="B3160" s="6" t="s">
        <v>32835</v>
      </c>
      <c r="C3160" s="6" t="s">
        <v>32836</v>
      </c>
      <c r="D3160" s="6" t="n">
        <v>591025803</v>
      </c>
      <c r="E3160" s="6" t="n">
        <v>590015033</v>
      </c>
    </row>
    <row r="3161" customFormat="false" ht="13.5" hidden="false" customHeight="false" outlineLevel="0" collapsed="false">
      <c r="A3161" s="5" t="n">
        <v>3160</v>
      </c>
      <c r="B3161" s="6" t="s">
        <v>32837</v>
      </c>
      <c r="C3161" s="6" t="s">
        <v>32838</v>
      </c>
      <c r="D3161" s="6" t="n">
        <v>591025804</v>
      </c>
      <c r="E3161" s="6" t="n">
        <v>591015105</v>
      </c>
    </row>
    <row r="3162" customFormat="false" ht="13.5" hidden="false" customHeight="false" outlineLevel="0" collapsed="false">
      <c r="A3162" s="5" t="n">
        <v>3161</v>
      </c>
      <c r="B3162" s="6" t="s">
        <v>32839</v>
      </c>
      <c r="C3162" s="6" t="s">
        <v>32840</v>
      </c>
      <c r="D3162" s="6" t="n">
        <v>591025805</v>
      </c>
      <c r="E3162" s="6" t="n">
        <v>591015603</v>
      </c>
    </row>
    <row r="3163" customFormat="false" ht="13.5" hidden="false" customHeight="false" outlineLevel="0" collapsed="false">
      <c r="A3163" s="5" t="n">
        <v>3162</v>
      </c>
      <c r="B3163" s="6" t="s">
        <v>32841</v>
      </c>
      <c r="C3163" s="6" t="s">
        <v>32842</v>
      </c>
      <c r="D3163" s="6" t="n">
        <v>591025903</v>
      </c>
      <c r="E3163" s="6" t="n">
        <v>590015023</v>
      </c>
    </row>
    <row r="3164" customFormat="false" ht="13.5" hidden="false" customHeight="false" outlineLevel="0" collapsed="false">
      <c r="A3164" s="5" t="n">
        <v>3163</v>
      </c>
      <c r="B3164" s="6" t="s">
        <v>32843</v>
      </c>
      <c r="C3164" s="6" t="s">
        <v>32844</v>
      </c>
      <c r="D3164" s="6" t="n">
        <v>591025904</v>
      </c>
      <c r="E3164" s="6" t="n">
        <v>591015205</v>
      </c>
    </row>
    <row r="3165" customFormat="false" ht="13.5" hidden="false" customHeight="false" outlineLevel="0" collapsed="false">
      <c r="A3165" s="5" t="n">
        <v>3164</v>
      </c>
      <c r="B3165" s="6" t="s">
        <v>32845</v>
      </c>
      <c r="C3165" s="6" t="s">
        <v>32846</v>
      </c>
      <c r="D3165" s="6" t="n">
        <v>591025905</v>
      </c>
      <c r="E3165" s="6" t="n">
        <v>591015106</v>
      </c>
    </row>
    <row r="3166" customFormat="false" ht="13.5" hidden="false" customHeight="false" outlineLevel="0" collapsed="false">
      <c r="A3166" s="5" t="n">
        <v>3165</v>
      </c>
      <c r="B3166" s="6" t="s">
        <v>32847</v>
      </c>
      <c r="C3166" s="6" t="s">
        <v>32848</v>
      </c>
      <c r="D3166" s="6" t="n">
        <v>591025906</v>
      </c>
      <c r="E3166" s="6" t="n">
        <v>591015108</v>
      </c>
    </row>
    <row r="3167" customFormat="false" ht="13.5" hidden="false" customHeight="false" outlineLevel="0" collapsed="false">
      <c r="A3167" s="5" t="n">
        <v>3166</v>
      </c>
      <c r="B3167" s="6" t="s">
        <v>32849</v>
      </c>
      <c r="C3167" s="6" t="s">
        <v>32850</v>
      </c>
      <c r="D3167" s="6" t="n">
        <v>591025907</v>
      </c>
      <c r="E3167" s="6" t="n">
        <v>591015207</v>
      </c>
    </row>
    <row r="3168" customFormat="false" ht="13.5" hidden="false" customHeight="false" outlineLevel="0" collapsed="false">
      <c r="A3168" s="5" t="n">
        <v>3167</v>
      </c>
      <c r="B3168" s="6" t="s">
        <v>32851</v>
      </c>
      <c r="C3168" s="6" t="s">
        <v>32852</v>
      </c>
      <c r="D3168" s="6" t="n">
        <v>591025908</v>
      </c>
      <c r="E3168" s="6" t="n">
        <v>591015508</v>
      </c>
    </row>
    <row r="3169" customFormat="false" ht="13.5" hidden="false" customHeight="false" outlineLevel="0" collapsed="false">
      <c r="A3169" s="5" t="n">
        <v>3168</v>
      </c>
      <c r="B3169" s="6" t="s">
        <v>32853</v>
      </c>
      <c r="C3169" s="6" t="s">
        <v>32854</v>
      </c>
      <c r="D3169" s="6" t="n">
        <v>591025991</v>
      </c>
      <c r="E3169" s="6" t="n">
        <v>591015211</v>
      </c>
    </row>
    <row r="3170" customFormat="false" ht="13.5" hidden="false" customHeight="false" outlineLevel="0" collapsed="false">
      <c r="A3170" s="5" t="n">
        <v>3169</v>
      </c>
      <c r="B3170" s="6" t="s">
        <v>32855</v>
      </c>
      <c r="C3170" s="6" t="s">
        <v>32856</v>
      </c>
      <c r="D3170" s="6" t="n">
        <v>591025996</v>
      </c>
      <c r="E3170" s="6" t="n">
        <v>591015209</v>
      </c>
    </row>
    <row r="3171" customFormat="false" ht="13.5" hidden="false" customHeight="false" outlineLevel="0" collapsed="false">
      <c r="A3171" s="5" t="n">
        <v>3170</v>
      </c>
      <c r="B3171" s="6" t="s">
        <v>32857</v>
      </c>
      <c r="C3171" s="6" t="s">
        <v>32858</v>
      </c>
      <c r="D3171" s="6" t="n">
        <v>591025997</v>
      </c>
      <c r="E3171" s="6" t="n">
        <v>591015210</v>
      </c>
    </row>
    <row r="3172" customFormat="false" ht="13.5" hidden="false" customHeight="false" outlineLevel="0" collapsed="false">
      <c r="A3172" s="5" t="n">
        <v>3171</v>
      </c>
      <c r="B3172" s="6" t="s">
        <v>32859</v>
      </c>
      <c r="C3172" s="6" t="s">
        <v>32860</v>
      </c>
      <c r="D3172" s="6" t="n">
        <v>591025998</v>
      </c>
      <c r="E3172" s="6" t="n">
        <v>591015110</v>
      </c>
    </row>
    <row r="3173" customFormat="false" ht="13.5" hidden="false" customHeight="false" outlineLevel="0" collapsed="false">
      <c r="A3173" s="5" t="n">
        <v>3172</v>
      </c>
      <c r="B3173" s="6" t="s">
        <v>32861</v>
      </c>
      <c r="C3173" s="6" t="s">
        <v>32862</v>
      </c>
      <c r="D3173" s="6" t="n">
        <v>591025999</v>
      </c>
      <c r="E3173" s="6" t="n">
        <v>591015109</v>
      </c>
    </row>
    <row r="3174" customFormat="false" ht="13.5" hidden="false" customHeight="false" outlineLevel="0" collapsed="false">
      <c r="A3174" s="5" t="n">
        <v>3173</v>
      </c>
      <c r="B3174" s="6" t="s">
        <v>32863</v>
      </c>
      <c r="C3174" s="6" t="s">
        <v>32864</v>
      </c>
      <c r="D3174" s="6" t="n">
        <v>600025002</v>
      </c>
      <c r="E3174" s="6" t="n">
        <v>600015174</v>
      </c>
    </row>
    <row r="3175" customFormat="false" ht="13.5" hidden="false" customHeight="false" outlineLevel="0" collapsed="false">
      <c r="A3175" s="5" t="n">
        <v>3174</v>
      </c>
      <c r="B3175" s="6" t="s">
        <v>32865</v>
      </c>
      <c r="C3175" s="6" t="s">
        <v>32866</v>
      </c>
      <c r="D3175" s="6" t="n">
        <v>600025003</v>
      </c>
      <c r="E3175" s="6" t="n">
        <v>600015175</v>
      </c>
    </row>
    <row r="3176" customFormat="false" ht="13.5" hidden="false" customHeight="false" outlineLevel="0" collapsed="false">
      <c r="A3176" s="5" t="n">
        <v>3175</v>
      </c>
      <c r="B3176" s="6" t="s">
        <v>32867</v>
      </c>
      <c r="C3176" s="6" t="s">
        <v>32868</v>
      </c>
      <c r="D3176" s="6" t="n">
        <v>600025004</v>
      </c>
      <c r="E3176" s="6" t="n">
        <v>600015176</v>
      </c>
    </row>
    <row r="3177" customFormat="false" ht="13.5" hidden="false" customHeight="false" outlineLevel="0" collapsed="false">
      <c r="A3177" s="5" t="n">
        <v>3176</v>
      </c>
      <c r="B3177" s="6" t="s">
        <v>32869</v>
      </c>
      <c r="C3177" s="6" t="s">
        <v>32870</v>
      </c>
      <c r="D3177" s="6" t="n">
        <v>600025005</v>
      </c>
      <c r="E3177" s="6" t="n">
        <v>600015177</v>
      </c>
    </row>
    <row r="3178" customFormat="false" ht="13.5" hidden="false" customHeight="false" outlineLevel="0" collapsed="false">
      <c r="A3178" s="5" t="n">
        <v>3177</v>
      </c>
      <c r="B3178" s="6" t="s">
        <v>32871</v>
      </c>
      <c r="C3178" s="6" t="s">
        <v>32872</v>
      </c>
      <c r="D3178" s="6" t="n">
        <v>600025006</v>
      </c>
      <c r="E3178" s="6" t="n">
        <v>600015178</v>
      </c>
    </row>
    <row r="3179" customFormat="false" ht="13.5" hidden="false" customHeight="false" outlineLevel="0" collapsed="false">
      <c r="A3179" s="5" t="n">
        <v>3178</v>
      </c>
      <c r="B3179" s="6" t="s">
        <v>32873</v>
      </c>
      <c r="C3179" s="6" t="s">
        <v>32874</v>
      </c>
      <c r="D3179" s="6" t="n">
        <v>600025007</v>
      </c>
      <c r="E3179" s="6" t="n">
        <v>600015179</v>
      </c>
    </row>
    <row r="3180" customFormat="false" ht="13.5" hidden="false" customHeight="false" outlineLevel="0" collapsed="false">
      <c r="A3180" s="5" t="n">
        <v>3179</v>
      </c>
      <c r="B3180" s="6" t="s">
        <v>32875</v>
      </c>
      <c r="C3180" s="6" t="s">
        <v>32876</v>
      </c>
      <c r="D3180" s="6" t="n">
        <v>600025008</v>
      </c>
      <c r="E3180" s="6" t="n">
        <v>600015180</v>
      </c>
    </row>
    <row r="3181" customFormat="false" ht="13.5" hidden="false" customHeight="false" outlineLevel="0" collapsed="false">
      <c r="A3181" s="5" t="n">
        <v>3180</v>
      </c>
      <c r="B3181" s="6" t="s">
        <v>32877</v>
      </c>
      <c r="C3181" s="6" t="s">
        <v>32878</v>
      </c>
      <c r="D3181" s="6" t="n">
        <v>600025009</v>
      </c>
      <c r="E3181" s="6" t="n">
        <v>600015181</v>
      </c>
    </row>
    <row r="3182" customFormat="false" ht="13.5" hidden="false" customHeight="false" outlineLevel="0" collapsed="false">
      <c r="A3182" s="5" t="n">
        <v>3181</v>
      </c>
      <c r="B3182" s="6" t="s">
        <v>32879</v>
      </c>
      <c r="C3182" s="6" t="s">
        <v>32880</v>
      </c>
      <c r="D3182" s="6" t="n">
        <v>600025010</v>
      </c>
      <c r="E3182" s="6" t="n">
        <v>600015182</v>
      </c>
    </row>
    <row r="3183" customFormat="false" ht="13.5" hidden="false" customHeight="false" outlineLevel="0" collapsed="false">
      <c r="A3183" s="5" t="n">
        <v>3182</v>
      </c>
      <c r="B3183" s="6" t="s">
        <v>32881</v>
      </c>
      <c r="C3183" s="6" t="s">
        <v>32882</v>
      </c>
      <c r="D3183" s="6" t="n">
        <v>600025011</v>
      </c>
      <c r="E3183" s="6" t="n">
        <v>600015183</v>
      </c>
    </row>
    <row r="3184" customFormat="false" ht="13.5" hidden="false" customHeight="false" outlineLevel="0" collapsed="false">
      <c r="A3184" s="5" t="n">
        <v>3183</v>
      </c>
      <c r="B3184" s="6" t="s">
        <v>32883</v>
      </c>
      <c r="C3184" s="6" t="s">
        <v>32884</v>
      </c>
      <c r="D3184" s="6" t="n">
        <v>600025012</v>
      </c>
      <c r="E3184" s="6" t="n">
        <v>600015184</v>
      </c>
    </row>
    <row r="3185" customFormat="false" ht="13.5" hidden="false" customHeight="false" outlineLevel="0" collapsed="false">
      <c r="A3185" s="5" t="n">
        <v>3184</v>
      </c>
      <c r="B3185" s="6" t="s">
        <v>32885</v>
      </c>
      <c r="C3185" s="6" t="s">
        <v>32886</v>
      </c>
      <c r="D3185" s="6" t="n">
        <v>600025013</v>
      </c>
      <c r="E3185" s="6" t="n">
        <v>600015185</v>
      </c>
    </row>
    <row r="3186" customFormat="false" ht="13.5" hidden="false" customHeight="false" outlineLevel="0" collapsed="false">
      <c r="A3186" s="5" t="n">
        <v>3185</v>
      </c>
      <c r="B3186" s="6" t="s">
        <v>32887</v>
      </c>
      <c r="C3186" s="6" t="s">
        <v>32888</v>
      </c>
      <c r="D3186" s="6" t="n">
        <v>600025014</v>
      </c>
      <c r="E3186" s="6" t="n">
        <v>600015186</v>
      </c>
    </row>
    <row r="3187" customFormat="false" ht="13.5" hidden="false" customHeight="false" outlineLevel="0" collapsed="false">
      <c r="A3187" s="5" t="n">
        <v>3186</v>
      </c>
      <c r="B3187" s="6" t="s">
        <v>32889</v>
      </c>
      <c r="C3187" s="6" t="s">
        <v>32890</v>
      </c>
      <c r="D3187" s="6" t="n">
        <v>600025015</v>
      </c>
      <c r="E3187" s="6" t="n">
        <v>600015187</v>
      </c>
    </row>
    <row r="3188" customFormat="false" ht="13.5" hidden="false" customHeight="false" outlineLevel="0" collapsed="false">
      <c r="A3188" s="5" t="n">
        <v>3187</v>
      </c>
      <c r="B3188" s="6" t="s">
        <v>32891</v>
      </c>
      <c r="C3188" s="6" t="s">
        <v>32892</v>
      </c>
      <c r="D3188" s="6" t="n">
        <v>600025016</v>
      </c>
      <c r="E3188" s="6" t="n">
        <v>600015188</v>
      </c>
    </row>
    <row r="3189" customFormat="false" ht="13.5" hidden="false" customHeight="false" outlineLevel="0" collapsed="false">
      <c r="A3189" s="5" t="n">
        <v>3188</v>
      </c>
      <c r="B3189" s="6" t="s">
        <v>32893</v>
      </c>
      <c r="C3189" s="6" t="s">
        <v>32894</v>
      </c>
      <c r="D3189" s="6" t="n">
        <v>600025017</v>
      </c>
      <c r="E3189" s="6" t="n">
        <v>600015189</v>
      </c>
    </row>
    <row r="3190" customFormat="false" ht="13.5" hidden="false" customHeight="false" outlineLevel="0" collapsed="false">
      <c r="A3190" s="5" t="n">
        <v>3189</v>
      </c>
      <c r="B3190" s="6" t="s">
        <v>32895</v>
      </c>
      <c r="C3190" s="6" t="s">
        <v>32896</v>
      </c>
      <c r="D3190" s="6" t="n">
        <v>600025020</v>
      </c>
      <c r="E3190" s="6" t="n">
        <v>600015190</v>
      </c>
    </row>
    <row r="3191" customFormat="false" ht="13.5" hidden="false" customHeight="false" outlineLevel="0" collapsed="false">
      <c r="A3191" s="5" t="n">
        <v>3190</v>
      </c>
      <c r="B3191" s="6" t="s">
        <v>32897</v>
      </c>
      <c r="C3191" s="6" t="s">
        <v>32898</v>
      </c>
      <c r="D3191" s="6" t="n">
        <v>600025021</v>
      </c>
      <c r="E3191" s="6" t="n">
        <v>600015191</v>
      </c>
    </row>
    <row r="3192" customFormat="false" ht="13.5" hidden="false" customHeight="false" outlineLevel="0" collapsed="false">
      <c r="A3192" s="5" t="n">
        <v>3191</v>
      </c>
      <c r="B3192" s="6" t="s">
        <v>32899</v>
      </c>
      <c r="C3192" s="6" t="s">
        <v>32900</v>
      </c>
      <c r="D3192" s="6" t="n">
        <v>600025023</v>
      </c>
      <c r="E3192" s="6" t="n">
        <v>600015192</v>
      </c>
    </row>
    <row r="3193" customFormat="false" ht="13.5" hidden="false" customHeight="false" outlineLevel="0" collapsed="false">
      <c r="A3193" s="5" t="n">
        <v>3192</v>
      </c>
      <c r="B3193" s="6" t="s">
        <v>32901</v>
      </c>
      <c r="C3193" s="6" t="s">
        <v>32902</v>
      </c>
      <c r="D3193" s="6" t="n">
        <v>600025024</v>
      </c>
      <c r="E3193" s="6" t="n">
        <v>600015193</v>
      </c>
    </row>
    <row r="3194" customFormat="false" ht="13.5" hidden="false" customHeight="false" outlineLevel="0" collapsed="false">
      <c r="A3194" s="5" t="n">
        <v>3193</v>
      </c>
      <c r="B3194" s="6" t="s">
        <v>32903</v>
      </c>
      <c r="C3194" s="6" t="s">
        <v>32904</v>
      </c>
      <c r="D3194" s="6" t="n">
        <v>600025025</v>
      </c>
      <c r="E3194" s="6" t="n">
        <v>600015194</v>
      </c>
    </row>
    <row r="3195" customFormat="false" ht="13.5" hidden="false" customHeight="false" outlineLevel="0" collapsed="false">
      <c r="A3195" s="5" t="n">
        <v>3194</v>
      </c>
      <c r="B3195" s="6" t="s">
        <v>32905</v>
      </c>
      <c r="C3195" s="6" t="s">
        <v>32906</v>
      </c>
      <c r="D3195" s="6" t="n">
        <v>600025026</v>
      </c>
      <c r="E3195" s="6" t="n">
        <v>600015195</v>
      </c>
    </row>
    <row r="3196" customFormat="false" ht="13.5" hidden="false" customHeight="false" outlineLevel="0" collapsed="false">
      <c r="A3196" s="5" t="n">
        <v>3195</v>
      </c>
      <c r="B3196" s="6" t="s">
        <v>32907</v>
      </c>
      <c r="C3196" s="6" t="s">
        <v>32908</v>
      </c>
      <c r="D3196" s="6" t="n">
        <v>600025027</v>
      </c>
      <c r="E3196" s="6" t="n">
        <v>600015196</v>
      </c>
    </row>
    <row r="3197" customFormat="false" ht="13.5" hidden="false" customHeight="false" outlineLevel="0" collapsed="false">
      <c r="A3197" s="5" t="n">
        <v>3196</v>
      </c>
      <c r="B3197" s="6" t="s">
        <v>32909</v>
      </c>
      <c r="C3197" s="6" t="s">
        <v>32910</v>
      </c>
      <c r="D3197" s="6" t="n">
        <v>600025028</v>
      </c>
      <c r="E3197" s="6" t="n">
        <v>600015197</v>
      </c>
    </row>
    <row r="3198" customFormat="false" ht="13.5" hidden="false" customHeight="false" outlineLevel="0" collapsed="false">
      <c r="A3198" s="5" t="n">
        <v>3197</v>
      </c>
      <c r="B3198" s="6" t="s">
        <v>32911</v>
      </c>
      <c r="C3198" s="6" t="s">
        <v>32912</v>
      </c>
      <c r="D3198" s="6" t="n">
        <v>600025029</v>
      </c>
      <c r="E3198" s="6" t="n">
        <v>600015198</v>
      </c>
    </row>
    <row r="3199" customFormat="false" ht="13.5" hidden="false" customHeight="false" outlineLevel="0" collapsed="false">
      <c r="A3199" s="5" t="n">
        <v>3198</v>
      </c>
      <c r="B3199" s="6" t="s">
        <v>32913</v>
      </c>
      <c r="C3199" s="6" t="s">
        <v>32914</v>
      </c>
      <c r="D3199" s="6" t="n">
        <v>600025030</v>
      </c>
      <c r="E3199" s="6" t="n">
        <v>600015199</v>
      </c>
    </row>
    <row r="3200" customFormat="false" ht="13.5" hidden="false" customHeight="false" outlineLevel="0" collapsed="false">
      <c r="A3200" s="5" t="n">
        <v>3199</v>
      </c>
      <c r="B3200" s="6" t="s">
        <v>32915</v>
      </c>
      <c r="C3200" s="6" t="s">
        <v>32916</v>
      </c>
      <c r="D3200" s="6" t="n">
        <v>600025031</v>
      </c>
      <c r="E3200" s="6" t="n">
        <v>600015200</v>
      </c>
    </row>
    <row r="3201" customFormat="false" ht="13.5" hidden="false" customHeight="false" outlineLevel="0" collapsed="false">
      <c r="A3201" s="5" t="n">
        <v>3200</v>
      </c>
      <c r="B3201" s="6" t="s">
        <v>32917</v>
      </c>
      <c r="C3201" s="6" t="s">
        <v>32918</v>
      </c>
      <c r="D3201" s="6" t="n">
        <v>600025032</v>
      </c>
      <c r="E3201" s="6" t="n">
        <v>600015201</v>
      </c>
    </row>
    <row r="3202" customFormat="false" ht="13.5" hidden="false" customHeight="false" outlineLevel="0" collapsed="false">
      <c r="A3202" s="5" t="n">
        <v>3201</v>
      </c>
      <c r="B3202" s="6" t="s">
        <v>32919</v>
      </c>
      <c r="C3202" s="6" t="s">
        <v>32920</v>
      </c>
      <c r="D3202" s="6" t="n">
        <v>600025033</v>
      </c>
      <c r="E3202" s="6" t="n">
        <v>600015202</v>
      </c>
    </row>
    <row r="3203" customFormat="false" ht="13.5" hidden="false" customHeight="false" outlineLevel="0" collapsed="false">
      <c r="A3203" s="5" t="n">
        <v>3202</v>
      </c>
      <c r="B3203" s="6" t="s">
        <v>32921</v>
      </c>
      <c r="C3203" s="6" t="s">
        <v>32922</v>
      </c>
      <c r="D3203" s="6" t="n">
        <v>600025035</v>
      </c>
      <c r="E3203" s="6" t="n">
        <v>600015203</v>
      </c>
    </row>
    <row r="3204" customFormat="false" ht="13.5" hidden="false" customHeight="false" outlineLevel="0" collapsed="false">
      <c r="A3204" s="5" t="n">
        <v>3203</v>
      </c>
      <c r="B3204" s="6" t="s">
        <v>32923</v>
      </c>
      <c r="C3204" s="6" t="s">
        <v>32924</v>
      </c>
      <c r="D3204" s="6" t="n">
        <v>600025036</v>
      </c>
      <c r="E3204" s="6" t="n">
        <v>600015204</v>
      </c>
    </row>
    <row r="3205" customFormat="false" ht="13.5" hidden="false" customHeight="false" outlineLevel="0" collapsed="false">
      <c r="A3205" s="5" t="n">
        <v>3204</v>
      </c>
      <c r="B3205" s="6" t="s">
        <v>32925</v>
      </c>
      <c r="C3205" s="6" t="s">
        <v>32926</v>
      </c>
      <c r="D3205" s="6" t="n">
        <v>600025037</v>
      </c>
      <c r="E3205" s="6" t="n">
        <v>600015205</v>
      </c>
    </row>
    <row r="3206" customFormat="false" ht="13.5" hidden="false" customHeight="false" outlineLevel="0" collapsed="false">
      <c r="A3206" s="5" t="n">
        <v>3205</v>
      </c>
      <c r="B3206" s="6" t="s">
        <v>32927</v>
      </c>
      <c r="C3206" s="6" t="s">
        <v>32928</v>
      </c>
      <c r="D3206" s="6" t="n">
        <v>600025038</v>
      </c>
      <c r="E3206" s="6" t="n">
        <v>600015206</v>
      </c>
    </row>
    <row r="3207" customFormat="false" ht="13.5" hidden="false" customHeight="false" outlineLevel="0" collapsed="false">
      <c r="A3207" s="5" t="n">
        <v>3206</v>
      </c>
      <c r="B3207" s="6" t="s">
        <v>32929</v>
      </c>
      <c r="C3207" s="6" t="s">
        <v>32930</v>
      </c>
      <c r="D3207" s="6" t="n">
        <v>600025039</v>
      </c>
      <c r="E3207" s="6" t="n">
        <v>600015207</v>
      </c>
    </row>
    <row r="3208" customFormat="false" ht="13.5" hidden="false" customHeight="false" outlineLevel="0" collapsed="false">
      <c r="A3208" s="5" t="n">
        <v>3207</v>
      </c>
      <c r="B3208" s="6" t="s">
        <v>32931</v>
      </c>
      <c r="C3208" s="6" t="s">
        <v>32932</v>
      </c>
      <c r="D3208" s="6" t="n">
        <v>600025040</v>
      </c>
      <c r="E3208" s="6" t="n">
        <v>600015208</v>
      </c>
    </row>
    <row r="3209" customFormat="false" ht="13.5" hidden="false" customHeight="false" outlineLevel="0" collapsed="false">
      <c r="A3209" s="5" t="n">
        <v>3208</v>
      </c>
      <c r="B3209" s="6" t="s">
        <v>32933</v>
      </c>
      <c r="C3209" s="6" t="s">
        <v>32934</v>
      </c>
      <c r="D3209" s="6" t="n">
        <v>600025041</v>
      </c>
      <c r="E3209" s="6" t="n">
        <v>600015209</v>
      </c>
    </row>
    <row r="3210" customFormat="false" ht="13.5" hidden="false" customHeight="false" outlineLevel="0" collapsed="false">
      <c r="A3210" s="5" t="n">
        <v>3209</v>
      </c>
      <c r="B3210" s="6" t="s">
        <v>32935</v>
      </c>
      <c r="C3210" s="6" t="s">
        <v>32936</v>
      </c>
      <c r="D3210" s="6" t="n">
        <v>600025042</v>
      </c>
      <c r="E3210" s="6" t="n">
        <v>600015210</v>
      </c>
    </row>
    <row r="3211" customFormat="false" ht="13.5" hidden="false" customHeight="false" outlineLevel="0" collapsed="false">
      <c r="A3211" s="5" t="n">
        <v>3210</v>
      </c>
      <c r="B3211" s="6" t="s">
        <v>32937</v>
      </c>
      <c r="C3211" s="6" t="s">
        <v>32938</v>
      </c>
      <c r="D3211" s="6" t="n">
        <v>600025043</v>
      </c>
      <c r="E3211" s="6" t="n">
        <v>600015211</v>
      </c>
    </row>
    <row r="3212" customFormat="false" ht="13.5" hidden="false" customHeight="false" outlineLevel="0" collapsed="false">
      <c r="A3212" s="5" t="n">
        <v>3211</v>
      </c>
      <c r="B3212" s="6" t="s">
        <v>32939</v>
      </c>
      <c r="C3212" s="6" t="s">
        <v>32940</v>
      </c>
      <c r="D3212" s="6" t="n">
        <v>600025044</v>
      </c>
      <c r="E3212" s="6" t="n">
        <v>600015212</v>
      </c>
    </row>
    <row r="3213" customFormat="false" ht="13.5" hidden="false" customHeight="false" outlineLevel="0" collapsed="false">
      <c r="A3213" s="5" t="n">
        <v>3212</v>
      </c>
      <c r="B3213" s="6" t="s">
        <v>32941</v>
      </c>
      <c r="C3213" s="6" t="s">
        <v>32942</v>
      </c>
      <c r="D3213" s="6" t="n">
        <v>600025045</v>
      </c>
      <c r="E3213" s="6" t="n">
        <v>600015213</v>
      </c>
    </row>
    <row r="3214" customFormat="false" ht="13.5" hidden="false" customHeight="false" outlineLevel="0" collapsed="false">
      <c r="A3214" s="5" t="n">
        <v>3213</v>
      </c>
      <c r="B3214" s="6" t="s">
        <v>32943</v>
      </c>
      <c r="C3214" s="6" t="s">
        <v>32944</v>
      </c>
      <c r="D3214" s="6" t="n">
        <v>600025046</v>
      </c>
      <c r="E3214" s="6" t="n">
        <v>600015214</v>
      </c>
    </row>
    <row r="3215" customFormat="false" ht="13.5" hidden="false" customHeight="false" outlineLevel="0" collapsed="false">
      <c r="A3215" s="5" t="n">
        <v>3214</v>
      </c>
      <c r="B3215" s="6" t="s">
        <v>32945</v>
      </c>
      <c r="C3215" s="6" t="s">
        <v>32946</v>
      </c>
      <c r="D3215" s="6" t="n">
        <v>600025047</v>
      </c>
      <c r="E3215" s="6" t="n">
        <v>600015215</v>
      </c>
    </row>
    <row r="3216" customFormat="false" ht="13.5" hidden="false" customHeight="false" outlineLevel="0" collapsed="false">
      <c r="A3216" s="5" t="n">
        <v>3215</v>
      </c>
      <c r="B3216" s="6" t="s">
        <v>32947</v>
      </c>
      <c r="C3216" s="6" t="s">
        <v>32948</v>
      </c>
      <c r="D3216" s="6" t="n">
        <v>600025048</v>
      </c>
      <c r="E3216" s="6" t="n">
        <v>600015216</v>
      </c>
    </row>
    <row r="3217" customFormat="false" ht="13.5" hidden="false" customHeight="false" outlineLevel="0" collapsed="false">
      <c r="A3217" s="5" t="n">
        <v>3216</v>
      </c>
      <c r="B3217" s="6" t="s">
        <v>32949</v>
      </c>
      <c r="C3217" s="6" t="s">
        <v>32950</v>
      </c>
      <c r="D3217" s="6" t="n">
        <v>600025049</v>
      </c>
      <c r="E3217" s="6" t="n">
        <v>600015217</v>
      </c>
    </row>
    <row r="3218" customFormat="false" ht="13.5" hidden="false" customHeight="false" outlineLevel="0" collapsed="false">
      <c r="A3218" s="5" t="n">
        <v>3217</v>
      </c>
      <c r="B3218" s="6" t="s">
        <v>32951</v>
      </c>
      <c r="C3218" s="6" t="s">
        <v>32952</v>
      </c>
      <c r="D3218" s="6" t="n">
        <v>600025050</v>
      </c>
      <c r="E3218" s="6" t="n">
        <v>600015218</v>
      </c>
    </row>
    <row r="3219" customFormat="false" ht="13.5" hidden="false" customHeight="false" outlineLevel="0" collapsed="false">
      <c r="A3219" s="5" t="n">
        <v>3218</v>
      </c>
      <c r="B3219" s="6" t="s">
        <v>32953</v>
      </c>
      <c r="C3219" s="6" t="s">
        <v>32954</v>
      </c>
      <c r="D3219" s="6" t="n">
        <v>600025051</v>
      </c>
      <c r="E3219" s="6" t="n">
        <v>600015219</v>
      </c>
    </row>
    <row r="3220" customFormat="false" ht="13.5" hidden="false" customHeight="false" outlineLevel="0" collapsed="false">
      <c r="A3220" s="5" t="n">
        <v>3219</v>
      </c>
      <c r="B3220" s="6" t="s">
        <v>32955</v>
      </c>
      <c r="C3220" s="6" t="s">
        <v>32956</v>
      </c>
      <c r="D3220" s="6" t="n">
        <v>600025052</v>
      </c>
      <c r="E3220" s="6" t="n">
        <v>600015220</v>
      </c>
    </row>
    <row r="3221" customFormat="false" ht="13.5" hidden="false" customHeight="false" outlineLevel="0" collapsed="false">
      <c r="A3221" s="5" t="n">
        <v>3220</v>
      </c>
      <c r="B3221" s="6" t="s">
        <v>32957</v>
      </c>
      <c r="C3221" s="6" t="s">
        <v>32958</v>
      </c>
      <c r="D3221" s="6" t="n">
        <v>600025053</v>
      </c>
      <c r="E3221" s="6" t="n">
        <v>600015221</v>
      </c>
    </row>
    <row r="3222" customFormat="false" ht="13.5" hidden="false" customHeight="false" outlineLevel="0" collapsed="false">
      <c r="A3222" s="5" t="n">
        <v>3221</v>
      </c>
      <c r="B3222" s="6" t="s">
        <v>32959</v>
      </c>
      <c r="C3222" s="6" t="s">
        <v>32960</v>
      </c>
      <c r="D3222" s="6" t="n">
        <v>600025054</v>
      </c>
      <c r="E3222" s="6" t="n">
        <v>600015222</v>
      </c>
    </row>
    <row r="3223" customFormat="false" ht="13.5" hidden="false" customHeight="false" outlineLevel="0" collapsed="false">
      <c r="A3223" s="5" t="n">
        <v>3222</v>
      </c>
      <c r="B3223" s="6" t="s">
        <v>32961</v>
      </c>
      <c r="C3223" s="6" t="s">
        <v>32962</v>
      </c>
      <c r="D3223" s="6" t="n">
        <v>600025055</v>
      </c>
      <c r="E3223" s="6" t="n">
        <v>600015223</v>
      </c>
    </row>
    <row r="3224" customFormat="false" ht="13.5" hidden="false" customHeight="false" outlineLevel="0" collapsed="false">
      <c r="A3224" s="5" t="n">
        <v>3223</v>
      </c>
      <c r="B3224" s="6" t="s">
        <v>32963</v>
      </c>
      <c r="C3224" s="6" t="s">
        <v>32964</v>
      </c>
      <c r="D3224" s="6" t="n">
        <v>600025057</v>
      </c>
      <c r="E3224" s="6" t="n">
        <v>600015225</v>
      </c>
    </row>
    <row r="3225" customFormat="false" ht="13.5" hidden="false" customHeight="false" outlineLevel="0" collapsed="false">
      <c r="A3225" s="5" t="n">
        <v>3224</v>
      </c>
      <c r="B3225" s="6" t="s">
        <v>32965</v>
      </c>
      <c r="C3225" s="6" t="s">
        <v>32966</v>
      </c>
      <c r="D3225" s="6" t="n">
        <v>600025058</v>
      </c>
      <c r="E3225" s="6" t="n">
        <v>600015226</v>
      </c>
    </row>
    <row r="3226" customFormat="false" ht="13.5" hidden="false" customHeight="false" outlineLevel="0" collapsed="false">
      <c r="A3226" s="5" t="n">
        <v>3225</v>
      </c>
      <c r="B3226" s="6" t="s">
        <v>32967</v>
      </c>
      <c r="C3226" s="6" t="s">
        <v>32968</v>
      </c>
      <c r="D3226" s="6" t="n">
        <v>600025059</v>
      </c>
      <c r="E3226" s="6" t="n">
        <v>600015227</v>
      </c>
    </row>
    <row r="3227" customFormat="false" ht="13.5" hidden="false" customHeight="false" outlineLevel="0" collapsed="false">
      <c r="A3227" s="5" t="n">
        <v>3226</v>
      </c>
      <c r="B3227" s="6" t="s">
        <v>32969</v>
      </c>
      <c r="C3227" s="6" t="s">
        <v>32970</v>
      </c>
      <c r="D3227" s="6" t="n">
        <v>600025060</v>
      </c>
      <c r="E3227" s="6" t="n">
        <v>600015228</v>
      </c>
    </row>
    <row r="3228" customFormat="false" ht="13.5" hidden="false" customHeight="false" outlineLevel="0" collapsed="false">
      <c r="A3228" s="5" t="n">
        <v>3227</v>
      </c>
      <c r="B3228" s="6" t="s">
        <v>32971</v>
      </c>
      <c r="C3228" s="6" t="s">
        <v>32972</v>
      </c>
      <c r="D3228" s="6" t="n">
        <v>600025061</v>
      </c>
      <c r="E3228" s="6" t="n">
        <v>600015229</v>
      </c>
    </row>
    <row r="3229" customFormat="false" ht="13.5" hidden="false" customHeight="false" outlineLevel="0" collapsed="false">
      <c r="A3229" s="5" t="n">
        <v>3228</v>
      </c>
      <c r="B3229" s="6" t="s">
        <v>32973</v>
      </c>
      <c r="C3229" s="6" t="s">
        <v>32974</v>
      </c>
      <c r="D3229" s="6" t="n">
        <v>600025062</v>
      </c>
      <c r="E3229" s="6" t="n">
        <v>600015230</v>
      </c>
    </row>
    <row r="3230" customFormat="false" ht="13.5" hidden="false" customHeight="false" outlineLevel="0" collapsed="false">
      <c r="A3230" s="5" t="n">
        <v>3229</v>
      </c>
      <c r="B3230" s="6" t="s">
        <v>32975</v>
      </c>
      <c r="C3230" s="6" t="s">
        <v>32976</v>
      </c>
      <c r="D3230" s="6" t="n">
        <v>600025063</v>
      </c>
      <c r="E3230" s="6" t="n">
        <v>600015231</v>
      </c>
    </row>
    <row r="3231" customFormat="false" ht="13.5" hidden="false" customHeight="false" outlineLevel="0" collapsed="false">
      <c r="A3231" s="5" t="n">
        <v>3230</v>
      </c>
      <c r="B3231" s="6" t="s">
        <v>32977</v>
      </c>
      <c r="C3231" s="6" t="s">
        <v>32978</v>
      </c>
      <c r="D3231" s="6" t="n">
        <v>600025064</v>
      </c>
      <c r="E3231" s="6" t="n">
        <v>600015232</v>
      </c>
    </row>
    <row r="3232" customFormat="false" ht="13.5" hidden="false" customHeight="false" outlineLevel="0" collapsed="false">
      <c r="A3232" s="5" t="n">
        <v>3231</v>
      </c>
      <c r="B3232" s="6" t="s">
        <v>32979</v>
      </c>
      <c r="C3232" s="6" t="s">
        <v>32980</v>
      </c>
      <c r="D3232" s="6" t="n">
        <v>600025065</v>
      </c>
      <c r="E3232" s="6" t="n">
        <v>600015233</v>
      </c>
    </row>
    <row r="3233" customFormat="false" ht="13.5" hidden="false" customHeight="false" outlineLevel="0" collapsed="false">
      <c r="A3233" s="5" t="n">
        <v>3232</v>
      </c>
      <c r="B3233" s="6" t="s">
        <v>32981</v>
      </c>
      <c r="C3233" s="6" t="s">
        <v>32982</v>
      </c>
      <c r="D3233" s="6" t="n">
        <v>600025066</v>
      </c>
      <c r="E3233" s="6" t="n">
        <v>600015234</v>
      </c>
    </row>
    <row r="3234" customFormat="false" ht="13.5" hidden="false" customHeight="false" outlineLevel="0" collapsed="false">
      <c r="A3234" s="5" t="n">
        <v>3233</v>
      </c>
      <c r="B3234" s="6" t="s">
        <v>32983</v>
      </c>
      <c r="C3234" s="6" t="s">
        <v>32984</v>
      </c>
      <c r="D3234" s="6" t="n">
        <v>600025067</v>
      </c>
      <c r="E3234" s="6" t="n">
        <v>600015235</v>
      </c>
    </row>
    <row r="3235" customFormat="false" ht="13.5" hidden="false" customHeight="false" outlineLevel="0" collapsed="false">
      <c r="A3235" s="5" t="n">
        <v>3234</v>
      </c>
      <c r="B3235" s="6" t="s">
        <v>32985</v>
      </c>
      <c r="C3235" s="6" t="s">
        <v>32986</v>
      </c>
      <c r="D3235" s="6" t="n">
        <v>600025068</v>
      </c>
      <c r="E3235" s="6" t="n">
        <v>600015236</v>
      </c>
    </row>
    <row r="3236" customFormat="false" ht="13.5" hidden="false" customHeight="false" outlineLevel="0" collapsed="false">
      <c r="A3236" s="5" t="n">
        <v>3235</v>
      </c>
      <c r="B3236" s="6" t="s">
        <v>32987</v>
      </c>
      <c r="C3236" s="6" t="s">
        <v>32988</v>
      </c>
      <c r="D3236" s="6" t="n">
        <v>600025069</v>
      </c>
      <c r="E3236" s="6" t="n">
        <v>600015237</v>
      </c>
    </row>
    <row r="3237" customFormat="false" ht="13.5" hidden="false" customHeight="false" outlineLevel="0" collapsed="false">
      <c r="A3237" s="5" t="n">
        <v>3236</v>
      </c>
      <c r="B3237" s="6" t="s">
        <v>32989</v>
      </c>
      <c r="C3237" s="6" t="s">
        <v>32990</v>
      </c>
      <c r="D3237" s="6" t="n">
        <v>600025070</v>
      </c>
      <c r="E3237" s="6" t="n">
        <v>600015238</v>
      </c>
    </row>
    <row r="3238" customFormat="false" ht="13.5" hidden="false" customHeight="false" outlineLevel="0" collapsed="false">
      <c r="A3238" s="5" t="n">
        <v>3237</v>
      </c>
      <c r="B3238" s="6" t="s">
        <v>32991</v>
      </c>
      <c r="C3238" s="6" t="s">
        <v>32992</v>
      </c>
      <c r="D3238" s="6" t="n">
        <v>600025071</v>
      </c>
      <c r="E3238" s="6" t="n">
        <v>600015239</v>
      </c>
    </row>
    <row r="3239" customFormat="false" ht="13.5" hidden="false" customHeight="false" outlineLevel="0" collapsed="false">
      <c r="A3239" s="5" t="n">
        <v>3238</v>
      </c>
      <c r="B3239" s="6" t="s">
        <v>32993</v>
      </c>
      <c r="C3239" s="6" t="s">
        <v>32994</v>
      </c>
      <c r="D3239" s="6" t="n">
        <v>600025072</v>
      </c>
      <c r="E3239" s="6" t="n">
        <v>600015240</v>
      </c>
    </row>
    <row r="3240" customFormat="false" ht="13.5" hidden="false" customHeight="false" outlineLevel="0" collapsed="false">
      <c r="A3240" s="5" t="n">
        <v>3239</v>
      </c>
      <c r="B3240" s="6" t="s">
        <v>32995</v>
      </c>
      <c r="C3240" s="6" t="s">
        <v>32996</v>
      </c>
      <c r="D3240" s="6" t="n">
        <v>600025073</v>
      </c>
      <c r="E3240" s="6" t="n">
        <v>600015241</v>
      </c>
    </row>
    <row r="3241" customFormat="false" ht="13.5" hidden="false" customHeight="false" outlineLevel="0" collapsed="false">
      <c r="A3241" s="5" t="n">
        <v>3240</v>
      </c>
      <c r="B3241" s="6" t="s">
        <v>32997</v>
      </c>
      <c r="C3241" s="6" t="s">
        <v>32998</v>
      </c>
      <c r="D3241" s="6" t="n">
        <v>600025074</v>
      </c>
      <c r="E3241" s="6" t="n">
        <v>600015242</v>
      </c>
    </row>
    <row r="3242" customFormat="false" ht="13.5" hidden="false" customHeight="false" outlineLevel="0" collapsed="false">
      <c r="A3242" s="5" t="n">
        <v>3241</v>
      </c>
      <c r="B3242" s="6" t="s">
        <v>32999</v>
      </c>
      <c r="C3242" s="6" t="s">
        <v>33000</v>
      </c>
      <c r="D3242" s="6" t="n">
        <v>600025075</v>
      </c>
      <c r="E3242" s="6" t="n">
        <v>600015243</v>
      </c>
    </row>
    <row r="3243" customFormat="false" ht="13.5" hidden="false" customHeight="false" outlineLevel="0" collapsed="false">
      <c r="A3243" s="5" t="n">
        <v>3242</v>
      </c>
      <c r="B3243" s="6" t="s">
        <v>33001</v>
      </c>
      <c r="C3243" s="6" t="s">
        <v>33002</v>
      </c>
      <c r="D3243" s="6" t="n">
        <v>600025076</v>
      </c>
      <c r="E3243" s="6" t="n">
        <v>600015244</v>
      </c>
    </row>
    <row r="3244" customFormat="false" ht="13.5" hidden="false" customHeight="false" outlineLevel="0" collapsed="false">
      <c r="A3244" s="5" t="n">
        <v>3243</v>
      </c>
      <c r="B3244" s="6" t="s">
        <v>33003</v>
      </c>
      <c r="C3244" s="6" t="s">
        <v>33004</v>
      </c>
      <c r="D3244" s="6" t="n">
        <v>600025078</v>
      </c>
      <c r="E3244" s="6" t="n">
        <v>600015246</v>
      </c>
    </row>
    <row r="3245" customFormat="false" ht="13.5" hidden="false" customHeight="false" outlineLevel="0" collapsed="false">
      <c r="A3245" s="5" t="n">
        <v>3244</v>
      </c>
      <c r="B3245" s="6" t="s">
        <v>33005</v>
      </c>
      <c r="C3245" s="6" t="s">
        <v>33006</v>
      </c>
      <c r="D3245" s="6" t="n">
        <v>600025079</v>
      </c>
      <c r="E3245" s="6" t="n">
        <v>600015247</v>
      </c>
    </row>
    <row r="3246" customFormat="false" ht="13.5" hidden="false" customHeight="false" outlineLevel="0" collapsed="false">
      <c r="A3246" s="5" t="n">
        <v>3245</v>
      </c>
      <c r="B3246" s="6" t="s">
        <v>33007</v>
      </c>
      <c r="C3246" s="6" t="s">
        <v>33008</v>
      </c>
      <c r="D3246" s="6" t="n">
        <v>600025080</v>
      </c>
      <c r="E3246" s="6" t="n">
        <v>600015248</v>
      </c>
    </row>
    <row r="3247" customFormat="false" ht="13.5" hidden="false" customHeight="false" outlineLevel="0" collapsed="false">
      <c r="A3247" s="5" t="n">
        <v>3246</v>
      </c>
      <c r="B3247" s="6" t="s">
        <v>33009</v>
      </c>
      <c r="C3247" s="6" t="s">
        <v>33010</v>
      </c>
      <c r="D3247" s="6" t="n">
        <v>600025081</v>
      </c>
      <c r="E3247" s="6" t="n">
        <v>600015249</v>
      </c>
    </row>
    <row r="3248" customFormat="false" ht="13.5" hidden="false" customHeight="false" outlineLevel="0" collapsed="false">
      <c r="A3248" s="5" t="n">
        <v>3247</v>
      </c>
      <c r="B3248" s="6" t="s">
        <v>33011</v>
      </c>
      <c r="C3248" s="6" t="s">
        <v>33012</v>
      </c>
      <c r="D3248" s="6" t="n">
        <v>600025082</v>
      </c>
      <c r="E3248" s="6" t="n">
        <v>600015250</v>
      </c>
    </row>
    <row r="3249" customFormat="false" ht="13.5" hidden="false" customHeight="false" outlineLevel="0" collapsed="false">
      <c r="A3249" s="5" t="n">
        <v>3248</v>
      </c>
      <c r="B3249" s="6" t="s">
        <v>33013</v>
      </c>
      <c r="C3249" s="6" t="s">
        <v>33014</v>
      </c>
      <c r="D3249" s="6" t="n">
        <v>600025083</v>
      </c>
      <c r="E3249" s="6" t="n">
        <v>600015251</v>
      </c>
    </row>
    <row r="3250" customFormat="false" ht="13.5" hidden="false" customHeight="false" outlineLevel="0" collapsed="false">
      <c r="A3250" s="5" t="n">
        <v>3249</v>
      </c>
      <c r="B3250" s="6" t="s">
        <v>33015</v>
      </c>
      <c r="C3250" s="6" t="s">
        <v>33016</v>
      </c>
      <c r="D3250" s="6" t="n">
        <v>600025084</v>
      </c>
      <c r="E3250" s="6" t="n">
        <v>600015252</v>
      </c>
    </row>
    <row r="3251" customFormat="false" ht="13.5" hidden="false" customHeight="false" outlineLevel="0" collapsed="false">
      <c r="A3251" s="5" t="n">
        <v>3250</v>
      </c>
      <c r="B3251" s="6" t="s">
        <v>33017</v>
      </c>
      <c r="C3251" s="6" t="s">
        <v>33018</v>
      </c>
      <c r="D3251" s="6" t="n">
        <v>600025085</v>
      </c>
      <c r="E3251" s="6" t="n">
        <v>600015253</v>
      </c>
    </row>
    <row r="3252" customFormat="false" ht="13.5" hidden="false" customHeight="false" outlineLevel="0" collapsed="false">
      <c r="A3252" s="5" t="n">
        <v>3251</v>
      </c>
      <c r="B3252" s="6" t="s">
        <v>33019</v>
      </c>
      <c r="C3252" s="6" t="s">
        <v>33020</v>
      </c>
      <c r="D3252" s="6" t="n">
        <v>600025086</v>
      </c>
      <c r="E3252" s="6" t="n">
        <v>600015254</v>
      </c>
    </row>
    <row r="3253" customFormat="false" ht="13.5" hidden="false" customHeight="false" outlineLevel="0" collapsed="false">
      <c r="A3253" s="5" t="n">
        <v>3252</v>
      </c>
      <c r="B3253" s="6" t="s">
        <v>33021</v>
      </c>
      <c r="C3253" s="6" t="s">
        <v>33022</v>
      </c>
      <c r="D3253" s="6" t="n">
        <v>605025002</v>
      </c>
      <c r="E3253" s="6" t="n">
        <v>605015035</v>
      </c>
    </row>
    <row r="3254" customFormat="false" ht="13.5" hidden="false" customHeight="false" outlineLevel="0" collapsed="false">
      <c r="A3254" s="5" t="n">
        <v>3253</v>
      </c>
      <c r="B3254" s="6" t="s">
        <v>33023</v>
      </c>
      <c r="C3254" s="6" t="s">
        <v>33024</v>
      </c>
      <c r="D3254" s="6" t="n">
        <v>605025003</v>
      </c>
      <c r="E3254" s="6" t="n">
        <v>605015036</v>
      </c>
    </row>
    <row r="3255" customFormat="false" ht="13.5" hidden="false" customHeight="false" outlineLevel="0" collapsed="false">
      <c r="A3255" s="5" t="n">
        <v>3254</v>
      </c>
      <c r="B3255" s="6" t="s">
        <v>33025</v>
      </c>
      <c r="C3255" s="6" t="s">
        <v>33026</v>
      </c>
      <c r="D3255" s="6" t="n">
        <v>605025004</v>
      </c>
      <c r="E3255" s="6" t="n">
        <v>605015037</v>
      </c>
    </row>
    <row r="3256" customFormat="false" ht="13.5" hidden="false" customHeight="false" outlineLevel="0" collapsed="false">
      <c r="A3256" s="5" t="n">
        <v>3255</v>
      </c>
      <c r="B3256" s="6" t="s">
        <v>33027</v>
      </c>
      <c r="C3256" s="6" t="s">
        <v>33028</v>
      </c>
      <c r="D3256" s="6" t="n">
        <v>605025005</v>
      </c>
      <c r="E3256" s="6" t="n">
        <v>605015038</v>
      </c>
    </row>
    <row r="3257" customFormat="false" ht="13.5" hidden="false" customHeight="false" outlineLevel="0" collapsed="false">
      <c r="A3257" s="5" t="n">
        <v>3256</v>
      </c>
      <c r="B3257" s="6" t="s">
        <v>33029</v>
      </c>
      <c r="C3257" s="6" t="s">
        <v>33030</v>
      </c>
      <c r="D3257" s="6" t="n">
        <v>605025006</v>
      </c>
      <c r="E3257" s="6" t="n">
        <v>605015039</v>
      </c>
    </row>
    <row r="3258" customFormat="false" ht="13.5" hidden="false" customHeight="false" outlineLevel="0" collapsed="false">
      <c r="A3258" s="5" t="n">
        <v>3257</v>
      </c>
      <c r="B3258" s="6" t="s">
        <v>33031</v>
      </c>
      <c r="C3258" s="6" t="s">
        <v>33032</v>
      </c>
      <c r="D3258" s="6" t="n">
        <v>605025007</v>
      </c>
      <c r="E3258" s="6" t="n">
        <v>605015040</v>
      </c>
    </row>
    <row r="3259" customFormat="false" ht="13.5" hidden="false" customHeight="false" outlineLevel="0" collapsed="false">
      <c r="A3259" s="5" t="n">
        <v>3258</v>
      </c>
      <c r="B3259" s="6" t="s">
        <v>33033</v>
      </c>
      <c r="C3259" s="6" t="s">
        <v>33034</v>
      </c>
      <c r="D3259" s="6" t="n">
        <v>605025009</v>
      </c>
      <c r="E3259" s="6" t="n">
        <v>605015041</v>
      </c>
    </row>
    <row r="3260" customFormat="false" ht="13.5" hidden="false" customHeight="false" outlineLevel="0" collapsed="false">
      <c r="A3260" s="5" t="n">
        <v>3259</v>
      </c>
      <c r="B3260" s="6" t="s">
        <v>33035</v>
      </c>
      <c r="C3260" s="6" t="s">
        <v>33036</v>
      </c>
      <c r="D3260" s="6" t="n">
        <v>605025010</v>
      </c>
      <c r="E3260" s="6" t="n">
        <v>606015208</v>
      </c>
    </row>
    <row r="3261" customFormat="false" ht="13.5" hidden="false" customHeight="false" outlineLevel="0" collapsed="false">
      <c r="A3261" s="5" t="n">
        <v>3260</v>
      </c>
      <c r="B3261" s="6" t="s">
        <v>33037</v>
      </c>
      <c r="C3261" s="6" t="s">
        <v>33038</v>
      </c>
      <c r="D3261" s="6" t="n">
        <v>606025002</v>
      </c>
      <c r="E3261" s="6" t="n">
        <v>606015010</v>
      </c>
    </row>
    <row r="3262" customFormat="false" ht="13.5" hidden="false" customHeight="false" outlineLevel="0" collapsed="false">
      <c r="A3262" s="5" t="n">
        <v>3261</v>
      </c>
      <c r="B3262" s="6" t="s">
        <v>33039</v>
      </c>
      <c r="C3262" s="6" t="s">
        <v>33040</v>
      </c>
      <c r="D3262" s="6" t="n">
        <v>607025102</v>
      </c>
      <c r="E3262" s="6" t="n">
        <v>607015108</v>
      </c>
    </row>
    <row r="3263" customFormat="false" ht="13.5" hidden="false" customHeight="false" outlineLevel="0" collapsed="false">
      <c r="A3263" s="5" t="n">
        <v>3262</v>
      </c>
      <c r="B3263" s="6" t="s">
        <v>33041</v>
      </c>
      <c r="C3263" s="6" t="s">
        <v>33042</v>
      </c>
      <c r="D3263" s="6" t="n">
        <v>607025103</v>
      </c>
      <c r="E3263" s="6" t="n">
        <v>607015109</v>
      </c>
    </row>
    <row r="3264" customFormat="false" ht="13.5" hidden="false" customHeight="false" outlineLevel="0" collapsed="false">
      <c r="A3264" s="5" t="n">
        <v>3263</v>
      </c>
      <c r="B3264" s="6" t="s">
        <v>33043</v>
      </c>
      <c r="C3264" s="6" t="s">
        <v>33044</v>
      </c>
      <c r="D3264" s="6" t="n">
        <v>609025002</v>
      </c>
      <c r="E3264" s="6" t="n">
        <v>609015008</v>
      </c>
    </row>
    <row r="3265" customFormat="false" ht="13.5" hidden="false" customHeight="false" outlineLevel="0" collapsed="false">
      <c r="A3265" s="5" t="n">
        <v>3264</v>
      </c>
      <c r="B3265" s="6" t="s">
        <v>33045</v>
      </c>
      <c r="C3265" s="6" t="s">
        <v>33046</v>
      </c>
      <c r="D3265" s="6" t="n">
        <v>609025102</v>
      </c>
      <c r="E3265" s="6" t="n">
        <v>609015106</v>
      </c>
    </row>
    <row r="3266" customFormat="false" ht="13.5" hidden="false" customHeight="false" outlineLevel="0" collapsed="false">
      <c r="A3266" s="5" t="n">
        <v>3265</v>
      </c>
      <c r="B3266" s="6" t="s">
        <v>33047</v>
      </c>
      <c r="C3266" s="6" t="s">
        <v>33048</v>
      </c>
      <c r="D3266" s="6" t="n">
        <v>611025002</v>
      </c>
      <c r="E3266" s="6" t="n">
        <v>611015011</v>
      </c>
    </row>
    <row r="3267" customFormat="false" ht="13.5" hidden="false" customHeight="false" outlineLevel="0" collapsed="false">
      <c r="A3267" s="5" t="n">
        <v>3266</v>
      </c>
      <c r="B3267" s="6" t="s">
        <v>33049</v>
      </c>
      <c r="C3267" s="6" t="s">
        <v>33050</v>
      </c>
      <c r="D3267" s="6" t="n">
        <v>611025003</v>
      </c>
      <c r="E3267" s="6" t="n">
        <v>611015012</v>
      </c>
    </row>
    <row r="3268" customFormat="false" ht="13.5" hidden="false" customHeight="false" outlineLevel="0" collapsed="false">
      <c r="A3268" s="5" t="n">
        <v>3267</v>
      </c>
      <c r="B3268" s="6" t="s">
        <v>33051</v>
      </c>
      <c r="C3268" s="6" t="s">
        <v>33052</v>
      </c>
      <c r="D3268" s="6" t="n">
        <v>625025004</v>
      </c>
      <c r="E3268" s="6" t="n">
        <v>625015137</v>
      </c>
    </row>
    <row r="3269" customFormat="false" ht="13.5" hidden="false" customHeight="false" outlineLevel="0" collapsed="false">
      <c r="A3269" s="5" t="n">
        <v>3268</v>
      </c>
      <c r="B3269" s="6" t="s">
        <v>33053</v>
      </c>
      <c r="C3269" s="6" t="s">
        <v>33054</v>
      </c>
      <c r="D3269" s="6" t="n">
        <v>625025006</v>
      </c>
      <c r="E3269" s="6" t="n">
        <v>625015139</v>
      </c>
    </row>
    <row r="3270" customFormat="false" ht="13.5" hidden="false" customHeight="false" outlineLevel="0" collapsed="false">
      <c r="A3270" s="5" t="n">
        <v>3269</v>
      </c>
      <c r="B3270" s="6" t="s">
        <v>33055</v>
      </c>
      <c r="C3270" s="6" t="s">
        <v>33056</v>
      </c>
      <c r="D3270" s="6" t="n">
        <v>625025011</v>
      </c>
      <c r="E3270" s="6" t="n">
        <v>625015144</v>
      </c>
    </row>
    <row r="3271" customFormat="false" ht="13.5" hidden="false" customHeight="false" outlineLevel="0" collapsed="false">
      <c r="A3271" s="5" t="n">
        <v>3270</v>
      </c>
      <c r="B3271" s="6" t="s">
        <v>33057</v>
      </c>
      <c r="C3271" s="6" t="s">
        <v>33058</v>
      </c>
      <c r="D3271" s="6" t="n">
        <v>630025002</v>
      </c>
      <c r="E3271" s="6" t="n">
        <v>630015008</v>
      </c>
    </row>
    <row r="3272" customFormat="false" ht="13.5" hidden="false" customHeight="false" outlineLevel="0" collapsed="false">
      <c r="A3272" s="5" t="n">
        <v>3271</v>
      </c>
      <c r="B3272" s="6" t="s">
        <v>33059</v>
      </c>
      <c r="C3272" s="6" t="s">
        <v>33060</v>
      </c>
      <c r="D3272" s="6" t="n">
        <v>631025103</v>
      </c>
      <c r="E3272" s="6" t="n">
        <v>631015204</v>
      </c>
    </row>
    <row r="3273" customFormat="false" ht="13.5" hidden="false" customHeight="false" outlineLevel="0" collapsed="false">
      <c r="A3273" s="5" t="n">
        <v>3272</v>
      </c>
      <c r="B3273" s="6" t="s">
        <v>33061</v>
      </c>
      <c r="C3273" s="6" t="s">
        <v>33062</v>
      </c>
      <c r="D3273" s="6" t="n">
        <v>631025202</v>
      </c>
      <c r="E3273" s="6" t="n">
        <v>631015205</v>
      </c>
    </row>
    <row r="3274" customFormat="false" ht="13.5" hidden="false" customHeight="false" outlineLevel="0" collapsed="false">
      <c r="A3274" s="5" t="n">
        <v>3273</v>
      </c>
      <c r="B3274" s="6" t="s">
        <v>33063</v>
      </c>
      <c r="C3274" s="6" t="s">
        <v>33064</v>
      </c>
      <c r="D3274" s="6" t="n">
        <v>631025203</v>
      </c>
      <c r="E3274" s="6" t="n">
        <v>631015206</v>
      </c>
    </row>
    <row r="3275" customFormat="false" ht="13.5" hidden="false" customHeight="false" outlineLevel="0" collapsed="false">
      <c r="A3275" s="5" t="n">
        <v>3274</v>
      </c>
      <c r="B3275" s="6" t="s">
        <v>33065</v>
      </c>
      <c r="C3275" s="6" t="s">
        <v>33066</v>
      </c>
      <c r="D3275" s="6" t="n">
        <v>632025002</v>
      </c>
      <c r="E3275" s="6" t="n">
        <v>632015015</v>
      </c>
    </row>
    <row r="3276" customFormat="false" ht="13.5" hidden="false" customHeight="false" outlineLevel="0" collapsed="false">
      <c r="A3276" s="5" t="n">
        <v>3275</v>
      </c>
      <c r="B3276" s="6" t="s">
        <v>33067</v>
      </c>
      <c r="C3276" s="6" t="s">
        <v>33068</v>
      </c>
      <c r="D3276" s="6" t="n">
        <v>632025003</v>
      </c>
      <c r="E3276" s="6" t="n">
        <v>632015016</v>
      </c>
    </row>
    <row r="3277" customFormat="false" ht="13.5" hidden="false" customHeight="false" outlineLevel="0" collapsed="false">
      <c r="A3277" s="5" t="n">
        <v>3276</v>
      </c>
      <c r="B3277" s="6" t="s">
        <v>33069</v>
      </c>
      <c r="C3277" s="6" t="s">
        <v>33070</v>
      </c>
      <c r="D3277" s="6" t="n">
        <v>632025004</v>
      </c>
      <c r="E3277" s="6" t="n">
        <v>632015017</v>
      </c>
    </row>
    <row r="3278" customFormat="false" ht="13.5" hidden="false" customHeight="false" outlineLevel="0" collapsed="false">
      <c r="A3278" s="5" t="n">
        <v>3277</v>
      </c>
      <c r="B3278" s="6" t="s">
        <v>33071</v>
      </c>
      <c r="C3278" s="6" t="s">
        <v>33072</v>
      </c>
      <c r="D3278" s="6" t="n">
        <v>632025005</v>
      </c>
      <c r="E3278" s="6" t="n">
        <v>632015018</v>
      </c>
    </row>
    <row r="3279" customFormat="false" ht="13.5" hidden="false" customHeight="false" outlineLevel="0" collapsed="false">
      <c r="A3279" s="5" t="n">
        <v>3278</v>
      </c>
      <c r="B3279" s="6" t="s">
        <v>33073</v>
      </c>
      <c r="C3279" s="6" t="s">
        <v>33074</v>
      </c>
      <c r="D3279" s="6" t="n">
        <v>632025102</v>
      </c>
      <c r="E3279" s="6" t="n">
        <v>632015106</v>
      </c>
    </row>
    <row r="3280" customFormat="false" ht="13.5" hidden="false" customHeight="false" outlineLevel="0" collapsed="false">
      <c r="A3280" s="5" t="n">
        <v>3279</v>
      </c>
      <c r="B3280" s="6" t="s">
        <v>33075</v>
      </c>
      <c r="C3280" s="6" t="s">
        <v>33076</v>
      </c>
      <c r="D3280" s="6" t="n">
        <v>632025103</v>
      </c>
      <c r="E3280" s="6" t="n">
        <v>632015107</v>
      </c>
    </row>
    <row r="3281" customFormat="false" ht="13.5" hidden="false" customHeight="false" outlineLevel="0" collapsed="false">
      <c r="A3281" s="5" t="n">
        <v>3280</v>
      </c>
      <c r="B3281" s="6" t="s">
        <v>33077</v>
      </c>
      <c r="C3281" s="6" t="s">
        <v>33078</v>
      </c>
      <c r="D3281" s="6" t="n">
        <v>632025202</v>
      </c>
      <c r="E3281" s="6" t="n">
        <v>632015206</v>
      </c>
    </row>
    <row r="3282" customFormat="false" ht="13.5" hidden="false" customHeight="false" outlineLevel="0" collapsed="false">
      <c r="A3282" s="5" t="n">
        <v>3281</v>
      </c>
      <c r="B3282" s="6" t="s">
        <v>33079</v>
      </c>
      <c r="C3282" s="6" t="s">
        <v>33080</v>
      </c>
      <c r="D3282" s="6" t="n">
        <v>635025002</v>
      </c>
      <c r="E3282" s="6" t="n">
        <v>635015007</v>
      </c>
    </row>
    <row r="3283" customFormat="false" ht="13.5" hidden="false" customHeight="false" outlineLevel="0" collapsed="false">
      <c r="A3283" s="5" t="n">
        <v>3282</v>
      </c>
      <c r="B3283" s="6" t="s">
        <v>33081</v>
      </c>
      <c r="C3283" s="6" t="s">
        <v>33082</v>
      </c>
      <c r="D3283" s="6" t="n">
        <v>635025003</v>
      </c>
      <c r="E3283" s="6" t="n">
        <v>635015008</v>
      </c>
    </row>
    <row r="3284" customFormat="false" ht="13.5" hidden="false" customHeight="false" outlineLevel="0" collapsed="false">
      <c r="A3284" s="5" t="n">
        <v>3283</v>
      </c>
      <c r="B3284" s="6" t="s">
        <v>33083</v>
      </c>
      <c r="C3284" s="6" t="s">
        <v>33084</v>
      </c>
      <c r="D3284" s="6" t="n">
        <v>635025004</v>
      </c>
      <c r="E3284" s="6" t="n">
        <v>635015009</v>
      </c>
    </row>
    <row r="3285" customFormat="false" ht="13.5" hidden="false" customHeight="false" outlineLevel="0" collapsed="false">
      <c r="A3285" s="5" t="n">
        <v>3284</v>
      </c>
      <c r="B3285" s="6" t="s">
        <v>33085</v>
      </c>
      <c r="C3285" s="6" t="s">
        <v>33086</v>
      </c>
      <c r="D3285" s="6" t="n">
        <v>635025005</v>
      </c>
      <c r="E3285" s="6" t="n">
        <v>635015010</v>
      </c>
    </row>
    <row r="3286" customFormat="false" ht="13.5" hidden="false" customHeight="false" outlineLevel="0" collapsed="false">
      <c r="A3286" s="5" t="n">
        <v>3285</v>
      </c>
      <c r="B3286" s="6" t="s">
        <v>33087</v>
      </c>
      <c r="C3286" s="6" t="s">
        <v>33088</v>
      </c>
      <c r="D3286" s="6" t="n">
        <v>635025006</v>
      </c>
      <c r="E3286" s="6" t="n">
        <v>635015011</v>
      </c>
    </row>
    <row r="3287" customFormat="false" ht="13.5" hidden="false" customHeight="false" outlineLevel="0" collapsed="false">
      <c r="A3287" s="5" t="n">
        <v>3286</v>
      </c>
      <c r="B3287" s="6" t="s">
        <v>33089</v>
      </c>
      <c r="C3287" s="6" t="s">
        <v>33090</v>
      </c>
      <c r="D3287" s="6" t="n">
        <v>635025007</v>
      </c>
      <c r="E3287" s="6" t="n">
        <v>635015012</v>
      </c>
    </row>
    <row r="3288" customFormat="false" ht="13.5" hidden="false" customHeight="false" outlineLevel="0" collapsed="false">
      <c r="A3288" s="5" t="n">
        <v>3287</v>
      </c>
      <c r="B3288" s="6" t="s">
        <v>33091</v>
      </c>
      <c r="C3288" s="6" t="s">
        <v>33092</v>
      </c>
      <c r="D3288" s="6" t="n">
        <v>635025102</v>
      </c>
      <c r="E3288" s="6" t="n">
        <v>635015105</v>
      </c>
    </row>
    <row r="3289" customFormat="false" ht="13.5" hidden="false" customHeight="false" outlineLevel="0" collapsed="false">
      <c r="A3289" s="5" t="n">
        <v>3288</v>
      </c>
      <c r="B3289" s="6" t="s">
        <v>33093</v>
      </c>
      <c r="C3289" s="6" t="s">
        <v>33094</v>
      </c>
      <c r="D3289" s="6" t="n">
        <v>635025202</v>
      </c>
      <c r="E3289" s="6" t="n">
        <v>635015204</v>
      </c>
    </row>
    <row r="3290" customFormat="false" ht="13.5" hidden="false" customHeight="false" outlineLevel="0" collapsed="false">
      <c r="A3290" s="5" t="n">
        <v>3289</v>
      </c>
      <c r="B3290" s="6" t="s">
        <v>33095</v>
      </c>
      <c r="C3290" s="6" t="s">
        <v>33096</v>
      </c>
      <c r="D3290" s="6" t="n">
        <v>635025302</v>
      </c>
      <c r="E3290" s="6" t="n">
        <v>635015305</v>
      </c>
    </row>
    <row r="3291" customFormat="false" ht="13.5" hidden="false" customHeight="false" outlineLevel="0" collapsed="false">
      <c r="A3291" s="5" t="n">
        <v>3290</v>
      </c>
      <c r="B3291" s="6" t="s">
        <v>33097</v>
      </c>
      <c r="C3291" s="6" t="s">
        <v>33098</v>
      </c>
      <c r="D3291" s="6" t="n">
        <v>635025305</v>
      </c>
      <c r="E3291" s="6" t="n">
        <v>635015306</v>
      </c>
    </row>
    <row r="3292" customFormat="false" ht="13.5" hidden="false" customHeight="false" outlineLevel="0" collapsed="false">
      <c r="A3292" s="5" t="n">
        <v>3291</v>
      </c>
      <c r="B3292" s="6" t="s">
        <v>33099</v>
      </c>
      <c r="C3292" s="6" t="s">
        <v>33100</v>
      </c>
      <c r="D3292" s="6" t="n">
        <v>635025306</v>
      </c>
      <c r="E3292" s="6" t="n">
        <v>635015307</v>
      </c>
    </row>
    <row r="3293" customFormat="false" ht="13.5" hidden="false" customHeight="false" outlineLevel="0" collapsed="false">
      <c r="A3293" s="5" t="n">
        <v>3292</v>
      </c>
      <c r="B3293" s="6" t="s">
        <v>33101</v>
      </c>
      <c r="C3293" s="6" t="s">
        <v>33102</v>
      </c>
      <c r="D3293" s="6" t="n">
        <v>635025402</v>
      </c>
      <c r="E3293" s="6" t="n">
        <v>635015405</v>
      </c>
    </row>
    <row r="3294" customFormat="false" ht="13.5" hidden="false" customHeight="false" outlineLevel="0" collapsed="false">
      <c r="A3294" s="5" t="n">
        <v>3293</v>
      </c>
      <c r="B3294" s="6" t="s">
        <v>33103</v>
      </c>
      <c r="C3294" s="6" t="s">
        <v>33104</v>
      </c>
      <c r="D3294" s="6" t="n">
        <v>635025403</v>
      </c>
      <c r="E3294" s="6" t="n">
        <v>635015406</v>
      </c>
    </row>
    <row r="3295" customFormat="false" ht="13.5" hidden="false" customHeight="false" outlineLevel="0" collapsed="false">
      <c r="A3295" s="5" t="n">
        <v>3294</v>
      </c>
      <c r="B3295" s="6" t="s">
        <v>33105</v>
      </c>
      <c r="C3295" s="6" t="s">
        <v>33106</v>
      </c>
      <c r="D3295" s="6" t="n">
        <v>635025404</v>
      </c>
      <c r="E3295" s="6" t="n">
        <v>635015407</v>
      </c>
    </row>
    <row r="3296" customFormat="false" ht="13.5" hidden="false" customHeight="false" outlineLevel="0" collapsed="false">
      <c r="A3296" s="5" t="n">
        <v>3295</v>
      </c>
      <c r="B3296" s="6" t="s">
        <v>33107</v>
      </c>
      <c r="C3296" s="6" t="s">
        <v>33108</v>
      </c>
      <c r="D3296" s="6" t="n">
        <v>635025405</v>
      </c>
      <c r="E3296" s="6" t="n">
        <v>635015408</v>
      </c>
    </row>
    <row r="3297" customFormat="false" ht="13.5" hidden="false" customHeight="false" outlineLevel="0" collapsed="false">
      <c r="A3297" s="5" t="n">
        <v>3296</v>
      </c>
      <c r="B3297" s="6" t="s">
        <v>33109</v>
      </c>
      <c r="C3297" s="6" t="s">
        <v>33110</v>
      </c>
      <c r="D3297" s="6" t="n">
        <v>636025002</v>
      </c>
      <c r="E3297" s="6" t="n">
        <v>636015059</v>
      </c>
    </row>
    <row r="3298" customFormat="false" ht="13.5" hidden="false" customHeight="false" outlineLevel="0" collapsed="false">
      <c r="A3298" s="5" t="n">
        <v>3297</v>
      </c>
      <c r="B3298" s="6" t="s">
        <v>33111</v>
      </c>
      <c r="C3298" s="6" t="s">
        <v>33112</v>
      </c>
      <c r="D3298" s="6" t="n">
        <v>636025003</v>
      </c>
      <c r="E3298" s="6" t="n">
        <v>636015060</v>
      </c>
    </row>
    <row r="3299" customFormat="false" ht="13.5" hidden="false" customHeight="false" outlineLevel="0" collapsed="false">
      <c r="A3299" s="5" t="n">
        <v>3298</v>
      </c>
      <c r="B3299" s="6" t="s">
        <v>33113</v>
      </c>
      <c r="C3299" s="6" t="s">
        <v>33114</v>
      </c>
      <c r="D3299" s="6" t="n">
        <v>636025004</v>
      </c>
      <c r="E3299" s="6" t="n">
        <v>636015061</v>
      </c>
    </row>
    <row r="3300" customFormat="false" ht="13.5" hidden="false" customHeight="false" outlineLevel="0" collapsed="false">
      <c r="A3300" s="5" t="n">
        <v>3299</v>
      </c>
      <c r="B3300" s="6" t="s">
        <v>33115</v>
      </c>
      <c r="C3300" s="6" t="s">
        <v>33116</v>
      </c>
      <c r="D3300" s="6" t="n">
        <v>636025005</v>
      </c>
      <c r="E3300" s="6" t="n">
        <v>636015062</v>
      </c>
    </row>
    <row r="3301" customFormat="false" ht="13.5" hidden="false" customHeight="false" outlineLevel="0" collapsed="false">
      <c r="A3301" s="5" t="n">
        <v>3300</v>
      </c>
      <c r="B3301" s="6" t="s">
        <v>33117</v>
      </c>
      <c r="C3301" s="6" t="s">
        <v>33118</v>
      </c>
      <c r="D3301" s="6" t="n">
        <v>636025006</v>
      </c>
      <c r="E3301" s="6" t="n">
        <v>636015063</v>
      </c>
    </row>
    <row r="3302" customFormat="false" ht="13.5" hidden="false" customHeight="false" outlineLevel="0" collapsed="false">
      <c r="A3302" s="5" t="n">
        <v>3301</v>
      </c>
      <c r="B3302" s="6" t="s">
        <v>33119</v>
      </c>
      <c r="C3302" s="6" t="s">
        <v>33120</v>
      </c>
      <c r="D3302" s="6" t="n">
        <v>636025007</v>
      </c>
      <c r="E3302" s="6" t="n">
        <v>636015064</v>
      </c>
    </row>
    <row r="3303" customFormat="false" ht="13.5" hidden="false" customHeight="false" outlineLevel="0" collapsed="false">
      <c r="A3303" s="5" t="n">
        <v>3302</v>
      </c>
      <c r="B3303" s="6" t="s">
        <v>33121</v>
      </c>
      <c r="C3303" s="6" t="s">
        <v>33122</v>
      </c>
      <c r="D3303" s="6" t="n">
        <v>636025008</v>
      </c>
      <c r="E3303" s="6" t="n">
        <v>636015065</v>
      </c>
    </row>
    <row r="3304" customFormat="false" ht="13.5" hidden="false" customHeight="false" outlineLevel="0" collapsed="false">
      <c r="A3304" s="5" t="n">
        <v>3303</v>
      </c>
      <c r="B3304" s="6" t="s">
        <v>33123</v>
      </c>
      <c r="C3304" s="6" t="s">
        <v>33124</v>
      </c>
      <c r="D3304" s="6" t="n">
        <v>636025009</v>
      </c>
      <c r="E3304" s="6" t="n">
        <v>636015066</v>
      </c>
    </row>
    <row r="3305" customFormat="false" ht="13.5" hidden="false" customHeight="false" outlineLevel="0" collapsed="false">
      <c r="A3305" s="5" t="n">
        <v>3304</v>
      </c>
      <c r="B3305" s="6" t="s">
        <v>33125</v>
      </c>
      <c r="C3305" s="6" t="s">
        <v>33126</v>
      </c>
      <c r="D3305" s="6" t="n">
        <v>636025010</v>
      </c>
      <c r="E3305" s="6" t="n">
        <v>636015067</v>
      </c>
    </row>
    <row r="3306" customFormat="false" ht="13.5" hidden="false" customHeight="false" outlineLevel="0" collapsed="false">
      <c r="A3306" s="5" t="n">
        <v>3305</v>
      </c>
      <c r="B3306" s="6" t="s">
        <v>33127</v>
      </c>
      <c r="C3306" s="6" t="s">
        <v>33128</v>
      </c>
      <c r="D3306" s="6" t="n">
        <v>636025011</v>
      </c>
      <c r="E3306" s="6" t="n">
        <v>636015068</v>
      </c>
    </row>
    <row r="3307" customFormat="false" ht="13.5" hidden="false" customHeight="false" outlineLevel="0" collapsed="false">
      <c r="A3307" s="5" t="n">
        <v>3306</v>
      </c>
      <c r="B3307" s="6" t="s">
        <v>33129</v>
      </c>
      <c r="C3307" s="6" t="s">
        <v>33130</v>
      </c>
      <c r="D3307" s="6" t="n">
        <v>636025012</v>
      </c>
      <c r="E3307" s="6" t="n">
        <v>636015070</v>
      </c>
    </row>
    <row r="3308" customFormat="false" ht="13.5" hidden="false" customHeight="false" outlineLevel="0" collapsed="false">
      <c r="A3308" s="5" t="n">
        <v>3307</v>
      </c>
      <c r="B3308" s="6" t="s">
        <v>33131</v>
      </c>
      <c r="C3308" s="6" t="s">
        <v>33132</v>
      </c>
      <c r="D3308" s="6" t="n">
        <v>636025013</v>
      </c>
      <c r="E3308" s="6" t="n">
        <v>636015069</v>
      </c>
    </row>
    <row r="3309" customFormat="false" ht="13.5" hidden="false" customHeight="false" outlineLevel="0" collapsed="false">
      <c r="A3309" s="5" t="n">
        <v>3308</v>
      </c>
      <c r="B3309" s="6" t="s">
        <v>33133</v>
      </c>
      <c r="C3309" s="6" t="s">
        <v>33134</v>
      </c>
      <c r="D3309" s="6" t="n">
        <v>636025014</v>
      </c>
      <c r="E3309" s="6" t="n">
        <v>636015071</v>
      </c>
    </row>
    <row r="3310" customFormat="false" ht="13.5" hidden="false" customHeight="false" outlineLevel="0" collapsed="false">
      <c r="A3310" s="5" t="n">
        <v>3309</v>
      </c>
      <c r="B3310" s="6" t="s">
        <v>33135</v>
      </c>
      <c r="C3310" s="6" t="s">
        <v>33136</v>
      </c>
      <c r="D3310" s="6" t="n">
        <v>636025015</v>
      </c>
      <c r="E3310" s="6" t="n">
        <v>636015072</v>
      </c>
    </row>
    <row r="3311" customFormat="false" ht="13.5" hidden="false" customHeight="false" outlineLevel="0" collapsed="false">
      <c r="A3311" s="5" t="n">
        <v>3310</v>
      </c>
      <c r="B3311" s="6" t="s">
        <v>33137</v>
      </c>
      <c r="C3311" s="6" t="s">
        <v>33138</v>
      </c>
      <c r="D3311" s="6" t="n">
        <v>636025016</v>
      </c>
      <c r="E3311" s="6" t="n">
        <v>636015073</v>
      </c>
    </row>
    <row r="3312" customFormat="false" ht="13.5" hidden="false" customHeight="false" outlineLevel="0" collapsed="false">
      <c r="A3312" s="5" t="n">
        <v>3311</v>
      </c>
      <c r="B3312" s="6" t="s">
        <v>33139</v>
      </c>
      <c r="C3312" s="6" t="s">
        <v>33140</v>
      </c>
      <c r="D3312" s="6" t="n">
        <v>636025017</v>
      </c>
      <c r="E3312" s="6" t="n">
        <v>636015074</v>
      </c>
    </row>
    <row r="3313" customFormat="false" ht="13.5" hidden="false" customHeight="false" outlineLevel="0" collapsed="false">
      <c r="A3313" s="5" t="n">
        <v>3312</v>
      </c>
      <c r="B3313" s="6" t="s">
        <v>33141</v>
      </c>
      <c r="C3313" s="6" t="s">
        <v>33142</v>
      </c>
      <c r="D3313" s="6" t="n">
        <v>636025018</v>
      </c>
      <c r="E3313" s="6" t="n">
        <v>636015075</v>
      </c>
    </row>
    <row r="3314" customFormat="false" ht="13.5" hidden="false" customHeight="false" outlineLevel="0" collapsed="false">
      <c r="A3314" s="5" t="n">
        <v>3313</v>
      </c>
      <c r="B3314" s="6" t="s">
        <v>33143</v>
      </c>
      <c r="C3314" s="6" t="s">
        <v>33144</v>
      </c>
      <c r="D3314" s="6" t="n">
        <v>636025019</v>
      </c>
      <c r="E3314" s="6" t="n">
        <v>636015076</v>
      </c>
    </row>
    <row r="3315" customFormat="false" ht="13.5" hidden="false" customHeight="false" outlineLevel="0" collapsed="false">
      <c r="A3315" s="5" t="n">
        <v>3314</v>
      </c>
      <c r="B3315" s="6" t="s">
        <v>33145</v>
      </c>
      <c r="C3315" s="6" t="s">
        <v>33146</v>
      </c>
      <c r="D3315" s="6" t="n">
        <v>636025020</v>
      </c>
      <c r="E3315" s="6" t="n">
        <v>636015077</v>
      </c>
    </row>
    <row r="3316" customFormat="false" ht="13.5" hidden="false" customHeight="false" outlineLevel="0" collapsed="false">
      <c r="A3316" s="5" t="n">
        <v>3315</v>
      </c>
      <c r="B3316" s="6" t="s">
        <v>33147</v>
      </c>
      <c r="C3316" s="6" t="s">
        <v>33148</v>
      </c>
      <c r="D3316" s="6" t="n">
        <v>636025021</v>
      </c>
      <c r="E3316" s="6" t="n">
        <v>636015078</v>
      </c>
    </row>
    <row r="3317" customFormat="false" ht="13.5" hidden="false" customHeight="false" outlineLevel="0" collapsed="false">
      <c r="A3317" s="5" t="n">
        <v>3316</v>
      </c>
      <c r="B3317" s="6" t="s">
        <v>33149</v>
      </c>
      <c r="C3317" s="6" t="s">
        <v>33150</v>
      </c>
      <c r="D3317" s="6" t="n">
        <v>636025022</v>
      </c>
      <c r="E3317" s="6" t="n">
        <v>636015079</v>
      </c>
    </row>
    <row r="3318" customFormat="false" ht="13.5" hidden="false" customHeight="false" outlineLevel="0" collapsed="false">
      <c r="A3318" s="5" t="n">
        <v>3317</v>
      </c>
      <c r="B3318" s="6" t="s">
        <v>33151</v>
      </c>
      <c r="C3318" s="6" t="s">
        <v>33152</v>
      </c>
      <c r="D3318" s="6" t="n">
        <v>636025023</v>
      </c>
      <c r="E3318" s="6" t="n">
        <v>636015080</v>
      </c>
    </row>
    <row r="3319" customFormat="false" ht="13.5" hidden="false" customHeight="false" outlineLevel="0" collapsed="false">
      <c r="A3319" s="5" t="n">
        <v>3318</v>
      </c>
      <c r="B3319" s="6" t="s">
        <v>33153</v>
      </c>
      <c r="C3319" s="6" t="s">
        <v>33154</v>
      </c>
      <c r="D3319" s="6" t="n">
        <v>636025024</v>
      </c>
      <c r="E3319" s="6" t="n">
        <v>636015081</v>
      </c>
    </row>
    <row r="3320" customFormat="false" ht="13.5" hidden="false" customHeight="false" outlineLevel="0" collapsed="false">
      <c r="A3320" s="5" t="n">
        <v>3319</v>
      </c>
      <c r="B3320" s="6" t="s">
        <v>33155</v>
      </c>
      <c r="C3320" s="6" t="s">
        <v>33156</v>
      </c>
      <c r="D3320" s="6" t="n">
        <v>636025102</v>
      </c>
      <c r="E3320" s="6" t="n">
        <v>636015109</v>
      </c>
    </row>
    <row r="3321" customFormat="false" ht="13.5" hidden="false" customHeight="false" outlineLevel="0" collapsed="false">
      <c r="A3321" s="5" t="n">
        <v>3320</v>
      </c>
      <c r="B3321" s="6" t="s">
        <v>33157</v>
      </c>
      <c r="C3321" s="6" t="s">
        <v>33158</v>
      </c>
      <c r="D3321" s="6" t="n">
        <v>636025103</v>
      </c>
      <c r="E3321" s="6" t="n">
        <v>636015110</v>
      </c>
    </row>
    <row r="3322" customFormat="false" ht="13.5" hidden="false" customHeight="false" outlineLevel="0" collapsed="false">
      <c r="A3322" s="5" t="n">
        <v>3321</v>
      </c>
      <c r="B3322" s="6" t="s">
        <v>33159</v>
      </c>
      <c r="C3322" s="6" t="s">
        <v>33160</v>
      </c>
      <c r="D3322" s="6" t="n">
        <v>636025104</v>
      </c>
      <c r="E3322" s="6" t="n">
        <v>636015111</v>
      </c>
    </row>
    <row r="3323" customFormat="false" ht="13.5" hidden="false" customHeight="false" outlineLevel="0" collapsed="false">
      <c r="A3323" s="5" t="n">
        <v>3322</v>
      </c>
      <c r="B3323" s="6" t="s">
        <v>33161</v>
      </c>
      <c r="C3323" s="6" t="s">
        <v>33162</v>
      </c>
      <c r="D3323" s="6" t="n">
        <v>636025105</v>
      </c>
      <c r="E3323" s="6" t="n">
        <v>636015112</v>
      </c>
    </row>
    <row r="3324" customFormat="false" ht="13.5" hidden="false" customHeight="false" outlineLevel="0" collapsed="false">
      <c r="A3324" s="5" t="n">
        <v>3323</v>
      </c>
      <c r="B3324" s="6" t="s">
        <v>33163</v>
      </c>
      <c r="C3324" s="6" t="s">
        <v>33164</v>
      </c>
      <c r="D3324" s="6" t="n">
        <v>636025106</v>
      </c>
      <c r="E3324" s="6" t="n">
        <v>636015113</v>
      </c>
    </row>
    <row r="3325" customFormat="false" ht="13.5" hidden="false" customHeight="false" outlineLevel="0" collapsed="false">
      <c r="A3325" s="5" t="n">
        <v>3324</v>
      </c>
      <c r="B3325" s="6" t="s">
        <v>33165</v>
      </c>
      <c r="C3325" s="6" t="s">
        <v>33166</v>
      </c>
      <c r="D3325" s="6" t="n">
        <v>636025107</v>
      </c>
      <c r="E3325" s="6" t="n">
        <v>636015114</v>
      </c>
    </row>
    <row r="3326" customFormat="false" ht="13.5" hidden="false" customHeight="false" outlineLevel="0" collapsed="false">
      <c r="A3326" s="5" t="n">
        <v>3325</v>
      </c>
      <c r="B3326" s="6" t="s">
        <v>33167</v>
      </c>
      <c r="C3326" s="6" t="s">
        <v>33168</v>
      </c>
      <c r="D3326" s="6" t="n">
        <v>638025002</v>
      </c>
      <c r="E3326" s="6" t="n">
        <v>638015052</v>
      </c>
    </row>
    <row r="3327" customFormat="false" ht="13.5" hidden="false" customHeight="false" outlineLevel="0" collapsed="false">
      <c r="A3327" s="5" t="n">
        <v>3326</v>
      </c>
      <c r="B3327" s="6" t="s">
        <v>33169</v>
      </c>
      <c r="C3327" s="6" t="s">
        <v>33170</v>
      </c>
      <c r="D3327" s="6" t="n">
        <v>638025003</v>
      </c>
      <c r="E3327" s="6" t="n">
        <v>638015053</v>
      </c>
    </row>
    <row r="3328" customFormat="false" ht="13.5" hidden="false" customHeight="false" outlineLevel="0" collapsed="false">
      <c r="A3328" s="5" t="n">
        <v>3327</v>
      </c>
      <c r="B3328" s="6" t="s">
        <v>33171</v>
      </c>
      <c r="C3328" s="6" t="s">
        <v>33172</v>
      </c>
      <c r="D3328" s="6" t="n">
        <v>638025004</v>
      </c>
      <c r="E3328" s="6" t="n">
        <v>638015054</v>
      </c>
    </row>
    <row r="3329" customFormat="false" ht="13.5" hidden="false" customHeight="false" outlineLevel="0" collapsed="false">
      <c r="A3329" s="5" t="n">
        <v>3328</v>
      </c>
      <c r="B3329" s="6" t="s">
        <v>33173</v>
      </c>
      <c r="C3329" s="6" t="s">
        <v>33174</v>
      </c>
      <c r="D3329" s="6" t="n">
        <v>638025005</v>
      </c>
      <c r="E3329" s="6" t="n">
        <v>638015055</v>
      </c>
    </row>
    <row r="3330" customFormat="false" ht="13.5" hidden="false" customHeight="false" outlineLevel="0" collapsed="false">
      <c r="A3330" s="5" t="n">
        <v>3329</v>
      </c>
      <c r="B3330" s="6" t="s">
        <v>33175</v>
      </c>
      <c r="C3330" s="6" t="s">
        <v>33176</v>
      </c>
      <c r="D3330" s="6" t="n">
        <v>638025006</v>
      </c>
      <c r="E3330" s="6" t="n">
        <v>638015056</v>
      </c>
    </row>
    <row r="3331" customFormat="false" ht="13.5" hidden="false" customHeight="false" outlineLevel="0" collapsed="false">
      <c r="A3331" s="5" t="n">
        <v>3330</v>
      </c>
      <c r="B3331" s="6" t="s">
        <v>33177</v>
      </c>
      <c r="C3331" s="6" t="s">
        <v>33178</v>
      </c>
      <c r="D3331" s="6" t="n">
        <v>638025007</v>
      </c>
      <c r="E3331" s="6" t="n">
        <v>638015057</v>
      </c>
    </row>
    <row r="3332" customFormat="false" ht="13.5" hidden="false" customHeight="false" outlineLevel="0" collapsed="false">
      <c r="A3332" s="5" t="n">
        <v>3331</v>
      </c>
      <c r="B3332" s="6" t="s">
        <v>33179</v>
      </c>
      <c r="C3332" s="6" t="s">
        <v>33180</v>
      </c>
      <c r="D3332" s="6" t="n">
        <v>638025008</v>
      </c>
      <c r="E3332" s="6" t="n">
        <v>638015058</v>
      </c>
    </row>
    <row r="3333" customFormat="false" ht="13.5" hidden="false" customHeight="false" outlineLevel="0" collapsed="false">
      <c r="A3333" s="5" t="n">
        <v>3332</v>
      </c>
      <c r="B3333" s="6" t="s">
        <v>33181</v>
      </c>
      <c r="C3333" s="6" t="s">
        <v>33182</v>
      </c>
      <c r="D3333" s="6" t="n">
        <v>638025009</v>
      </c>
      <c r="E3333" s="6" t="n">
        <v>638015059</v>
      </c>
    </row>
    <row r="3334" customFormat="false" ht="13.5" hidden="false" customHeight="false" outlineLevel="0" collapsed="false">
      <c r="A3334" s="5" t="n">
        <v>3333</v>
      </c>
      <c r="B3334" s="6" t="s">
        <v>33183</v>
      </c>
      <c r="C3334" s="6" t="s">
        <v>33184</v>
      </c>
      <c r="D3334" s="6" t="n">
        <v>638025010</v>
      </c>
      <c r="E3334" s="6" t="n">
        <v>638015060</v>
      </c>
    </row>
    <row r="3335" customFormat="false" ht="13.5" hidden="false" customHeight="false" outlineLevel="0" collapsed="false">
      <c r="A3335" s="5" t="n">
        <v>3334</v>
      </c>
      <c r="B3335" s="6" t="s">
        <v>33185</v>
      </c>
      <c r="C3335" s="6" t="s">
        <v>33186</v>
      </c>
      <c r="D3335" s="6" t="n">
        <v>638025302</v>
      </c>
      <c r="E3335" s="6" t="n">
        <v>638015315</v>
      </c>
    </row>
    <row r="3336" customFormat="false" ht="13.5" hidden="false" customHeight="false" outlineLevel="0" collapsed="false">
      <c r="A3336" s="5" t="n">
        <v>3335</v>
      </c>
      <c r="B3336" s="6" t="s">
        <v>33187</v>
      </c>
      <c r="C3336" s="6" t="s">
        <v>33188</v>
      </c>
      <c r="D3336" s="6" t="n">
        <v>638025402</v>
      </c>
      <c r="E3336" s="6" t="n">
        <v>638015407</v>
      </c>
    </row>
    <row r="3337" customFormat="false" ht="13.5" hidden="false" customHeight="false" outlineLevel="0" collapsed="false">
      <c r="A3337" s="5" t="n">
        <v>3336</v>
      </c>
      <c r="B3337" s="6" t="s">
        <v>33189</v>
      </c>
      <c r="C3337" s="6" t="s">
        <v>33190</v>
      </c>
      <c r="D3337" s="6" t="n">
        <v>639025002</v>
      </c>
      <c r="E3337" s="6" t="n">
        <v>639015010</v>
      </c>
    </row>
    <row r="3338" customFormat="false" ht="13.5" hidden="false" customHeight="false" outlineLevel="0" collapsed="false">
      <c r="A3338" s="5" t="n">
        <v>3337</v>
      </c>
      <c r="B3338" s="6" t="s">
        <v>33191</v>
      </c>
      <c r="C3338" s="6" t="s">
        <v>33192</v>
      </c>
      <c r="D3338" s="6" t="n">
        <v>641025002</v>
      </c>
      <c r="E3338" s="6" t="n">
        <v>641015070</v>
      </c>
    </row>
    <row r="3339" customFormat="false" ht="13.5" hidden="false" customHeight="false" outlineLevel="0" collapsed="false">
      <c r="A3339" s="5" t="n">
        <v>3338</v>
      </c>
      <c r="B3339" s="6" t="s">
        <v>33193</v>
      </c>
      <c r="C3339" s="6" t="s">
        <v>33194</v>
      </c>
      <c r="D3339" s="6" t="n">
        <v>641025003</v>
      </c>
      <c r="E3339" s="6" t="n">
        <v>641015071</v>
      </c>
    </row>
    <row r="3340" customFormat="false" ht="13.5" hidden="false" customHeight="false" outlineLevel="0" collapsed="false">
      <c r="A3340" s="5" t="n">
        <v>3339</v>
      </c>
      <c r="B3340" s="6" t="s">
        <v>33195</v>
      </c>
      <c r="C3340" s="6" t="s">
        <v>33196</v>
      </c>
      <c r="D3340" s="6" t="n">
        <v>641025004</v>
      </c>
      <c r="E3340" s="6" t="n">
        <v>641015072</v>
      </c>
    </row>
    <row r="3341" customFormat="false" ht="13.5" hidden="false" customHeight="false" outlineLevel="0" collapsed="false">
      <c r="A3341" s="5" t="n">
        <v>3340</v>
      </c>
      <c r="B3341" s="6" t="s">
        <v>33197</v>
      </c>
      <c r="C3341" s="6" t="s">
        <v>33198</v>
      </c>
      <c r="D3341" s="6" t="n">
        <v>641025005</v>
      </c>
      <c r="E3341" s="6" t="n">
        <v>641015073</v>
      </c>
    </row>
    <row r="3342" customFormat="false" ht="13.5" hidden="false" customHeight="false" outlineLevel="0" collapsed="false">
      <c r="A3342" s="5" t="n">
        <v>3341</v>
      </c>
      <c r="B3342" s="6" t="s">
        <v>33199</v>
      </c>
      <c r="C3342" s="6" t="s">
        <v>33200</v>
      </c>
      <c r="D3342" s="6" t="n">
        <v>641025006</v>
      </c>
      <c r="E3342" s="6" t="n">
        <v>641015074</v>
      </c>
    </row>
    <row r="3343" customFormat="false" ht="13.5" hidden="false" customHeight="false" outlineLevel="0" collapsed="false">
      <c r="A3343" s="5" t="n">
        <v>3342</v>
      </c>
      <c r="B3343" s="6" t="s">
        <v>33201</v>
      </c>
      <c r="C3343" s="6" t="s">
        <v>33202</v>
      </c>
      <c r="D3343" s="6" t="n">
        <v>641025007</v>
      </c>
      <c r="E3343" s="6" t="n">
        <v>641015075</v>
      </c>
    </row>
    <row r="3344" customFormat="false" ht="13.5" hidden="false" customHeight="false" outlineLevel="0" collapsed="false">
      <c r="A3344" s="5" t="n">
        <v>3343</v>
      </c>
      <c r="B3344" s="6" t="s">
        <v>33203</v>
      </c>
      <c r="C3344" s="6" t="s">
        <v>33204</v>
      </c>
      <c r="D3344" s="6" t="n">
        <v>641025008</v>
      </c>
      <c r="E3344" s="6" t="n">
        <v>641015076</v>
      </c>
    </row>
    <row r="3345" customFormat="false" ht="13.5" hidden="false" customHeight="false" outlineLevel="0" collapsed="false">
      <c r="A3345" s="5" t="n">
        <v>3344</v>
      </c>
      <c r="B3345" s="6" t="s">
        <v>33205</v>
      </c>
      <c r="C3345" s="6" t="s">
        <v>33206</v>
      </c>
      <c r="D3345" s="6" t="n">
        <v>641025009</v>
      </c>
      <c r="E3345" s="6" t="n">
        <v>641015077</v>
      </c>
    </row>
    <row r="3346" customFormat="false" ht="13.5" hidden="false" customHeight="false" outlineLevel="0" collapsed="false">
      <c r="A3346" s="5" t="n">
        <v>3345</v>
      </c>
      <c r="B3346" s="6" t="s">
        <v>33207</v>
      </c>
      <c r="C3346" s="6" t="s">
        <v>33208</v>
      </c>
      <c r="D3346" s="6" t="n">
        <v>641025010</v>
      </c>
      <c r="E3346" s="6" t="n">
        <v>641015078</v>
      </c>
    </row>
    <row r="3347" customFormat="false" ht="13.5" hidden="false" customHeight="false" outlineLevel="0" collapsed="false">
      <c r="A3347" s="5" t="n">
        <v>3346</v>
      </c>
      <c r="B3347" s="6" t="s">
        <v>33209</v>
      </c>
      <c r="C3347" s="6" t="s">
        <v>33210</v>
      </c>
      <c r="D3347" s="6" t="n">
        <v>641025011</v>
      </c>
      <c r="E3347" s="6" t="n">
        <v>641015079</v>
      </c>
    </row>
    <row r="3348" customFormat="false" ht="13.5" hidden="false" customHeight="false" outlineLevel="0" collapsed="false">
      <c r="A3348" s="5" t="n">
        <v>3347</v>
      </c>
      <c r="B3348" s="6" t="s">
        <v>33211</v>
      </c>
      <c r="C3348" s="6" t="s">
        <v>33212</v>
      </c>
      <c r="D3348" s="6" t="n">
        <v>641025012</v>
      </c>
      <c r="E3348" s="6" t="n">
        <v>641015080</v>
      </c>
    </row>
    <row r="3349" customFormat="false" ht="13.5" hidden="false" customHeight="false" outlineLevel="0" collapsed="false">
      <c r="A3349" s="5" t="n">
        <v>3348</v>
      </c>
      <c r="B3349" s="6" t="s">
        <v>33213</v>
      </c>
      <c r="C3349" s="6" t="s">
        <v>33214</v>
      </c>
      <c r="D3349" s="6" t="n">
        <v>641025013</v>
      </c>
      <c r="E3349" s="6" t="n">
        <v>641015081</v>
      </c>
    </row>
    <row r="3350" customFormat="false" ht="13.5" hidden="false" customHeight="false" outlineLevel="0" collapsed="false">
      <c r="A3350" s="5" t="n">
        <v>3349</v>
      </c>
      <c r="B3350" s="6" t="s">
        <v>33215</v>
      </c>
      <c r="C3350" s="6" t="s">
        <v>33216</v>
      </c>
      <c r="D3350" s="6" t="n">
        <v>641025014</v>
      </c>
      <c r="E3350" s="6" t="n">
        <v>641015082</v>
      </c>
    </row>
    <row r="3351" customFormat="false" ht="13.5" hidden="false" customHeight="false" outlineLevel="0" collapsed="false">
      <c r="A3351" s="5" t="n">
        <v>3350</v>
      </c>
      <c r="B3351" s="6" t="s">
        <v>33217</v>
      </c>
      <c r="C3351" s="6" t="s">
        <v>33218</v>
      </c>
      <c r="D3351" s="6" t="n">
        <v>641025015</v>
      </c>
      <c r="E3351" s="6" t="n">
        <v>641015083</v>
      </c>
    </row>
    <row r="3352" customFormat="false" ht="13.5" hidden="false" customHeight="false" outlineLevel="0" collapsed="false">
      <c r="A3352" s="5" t="n">
        <v>3351</v>
      </c>
      <c r="B3352" s="6" t="s">
        <v>33219</v>
      </c>
      <c r="C3352" s="6" t="s">
        <v>33220</v>
      </c>
      <c r="D3352" s="6" t="n">
        <v>641025016</v>
      </c>
      <c r="E3352" s="6" t="n">
        <v>641015084</v>
      </c>
    </row>
    <row r="3353" customFormat="false" ht="13.5" hidden="false" customHeight="false" outlineLevel="0" collapsed="false">
      <c r="A3353" s="5" t="n">
        <v>3352</v>
      </c>
      <c r="B3353" s="6" t="s">
        <v>33221</v>
      </c>
      <c r="C3353" s="6" t="s">
        <v>33222</v>
      </c>
      <c r="D3353" s="6" t="n">
        <v>641025017</v>
      </c>
      <c r="E3353" s="6" t="n">
        <v>641015085</v>
      </c>
    </row>
    <row r="3354" customFormat="false" ht="13.5" hidden="false" customHeight="false" outlineLevel="0" collapsed="false">
      <c r="A3354" s="5" t="n">
        <v>3353</v>
      </c>
      <c r="B3354" s="6" t="s">
        <v>33223</v>
      </c>
      <c r="C3354" s="6" t="s">
        <v>33224</v>
      </c>
      <c r="D3354" s="6" t="n">
        <v>641025018</v>
      </c>
      <c r="E3354" s="6" t="n">
        <v>641015086</v>
      </c>
    </row>
    <row r="3355" customFormat="false" ht="13.5" hidden="false" customHeight="false" outlineLevel="0" collapsed="false">
      <c r="A3355" s="5" t="n">
        <v>3354</v>
      </c>
      <c r="B3355" s="6" t="s">
        <v>33225</v>
      </c>
      <c r="C3355" s="6" t="s">
        <v>33226</v>
      </c>
      <c r="D3355" s="6" t="n">
        <v>641025019</v>
      </c>
      <c r="E3355" s="6" t="n">
        <v>642015106</v>
      </c>
    </row>
    <row r="3356" customFormat="false" ht="13.5" hidden="false" customHeight="false" outlineLevel="0" collapsed="false">
      <c r="A3356" s="5" t="n">
        <v>3355</v>
      </c>
      <c r="B3356" s="6" t="s">
        <v>33227</v>
      </c>
      <c r="C3356" s="6" t="s">
        <v>33228</v>
      </c>
      <c r="D3356" s="6" t="n">
        <v>641025020</v>
      </c>
      <c r="E3356" s="6" t="n">
        <v>642015107</v>
      </c>
    </row>
    <row r="3357" customFormat="false" ht="13.5" hidden="false" customHeight="false" outlineLevel="0" collapsed="false">
      <c r="A3357" s="5" t="n">
        <v>3356</v>
      </c>
      <c r="B3357" s="6" t="s">
        <v>33229</v>
      </c>
      <c r="C3357" s="6" t="s">
        <v>33230</v>
      </c>
      <c r="D3357" s="6" t="n">
        <v>641025021</v>
      </c>
      <c r="E3357" s="6" t="n">
        <v>641015087</v>
      </c>
    </row>
    <row r="3358" customFormat="false" ht="13.5" hidden="false" customHeight="false" outlineLevel="0" collapsed="false">
      <c r="A3358" s="5" t="n">
        <v>3357</v>
      </c>
      <c r="B3358" s="6" t="s">
        <v>33231</v>
      </c>
      <c r="C3358" s="6" t="s">
        <v>33232</v>
      </c>
      <c r="D3358" s="6" t="n">
        <v>641025022</v>
      </c>
      <c r="E3358" s="6" t="n">
        <v>641015088</v>
      </c>
    </row>
    <row r="3359" customFormat="false" ht="13.5" hidden="false" customHeight="false" outlineLevel="0" collapsed="false">
      <c r="A3359" s="5" t="n">
        <v>3358</v>
      </c>
      <c r="B3359" s="6" t="s">
        <v>33233</v>
      </c>
      <c r="C3359" s="6" t="s">
        <v>33234</v>
      </c>
      <c r="D3359" s="6" t="n">
        <v>641025023</v>
      </c>
      <c r="E3359" s="6" t="n">
        <v>641015089</v>
      </c>
    </row>
    <row r="3360" customFormat="false" ht="13.5" hidden="false" customHeight="false" outlineLevel="0" collapsed="false">
      <c r="A3360" s="5" t="n">
        <v>3359</v>
      </c>
      <c r="B3360" s="6" t="s">
        <v>33235</v>
      </c>
      <c r="C3360" s="6" t="s">
        <v>33236</v>
      </c>
      <c r="D3360" s="6" t="n">
        <v>641025024</v>
      </c>
      <c r="E3360" s="6" t="n">
        <v>642015108</v>
      </c>
    </row>
    <row r="3361" customFormat="false" ht="13.5" hidden="false" customHeight="false" outlineLevel="0" collapsed="false">
      <c r="A3361" s="5" t="n">
        <v>3360</v>
      </c>
      <c r="B3361" s="6" t="s">
        <v>33237</v>
      </c>
      <c r="C3361" s="6" t="s">
        <v>33238</v>
      </c>
      <c r="D3361" s="6" t="n">
        <v>641025025</v>
      </c>
      <c r="E3361" s="6" t="n">
        <v>642015109</v>
      </c>
    </row>
    <row r="3362" customFormat="false" ht="13.5" hidden="false" customHeight="false" outlineLevel="0" collapsed="false">
      <c r="A3362" s="5" t="n">
        <v>3361</v>
      </c>
      <c r="B3362" s="6" t="s">
        <v>33239</v>
      </c>
      <c r="C3362" s="6" t="s">
        <v>33240</v>
      </c>
      <c r="D3362" s="6" t="n">
        <v>641025026</v>
      </c>
      <c r="E3362" s="6" t="n">
        <v>642015110</v>
      </c>
    </row>
    <row r="3363" customFormat="false" ht="13.5" hidden="false" customHeight="false" outlineLevel="0" collapsed="false">
      <c r="A3363" s="5" t="n">
        <v>3362</v>
      </c>
      <c r="B3363" s="6" t="s">
        <v>33241</v>
      </c>
      <c r="C3363" s="6" t="s">
        <v>33242</v>
      </c>
      <c r="D3363" s="6" t="n">
        <v>641025027</v>
      </c>
      <c r="E3363" s="6" t="n">
        <v>641015090</v>
      </c>
    </row>
    <row r="3364" customFormat="false" ht="13.5" hidden="false" customHeight="false" outlineLevel="0" collapsed="false">
      <c r="A3364" s="5" t="n">
        <v>3363</v>
      </c>
      <c r="B3364" s="6" t="s">
        <v>33243</v>
      </c>
      <c r="C3364" s="6" t="s">
        <v>33244</v>
      </c>
      <c r="D3364" s="6" t="n">
        <v>641025028</v>
      </c>
      <c r="E3364" s="6" t="n">
        <v>641015091</v>
      </c>
    </row>
    <row r="3365" customFormat="false" ht="13.5" hidden="false" customHeight="false" outlineLevel="0" collapsed="false">
      <c r="A3365" s="5" t="n">
        <v>3364</v>
      </c>
      <c r="B3365" s="6" t="s">
        <v>33245</v>
      </c>
      <c r="C3365" s="6" t="s">
        <v>33246</v>
      </c>
      <c r="D3365" s="6" t="n">
        <v>641025029</v>
      </c>
      <c r="E3365" s="6" t="n">
        <v>641015092</v>
      </c>
    </row>
    <row r="3366" customFormat="false" ht="13.5" hidden="false" customHeight="false" outlineLevel="0" collapsed="false">
      <c r="A3366" s="5" t="n">
        <v>3365</v>
      </c>
      <c r="B3366" s="6" t="s">
        <v>33247</v>
      </c>
      <c r="C3366" s="6" t="s">
        <v>33248</v>
      </c>
      <c r="D3366" s="6" t="n">
        <v>641025030</v>
      </c>
      <c r="E3366" s="6" t="n">
        <v>642015111</v>
      </c>
    </row>
    <row r="3367" customFormat="false" ht="13.5" hidden="false" customHeight="false" outlineLevel="0" collapsed="false">
      <c r="A3367" s="5" t="n">
        <v>3366</v>
      </c>
      <c r="B3367" s="6" t="s">
        <v>33249</v>
      </c>
      <c r="C3367" s="6" t="s">
        <v>33250</v>
      </c>
      <c r="D3367" s="6" t="n">
        <v>641025031</v>
      </c>
      <c r="E3367" s="6" t="n">
        <v>641015093</v>
      </c>
    </row>
    <row r="3368" customFormat="false" ht="13.5" hidden="false" customHeight="false" outlineLevel="0" collapsed="false">
      <c r="A3368" s="5" t="n">
        <v>3367</v>
      </c>
      <c r="B3368" s="6" t="s">
        <v>33251</v>
      </c>
      <c r="C3368" s="6" t="s">
        <v>33252</v>
      </c>
      <c r="D3368" s="6" t="n">
        <v>641025032</v>
      </c>
      <c r="E3368" s="6" t="n">
        <v>641015094</v>
      </c>
    </row>
    <row r="3369" customFormat="false" ht="13.5" hidden="false" customHeight="false" outlineLevel="0" collapsed="false">
      <c r="A3369" s="5" t="n">
        <v>3368</v>
      </c>
      <c r="B3369" s="6" t="s">
        <v>33253</v>
      </c>
      <c r="C3369" s="6" t="s">
        <v>33254</v>
      </c>
      <c r="D3369" s="6" t="n">
        <v>641025033</v>
      </c>
      <c r="E3369" s="6" t="n">
        <v>641015095</v>
      </c>
    </row>
    <row r="3370" customFormat="false" ht="13.5" hidden="false" customHeight="false" outlineLevel="0" collapsed="false">
      <c r="A3370" s="5" t="n">
        <v>3369</v>
      </c>
      <c r="B3370" s="6" t="s">
        <v>33255</v>
      </c>
      <c r="C3370" s="6" t="s">
        <v>33256</v>
      </c>
      <c r="D3370" s="6" t="n">
        <v>641025034</v>
      </c>
      <c r="E3370" s="6" t="n">
        <v>641015096</v>
      </c>
    </row>
    <row r="3371" customFormat="false" ht="13.5" hidden="false" customHeight="false" outlineLevel="0" collapsed="false">
      <c r="A3371" s="5" t="n">
        <v>3370</v>
      </c>
      <c r="B3371" s="6" t="s">
        <v>33257</v>
      </c>
      <c r="C3371" s="6" t="s">
        <v>33258</v>
      </c>
      <c r="D3371" s="6" t="n">
        <v>641025035</v>
      </c>
      <c r="E3371" s="6" t="n">
        <v>641015097</v>
      </c>
    </row>
    <row r="3372" customFormat="false" ht="13.5" hidden="false" customHeight="false" outlineLevel="0" collapsed="false">
      <c r="A3372" s="5" t="n">
        <v>3371</v>
      </c>
      <c r="B3372" s="6" t="s">
        <v>33259</v>
      </c>
      <c r="C3372" s="6" t="s">
        <v>33260</v>
      </c>
      <c r="D3372" s="6" t="n">
        <v>641025036</v>
      </c>
      <c r="E3372" s="6" t="n">
        <v>641015098</v>
      </c>
    </row>
    <row r="3373" customFormat="false" ht="13.5" hidden="false" customHeight="false" outlineLevel="0" collapsed="false">
      <c r="A3373" s="5" t="n">
        <v>3372</v>
      </c>
      <c r="B3373" s="6" t="s">
        <v>33261</v>
      </c>
      <c r="C3373" s="6" t="s">
        <v>33262</v>
      </c>
      <c r="D3373" s="6" t="n">
        <v>641025037</v>
      </c>
      <c r="E3373" s="6" t="n">
        <v>641015099</v>
      </c>
    </row>
    <row r="3374" customFormat="false" ht="13.5" hidden="false" customHeight="false" outlineLevel="0" collapsed="false">
      <c r="A3374" s="5" t="n">
        <v>3373</v>
      </c>
      <c r="B3374" s="6" t="s">
        <v>33263</v>
      </c>
      <c r="C3374" s="6" t="s">
        <v>33264</v>
      </c>
      <c r="D3374" s="6" t="n">
        <v>641025038</v>
      </c>
      <c r="E3374" s="6" t="n">
        <v>641015100</v>
      </c>
    </row>
    <row r="3375" customFormat="false" ht="13.5" hidden="false" customHeight="false" outlineLevel="0" collapsed="false">
      <c r="A3375" s="5" t="n">
        <v>3374</v>
      </c>
      <c r="B3375" s="6" t="s">
        <v>33265</v>
      </c>
      <c r="C3375" s="6" t="s">
        <v>33266</v>
      </c>
      <c r="D3375" s="6" t="n">
        <v>641025039</v>
      </c>
      <c r="E3375" s="6" t="n">
        <v>641015201</v>
      </c>
    </row>
    <row r="3376" customFormat="false" ht="13.5" hidden="false" customHeight="false" outlineLevel="0" collapsed="false">
      <c r="A3376" s="5" t="n">
        <v>3375</v>
      </c>
      <c r="B3376" s="6" t="s">
        <v>33267</v>
      </c>
      <c r="C3376" s="6" t="s">
        <v>33268</v>
      </c>
      <c r="D3376" s="6" t="n">
        <v>641025040</v>
      </c>
      <c r="E3376" s="6" t="n">
        <v>641015202</v>
      </c>
    </row>
    <row r="3377" customFormat="false" ht="13.5" hidden="false" customHeight="false" outlineLevel="0" collapsed="false">
      <c r="A3377" s="5" t="n">
        <v>3376</v>
      </c>
      <c r="B3377" s="6" t="s">
        <v>33269</v>
      </c>
      <c r="C3377" s="6" t="s">
        <v>33270</v>
      </c>
      <c r="D3377" s="6" t="n">
        <v>641025041</v>
      </c>
      <c r="E3377" s="6" t="n">
        <v>641015203</v>
      </c>
    </row>
    <row r="3378" customFormat="false" ht="13.5" hidden="false" customHeight="false" outlineLevel="0" collapsed="false">
      <c r="A3378" s="5" t="n">
        <v>3377</v>
      </c>
      <c r="B3378" s="6" t="s">
        <v>33271</v>
      </c>
      <c r="C3378" s="6" t="s">
        <v>33272</v>
      </c>
      <c r="D3378" s="6" t="n">
        <v>641025042</v>
      </c>
      <c r="E3378" s="6" t="n">
        <v>641015204</v>
      </c>
    </row>
    <row r="3379" customFormat="false" ht="13.5" hidden="false" customHeight="false" outlineLevel="0" collapsed="false">
      <c r="A3379" s="5" t="n">
        <v>3378</v>
      </c>
      <c r="B3379" s="6" t="s">
        <v>33273</v>
      </c>
      <c r="C3379" s="6" t="s">
        <v>33274</v>
      </c>
      <c r="D3379" s="6" t="n">
        <v>641025102</v>
      </c>
      <c r="E3379" s="6" t="n">
        <v>641015123</v>
      </c>
    </row>
    <row r="3380" customFormat="false" ht="13.5" hidden="false" customHeight="false" outlineLevel="0" collapsed="false">
      <c r="A3380" s="5" t="n">
        <v>3379</v>
      </c>
      <c r="B3380" s="6" t="s">
        <v>33275</v>
      </c>
      <c r="C3380" s="6" t="s">
        <v>33276</v>
      </c>
      <c r="D3380" s="6" t="n">
        <v>641025103</v>
      </c>
      <c r="E3380" s="6" t="n">
        <v>641015124</v>
      </c>
    </row>
    <row r="3381" customFormat="false" ht="13.5" hidden="false" customHeight="false" outlineLevel="0" collapsed="false">
      <c r="A3381" s="5" t="n">
        <v>3380</v>
      </c>
      <c r="B3381" s="6" t="s">
        <v>33277</v>
      </c>
      <c r="C3381" s="6" t="s">
        <v>33278</v>
      </c>
      <c r="D3381" s="6" t="n">
        <v>641025104</v>
      </c>
      <c r="E3381" s="6" t="n">
        <v>641015125</v>
      </c>
    </row>
    <row r="3382" customFormat="false" ht="13.5" hidden="false" customHeight="false" outlineLevel="0" collapsed="false">
      <c r="A3382" s="5" t="n">
        <v>3381</v>
      </c>
      <c r="B3382" s="6" t="s">
        <v>33279</v>
      </c>
      <c r="C3382" s="6" t="s">
        <v>33280</v>
      </c>
      <c r="D3382" s="6" t="n">
        <v>641025105</v>
      </c>
      <c r="E3382" s="6" t="n">
        <v>641015126</v>
      </c>
    </row>
    <row r="3383" customFormat="false" ht="13.5" hidden="false" customHeight="false" outlineLevel="0" collapsed="false">
      <c r="A3383" s="5" t="n">
        <v>3382</v>
      </c>
      <c r="B3383" s="6" t="s">
        <v>33281</v>
      </c>
      <c r="C3383" s="6" t="s">
        <v>33282</v>
      </c>
      <c r="D3383" s="6" t="n">
        <v>641025106</v>
      </c>
      <c r="E3383" s="6" t="n">
        <v>642015112</v>
      </c>
    </row>
    <row r="3384" customFormat="false" ht="13.5" hidden="false" customHeight="false" outlineLevel="0" collapsed="false">
      <c r="A3384" s="5" t="n">
        <v>3383</v>
      </c>
      <c r="B3384" s="6" t="s">
        <v>33283</v>
      </c>
      <c r="C3384" s="6" t="s">
        <v>33284</v>
      </c>
      <c r="D3384" s="6" t="n">
        <v>641025107</v>
      </c>
      <c r="E3384" s="6" t="n">
        <v>642015113</v>
      </c>
    </row>
    <row r="3385" customFormat="false" ht="13.5" hidden="false" customHeight="false" outlineLevel="0" collapsed="false">
      <c r="A3385" s="5" t="n">
        <v>3384</v>
      </c>
      <c r="B3385" s="6" t="s">
        <v>33285</v>
      </c>
      <c r="C3385" s="6" t="s">
        <v>33286</v>
      </c>
      <c r="D3385" s="6" t="n">
        <v>641025108</v>
      </c>
      <c r="E3385" s="6" t="n">
        <v>641015127</v>
      </c>
    </row>
    <row r="3386" customFormat="false" ht="13.5" hidden="false" customHeight="false" outlineLevel="0" collapsed="false">
      <c r="A3386" s="5" t="n">
        <v>3385</v>
      </c>
      <c r="B3386" s="6" t="s">
        <v>33287</v>
      </c>
      <c r="C3386" s="6" t="s">
        <v>33288</v>
      </c>
      <c r="D3386" s="6" t="n">
        <v>641025109</v>
      </c>
      <c r="E3386" s="6" t="n">
        <v>638015061</v>
      </c>
    </row>
    <row r="3387" customFormat="false" ht="13.5" hidden="false" customHeight="false" outlineLevel="0" collapsed="false">
      <c r="A3387" s="5" t="n">
        <v>3386</v>
      </c>
      <c r="B3387" s="6" t="s">
        <v>33289</v>
      </c>
      <c r="C3387" s="6" t="s">
        <v>33290</v>
      </c>
      <c r="D3387" s="6" t="n">
        <v>641025110</v>
      </c>
      <c r="E3387" s="6" t="n">
        <v>641015128</v>
      </c>
    </row>
    <row r="3388" customFormat="false" ht="13.5" hidden="false" customHeight="false" outlineLevel="0" collapsed="false">
      <c r="A3388" s="5" t="n">
        <v>3387</v>
      </c>
      <c r="B3388" s="6" t="s">
        <v>33291</v>
      </c>
      <c r="C3388" s="6" t="s">
        <v>33292</v>
      </c>
      <c r="D3388" s="6" t="n">
        <v>642025102</v>
      </c>
      <c r="E3388" s="6" t="n">
        <v>642015114</v>
      </c>
    </row>
    <row r="3389" customFormat="false" ht="13.5" hidden="false" customHeight="false" outlineLevel="0" collapsed="false">
      <c r="A3389" s="5" t="n">
        <v>3388</v>
      </c>
      <c r="B3389" s="6" t="s">
        <v>33293</v>
      </c>
      <c r="C3389" s="6" t="s">
        <v>33294</v>
      </c>
      <c r="D3389" s="6" t="n">
        <v>642025103</v>
      </c>
      <c r="E3389" s="6" t="n">
        <v>642015115</v>
      </c>
    </row>
    <row r="3390" customFormat="false" ht="13.5" hidden="false" customHeight="false" outlineLevel="0" collapsed="false">
      <c r="A3390" s="5" t="n">
        <v>3389</v>
      </c>
      <c r="B3390" s="6" t="s">
        <v>33295</v>
      </c>
      <c r="C3390" s="6" t="s">
        <v>33296</v>
      </c>
      <c r="D3390" s="6" t="n">
        <v>642025104</v>
      </c>
      <c r="E3390" s="6" t="n">
        <v>642015116</v>
      </c>
    </row>
    <row r="3391" customFormat="false" ht="13.5" hidden="false" customHeight="false" outlineLevel="0" collapsed="false">
      <c r="A3391" s="5" t="n">
        <v>3390</v>
      </c>
      <c r="B3391" s="6" t="s">
        <v>33297</v>
      </c>
      <c r="C3391" s="6" t="s">
        <v>33298</v>
      </c>
      <c r="D3391" s="6" t="n">
        <v>643025002</v>
      </c>
      <c r="E3391" s="6" t="n">
        <v>643015007</v>
      </c>
    </row>
    <row r="3392" customFormat="false" ht="13.5" hidden="false" customHeight="false" outlineLevel="0" collapsed="false">
      <c r="A3392" s="5" t="n">
        <v>3391</v>
      </c>
      <c r="B3392" s="6" t="s">
        <v>33299</v>
      </c>
      <c r="C3392" s="6" t="s">
        <v>33300</v>
      </c>
      <c r="D3392" s="6" t="n">
        <v>643025003</v>
      </c>
      <c r="E3392" s="6" t="n">
        <v>643015008</v>
      </c>
    </row>
    <row r="3393" customFormat="false" ht="13.5" hidden="false" customHeight="false" outlineLevel="0" collapsed="false">
      <c r="A3393" s="5" t="n">
        <v>3392</v>
      </c>
      <c r="B3393" s="6" t="s">
        <v>33301</v>
      </c>
      <c r="C3393" s="6" t="s">
        <v>33302</v>
      </c>
      <c r="D3393" s="6" t="n">
        <v>643025004</v>
      </c>
      <c r="E3393" s="6" t="n">
        <v>643015009</v>
      </c>
    </row>
    <row r="3394" customFormat="false" ht="13.5" hidden="false" customHeight="false" outlineLevel="0" collapsed="false">
      <c r="A3394" s="5" t="n">
        <v>3393</v>
      </c>
      <c r="B3394" s="6" t="s">
        <v>33303</v>
      </c>
      <c r="C3394" s="6" t="s">
        <v>33304</v>
      </c>
      <c r="D3394" s="6" t="n">
        <v>643025102</v>
      </c>
      <c r="E3394" s="6" t="n">
        <v>643015105</v>
      </c>
    </row>
    <row r="3395" customFormat="false" ht="13.5" hidden="false" customHeight="false" outlineLevel="0" collapsed="false">
      <c r="A3395" s="5" t="n">
        <v>3394</v>
      </c>
      <c r="B3395" s="6" t="s">
        <v>33305</v>
      </c>
      <c r="C3395" s="6" t="s">
        <v>33306</v>
      </c>
      <c r="D3395" s="6" t="n">
        <v>643025103</v>
      </c>
      <c r="E3395" s="6" t="n">
        <v>643015106</v>
      </c>
    </row>
    <row r="3396" customFormat="false" ht="13.5" hidden="false" customHeight="false" outlineLevel="0" collapsed="false">
      <c r="A3396" s="5" t="n">
        <v>3395</v>
      </c>
      <c r="B3396" s="6" t="s">
        <v>33307</v>
      </c>
      <c r="C3396" s="6" t="s">
        <v>33308</v>
      </c>
      <c r="D3396" s="6" t="n">
        <v>643025104</v>
      </c>
      <c r="E3396" s="6" t="n">
        <v>643015107</v>
      </c>
    </row>
    <row r="3397" customFormat="false" ht="13.5" hidden="false" customHeight="false" outlineLevel="0" collapsed="false">
      <c r="A3397" s="5" t="n">
        <v>3396</v>
      </c>
      <c r="B3397" s="6" t="s">
        <v>33309</v>
      </c>
      <c r="C3397" s="6" t="s">
        <v>33310</v>
      </c>
      <c r="D3397" s="6" t="n">
        <v>643025202</v>
      </c>
      <c r="E3397" s="6" t="n">
        <v>643015206</v>
      </c>
    </row>
    <row r="3398" customFormat="false" ht="13.5" hidden="false" customHeight="false" outlineLevel="0" collapsed="false">
      <c r="A3398" s="5" t="n">
        <v>3397</v>
      </c>
      <c r="B3398" s="6" t="s">
        <v>33311</v>
      </c>
      <c r="C3398" s="6" t="s">
        <v>33312</v>
      </c>
      <c r="D3398" s="6" t="n">
        <v>643025203</v>
      </c>
      <c r="E3398" s="6" t="n">
        <v>643015207</v>
      </c>
    </row>
    <row r="3399" customFormat="false" ht="13.5" hidden="false" customHeight="false" outlineLevel="0" collapsed="false">
      <c r="A3399" s="5" t="n">
        <v>3398</v>
      </c>
      <c r="B3399" s="6" t="s">
        <v>33313</v>
      </c>
      <c r="C3399" s="6" t="s">
        <v>33314</v>
      </c>
      <c r="D3399" s="6" t="n">
        <v>643025302</v>
      </c>
      <c r="E3399" s="6" t="n">
        <v>643015306</v>
      </c>
    </row>
    <row r="3400" customFormat="false" ht="13.5" hidden="false" customHeight="false" outlineLevel="0" collapsed="false">
      <c r="A3400" s="5" t="n">
        <v>3399</v>
      </c>
      <c r="B3400" s="6" t="s">
        <v>33315</v>
      </c>
      <c r="C3400" s="6" t="s">
        <v>33316</v>
      </c>
      <c r="D3400" s="6" t="n">
        <v>670025002</v>
      </c>
      <c r="E3400" s="6" t="n">
        <v>670015901</v>
      </c>
    </row>
    <row r="3401" customFormat="false" ht="13.5" hidden="false" customHeight="false" outlineLevel="0" collapsed="false">
      <c r="A3401" s="5" t="n">
        <v>3400</v>
      </c>
      <c r="B3401" s="6" t="s">
        <v>33317</v>
      </c>
      <c r="C3401" s="6" t="s">
        <v>33318</v>
      </c>
      <c r="D3401" s="6" t="n">
        <v>670025003</v>
      </c>
      <c r="E3401" s="6" t="n">
        <v>670015902</v>
      </c>
    </row>
    <row r="3402" customFormat="false" ht="13.5" hidden="false" customHeight="false" outlineLevel="0" collapsed="false">
      <c r="A3402" s="5" t="n">
        <v>3401</v>
      </c>
      <c r="B3402" s="6" t="s">
        <v>33319</v>
      </c>
      <c r="C3402" s="6" t="s">
        <v>33320</v>
      </c>
      <c r="D3402" s="6" t="n">
        <v>670025004</v>
      </c>
      <c r="E3402" s="6" t="n">
        <v>670015903</v>
      </c>
    </row>
    <row r="3403" customFormat="false" ht="13.5" hidden="false" customHeight="false" outlineLevel="0" collapsed="false">
      <c r="A3403" s="5" t="n">
        <v>3402</v>
      </c>
      <c r="B3403" s="6" t="s">
        <v>33321</v>
      </c>
      <c r="C3403" s="6" t="s">
        <v>33322</v>
      </c>
      <c r="D3403" s="6" t="n">
        <v>670025005</v>
      </c>
      <c r="E3403" s="6" t="n">
        <v>670015904</v>
      </c>
    </row>
    <row r="3404" customFormat="false" ht="13.5" hidden="false" customHeight="false" outlineLevel="0" collapsed="false">
      <c r="A3404" s="5" t="n">
        <v>3403</v>
      </c>
      <c r="B3404" s="6" t="s">
        <v>33323</v>
      </c>
      <c r="C3404" s="6" t="s">
        <v>33324</v>
      </c>
      <c r="D3404" s="6" t="n">
        <v>670025006</v>
      </c>
      <c r="E3404" s="6" t="n">
        <v>670015905</v>
      </c>
    </row>
    <row r="3405" customFormat="false" ht="13.5" hidden="false" customHeight="false" outlineLevel="0" collapsed="false">
      <c r="A3405" s="5" t="n">
        <v>3404</v>
      </c>
      <c r="B3405" s="6" t="s">
        <v>33325</v>
      </c>
      <c r="C3405" s="6" t="s">
        <v>33326</v>
      </c>
      <c r="D3405" s="6" t="n">
        <v>670025007</v>
      </c>
      <c r="E3405" s="6" t="n">
        <v>670015906</v>
      </c>
    </row>
    <row r="3406" customFormat="false" ht="13.5" hidden="false" customHeight="false" outlineLevel="0" collapsed="false">
      <c r="A3406" s="5" t="n">
        <v>3405</v>
      </c>
      <c r="B3406" s="6" t="s">
        <v>33327</v>
      </c>
      <c r="C3406" s="6" t="s">
        <v>33328</v>
      </c>
      <c r="D3406" s="6" t="n">
        <v>670025008</v>
      </c>
      <c r="E3406" s="6" t="n">
        <v>670015907</v>
      </c>
    </row>
    <row r="3407" customFormat="false" ht="13.5" hidden="false" customHeight="false" outlineLevel="0" collapsed="false">
      <c r="A3407" s="5" t="n">
        <v>3406</v>
      </c>
      <c r="B3407" s="6" t="s">
        <v>33329</v>
      </c>
      <c r="C3407" s="6" t="s">
        <v>33330</v>
      </c>
      <c r="D3407" s="6" t="n">
        <v>670025010</v>
      </c>
      <c r="E3407" s="6" t="n">
        <v>670015909</v>
      </c>
    </row>
    <row r="3408" customFormat="false" ht="13.5" hidden="false" customHeight="false" outlineLevel="0" collapsed="false">
      <c r="A3408" s="5" t="n">
        <v>3407</v>
      </c>
      <c r="B3408" s="6" t="s">
        <v>33331</v>
      </c>
      <c r="C3408" s="6" t="s">
        <v>33332</v>
      </c>
      <c r="D3408" s="6" t="n">
        <v>670025011</v>
      </c>
      <c r="E3408" s="6" t="n">
        <v>670015940</v>
      </c>
    </row>
    <row r="3409" customFormat="false" ht="13.5" hidden="false" customHeight="false" outlineLevel="0" collapsed="false">
      <c r="A3409" s="5" t="n">
        <v>3408</v>
      </c>
      <c r="B3409" s="6" t="s">
        <v>33333</v>
      </c>
      <c r="C3409" s="6" t="s">
        <v>33334</v>
      </c>
      <c r="D3409" s="6" t="n">
        <v>670025012</v>
      </c>
      <c r="E3409" s="6" t="n">
        <v>670015910</v>
      </c>
    </row>
    <row r="3410" customFormat="false" ht="13.5" hidden="false" customHeight="false" outlineLevel="0" collapsed="false">
      <c r="A3410" s="5" t="n">
        <v>3409</v>
      </c>
      <c r="B3410" s="6" t="s">
        <v>33335</v>
      </c>
      <c r="C3410" s="6" t="s">
        <v>33336</v>
      </c>
      <c r="D3410" s="6" t="n">
        <v>670025013</v>
      </c>
      <c r="E3410" s="6" t="n">
        <v>670015911</v>
      </c>
    </row>
    <row r="3411" customFormat="false" ht="13.5" hidden="false" customHeight="false" outlineLevel="0" collapsed="false">
      <c r="A3411" s="5" t="n">
        <v>3410</v>
      </c>
      <c r="B3411" s="6" t="s">
        <v>33337</v>
      </c>
      <c r="C3411" s="6" t="s">
        <v>33338</v>
      </c>
      <c r="D3411" s="6" t="n">
        <v>670025051</v>
      </c>
      <c r="E3411" s="6" t="n">
        <v>670015912</v>
      </c>
    </row>
    <row r="3412" customFormat="false" ht="13.5" hidden="false" customHeight="false" outlineLevel="0" collapsed="false">
      <c r="A3412" s="5" t="n">
        <v>3411</v>
      </c>
      <c r="B3412" s="6" t="s">
        <v>33339</v>
      </c>
      <c r="C3412" s="6" t="s">
        <v>33340</v>
      </c>
      <c r="D3412" s="6" t="n">
        <v>670025052</v>
      </c>
      <c r="E3412" s="6" t="n">
        <v>670015946</v>
      </c>
    </row>
    <row r="3413" customFormat="false" ht="13.5" hidden="false" customHeight="false" outlineLevel="0" collapsed="false">
      <c r="A3413" s="5" t="n">
        <v>3412</v>
      </c>
      <c r="B3413" s="6" t="s">
        <v>33341</v>
      </c>
      <c r="C3413" s="6" t="s">
        <v>33342</v>
      </c>
      <c r="D3413" s="6" t="n">
        <v>670025053</v>
      </c>
      <c r="E3413" s="6" t="n">
        <v>670015913</v>
      </c>
    </row>
    <row r="3414" customFormat="false" ht="13.5" hidden="false" customHeight="false" outlineLevel="0" collapsed="false">
      <c r="A3414" s="5" t="n">
        <v>3413</v>
      </c>
      <c r="B3414" s="6" t="s">
        <v>33343</v>
      </c>
      <c r="C3414" s="6" t="s">
        <v>33344</v>
      </c>
      <c r="D3414" s="6" t="n">
        <v>670025054</v>
      </c>
      <c r="E3414" s="6" t="n">
        <v>670015914</v>
      </c>
    </row>
    <row r="3415" customFormat="false" ht="13.5" hidden="false" customHeight="false" outlineLevel="0" collapsed="false">
      <c r="A3415" s="5" t="n">
        <v>3414</v>
      </c>
      <c r="B3415" s="6" t="s">
        <v>33345</v>
      </c>
      <c r="C3415" s="6" t="s">
        <v>33346</v>
      </c>
      <c r="D3415" s="6" t="n">
        <v>670025055</v>
      </c>
      <c r="E3415" s="6" t="n">
        <v>670015915</v>
      </c>
    </row>
    <row r="3416" customFormat="false" ht="13.5" hidden="false" customHeight="false" outlineLevel="0" collapsed="false">
      <c r="A3416" s="5" t="n">
        <v>3415</v>
      </c>
      <c r="B3416" s="6" t="s">
        <v>33347</v>
      </c>
      <c r="C3416" s="6" t="s">
        <v>33348</v>
      </c>
      <c r="D3416" s="6" t="n">
        <v>670025102</v>
      </c>
      <c r="E3416" s="6" t="n">
        <v>670015947</v>
      </c>
    </row>
    <row r="3417" customFormat="false" ht="13.5" hidden="false" customHeight="false" outlineLevel="0" collapsed="false">
      <c r="A3417" s="5" t="n">
        <v>3416</v>
      </c>
      <c r="B3417" s="6" t="s">
        <v>33349</v>
      </c>
      <c r="C3417" s="6" t="s">
        <v>33350</v>
      </c>
      <c r="D3417" s="6" t="n">
        <v>670025103</v>
      </c>
      <c r="E3417" s="6" t="n">
        <v>670015916</v>
      </c>
    </row>
    <row r="3418" customFormat="false" ht="13.5" hidden="false" customHeight="false" outlineLevel="0" collapsed="false">
      <c r="A3418" s="5" t="n">
        <v>3417</v>
      </c>
      <c r="B3418" s="6" t="s">
        <v>33351</v>
      </c>
      <c r="C3418" s="6" t="s">
        <v>33352</v>
      </c>
      <c r="D3418" s="6" t="n">
        <v>670025104</v>
      </c>
      <c r="E3418" s="6" t="n">
        <v>670015917</v>
      </c>
    </row>
    <row r="3419" customFormat="false" ht="13.5" hidden="false" customHeight="false" outlineLevel="0" collapsed="false">
      <c r="A3419" s="5" t="n">
        <v>3418</v>
      </c>
      <c r="B3419" s="6" t="s">
        <v>33353</v>
      </c>
      <c r="C3419" s="6" t="s">
        <v>33354</v>
      </c>
      <c r="D3419" s="6" t="n">
        <v>670025105</v>
      </c>
      <c r="E3419" s="6" t="n">
        <v>670015918</v>
      </c>
    </row>
    <row r="3420" customFormat="false" ht="13.5" hidden="false" customHeight="false" outlineLevel="0" collapsed="false">
      <c r="A3420" s="5" t="n">
        <v>3419</v>
      </c>
      <c r="B3420" s="6" t="s">
        <v>33355</v>
      </c>
      <c r="C3420" s="6" t="s">
        <v>33356</v>
      </c>
      <c r="D3420" s="6" t="n">
        <v>670025106</v>
      </c>
      <c r="E3420" s="6" t="n">
        <v>670015919</v>
      </c>
    </row>
    <row r="3421" customFormat="false" ht="13.5" hidden="false" customHeight="false" outlineLevel="0" collapsed="false">
      <c r="A3421" s="5" t="n">
        <v>3420</v>
      </c>
      <c r="B3421" s="6" t="s">
        <v>33357</v>
      </c>
      <c r="C3421" s="6" t="s">
        <v>33358</v>
      </c>
      <c r="D3421" s="6" t="n">
        <v>670025107</v>
      </c>
      <c r="E3421" s="6" t="n">
        <v>670015944</v>
      </c>
    </row>
    <row r="3422" customFormat="false" ht="13.5" hidden="false" customHeight="false" outlineLevel="0" collapsed="false">
      <c r="A3422" s="5" t="n">
        <v>3421</v>
      </c>
      <c r="B3422" s="6" t="s">
        <v>33359</v>
      </c>
      <c r="C3422" s="6" t="s">
        <v>33360</v>
      </c>
      <c r="D3422" s="6" t="n">
        <v>670025108</v>
      </c>
      <c r="E3422" s="6" t="n">
        <v>670015920</v>
      </c>
    </row>
    <row r="3423" customFormat="false" ht="13.5" hidden="false" customHeight="false" outlineLevel="0" collapsed="false">
      <c r="A3423" s="5" t="n">
        <v>3422</v>
      </c>
      <c r="B3423" s="6" t="s">
        <v>33361</v>
      </c>
      <c r="C3423" s="6" t="s">
        <v>33362</v>
      </c>
      <c r="D3423" s="6" t="n">
        <v>670025152</v>
      </c>
      <c r="E3423" s="6" t="n">
        <v>670015945</v>
      </c>
    </row>
    <row r="3424" customFormat="false" ht="13.5" hidden="false" customHeight="false" outlineLevel="0" collapsed="false">
      <c r="A3424" s="5" t="n">
        <v>3423</v>
      </c>
      <c r="B3424" s="6" t="s">
        <v>33363</v>
      </c>
      <c r="C3424" s="6" t="s">
        <v>33364</v>
      </c>
      <c r="D3424" s="6" t="n">
        <v>670025153</v>
      </c>
      <c r="E3424" s="6" t="n">
        <v>670015921</v>
      </c>
    </row>
    <row r="3425" customFormat="false" ht="13.5" hidden="false" customHeight="false" outlineLevel="0" collapsed="false">
      <c r="A3425" s="5" t="n">
        <v>3424</v>
      </c>
      <c r="B3425" s="6" t="s">
        <v>33365</v>
      </c>
      <c r="C3425" s="6" t="s">
        <v>33366</v>
      </c>
      <c r="D3425" s="6" t="n">
        <v>670025154</v>
      </c>
      <c r="E3425" s="6" t="n">
        <v>670015922</v>
      </c>
    </row>
    <row r="3426" customFormat="false" ht="13.5" hidden="false" customHeight="false" outlineLevel="0" collapsed="false">
      <c r="A3426" s="5" t="n">
        <v>3425</v>
      </c>
      <c r="B3426" s="6" t="s">
        <v>33367</v>
      </c>
      <c r="C3426" s="6" t="s">
        <v>33368</v>
      </c>
      <c r="D3426" s="6" t="n">
        <v>670025155</v>
      </c>
      <c r="E3426" s="6" t="n">
        <v>670015923</v>
      </c>
    </row>
    <row r="3427" customFormat="false" ht="13.5" hidden="false" customHeight="false" outlineLevel="0" collapsed="false">
      <c r="A3427" s="5" t="n">
        <v>3426</v>
      </c>
      <c r="B3427" s="6" t="s">
        <v>33369</v>
      </c>
      <c r="C3427" s="6" t="s">
        <v>33370</v>
      </c>
      <c r="D3427" s="6" t="n">
        <v>670025156</v>
      </c>
      <c r="E3427" s="6" t="n">
        <v>671015916</v>
      </c>
    </row>
    <row r="3428" customFormat="false" ht="13.5" hidden="false" customHeight="false" outlineLevel="0" collapsed="false">
      <c r="A3428" s="5" t="n">
        <v>3427</v>
      </c>
      <c r="B3428" s="6" t="s">
        <v>33371</v>
      </c>
      <c r="C3428" s="6" t="s">
        <v>33372</v>
      </c>
      <c r="D3428" s="6" t="n">
        <v>670025158</v>
      </c>
      <c r="E3428" s="6" t="n">
        <v>670015924</v>
      </c>
    </row>
    <row r="3429" customFormat="false" ht="13.5" hidden="false" customHeight="false" outlineLevel="0" collapsed="false">
      <c r="A3429" s="5" t="n">
        <v>3428</v>
      </c>
      <c r="B3429" s="6" t="s">
        <v>33373</v>
      </c>
      <c r="C3429" s="6" t="s">
        <v>33374</v>
      </c>
      <c r="D3429" s="6" t="n">
        <v>670025202</v>
      </c>
      <c r="E3429" s="6" t="n">
        <v>670015941</v>
      </c>
    </row>
    <row r="3430" customFormat="false" ht="13.5" hidden="false" customHeight="false" outlineLevel="0" collapsed="false">
      <c r="A3430" s="5" t="n">
        <v>3429</v>
      </c>
      <c r="B3430" s="6" t="s">
        <v>33375</v>
      </c>
      <c r="C3430" s="6" t="s">
        <v>33376</v>
      </c>
      <c r="D3430" s="6" t="n">
        <v>670025203</v>
      </c>
      <c r="E3430" s="6" t="n">
        <v>670015943</v>
      </c>
    </row>
    <row r="3431" customFormat="false" ht="13.5" hidden="false" customHeight="false" outlineLevel="0" collapsed="false">
      <c r="A3431" s="5" t="n">
        <v>3430</v>
      </c>
      <c r="B3431" s="6" t="s">
        <v>33377</v>
      </c>
      <c r="C3431" s="6" t="s">
        <v>33378</v>
      </c>
      <c r="D3431" s="6" t="n">
        <v>670025607</v>
      </c>
      <c r="E3431" s="6" t="n">
        <v>670015925</v>
      </c>
    </row>
    <row r="3432" customFormat="false" ht="13.5" hidden="false" customHeight="false" outlineLevel="0" collapsed="false">
      <c r="A3432" s="5" t="n">
        <v>3431</v>
      </c>
      <c r="B3432" s="6" t="s">
        <v>33379</v>
      </c>
      <c r="C3432" s="6" t="s">
        <v>33380</v>
      </c>
      <c r="D3432" s="6" t="n">
        <v>670025704</v>
      </c>
      <c r="E3432" s="6" t="n">
        <v>670015942</v>
      </c>
    </row>
    <row r="3433" customFormat="false" ht="13.5" hidden="false" customHeight="false" outlineLevel="0" collapsed="false">
      <c r="A3433" s="5" t="n">
        <v>3432</v>
      </c>
      <c r="B3433" s="6" t="s">
        <v>33381</v>
      </c>
      <c r="C3433" s="6" t="s">
        <v>33382</v>
      </c>
      <c r="D3433" s="6" t="n">
        <v>670025802</v>
      </c>
      <c r="E3433" s="6" t="n">
        <v>670015926</v>
      </c>
    </row>
    <row r="3434" customFormat="false" ht="13.5" hidden="false" customHeight="false" outlineLevel="0" collapsed="false">
      <c r="A3434" s="5" t="n">
        <v>3433</v>
      </c>
      <c r="B3434" s="6" t="s">
        <v>33383</v>
      </c>
      <c r="C3434" s="6" t="s">
        <v>33384</v>
      </c>
      <c r="D3434" s="6" t="n">
        <v>670025803</v>
      </c>
      <c r="E3434" s="6" t="n">
        <v>670015927</v>
      </c>
    </row>
    <row r="3435" customFormat="false" ht="13.5" hidden="false" customHeight="false" outlineLevel="0" collapsed="false">
      <c r="A3435" s="5" t="n">
        <v>3434</v>
      </c>
      <c r="B3435" s="6" t="s">
        <v>33385</v>
      </c>
      <c r="C3435" s="6" t="s">
        <v>33386</v>
      </c>
      <c r="D3435" s="6" t="n">
        <v>670025804</v>
      </c>
      <c r="E3435" s="6" t="n">
        <v>670015928</v>
      </c>
    </row>
    <row r="3436" customFormat="false" ht="13.5" hidden="false" customHeight="false" outlineLevel="0" collapsed="false">
      <c r="A3436" s="5" t="n">
        <v>3435</v>
      </c>
      <c r="B3436" s="6" t="s">
        <v>33387</v>
      </c>
      <c r="C3436" s="6" t="s">
        <v>33388</v>
      </c>
      <c r="D3436" s="6" t="n">
        <v>670025805</v>
      </c>
      <c r="E3436" s="6" t="n">
        <v>670015929</v>
      </c>
    </row>
    <row r="3437" customFormat="false" ht="13.5" hidden="false" customHeight="false" outlineLevel="0" collapsed="false">
      <c r="A3437" s="5" t="n">
        <v>3436</v>
      </c>
      <c r="B3437" s="6" t="s">
        <v>33389</v>
      </c>
      <c r="C3437" s="6" t="s">
        <v>33390</v>
      </c>
      <c r="D3437" s="6" t="n">
        <v>670025806</v>
      </c>
      <c r="E3437" s="6" t="n">
        <v>670015930</v>
      </c>
    </row>
    <row r="3438" customFormat="false" ht="13.5" hidden="false" customHeight="false" outlineLevel="0" collapsed="false">
      <c r="A3438" s="5" t="n">
        <v>3437</v>
      </c>
      <c r="B3438" s="6" t="s">
        <v>33391</v>
      </c>
      <c r="C3438" s="6" t="s">
        <v>33392</v>
      </c>
      <c r="D3438" s="6" t="n">
        <v>670025807</v>
      </c>
      <c r="E3438" s="6" t="n">
        <v>670015931</v>
      </c>
    </row>
    <row r="3439" customFormat="false" ht="13.5" hidden="false" customHeight="false" outlineLevel="0" collapsed="false">
      <c r="A3439" s="5" t="n">
        <v>3438</v>
      </c>
      <c r="B3439" s="6" t="s">
        <v>33393</v>
      </c>
      <c r="C3439" s="6" t="s">
        <v>33394</v>
      </c>
      <c r="D3439" s="6" t="n">
        <v>670025808</v>
      </c>
      <c r="E3439" s="6" t="n">
        <v>670015932</v>
      </c>
    </row>
    <row r="3440" customFormat="false" ht="13.5" hidden="false" customHeight="false" outlineLevel="0" collapsed="false">
      <c r="A3440" s="5" t="n">
        <v>3439</v>
      </c>
      <c r="B3440" s="6" t="s">
        <v>33395</v>
      </c>
      <c r="C3440" s="6" t="s">
        <v>33396</v>
      </c>
      <c r="D3440" s="6" t="n">
        <v>670025809</v>
      </c>
      <c r="E3440" s="6" t="n">
        <v>670015933</v>
      </c>
    </row>
    <row r="3441" customFormat="false" ht="13.5" hidden="false" customHeight="false" outlineLevel="0" collapsed="false">
      <c r="A3441" s="5" t="n">
        <v>3440</v>
      </c>
      <c r="B3441" s="6" t="s">
        <v>33397</v>
      </c>
      <c r="C3441" s="6" t="s">
        <v>33398</v>
      </c>
      <c r="D3441" s="6" t="n">
        <v>670025810</v>
      </c>
      <c r="E3441" s="6" t="n">
        <v>670015934</v>
      </c>
    </row>
    <row r="3442" customFormat="false" ht="13.5" hidden="false" customHeight="false" outlineLevel="0" collapsed="false">
      <c r="A3442" s="5" t="n">
        <v>3441</v>
      </c>
      <c r="B3442" s="6" t="s">
        <v>33399</v>
      </c>
      <c r="C3442" s="6" t="s">
        <v>33400</v>
      </c>
      <c r="D3442" s="6" t="n">
        <v>670025811</v>
      </c>
      <c r="E3442" s="6" t="n">
        <v>670015935</v>
      </c>
    </row>
    <row r="3443" customFormat="false" ht="13.5" hidden="false" customHeight="false" outlineLevel="0" collapsed="false">
      <c r="A3443" s="5" t="n">
        <v>3442</v>
      </c>
      <c r="B3443" s="6" t="s">
        <v>33401</v>
      </c>
      <c r="C3443" s="6" t="s">
        <v>33402</v>
      </c>
      <c r="D3443" s="6" t="n">
        <v>670025812</v>
      </c>
      <c r="E3443" s="6" t="n">
        <v>670015936</v>
      </c>
    </row>
    <row r="3444" customFormat="false" ht="13.5" hidden="false" customHeight="false" outlineLevel="0" collapsed="false">
      <c r="A3444" s="5" t="n">
        <v>3443</v>
      </c>
      <c r="B3444" s="6" t="s">
        <v>33403</v>
      </c>
      <c r="C3444" s="6" t="s">
        <v>33404</v>
      </c>
      <c r="D3444" s="6" t="n">
        <v>670025813</v>
      </c>
      <c r="E3444" s="6" t="n">
        <v>670015937</v>
      </c>
    </row>
    <row r="3445" customFormat="false" ht="13.5" hidden="false" customHeight="false" outlineLevel="0" collapsed="false">
      <c r="A3445" s="5" t="n">
        <v>3444</v>
      </c>
      <c r="B3445" s="6" t="s">
        <v>33405</v>
      </c>
      <c r="C3445" s="6" t="s">
        <v>33406</v>
      </c>
      <c r="D3445" s="6" t="n">
        <v>670025814</v>
      </c>
      <c r="E3445" s="6" t="n">
        <v>670015938</v>
      </c>
    </row>
    <row r="3446" customFormat="false" ht="13.5" hidden="false" customHeight="false" outlineLevel="0" collapsed="false">
      <c r="A3446" s="5" t="n">
        <v>3445</v>
      </c>
      <c r="B3446" s="6" t="s">
        <v>33407</v>
      </c>
      <c r="C3446" s="6" t="s">
        <v>33408</v>
      </c>
      <c r="D3446" s="6" t="n">
        <v>670025996</v>
      </c>
      <c r="E3446" s="6" t="n">
        <v>670015939</v>
      </c>
    </row>
    <row r="3447" customFormat="false" ht="13.5" hidden="false" customHeight="false" outlineLevel="0" collapsed="false">
      <c r="A3447" s="5" t="n">
        <v>3446</v>
      </c>
      <c r="B3447" s="6" t="s">
        <v>33409</v>
      </c>
      <c r="C3447" s="6" t="s">
        <v>33410</v>
      </c>
      <c r="D3447" s="6" t="n">
        <v>671025002</v>
      </c>
      <c r="E3447" s="6" t="n">
        <v>671015901</v>
      </c>
    </row>
    <row r="3448" customFormat="false" ht="13.5" hidden="false" customHeight="false" outlineLevel="0" collapsed="false">
      <c r="A3448" s="5" t="n">
        <v>3447</v>
      </c>
      <c r="B3448" s="6" t="s">
        <v>33411</v>
      </c>
      <c r="C3448" s="6" t="s">
        <v>33412</v>
      </c>
      <c r="D3448" s="6" t="n">
        <v>671025003</v>
      </c>
      <c r="E3448" s="6" t="n">
        <v>671015902</v>
      </c>
    </row>
    <row r="3449" customFormat="false" ht="13.5" hidden="false" customHeight="false" outlineLevel="0" collapsed="false">
      <c r="A3449" s="5" t="n">
        <v>3448</v>
      </c>
      <c r="B3449" s="6" t="s">
        <v>33413</v>
      </c>
      <c r="C3449" s="6" t="s">
        <v>33414</v>
      </c>
      <c r="D3449" s="6" t="n">
        <v>671025004</v>
      </c>
      <c r="E3449" s="6" t="n">
        <v>671015903</v>
      </c>
    </row>
    <row r="3450" customFormat="false" ht="13.5" hidden="false" customHeight="false" outlineLevel="0" collapsed="false">
      <c r="A3450" s="5" t="n">
        <v>3449</v>
      </c>
      <c r="B3450" s="6" t="s">
        <v>33415</v>
      </c>
      <c r="C3450" s="6" t="s">
        <v>33416</v>
      </c>
      <c r="D3450" s="6" t="n">
        <v>671025005</v>
      </c>
      <c r="E3450" s="6" t="n">
        <v>671015904</v>
      </c>
    </row>
    <row r="3451" customFormat="false" ht="13.5" hidden="false" customHeight="false" outlineLevel="0" collapsed="false">
      <c r="A3451" s="5" t="n">
        <v>3450</v>
      </c>
      <c r="B3451" s="6" t="s">
        <v>33417</v>
      </c>
      <c r="C3451" s="6" t="s">
        <v>33418</v>
      </c>
      <c r="D3451" s="6" t="n">
        <v>671025007</v>
      </c>
      <c r="E3451" s="6" t="n">
        <v>671015906</v>
      </c>
    </row>
    <row r="3452" customFormat="false" ht="13.5" hidden="false" customHeight="false" outlineLevel="0" collapsed="false">
      <c r="A3452" s="5" t="n">
        <v>3451</v>
      </c>
      <c r="B3452" s="6" t="s">
        <v>33419</v>
      </c>
      <c r="C3452" s="6" t="s">
        <v>33420</v>
      </c>
      <c r="D3452" s="6" t="n">
        <v>671025052</v>
      </c>
      <c r="E3452" s="6" t="n">
        <v>671015918</v>
      </c>
    </row>
    <row r="3453" customFormat="false" ht="13.5" hidden="false" customHeight="false" outlineLevel="0" collapsed="false">
      <c r="A3453" s="5" t="n">
        <v>3452</v>
      </c>
      <c r="B3453" s="6" t="s">
        <v>33421</v>
      </c>
      <c r="C3453" s="6" t="s">
        <v>33422</v>
      </c>
      <c r="D3453" s="6" t="n">
        <v>671025053</v>
      </c>
      <c r="E3453" s="6" t="n">
        <v>671015920</v>
      </c>
    </row>
    <row r="3454" customFormat="false" ht="13.5" hidden="false" customHeight="false" outlineLevel="0" collapsed="false">
      <c r="A3454" s="5" t="n">
        <v>3453</v>
      </c>
      <c r="B3454" s="6" t="s">
        <v>33423</v>
      </c>
      <c r="C3454" s="6" t="s">
        <v>33424</v>
      </c>
      <c r="D3454" s="6" t="n">
        <v>671025054</v>
      </c>
      <c r="E3454" s="6" t="n">
        <v>671015907</v>
      </c>
    </row>
    <row r="3455" customFormat="false" ht="13.5" hidden="false" customHeight="false" outlineLevel="0" collapsed="false">
      <c r="A3455" s="5" t="n">
        <v>3454</v>
      </c>
      <c r="B3455" s="6" t="s">
        <v>33425</v>
      </c>
      <c r="C3455" s="6" t="s">
        <v>33426</v>
      </c>
      <c r="D3455" s="6" t="n">
        <v>671025055</v>
      </c>
      <c r="E3455" s="6" t="n">
        <v>671015908</v>
      </c>
    </row>
    <row r="3456" customFormat="false" ht="13.5" hidden="false" customHeight="false" outlineLevel="0" collapsed="false">
      <c r="A3456" s="5" t="n">
        <v>3455</v>
      </c>
      <c r="B3456" s="6" t="s">
        <v>33427</v>
      </c>
      <c r="C3456" s="6" t="s">
        <v>33428</v>
      </c>
      <c r="D3456" s="6" t="n">
        <v>671025056</v>
      </c>
      <c r="E3456" s="6" t="n">
        <v>671015921</v>
      </c>
    </row>
    <row r="3457" customFormat="false" ht="13.5" hidden="false" customHeight="false" outlineLevel="0" collapsed="false">
      <c r="A3457" s="5" t="n">
        <v>3456</v>
      </c>
      <c r="B3457" s="6" t="s">
        <v>33429</v>
      </c>
      <c r="C3457" s="6" t="s">
        <v>33430</v>
      </c>
      <c r="D3457" s="6" t="n">
        <v>671025057</v>
      </c>
      <c r="E3457" s="6" t="n">
        <v>671015909</v>
      </c>
    </row>
    <row r="3458" customFormat="false" ht="13.5" hidden="false" customHeight="false" outlineLevel="0" collapsed="false">
      <c r="A3458" s="5" t="n">
        <v>3457</v>
      </c>
      <c r="B3458" s="6" t="s">
        <v>33431</v>
      </c>
      <c r="C3458" s="6" t="s">
        <v>33432</v>
      </c>
      <c r="D3458" s="6" t="n">
        <v>671025304</v>
      </c>
      <c r="E3458" s="6" t="n">
        <v>671015910</v>
      </c>
    </row>
    <row r="3459" customFormat="false" ht="13.5" hidden="false" customHeight="false" outlineLevel="0" collapsed="false">
      <c r="A3459" s="5" t="n">
        <v>3458</v>
      </c>
      <c r="B3459" s="6" t="s">
        <v>33433</v>
      </c>
      <c r="C3459" s="6" t="s">
        <v>33434</v>
      </c>
      <c r="D3459" s="6" t="n">
        <v>671025801</v>
      </c>
      <c r="E3459" s="6" t="n">
        <v>671015911</v>
      </c>
    </row>
    <row r="3460" customFormat="false" ht="13.5" hidden="false" customHeight="false" outlineLevel="0" collapsed="false">
      <c r="A3460" s="5" t="n">
        <v>3459</v>
      </c>
      <c r="B3460" s="6" t="s">
        <v>33435</v>
      </c>
      <c r="C3460" s="6" t="s">
        <v>33436</v>
      </c>
      <c r="D3460" s="6" t="n">
        <v>671025802</v>
      </c>
      <c r="E3460" s="6" t="n">
        <v>671015919</v>
      </c>
    </row>
    <row r="3461" customFormat="false" ht="13.5" hidden="false" customHeight="false" outlineLevel="0" collapsed="false">
      <c r="A3461" s="5" t="n">
        <v>3460</v>
      </c>
      <c r="B3461" s="6" t="s">
        <v>33437</v>
      </c>
      <c r="C3461" s="6" t="s">
        <v>33438</v>
      </c>
      <c r="D3461" s="6" t="n">
        <v>671025803</v>
      </c>
      <c r="E3461" s="6" t="n">
        <v>671015912</v>
      </c>
    </row>
    <row r="3462" customFormat="false" ht="13.5" hidden="false" customHeight="false" outlineLevel="0" collapsed="false">
      <c r="A3462" s="5" t="n">
        <v>3461</v>
      </c>
      <c r="B3462" s="6" t="s">
        <v>33439</v>
      </c>
      <c r="C3462" s="6" t="s">
        <v>33440</v>
      </c>
      <c r="D3462" s="6" t="n">
        <v>671025804</v>
      </c>
      <c r="E3462" s="6" t="n">
        <v>671015913</v>
      </c>
    </row>
    <row r="3463" customFormat="false" ht="13.5" hidden="false" customHeight="false" outlineLevel="0" collapsed="false">
      <c r="A3463" s="5" t="n">
        <v>3462</v>
      </c>
      <c r="B3463" s="6" t="s">
        <v>33441</v>
      </c>
      <c r="C3463" s="6" t="s">
        <v>33442</v>
      </c>
      <c r="D3463" s="6" t="n">
        <v>671025805</v>
      </c>
      <c r="E3463" s="6" t="n">
        <v>671015917</v>
      </c>
    </row>
    <row r="3464" customFormat="false" ht="13.5" hidden="false" customHeight="false" outlineLevel="0" collapsed="false">
      <c r="A3464" s="5" t="n">
        <v>3463</v>
      </c>
      <c r="B3464" s="6" t="s">
        <v>33443</v>
      </c>
      <c r="C3464" s="6" t="s">
        <v>33444</v>
      </c>
      <c r="D3464" s="6" t="n">
        <v>671025806</v>
      </c>
      <c r="E3464" s="6" t="n">
        <v>671015914</v>
      </c>
    </row>
    <row r="3465" customFormat="false" ht="13.5" hidden="false" customHeight="false" outlineLevel="0" collapsed="false">
      <c r="A3465" s="5" t="n">
        <v>3464</v>
      </c>
      <c r="B3465" s="6" t="s">
        <v>33445</v>
      </c>
      <c r="C3465" s="6" t="s">
        <v>33446</v>
      </c>
      <c r="D3465" s="6" t="n">
        <v>671025807</v>
      </c>
      <c r="E3465" s="6" t="n">
        <v>671015915</v>
      </c>
    </row>
    <row r="3466" customFormat="false" ht="13.5" hidden="false" customHeight="false" outlineLevel="0" collapsed="false">
      <c r="A3466" s="5" t="n">
        <v>3465</v>
      </c>
      <c r="B3466" s="6" t="s">
        <v>33447</v>
      </c>
      <c r="C3466" s="6" t="s">
        <v>33448</v>
      </c>
      <c r="D3466" s="6" t="n">
        <v>673025002</v>
      </c>
      <c r="E3466" s="6" t="n">
        <v>673015913</v>
      </c>
    </row>
    <row r="3467" customFormat="false" ht="13.5" hidden="false" customHeight="false" outlineLevel="0" collapsed="false">
      <c r="A3467" s="5" t="n">
        <v>3466</v>
      </c>
      <c r="B3467" s="6" t="s">
        <v>33449</v>
      </c>
      <c r="C3467" s="6" t="s">
        <v>33450</v>
      </c>
      <c r="D3467" s="6" t="n">
        <v>673025003</v>
      </c>
      <c r="E3467" s="6" t="n">
        <v>673015914</v>
      </c>
    </row>
    <row r="3468" customFormat="false" ht="13.5" hidden="false" customHeight="false" outlineLevel="0" collapsed="false">
      <c r="A3468" s="5" t="n">
        <v>3467</v>
      </c>
      <c r="B3468" s="6" t="s">
        <v>33451</v>
      </c>
      <c r="C3468" s="6" t="s">
        <v>33452</v>
      </c>
      <c r="D3468" s="6" t="n">
        <v>673025004</v>
      </c>
      <c r="E3468" s="6" t="n">
        <v>673015901</v>
      </c>
    </row>
    <row r="3469" customFormat="false" ht="13.5" hidden="false" customHeight="false" outlineLevel="0" collapsed="false">
      <c r="A3469" s="5" t="n">
        <v>3468</v>
      </c>
      <c r="B3469" s="6" t="s">
        <v>33453</v>
      </c>
      <c r="C3469" s="6" t="s">
        <v>33454</v>
      </c>
      <c r="D3469" s="6" t="n">
        <v>673025005</v>
      </c>
      <c r="E3469" s="6" t="n">
        <v>673015902</v>
      </c>
    </row>
    <row r="3470" customFormat="false" ht="13.5" hidden="false" customHeight="false" outlineLevel="0" collapsed="false">
      <c r="A3470" s="5" t="n">
        <v>3469</v>
      </c>
      <c r="B3470" s="6" t="s">
        <v>33455</v>
      </c>
      <c r="C3470" s="6" t="s">
        <v>33456</v>
      </c>
      <c r="D3470" s="6" t="n">
        <v>673025006</v>
      </c>
      <c r="E3470" s="6" t="n">
        <v>673015919</v>
      </c>
    </row>
    <row r="3471" customFormat="false" ht="13.5" hidden="false" customHeight="false" outlineLevel="0" collapsed="false">
      <c r="A3471" s="5" t="n">
        <v>3470</v>
      </c>
      <c r="B3471" s="6" t="s">
        <v>33457</v>
      </c>
      <c r="C3471" s="6" t="s">
        <v>33458</v>
      </c>
      <c r="D3471" s="6" t="n">
        <v>673025007</v>
      </c>
      <c r="E3471" s="6" t="n">
        <v>673015917</v>
      </c>
    </row>
    <row r="3472" customFormat="false" ht="13.5" hidden="false" customHeight="false" outlineLevel="0" collapsed="false">
      <c r="A3472" s="5" t="n">
        <v>3471</v>
      </c>
      <c r="B3472" s="6" t="s">
        <v>33459</v>
      </c>
      <c r="C3472" s="6" t="s">
        <v>33460</v>
      </c>
      <c r="D3472" s="6" t="n">
        <v>673025008</v>
      </c>
      <c r="E3472" s="6" t="n">
        <v>673015903</v>
      </c>
    </row>
    <row r="3473" customFormat="false" ht="13.5" hidden="false" customHeight="false" outlineLevel="0" collapsed="false">
      <c r="A3473" s="5" t="n">
        <v>3472</v>
      </c>
      <c r="B3473" s="6" t="s">
        <v>33461</v>
      </c>
      <c r="C3473" s="6" t="s">
        <v>33462</v>
      </c>
      <c r="D3473" s="6" t="n">
        <v>673025009</v>
      </c>
      <c r="E3473" s="6" t="n">
        <v>673015904</v>
      </c>
    </row>
    <row r="3474" customFormat="false" ht="13.5" hidden="false" customHeight="false" outlineLevel="0" collapsed="false">
      <c r="A3474" s="5" t="n">
        <v>3473</v>
      </c>
      <c r="B3474" s="6" t="s">
        <v>33463</v>
      </c>
      <c r="C3474" s="6" t="s">
        <v>33464</v>
      </c>
      <c r="D3474" s="6" t="n">
        <v>673025011</v>
      </c>
      <c r="E3474" s="6" t="n">
        <v>673015905</v>
      </c>
    </row>
    <row r="3475" customFormat="false" ht="13.5" hidden="false" customHeight="false" outlineLevel="0" collapsed="false">
      <c r="A3475" s="5" t="n">
        <v>3474</v>
      </c>
      <c r="B3475" s="6" t="s">
        <v>33465</v>
      </c>
      <c r="C3475" s="6" t="s">
        <v>33466</v>
      </c>
      <c r="D3475" s="6" t="n">
        <v>673025012</v>
      </c>
      <c r="E3475" s="6" t="n">
        <v>673015910</v>
      </c>
    </row>
    <row r="3476" customFormat="false" ht="13.5" hidden="false" customHeight="false" outlineLevel="0" collapsed="false">
      <c r="A3476" s="5" t="n">
        <v>3475</v>
      </c>
      <c r="B3476" s="6" t="s">
        <v>33467</v>
      </c>
      <c r="C3476" s="6" t="s">
        <v>33468</v>
      </c>
      <c r="D3476" s="6" t="n">
        <v>673025052</v>
      </c>
      <c r="E3476" s="6" t="n">
        <v>673015923</v>
      </c>
    </row>
    <row r="3477" customFormat="false" ht="13.5" hidden="false" customHeight="false" outlineLevel="0" collapsed="false">
      <c r="A3477" s="5" t="n">
        <v>3476</v>
      </c>
      <c r="B3477" s="6" t="s">
        <v>33469</v>
      </c>
      <c r="C3477" s="6" t="s">
        <v>33470</v>
      </c>
      <c r="D3477" s="6" t="n">
        <v>673025152</v>
      </c>
      <c r="E3477" s="6" t="n">
        <v>673015912</v>
      </c>
    </row>
    <row r="3478" customFormat="false" ht="13.5" hidden="false" customHeight="false" outlineLevel="0" collapsed="false">
      <c r="A3478" s="5" t="n">
        <v>3477</v>
      </c>
      <c r="B3478" s="6" t="s">
        <v>33471</v>
      </c>
      <c r="C3478" s="6" t="s">
        <v>33472</v>
      </c>
      <c r="D3478" s="6" t="n">
        <v>673025153</v>
      </c>
      <c r="E3478" s="6" t="n">
        <v>673015906</v>
      </c>
    </row>
    <row r="3479" customFormat="false" ht="13.5" hidden="false" customHeight="false" outlineLevel="0" collapsed="false">
      <c r="A3479" s="5" t="n">
        <v>3478</v>
      </c>
      <c r="B3479" s="6" t="s">
        <v>33473</v>
      </c>
      <c r="C3479" s="6" t="s">
        <v>33474</v>
      </c>
      <c r="D3479" s="6" t="n">
        <v>673025202</v>
      </c>
      <c r="E3479" s="6" t="n">
        <v>673015909</v>
      </c>
    </row>
    <row r="3480" customFormat="false" ht="13.5" hidden="false" customHeight="false" outlineLevel="0" collapsed="false">
      <c r="A3480" s="5" t="n">
        <v>3479</v>
      </c>
      <c r="B3480" s="6" t="s">
        <v>33475</v>
      </c>
      <c r="C3480" s="6" t="s">
        <v>33476</v>
      </c>
      <c r="D3480" s="6" t="n">
        <v>673025204</v>
      </c>
      <c r="E3480" s="6" t="n">
        <v>673015916</v>
      </c>
    </row>
    <row r="3481" customFormat="false" ht="13.5" hidden="false" customHeight="false" outlineLevel="0" collapsed="false">
      <c r="A3481" s="5" t="n">
        <v>3480</v>
      </c>
      <c r="B3481" s="6" t="s">
        <v>33477</v>
      </c>
      <c r="C3481" s="6" t="s">
        <v>33478</v>
      </c>
      <c r="D3481" s="6" t="n">
        <v>673025252</v>
      </c>
      <c r="E3481" s="6" t="n">
        <v>673015920</v>
      </c>
    </row>
    <row r="3482" customFormat="false" ht="13.5" hidden="false" customHeight="false" outlineLevel="0" collapsed="false">
      <c r="A3482" s="5" t="n">
        <v>3481</v>
      </c>
      <c r="B3482" s="6" t="s">
        <v>33479</v>
      </c>
      <c r="C3482" s="6" t="s">
        <v>33480</v>
      </c>
      <c r="D3482" s="6" t="n">
        <v>673025302</v>
      </c>
      <c r="E3482" s="6" t="n">
        <v>673015922</v>
      </c>
    </row>
    <row r="3483" customFormat="false" ht="13.5" hidden="false" customHeight="false" outlineLevel="0" collapsed="false">
      <c r="A3483" s="5" t="n">
        <v>3482</v>
      </c>
      <c r="B3483" s="6" t="s">
        <v>33481</v>
      </c>
      <c r="C3483" s="6" t="s">
        <v>33482</v>
      </c>
      <c r="D3483" s="6" t="n">
        <v>673025303</v>
      </c>
      <c r="E3483" s="6" t="n">
        <v>673015907</v>
      </c>
    </row>
    <row r="3484" customFormat="false" ht="13.5" hidden="false" customHeight="false" outlineLevel="0" collapsed="false">
      <c r="A3484" s="5" t="n">
        <v>3483</v>
      </c>
      <c r="B3484" s="6" t="s">
        <v>33483</v>
      </c>
      <c r="C3484" s="6" t="s">
        <v>33484</v>
      </c>
      <c r="D3484" s="6" t="n">
        <v>673025304</v>
      </c>
      <c r="E3484" s="6" t="n">
        <v>673015918</v>
      </c>
    </row>
    <row r="3485" customFormat="false" ht="13.5" hidden="false" customHeight="false" outlineLevel="0" collapsed="false">
      <c r="A3485" s="5" t="n">
        <v>3484</v>
      </c>
      <c r="B3485" s="6" t="s">
        <v>33485</v>
      </c>
      <c r="C3485" s="6" t="s">
        <v>33486</v>
      </c>
      <c r="D3485" s="6" t="n">
        <v>673025352</v>
      </c>
      <c r="E3485" s="6" t="n">
        <v>673015908</v>
      </c>
    </row>
    <row r="3486" customFormat="false" ht="13.5" hidden="false" customHeight="false" outlineLevel="0" collapsed="false">
      <c r="A3486" s="5" t="n">
        <v>3485</v>
      </c>
      <c r="B3486" s="6" t="s">
        <v>33487</v>
      </c>
      <c r="C3486" s="6" t="s">
        <v>33488</v>
      </c>
      <c r="D3486" s="6" t="n">
        <v>673025402</v>
      </c>
      <c r="E3486" s="6" t="n">
        <v>673015911</v>
      </c>
    </row>
    <row r="3487" customFormat="false" ht="13.5" hidden="false" customHeight="false" outlineLevel="0" collapsed="false">
      <c r="A3487" s="5" t="n">
        <v>3486</v>
      </c>
      <c r="B3487" s="6" t="s">
        <v>33489</v>
      </c>
      <c r="C3487" s="6" t="s">
        <v>33490</v>
      </c>
      <c r="D3487" s="6" t="n">
        <v>673025452</v>
      </c>
      <c r="E3487" s="6" t="n">
        <v>673015921</v>
      </c>
    </row>
    <row r="3488" customFormat="false" ht="13.5" hidden="false" customHeight="false" outlineLevel="0" collapsed="false">
      <c r="A3488" s="5" t="n">
        <v>3487</v>
      </c>
      <c r="B3488" s="6" t="s">
        <v>33491</v>
      </c>
      <c r="C3488" s="6" t="s">
        <v>33492</v>
      </c>
      <c r="D3488" s="6" t="n">
        <v>673025802</v>
      </c>
      <c r="E3488" s="6" t="n">
        <v>673015915</v>
      </c>
    </row>
    <row r="3489" customFormat="false" ht="13.5" hidden="false" customHeight="false" outlineLevel="0" collapsed="false">
      <c r="A3489" s="5" t="n">
        <v>3488</v>
      </c>
      <c r="B3489" s="6" t="s">
        <v>33493</v>
      </c>
      <c r="C3489" s="6" t="s">
        <v>33494</v>
      </c>
      <c r="D3489" s="6" t="n">
        <v>676025002</v>
      </c>
      <c r="E3489" s="6" t="n">
        <v>676015901</v>
      </c>
    </row>
    <row r="3490" customFormat="false" ht="13.5" hidden="false" customHeight="false" outlineLevel="0" collapsed="false">
      <c r="A3490" s="5" t="n">
        <v>3489</v>
      </c>
      <c r="B3490" s="6" t="s">
        <v>33495</v>
      </c>
      <c r="C3490" s="6" t="s">
        <v>33496</v>
      </c>
      <c r="D3490" s="6" t="n">
        <v>676025052</v>
      </c>
      <c r="E3490" s="6" t="n">
        <v>676015904</v>
      </c>
    </row>
    <row r="3491" customFormat="false" ht="13.5" hidden="false" customHeight="false" outlineLevel="0" collapsed="false">
      <c r="A3491" s="5" t="n">
        <v>3490</v>
      </c>
      <c r="B3491" s="6" t="s">
        <v>33497</v>
      </c>
      <c r="C3491" s="6" t="s">
        <v>33498</v>
      </c>
      <c r="D3491" s="6" t="n">
        <v>676025102</v>
      </c>
      <c r="E3491" s="6" t="n">
        <v>676015902</v>
      </c>
    </row>
    <row r="3492" customFormat="false" ht="13.5" hidden="false" customHeight="false" outlineLevel="0" collapsed="false">
      <c r="A3492" s="5" t="n">
        <v>3491</v>
      </c>
      <c r="B3492" s="6" t="s">
        <v>33499</v>
      </c>
      <c r="C3492" s="6" t="s">
        <v>33500</v>
      </c>
      <c r="D3492" s="6" t="n">
        <v>676025152</v>
      </c>
      <c r="E3492" s="6" t="n">
        <v>676015903</v>
      </c>
    </row>
    <row r="3493" customFormat="false" ht="13.5" hidden="false" customHeight="false" outlineLevel="0" collapsed="false">
      <c r="A3493" s="5" t="n">
        <v>3492</v>
      </c>
      <c r="B3493" s="6" t="s">
        <v>33501</v>
      </c>
      <c r="C3493" s="6" t="s">
        <v>33502</v>
      </c>
      <c r="D3493" s="6" t="n">
        <v>676025252</v>
      </c>
      <c r="E3493" s="6" t="n">
        <v>676015905</v>
      </c>
    </row>
    <row r="3494" customFormat="false" ht="13.5" hidden="false" customHeight="false" outlineLevel="0" collapsed="false">
      <c r="A3494" s="5" t="n">
        <v>3493</v>
      </c>
      <c r="B3494" s="6" t="s">
        <v>33503</v>
      </c>
      <c r="C3494" s="6" t="s">
        <v>33504</v>
      </c>
      <c r="D3494" s="6" t="n">
        <v>678025002</v>
      </c>
      <c r="E3494" s="6" t="n">
        <v>678015901</v>
      </c>
    </row>
    <row r="3495" customFormat="false" ht="13.5" hidden="false" customHeight="false" outlineLevel="0" collapsed="false">
      <c r="A3495" s="5" t="n">
        <v>3494</v>
      </c>
      <c r="B3495" s="6" t="s">
        <v>33505</v>
      </c>
      <c r="C3495" s="6" t="s">
        <v>33506</v>
      </c>
      <c r="D3495" s="6" t="n">
        <v>678025003</v>
      </c>
      <c r="E3495" s="6" t="n">
        <v>678015902</v>
      </c>
    </row>
    <row r="3496" customFormat="false" ht="13.5" hidden="false" customHeight="false" outlineLevel="0" collapsed="false">
      <c r="A3496" s="5" t="n">
        <v>3495</v>
      </c>
      <c r="B3496" s="6" t="s">
        <v>33507</v>
      </c>
      <c r="C3496" s="6" t="s">
        <v>33508</v>
      </c>
      <c r="D3496" s="6" t="n">
        <v>678025004</v>
      </c>
      <c r="E3496" s="6" t="n">
        <v>678015903</v>
      </c>
    </row>
    <row r="3497" customFormat="false" ht="13.5" hidden="false" customHeight="false" outlineLevel="0" collapsed="false">
      <c r="A3497" s="5" t="n">
        <v>3496</v>
      </c>
      <c r="B3497" s="6" t="s">
        <v>33509</v>
      </c>
      <c r="C3497" s="6" t="s">
        <v>33510</v>
      </c>
      <c r="D3497" s="6" t="n">
        <v>678025005</v>
      </c>
      <c r="E3497" s="6" t="n">
        <v>678015904</v>
      </c>
    </row>
    <row r="3498" customFormat="false" ht="13.5" hidden="false" customHeight="false" outlineLevel="0" collapsed="false">
      <c r="A3498" s="5" t="n">
        <v>3497</v>
      </c>
      <c r="B3498" s="6" t="s">
        <v>33511</v>
      </c>
      <c r="C3498" s="6" t="s">
        <v>33512</v>
      </c>
      <c r="D3498" s="6" t="n">
        <v>678025006</v>
      </c>
      <c r="E3498" s="6" t="n">
        <v>678015911</v>
      </c>
    </row>
    <row r="3499" customFormat="false" ht="13.5" hidden="false" customHeight="false" outlineLevel="0" collapsed="false">
      <c r="A3499" s="5" t="n">
        <v>3498</v>
      </c>
      <c r="B3499" s="6" t="s">
        <v>33513</v>
      </c>
      <c r="C3499" s="6" t="s">
        <v>33514</v>
      </c>
      <c r="D3499" s="6" t="n">
        <v>678025007</v>
      </c>
      <c r="E3499" s="6" t="n">
        <v>678015905</v>
      </c>
    </row>
    <row r="3500" customFormat="false" ht="13.5" hidden="false" customHeight="false" outlineLevel="0" collapsed="false">
      <c r="A3500" s="5" t="n">
        <v>3499</v>
      </c>
      <c r="B3500" s="6" t="s">
        <v>33515</v>
      </c>
      <c r="C3500" s="6" t="s">
        <v>33516</v>
      </c>
      <c r="D3500" s="6" t="n">
        <v>678025052</v>
      </c>
      <c r="E3500" s="6" t="n">
        <v>678015908</v>
      </c>
    </row>
    <row r="3501" customFormat="false" ht="13.5" hidden="false" customHeight="false" outlineLevel="0" collapsed="false">
      <c r="A3501" s="5" t="n">
        <v>3500</v>
      </c>
      <c r="B3501" s="6" t="s">
        <v>33517</v>
      </c>
      <c r="C3501" s="6" t="s">
        <v>33518</v>
      </c>
      <c r="D3501" s="6" t="n">
        <v>678025152</v>
      </c>
      <c r="E3501" s="6" t="n">
        <v>678015910</v>
      </c>
    </row>
    <row r="3502" customFormat="false" ht="13.5" hidden="false" customHeight="false" outlineLevel="0" collapsed="false">
      <c r="A3502" s="5" t="n">
        <v>3501</v>
      </c>
      <c r="B3502" s="6" t="s">
        <v>33519</v>
      </c>
      <c r="C3502" s="6" t="s">
        <v>33520</v>
      </c>
      <c r="D3502" s="6" t="n">
        <v>678025252</v>
      </c>
      <c r="E3502" s="6" t="n">
        <v>678015909</v>
      </c>
    </row>
    <row r="3503" customFormat="false" ht="13.5" hidden="false" customHeight="false" outlineLevel="0" collapsed="false">
      <c r="A3503" s="5" t="n">
        <v>3502</v>
      </c>
      <c r="B3503" s="6" t="s">
        <v>33521</v>
      </c>
      <c r="C3503" s="6" t="s">
        <v>33522</v>
      </c>
      <c r="D3503" s="6" t="n">
        <v>678025802</v>
      </c>
      <c r="E3503" s="6" t="n">
        <v>678015906</v>
      </c>
    </row>
    <row r="3504" customFormat="false" ht="13.5" hidden="false" customHeight="false" outlineLevel="0" collapsed="false">
      <c r="A3504" s="5" t="n">
        <v>3503</v>
      </c>
      <c r="B3504" s="6" t="s">
        <v>33523</v>
      </c>
      <c r="C3504" s="6" t="s">
        <v>33524</v>
      </c>
      <c r="D3504" s="6" t="n">
        <v>678025803</v>
      </c>
      <c r="E3504" s="6" t="n">
        <v>678015907</v>
      </c>
    </row>
    <row r="3505" customFormat="false" ht="13.5" hidden="false" customHeight="false" outlineLevel="0" collapsed="false">
      <c r="A3505" s="5" t="n">
        <v>3504</v>
      </c>
      <c r="B3505" s="6" t="s">
        <v>33525</v>
      </c>
      <c r="C3505" s="6" t="s">
        <v>33526</v>
      </c>
      <c r="D3505" s="6" t="n">
        <v>679025002</v>
      </c>
      <c r="E3505" s="6" t="n">
        <v>679015902</v>
      </c>
    </row>
    <row r="3506" customFormat="false" ht="13.5" hidden="false" customHeight="false" outlineLevel="0" collapsed="false">
      <c r="A3506" s="5" t="n">
        <v>3505</v>
      </c>
      <c r="B3506" s="6" t="s">
        <v>33527</v>
      </c>
      <c r="C3506" s="6" t="s">
        <v>33528</v>
      </c>
      <c r="D3506" s="6" t="n">
        <v>679025003</v>
      </c>
      <c r="E3506" s="6" t="n">
        <v>679015901</v>
      </c>
    </row>
    <row r="3507" customFormat="false" ht="13.5" hidden="false" customHeight="false" outlineLevel="0" collapsed="false">
      <c r="A3507" s="5" t="n">
        <v>3506</v>
      </c>
      <c r="B3507" s="6" t="s">
        <v>33529</v>
      </c>
      <c r="C3507" s="6" t="s">
        <v>33530</v>
      </c>
      <c r="D3507" s="6" t="n">
        <v>679025102</v>
      </c>
      <c r="E3507" s="6" t="n">
        <v>679015903</v>
      </c>
    </row>
    <row r="3508" customFormat="false" ht="13.5" hidden="false" customHeight="false" outlineLevel="0" collapsed="false">
      <c r="A3508" s="5" t="n">
        <v>3507</v>
      </c>
      <c r="B3508" s="6" t="s">
        <v>33531</v>
      </c>
      <c r="C3508" s="6" t="s">
        <v>33532</v>
      </c>
      <c r="D3508" s="6" t="n">
        <v>679025152</v>
      </c>
      <c r="E3508" s="6" t="n">
        <v>679015904</v>
      </c>
    </row>
    <row r="3509" customFormat="false" ht="13.5" hidden="false" customHeight="false" outlineLevel="0" collapsed="false">
      <c r="A3509" s="5" t="n">
        <v>3508</v>
      </c>
      <c r="B3509" s="6" t="s">
        <v>33533</v>
      </c>
      <c r="C3509" s="6" t="s">
        <v>33534</v>
      </c>
      <c r="D3509" s="6" t="n">
        <v>679025252</v>
      </c>
      <c r="E3509" s="6" t="n">
        <v>679015905</v>
      </c>
    </row>
    <row r="3510" customFormat="false" ht="13.5" hidden="false" customHeight="false" outlineLevel="0" collapsed="false">
      <c r="A3510" s="5" t="n">
        <v>3509</v>
      </c>
      <c r="B3510" s="6" t="s">
        <v>33535</v>
      </c>
      <c r="C3510" s="6" t="s">
        <v>33536</v>
      </c>
      <c r="D3510" s="6" t="n">
        <v>679025352</v>
      </c>
      <c r="E3510" s="6" t="n">
        <v>679015906</v>
      </c>
    </row>
    <row r="3511" customFormat="false" ht="13.5" hidden="false" customHeight="false" outlineLevel="0" collapsed="false">
      <c r="A3511" s="5" t="n">
        <v>3510</v>
      </c>
      <c r="B3511" s="6" t="s">
        <v>33537</v>
      </c>
      <c r="C3511" s="6" t="s">
        <v>33538</v>
      </c>
      <c r="D3511" s="6" t="n">
        <v>680025002</v>
      </c>
      <c r="E3511" s="6" t="n">
        <v>680015901</v>
      </c>
    </row>
    <row r="3512" customFormat="false" ht="13.5" hidden="false" customHeight="false" outlineLevel="0" collapsed="false">
      <c r="A3512" s="5" t="n">
        <v>3511</v>
      </c>
      <c r="B3512" s="6" t="s">
        <v>33539</v>
      </c>
      <c r="C3512" s="6" t="s">
        <v>33540</v>
      </c>
      <c r="D3512" s="6" t="n">
        <v>680025003</v>
      </c>
      <c r="E3512" s="6" t="n">
        <v>680015902</v>
      </c>
    </row>
    <row r="3513" customFormat="false" ht="13.5" hidden="false" customHeight="false" outlineLevel="0" collapsed="false">
      <c r="A3513" s="5" t="n">
        <v>3512</v>
      </c>
      <c r="B3513" s="6" t="s">
        <v>33541</v>
      </c>
      <c r="C3513" s="6" t="s">
        <v>33542</v>
      </c>
      <c r="D3513" s="6" t="n">
        <v>680025004</v>
      </c>
      <c r="E3513" s="6" t="n">
        <v>680015916</v>
      </c>
    </row>
    <row r="3514" customFormat="false" ht="13.5" hidden="false" customHeight="false" outlineLevel="0" collapsed="false">
      <c r="A3514" s="5" t="n">
        <v>3513</v>
      </c>
      <c r="B3514" s="6" t="s">
        <v>33543</v>
      </c>
      <c r="C3514" s="6" t="s">
        <v>33544</v>
      </c>
      <c r="D3514" s="6" t="n">
        <v>680025005</v>
      </c>
      <c r="E3514" s="6" t="n">
        <v>680015903</v>
      </c>
    </row>
    <row r="3515" customFormat="false" ht="13.5" hidden="false" customHeight="false" outlineLevel="0" collapsed="false">
      <c r="A3515" s="5" t="n">
        <v>3514</v>
      </c>
      <c r="B3515" s="6" t="s">
        <v>33545</v>
      </c>
      <c r="C3515" s="6" t="s">
        <v>33546</v>
      </c>
      <c r="D3515" s="6" t="n">
        <v>680025006</v>
      </c>
      <c r="E3515" s="6" t="n">
        <v>680015904</v>
      </c>
    </row>
    <row r="3516" customFormat="false" ht="13.5" hidden="false" customHeight="false" outlineLevel="0" collapsed="false">
      <c r="A3516" s="5" t="n">
        <v>3515</v>
      </c>
      <c r="B3516" s="6" t="s">
        <v>33547</v>
      </c>
      <c r="C3516" s="6" t="s">
        <v>33548</v>
      </c>
      <c r="D3516" s="6" t="n">
        <v>680025007</v>
      </c>
      <c r="E3516" s="6" t="n">
        <v>680015905</v>
      </c>
    </row>
    <row r="3517" customFormat="false" ht="13.5" hidden="false" customHeight="false" outlineLevel="0" collapsed="false">
      <c r="A3517" s="5" t="n">
        <v>3516</v>
      </c>
      <c r="B3517" s="6" t="s">
        <v>33549</v>
      </c>
      <c r="C3517" s="6" t="s">
        <v>33550</v>
      </c>
      <c r="D3517" s="6" t="n">
        <v>680025020</v>
      </c>
      <c r="E3517" s="6" t="n">
        <v>680015906</v>
      </c>
    </row>
    <row r="3518" customFormat="false" ht="13.5" hidden="false" customHeight="false" outlineLevel="0" collapsed="false">
      <c r="A3518" s="5" t="n">
        <v>3517</v>
      </c>
      <c r="B3518" s="6" t="s">
        <v>33551</v>
      </c>
      <c r="C3518" s="6" t="s">
        <v>33552</v>
      </c>
      <c r="D3518" s="6" t="n">
        <v>680025052</v>
      </c>
      <c r="E3518" s="6" t="n">
        <v>680015912</v>
      </c>
    </row>
    <row r="3519" customFormat="false" ht="13.5" hidden="false" customHeight="false" outlineLevel="0" collapsed="false">
      <c r="A3519" s="5" t="n">
        <v>3518</v>
      </c>
      <c r="B3519" s="6" t="s">
        <v>33553</v>
      </c>
      <c r="C3519" s="6" t="s">
        <v>33554</v>
      </c>
      <c r="D3519" s="6" t="n">
        <v>680025152</v>
      </c>
      <c r="E3519" s="6" t="n">
        <v>680015911</v>
      </c>
    </row>
    <row r="3520" customFormat="false" ht="13.5" hidden="false" customHeight="false" outlineLevel="0" collapsed="false">
      <c r="A3520" s="5" t="n">
        <v>3519</v>
      </c>
      <c r="B3520" s="6" t="s">
        <v>33555</v>
      </c>
      <c r="C3520" s="6" t="s">
        <v>33556</v>
      </c>
      <c r="D3520" s="6" t="n">
        <v>680025202</v>
      </c>
      <c r="E3520" s="6" t="n">
        <v>680015913</v>
      </c>
    </row>
    <row r="3521" customFormat="false" ht="13.5" hidden="false" customHeight="false" outlineLevel="0" collapsed="false">
      <c r="A3521" s="5" t="n">
        <v>3520</v>
      </c>
      <c r="B3521" s="6" t="s">
        <v>33557</v>
      </c>
      <c r="C3521" s="6" t="s">
        <v>33558</v>
      </c>
      <c r="D3521" s="6" t="n">
        <v>680025252</v>
      </c>
      <c r="E3521" s="6" t="n">
        <v>680015914</v>
      </c>
    </row>
    <row r="3522" customFormat="false" ht="13.5" hidden="false" customHeight="false" outlineLevel="0" collapsed="false">
      <c r="A3522" s="5" t="n">
        <v>3521</v>
      </c>
      <c r="B3522" s="6" t="s">
        <v>33559</v>
      </c>
      <c r="C3522" s="6" t="s">
        <v>33560</v>
      </c>
      <c r="D3522" s="6" t="n">
        <v>680025253</v>
      </c>
      <c r="E3522" s="6" t="n">
        <v>680015907</v>
      </c>
    </row>
    <row r="3523" customFormat="false" ht="13.5" hidden="false" customHeight="false" outlineLevel="0" collapsed="false">
      <c r="A3523" s="5" t="n">
        <v>3522</v>
      </c>
      <c r="B3523" s="6" t="s">
        <v>33561</v>
      </c>
      <c r="C3523" s="6" t="s">
        <v>33562</v>
      </c>
      <c r="D3523" s="6" t="n">
        <v>680025302</v>
      </c>
      <c r="E3523" s="6" t="n">
        <v>680015915</v>
      </c>
    </row>
    <row r="3524" customFormat="false" ht="13.5" hidden="false" customHeight="false" outlineLevel="0" collapsed="false">
      <c r="A3524" s="5" t="n">
        <v>3523</v>
      </c>
      <c r="B3524" s="6" t="s">
        <v>33563</v>
      </c>
      <c r="C3524" s="6" t="s">
        <v>33564</v>
      </c>
      <c r="D3524" s="6" t="n">
        <v>680025801</v>
      </c>
      <c r="E3524" s="6" t="n">
        <v>680015908</v>
      </c>
    </row>
    <row r="3525" customFormat="false" ht="13.5" hidden="false" customHeight="false" outlineLevel="0" collapsed="false">
      <c r="A3525" s="5" t="n">
        <v>3524</v>
      </c>
      <c r="B3525" s="6" t="s">
        <v>33565</v>
      </c>
      <c r="C3525" s="6" t="s">
        <v>33566</v>
      </c>
      <c r="D3525" s="6" t="n">
        <v>680025802</v>
      </c>
      <c r="E3525" s="6" t="n">
        <v>680015909</v>
      </c>
    </row>
    <row r="3526" customFormat="false" ht="13.5" hidden="false" customHeight="false" outlineLevel="0" collapsed="false">
      <c r="A3526" s="5" t="n">
        <v>3525</v>
      </c>
      <c r="B3526" s="6" t="s">
        <v>33567</v>
      </c>
      <c r="C3526" s="6" t="s">
        <v>33568</v>
      </c>
      <c r="D3526" s="6" t="n">
        <v>680025803</v>
      </c>
      <c r="E3526" s="6" t="n">
        <v>680015910</v>
      </c>
    </row>
    <row r="3527" customFormat="false" ht="13.5" hidden="false" customHeight="false" outlineLevel="0" collapsed="false">
      <c r="A3527" s="5" t="n">
        <v>3526</v>
      </c>
      <c r="B3527" s="6" t="s">
        <v>33569</v>
      </c>
      <c r="C3527" s="6" t="s">
        <v>33570</v>
      </c>
      <c r="D3527" s="6" t="n">
        <v>682025002</v>
      </c>
      <c r="E3527" s="6" t="n">
        <v>682015902</v>
      </c>
    </row>
    <row r="3528" customFormat="false" ht="13.5" hidden="false" customHeight="false" outlineLevel="0" collapsed="false">
      <c r="A3528" s="5" t="n">
        <v>3527</v>
      </c>
      <c r="B3528" s="6" t="s">
        <v>33571</v>
      </c>
      <c r="C3528" s="6" t="s">
        <v>33572</v>
      </c>
      <c r="D3528" s="6" t="n">
        <v>682025003</v>
      </c>
      <c r="E3528" s="6" t="n">
        <v>682015914</v>
      </c>
    </row>
    <row r="3529" customFormat="false" ht="13.5" hidden="false" customHeight="false" outlineLevel="0" collapsed="false">
      <c r="A3529" s="5" t="n">
        <v>3528</v>
      </c>
      <c r="B3529" s="6" t="s">
        <v>33573</v>
      </c>
      <c r="C3529" s="6" t="s">
        <v>33574</v>
      </c>
      <c r="D3529" s="6" t="n">
        <v>682025004</v>
      </c>
      <c r="E3529" s="6" t="n">
        <v>682015915</v>
      </c>
    </row>
    <row r="3530" customFormat="false" ht="13.5" hidden="false" customHeight="false" outlineLevel="0" collapsed="false">
      <c r="A3530" s="5" t="n">
        <v>3529</v>
      </c>
      <c r="B3530" s="6" t="s">
        <v>33575</v>
      </c>
      <c r="C3530" s="6" t="s">
        <v>33576</v>
      </c>
      <c r="D3530" s="6" t="n">
        <v>682025005</v>
      </c>
      <c r="E3530" s="6" t="n">
        <v>682015911</v>
      </c>
    </row>
    <row r="3531" customFormat="false" ht="13.5" hidden="false" customHeight="false" outlineLevel="0" collapsed="false">
      <c r="A3531" s="5" t="n">
        <v>3530</v>
      </c>
      <c r="B3531" s="6" t="s">
        <v>33577</v>
      </c>
      <c r="C3531" s="6" t="s">
        <v>33578</v>
      </c>
      <c r="D3531" s="6" t="n">
        <v>682025006</v>
      </c>
      <c r="E3531" s="6" t="n">
        <v>682015909</v>
      </c>
    </row>
    <row r="3532" customFormat="false" ht="13.5" hidden="false" customHeight="false" outlineLevel="0" collapsed="false">
      <c r="A3532" s="5" t="n">
        <v>3531</v>
      </c>
      <c r="B3532" s="6" t="s">
        <v>33579</v>
      </c>
      <c r="C3532" s="6" t="s">
        <v>33580</v>
      </c>
      <c r="D3532" s="6" t="n">
        <v>682025007</v>
      </c>
      <c r="E3532" s="6" t="n">
        <v>682015903</v>
      </c>
    </row>
    <row r="3533" customFormat="false" ht="13.5" hidden="false" customHeight="false" outlineLevel="0" collapsed="false">
      <c r="A3533" s="5" t="n">
        <v>3532</v>
      </c>
      <c r="B3533" s="6" t="s">
        <v>33581</v>
      </c>
      <c r="C3533" s="6" t="s">
        <v>33582</v>
      </c>
      <c r="D3533" s="6" t="n">
        <v>682025008</v>
      </c>
      <c r="E3533" s="6" t="n">
        <v>682015904</v>
      </c>
    </row>
    <row r="3534" customFormat="false" ht="13.5" hidden="false" customHeight="false" outlineLevel="0" collapsed="false">
      <c r="A3534" s="5" t="n">
        <v>3533</v>
      </c>
      <c r="B3534" s="6" t="s">
        <v>33583</v>
      </c>
      <c r="C3534" s="6" t="s">
        <v>33584</v>
      </c>
      <c r="D3534" s="6" t="n">
        <v>682025009</v>
      </c>
      <c r="E3534" s="6" t="n">
        <v>682015905</v>
      </c>
    </row>
    <row r="3535" customFormat="false" ht="13.5" hidden="false" customHeight="false" outlineLevel="0" collapsed="false">
      <c r="A3535" s="5" t="n">
        <v>3534</v>
      </c>
      <c r="B3535" s="6" t="s">
        <v>33585</v>
      </c>
      <c r="C3535" s="6" t="s">
        <v>33586</v>
      </c>
      <c r="D3535" s="6" t="n">
        <v>682025010</v>
      </c>
      <c r="E3535" s="6" t="n">
        <v>682015906</v>
      </c>
    </row>
    <row r="3536" customFormat="false" ht="13.5" hidden="false" customHeight="false" outlineLevel="0" collapsed="false">
      <c r="A3536" s="5" t="n">
        <v>3535</v>
      </c>
      <c r="B3536" s="6" t="s">
        <v>33587</v>
      </c>
      <c r="C3536" s="6" t="s">
        <v>33588</v>
      </c>
      <c r="D3536" s="6" t="n">
        <v>682025011</v>
      </c>
      <c r="E3536" s="6" t="n">
        <v>682015920</v>
      </c>
    </row>
    <row r="3537" customFormat="false" ht="13.5" hidden="false" customHeight="false" outlineLevel="0" collapsed="false">
      <c r="A3537" s="5" t="n">
        <v>3536</v>
      </c>
      <c r="B3537" s="6" t="s">
        <v>33589</v>
      </c>
      <c r="C3537" s="6" t="s">
        <v>33590</v>
      </c>
      <c r="D3537" s="6" t="n">
        <v>682025012</v>
      </c>
      <c r="E3537" s="6" t="n">
        <v>682015918</v>
      </c>
    </row>
    <row r="3538" customFormat="false" ht="13.5" hidden="false" customHeight="false" outlineLevel="0" collapsed="false">
      <c r="A3538" s="5" t="n">
        <v>3537</v>
      </c>
      <c r="B3538" s="6" t="s">
        <v>33591</v>
      </c>
      <c r="C3538" s="6" t="s">
        <v>33592</v>
      </c>
      <c r="D3538" s="6" t="n">
        <v>682025013</v>
      </c>
      <c r="E3538" s="6" t="n">
        <v>682015908</v>
      </c>
    </row>
    <row r="3539" customFormat="false" ht="13.5" hidden="false" customHeight="false" outlineLevel="0" collapsed="false">
      <c r="A3539" s="5" t="n">
        <v>3538</v>
      </c>
      <c r="B3539" s="6" t="s">
        <v>33593</v>
      </c>
      <c r="C3539" s="6" t="s">
        <v>33594</v>
      </c>
      <c r="D3539" s="6" t="n">
        <v>682025014</v>
      </c>
      <c r="E3539" s="6" t="n">
        <v>682015910</v>
      </c>
    </row>
    <row r="3540" customFormat="false" ht="13.5" hidden="false" customHeight="false" outlineLevel="0" collapsed="false">
      <c r="A3540" s="5" t="n">
        <v>3539</v>
      </c>
      <c r="B3540" s="6" t="s">
        <v>33595</v>
      </c>
      <c r="C3540" s="6" t="s">
        <v>33596</v>
      </c>
      <c r="D3540" s="6" t="n">
        <v>682025015</v>
      </c>
      <c r="E3540" s="6" t="n">
        <v>682015913</v>
      </c>
    </row>
    <row r="3541" customFormat="false" ht="13.5" hidden="false" customHeight="false" outlineLevel="0" collapsed="false">
      <c r="A3541" s="5" t="n">
        <v>3540</v>
      </c>
      <c r="B3541" s="6" t="s">
        <v>33597</v>
      </c>
      <c r="C3541" s="6" t="s">
        <v>33598</v>
      </c>
      <c r="D3541" s="6" t="n">
        <v>682025016</v>
      </c>
      <c r="E3541" s="6" t="n">
        <v>682015917</v>
      </c>
    </row>
    <row r="3542" customFormat="false" ht="13.5" hidden="false" customHeight="false" outlineLevel="0" collapsed="false">
      <c r="A3542" s="5" t="n">
        <v>3541</v>
      </c>
      <c r="B3542" s="6" t="s">
        <v>33599</v>
      </c>
      <c r="C3542" s="6" t="s">
        <v>33600</v>
      </c>
      <c r="D3542" s="6" t="n">
        <v>682025017</v>
      </c>
      <c r="E3542" s="6" t="n">
        <v>682015912</v>
      </c>
    </row>
    <row r="3543" customFormat="false" ht="13.5" hidden="false" customHeight="false" outlineLevel="0" collapsed="false">
      <c r="A3543" s="5" t="n">
        <v>3542</v>
      </c>
      <c r="B3543" s="6" t="s">
        <v>33601</v>
      </c>
      <c r="C3543" s="6" t="s">
        <v>33602</v>
      </c>
      <c r="D3543" s="6" t="n">
        <v>682025019</v>
      </c>
      <c r="E3543" s="6" t="n">
        <v>682015919</v>
      </c>
    </row>
    <row r="3544" customFormat="false" ht="13.5" hidden="false" customHeight="false" outlineLevel="0" collapsed="false">
      <c r="A3544" s="5" t="n">
        <v>3543</v>
      </c>
      <c r="B3544" s="6" t="s">
        <v>33603</v>
      </c>
      <c r="C3544" s="6" t="s">
        <v>33604</v>
      </c>
      <c r="D3544" s="6" t="n">
        <v>682025021</v>
      </c>
      <c r="E3544" s="6" t="n">
        <v>682015907</v>
      </c>
    </row>
    <row r="3545" customFormat="false" ht="13.5" hidden="false" customHeight="false" outlineLevel="0" collapsed="false">
      <c r="A3545" s="5" t="n">
        <v>3544</v>
      </c>
      <c r="B3545" s="6" t="s">
        <v>33605</v>
      </c>
      <c r="C3545" s="6" t="s">
        <v>33606</v>
      </c>
      <c r="D3545" s="6" t="n">
        <v>682025101</v>
      </c>
      <c r="E3545" s="6" t="n">
        <v>682015951</v>
      </c>
    </row>
    <row r="3546" customFormat="false" ht="13.5" hidden="false" customHeight="false" outlineLevel="0" collapsed="false">
      <c r="A3546" s="5" t="n">
        <v>3545</v>
      </c>
      <c r="B3546" s="6" t="s">
        <v>33607</v>
      </c>
      <c r="C3546" s="6" t="s">
        <v>33608</v>
      </c>
      <c r="D3546" s="6" t="n">
        <v>682025201</v>
      </c>
      <c r="E3546" s="6" t="n">
        <v>682015916</v>
      </c>
    </row>
    <row r="3547" customFormat="false" ht="13.5" hidden="false" customHeight="false" outlineLevel="0" collapsed="false">
      <c r="A3547" s="5" t="n">
        <v>3546</v>
      </c>
      <c r="B3547" s="6" t="s">
        <v>33609</v>
      </c>
      <c r="C3547" s="6" t="s">
        <v>33610</v>
      </c>
      <c r="D3547" s="6" t="n">
        <v>682025802</v>
      </c>
      <c r="E3547" s="6" t="n">
        <v>682015952</v>
      </c>
    </row>
    <row r="3548" customFormat="false" ht="13.5" hidden="false" customHeight="false" outlineLevel="0" collapsed="false">
      <c r="A3548" s="5" t="n">
        <v>3547</v>
      </c>
      <c r="B3548" s="6" t="s">
        <v>33611</v>
      </c>
      <c r="C3548" s="6" t="s">
        <v>33612</v>
      </c>
      <c r="D3548" s="6" t="n">
        <v>682025803</v>
      </c>
      <c r="E3548" s="6" t="n">
        <v>682015953</v>
      </c>
    </row>
    <row r="3549" customFormat="false" ht="13.5" hidden="false" customHeight="false" outlineLevel="0" collapsed="false">
      <c r="A3549" s="5" t="n">
        <v>3548</v>
      </c>
      <c r="B3549" s="6" t="s">
        <v>33613</v>
      </c>
      <c r="C3549" s="6" t="s">
        <v>33614</v>
      </c>
      <c r="D3549" s="6" t="n">
        <v>682025804</v>
      </c>
      <c r="E3549" s="6" t="n">
        <v>682015954</v>
      </c>
    </row>
    <row r="3550" customFormat="false" ht="13.5" hidden="false" customHeight="false" outlineLevel="0" collapsed="false">
      <c r="A3550" s="5" t="n">
        <v>3549</v>
      </c>
      <c r="B3550" s="6" t="s">
        <v>33615</v>
      </c>
      <c r="C3550" s="6" t="s">
        <v>33616</v>
      </c>
      <c r="D3550" s="6" t="n">
        <v>682025805</v>
      </c>
      <c r="E3550" s="6" t="n">
        <v>682015955</v>
      </c>
    </row>
    <row r="3551" customFormat="false" ht="13.5" hidden="false" customHeight="false" outlineLevel="0" collapsed="false">
      <c r="A3551" s="5" t="n">
        <v>3550</v>
      </c>
      <c r="B3551" s="6" t="s">
        <v>33617</v>
      </c>
      <c r="C3551" s="6" t="s">
        <v>33618</v>
      </c>
      <c r="D3551" s="6" t="n">
        <v>682025806</v>
      </c>
      <c r="E3551" s="6" t="n">
        <v>682015956</v>
      </c>
    </row>
    <row r="3552" customFormat="false" ht="13.5" hidden="false" customHeight="false" outlineLevel="0" collapsed="false">
      <c r="A3552" s="5" t="n">
        <v>3551</v>
      </c>
      <c r="B3552" s="6" t="s">
        <v>33619</v>
      </c>
      <c r="C3552" s="6" t="s">
        <v>33620</v>
      </c>
      <c r="D3552" s="6" t="n">
        <v>682025807</v>
      </c>
      <c r="E3552" s="6" t="n">
        <v>682015957</v>
      </c>
    </row>
    <row r="3553" customFormat="false" ht="13.5" hidden="false" customHeight="false" outlineLevel="0" collapsed="false">
      <c r="A3553" s="5" t="n">
        <v>3552</v>
      </c>
      <c r="B3553" s="6" t="s">
        <v>33621</v>
      </c>
      <c r="C3553" s="6" t="s">
        <v>33622</v>
      </c>
      <c r="D3553" s="6" t="n">
        <v>682025808</v>
      </c>
      <c r="E3553" s="6" t="n">
        <v>682015958</v>
      </c>
    </row>
    <row r="3554" customFormat="false" ht="13.5" hidden="false" customHeight="false" outlineLevel="0" collapsed="false">
      <c r="A3554" s="5" t="n">
        <v>3553</v>
      </c>
      <c r="B3554" s="6" t="s">
        <v>33623</v>
      </c>
      <c r="C3554" s="6" t="s">
        <v>33624</v>
      </c>
      <c r="D3554" s="6" t="n">
        <v>682025809</v>
      </c>
      <c r="E3554" s="6" t="n">
        <v>682015959</v>
      </c>
    </row>
    <row r="3555" customFormat="false" ht="13.5" hidden="false" customHeight="false" outlineLevel="0" collapsed="false">
      <c r="A3555" s="5" t="n">
        <v>3554</v>
      </c>
      <c r="B3555" s="6" t="s">
        <v>33625</v>
      </c>
      <c r="C3555" s="6" t="s">
        <v>33626</v>
      </c>
      <c r="D3555" s="6" t="n">
        <v>683025002</v>
      </c>
      <c r="E3555" s="6" t="n">
        <v>683015901</v>
      </c>
    </row>
    <row r="3556" customFormat="false" ht="13.5" hidden="false" customHeight="false" outlineLevel="0" collapsed="false">
      <c r="A3556" s="5" t="n">
        <v>3555</v>
      </c>
      <c r="B3556" s="6" t="s">
        <v>33627</v>
      </c>
      <c r="C3556" s="6" t="s">
        <v>33628</v>
      </c>
      <c r="D3556" s="6" t="n">
        <v>683025003</v>
      </c>
      <c r="E3556" s="6" t="n">
        <v>683015902</v>
      </c>
    </row>
    <row r="3557" customFormat="false" ht="13.5" hidden="false" customHeight="false" outlineLevel="0" collapsed="false">
      <c r="A3557" s="5" t="n">
        <v>3556</v>
      </c>
      <c r="B3557" s="6" t="s">
        <v>33629</v>
      </c>
      <c r="C3557" s="6" t="s">
        <v>33630</v>
      </c>
      <c r="D3557" s="6" t="n">
        <v>683025052</v>
      </c>
      <c r="E3557" s="6" t="n">
        <v>683015903</v>
      </c>
    </row>
    <row r="3558" customFormat="false" ht="13.5" hidden="false" customHeight="false" outlineLevel="0" collapsed="false">
      <c r="A3558" s="5" t="n">
        <v>3557</v>
      </c>
      <c r="B3558" s="6" t="s">
        <v>33631</v>
      </c>
      <c r="C3558" s="6" t="s">
        <v>33632</v>
      </c>
      <c r="D3558" s="6" t="n">
        <v>685025002</v>
      </c>
      <c r="E3558" s="6" t="n">
        <v>685015901</v>
      </c>
    </row>
    <row r="3559" customFormat="false" ht="13.5" hidden="false" customHeight="false" outlineLevel="0" collapsed="false">
      <c r="A3559" s="5" t="n">
        <v>3558</v>
      </c>
      <c r="B3559" s="6" t="s">
        <v>33633</v>
      </c>
      <c r="C3559" s="6" t="s">
        <v>33634</v>
      </c>
      <c r="D3559" s="6" t="n">
        <v>686025002</v>
      </c>
      <c r="E3559" s="6" t="n">
        <v>686015901</v>
      </c>
    </row>
    <row r="3560" customFormat="false" ht="13.5" hidden="false" customHeight="false" outlineLevel="0" collapsed="false">
      <c r="A3560" s="5" t="n">
        <v>3559</v>
      </c>
      <c r="B3560" s="6" t="s">
        <v>33635</v>
      </c>
      <c r="C3560" s="6" t="s">
        <v>33636</v>
      </c>
      <c r="D3560" s="6" t="n">
        <v>686025004</v>
      </c>
      <c r="E3560" s="6" t="n">
        <v>686015911</v>
      </c>
    </row>
    <row r="3561" customFormat="false" ht="13.5" hidden="false" customHeight="false" outlineLevel="0" collapsed="false">
      <c r="A3561" s="5" t="n">
        <v>3560</v>
      </c>
      <c r="B3561" s="6" t="s">
        <v>33637</v>
      </c>
      <c r="C3561" s="6" t="s">
        <v>33638</v>
      </c>
      <c r="D3561" s="6" t="n">
        <v>686025005</v>
      </c>
      <c r="E3561" s="6" t="n">
        <v>686015903</v>
      </c>
    </row>
    <row r="3562" customFormat="false" ht="13.5" hidden="false" customHeight="false" outlineLevel="0" collapsed="false">
      <c r="A3562" s="5" t="n">
        <v>3561</v>
      </c>
      <c r="B3562" s="6" t="s">
        <v>33639</v>
      </c>
      <c r="C3562" s="6" t="s">
        <v>33640</v>
      </c>
      <c r="D3562" s="6" t="n">
        <v>686025051</v>
      </c>
      <c r="E3562" s="6" t="n">
        <v>686015904</v>
      </c>
    </row>
    <row r="3563" customFormat="false" ht="13.5" hidden="false" customHeight="false" outlineLevel="0" collapsed="false">
      <c r="A3563" s="5" t="n">
        <v>3562</v>
      </c>
      <c r="B3563" s="6" t="s">
        <v>33641</v>
      </c>
      <c r="C3563" s="6" t="s">
        <v>33642</v>
      </c>
      <c r="D3563" s="6" t="n">
        <v>686025052</v>
      </c>
      <c r="E3563" s="6" t="n">
        <v>686015902</v>
      </c>
    </row>
    <row r="3564" customFormat="false" ht="13.5" hidden="false" customHeight="false" outlineLevel="0" collapsed="false">
      <c r="A3564" s="5" t="n">
        <v>3563</v>
      </c>
      <c r="B3564" s="6" t="s">
        <v>33643</v>
      </c>
      <c r="C3564" s="6" t="s">
        <v>33644</v>
      </c>
      <c r="D3564" s="6" t="n">
        <v>686025202</v>
      </c>
      <c r="E3564" s="6" t="n">
        <v>686015910</v>
      </c>
    </row>
    <row r="3565" customFormat="false" ht="13.5" hidden="false" customHeight="false" outlineLevel="0" collapsed="false">
      <c r="A3565" s="5" t="n">
        <v>3564</v>
      </c>
      <c r="B3565" s="6" t="s">
        <v>33645</v>
      </c>
      <c r="C3565" s="6" t="s">
        <v>33646</v>
      </c>
      <c r="D3565" s="6" t="n">
        <v>686025302</v>
      </c>
      <c r="E3565" s="6" t="n">
        <v>686015913</v>
      </c>
    </row>
    <row r="3566" customFormat="false" ht="13.5" hidden="false" customHeight="false" outlineLevel="0" collapsed="false">
      <c r="A3566" s="5" t="n">
        <v>3565</v>
      </c>
      <c r="B3566" s="6" t="s">
        <v>33647</v>
      </c>
      <c r="C3566" s="6" t="s">
        <v>33648</v>
      </c>
      <c r="D3566" s="6" t="n">
        <v>686025303</v>
      </c>
      <c r="E3566" s="6" t="n">
        <v>686015905</v>
      </c>
    </row>
    <row r="3567" customFormat="false" ht="13.5" hidden="false" customHeight="false" outlineLevel="0" collapsed="false">
      <c r="A3567" s="5" t="n">
        <v>3566</v>
      </c>
      <c r="B3567" s="6" t="s">
        <v>33649</v>
      </c>
      <c r="C3567" s="6" t="s">
        <v>33650</v>
      </c>
      <c r="D3567" s="6" t="n">
        <v>686025352</v>
      </c>
      <c r="E3567" s="6" t="n">
        <v>686015906</v>
      </c>
    </row>
    <row r="3568" customFormat="false" ht="13.5" hidden="false" customHeight="false" outlineLevel="0" collapsed="false">
      <c r="A3568" s="5" t="n">
        <v>3567</v>
      </c>
      <c r="B3568" s="6" t="s">
        <v>33651</v>
      </c>
      <c r="C3568" s="6" t="s">
        <v>33652</v>
      </c>
      <c r="D3568" s="6" t="n">
        <v>686025402</v>
      </c>
      <c r="E3568" s="6" t="n">
        <v>686015908</v>
      </c>
    </row>
    <row r="3569" customFormat="false" ht="13.5" hidden="false" customHeight="false" outlineLevel="0" collapsed="false">
      <c r="A3569" s="5" t="n">
        <v>3568</v>
      </c>
      <c r="B3569" s="6" t="s">
        <v>33653</v>
      </c>
      <c r="C3569" s="6" t="s">
        <v>33654</v>
      </c>
      <c r="D3569" s="6" t="n">
        <v>686025552</v>
      </c>
      <c r="E3569" s="6" t="n">
        <v>686015915</v>
      </c>
    </row>
    <row r="3570" customFormat="false" ht="13.5" hidden="false" customHeight="false" outlineLevel="0" collapsed="false">
      <c r="A3570" s="5" t="n">
        <v>3569</v>
      </c>
      <c r="B3570" s="6" t="s">
        <v>33655</v>
      </c>
      <c r="C3570" s="6" t="s">
        <v>33656</v>
      </c>
      <c r="D3570" s="6" t="n">
        <v>686025726</v>
      </c>
      <c r="E3570" s="6" t="n">
        <v>686015909</v>
      </c>
    </row>
    <row r="3571" customFormat="false" ht="13.5" hidden="false" customHeight="false" outlineLevel="0" collapsed="false">
      <c r="A3571" s="5" t="n">
        <v>3570</v>
      </c>
      <c r="B3571" s="6" t="s">
        <v>33657</v>
      </c>
      <c r="C3571" s="6" t="s">
        <v>33658</v>
      </c>
      <c r="D3571" s="6" t="n">
        <v>686025732</v>
      </c>
      <c r="E3571" s="6" t="n">
        <v>686015914</v>
      </c>
    </row>
    <row r="3572" customFormat="false" ht="13.5" hidden="false" customHeight="false" outlineLevel="0" collapsed="false">
      <c r="A3572" s="5" t="n">
        <v>3571</v>
      </c>
      <c r="B3572" s="6" t="s">
        <v>33659</v>
      </c>
      <c r="C3572" s="6" t="s">
        <v>33660</v>
      </c>
      <c r="D3572" s="6" t="n">
        <v>686025801</v>
      </c>
      <c r="E3572" s="6" t="n">
        <v>686015907</v>
      </c>
    </row>
    <row r="3573" customFormat="false" ht="13.5" hidden="false" customHeight="false" outlineLevel="0" collapsed="false">
      <c r="A3573" s="5" t="n">
        <v>3572</v>
      </c>
      <c r="B3573" s="6" t="s">
        <v>33661</v>
      </c>
      <c r="C3573" s="6" t="s">
        <v>33662</v>
      </c>
      <c r="D3573" s="6" t="n">
        <v>686025802</v>
      </c>
      <c r="E3573" s="6" t="n">
        <v>686015912</v>
      </c>
    </row>
    <row r="3574" customFormat="false" ht="13.5" hidden="false" customHeight="false" outlineLevel="0" collapsed="false">
      <c r="A3574" s="5" t="n">
        <v>3573</v>
      </c>
      <c r="B3574" s="6" t="s">
        <v>33663</v>
      </c>
      <c r="C3574" s="6" t="s">
        <v>33664</v>
      </c>
      <c r="D3574" s="6" t="n">
        <v>688025002</v>
      </c>
      <c r="E3574" s="6" t="n">
        <v>688015901</v>
      </c>
    </row>
    <row r="3575" customFormat="false" ht="13.5" hidden="false" customHeight="false" outlineLevel="0" collapsed="false">
      <c r="A3575" s="5" t="n">
        <v>3574</v>
      </c>
      <c r="B3575" s="6" t="s">
        <v>33665</v>
      </c>
      <c r="C3575" s="6" t="s">
        <v>33666</v>
      </c>
      <c r="D3575" s="6" t="n">
        <v>688025052</v>
      </c>
      <c r="E3575" s="6" t="n">
        <v>688015902</v>
      </c>
    </row>
    <row r="3576" customFormat="false" ht="13.5" hidden="false" customHeight="false" outlineLevel="0" collapsed="false">
      <c r="A3576" s="5" t="n">
        <v>3575</v>
      </c>
      <c r="B3576" s="6" t="s">
        <v>33667</v>
      </c>
      <c r="C3576" s="6" t="s">
        <v>33668</v>
      </c>
      <c r="D3576" s="6" t="n">
        <v>688025053</v>
      </c>
      <c r="E3576" s="6" t="n">
        <v>688015903</v>
      </c>
    </row>
    <row r="3577" customFormat="false" ht="13.5" hidden="false" customHeight="false" outlineLevel="0" collapsed="false">
      <c r="A3577" s="5" t="n">
        <v>3576</v>
      </c>
      <c r="B3577" s="6" t="s">
        <v>33669</v>
      </c>
      <c r="C3577" s="6" t="s">
        <v>33670</v>
      </c>
      <c r="D3577" s="6" t="n">
        <v>688025152</v>
      </c>
      <c r="E3577" s="6" t="n">
        <v>688015904</v>
      </c>
    </row>
    <row r="3578" customFormat="false" ht="13.5" hidden="false" customHeight="false" outlineLevel="0" collapsed="false">
      <c r="A3578" s="5" t="n">
        <v>3577</v>
      </c>
      <c r="B3578" s="6" t="s">
        <v>33671</v>
      </c>
      <c r="C3578" s="6" t="s">
        <v>33672</v>
      </c>
      <c r="D3578" s="6" t="n">
        <v>689025002</v>
      </c>
      <c r="E3578" s="6" t="n">
        <v>689015901</v>
      </c>
    </row>
    <row r="3579" customFormat="false" ht="13.5" hidden="false" customHeight="false" outlineLevel="0" collapsed="false">
      <c r="A3579" s="5" t="n">
        <v>3578</v>
      </c>
      <c r="B3579" s="6" t="s">
        <v>33673</v>
      </c>
      <c r="C3579" s="6" t="s">
        <v>33674</v>
      </c>
      <c r="D3579" s="6" t="n">
        <v>689025003</v>
      </c>
      <c r="E3579" s="6" t="n">
        <v>689015902</v>
      </c>
    </row>
    <row r="3580" customFormat="false" ht="13.5" hidden="false" customHeight="false" outlineLevel="0" collapsed="false">
      <c r="A3580" s="5" t="n">
        <v>3579</v>
      </c>
      <c r="B3580" s="6" t="s">
        <v>33675</v>
      </c>
      <c r="C3580" s="6" t="s">
        <v>33676</v>
      </c>
      <c r="D3580" s="6" t="n">
        <v>689025052</v>
      </c>
      <c r="E3580" s="6" t="n">
        <v>689015906</v>
      </c>
    </row>
    <row r="3581" customFormat="false" ht="13.5" hidden="false" customHeight="false" outlineLevel="0" collapsed="false">
      <c r="A3581" s="5" t="n">
        <v>3580</v>
      </c>
      <c r="B3581" s="6" t="s">
        <v>33677</v>
      </c>
      <c r="C3581" s="6" t="s">
        <v>33678</v>
      </c>
      <c r="D3581" s="6" t="n">
        <v>689025102</v>
      </c>
      <c r="E3581" s="6" t="n">
        <v>689015907</v>
      </c>
    </row>
    <row r="3582" customFormat="false" ht="13.5" hidden="false" customHeight="false" outlineLevel="0" collapsed="false">
      <c r="A3582" s="5" t="n">
        <v>3581</v>
      </c>
      <c r="B3582" s="6" t="s">
        <v>33679</v>
      </c>
      <c r="C3582" s="6" t="s">
        <v>33680</v>
      </c>
      <c r="D3582" s="6" t="n">
        <v>689025103</v>
      </c>
      <c r="E3582" s="6" t="n">
        <v>689015903</v>
      </c>
    </row>
    <row r="3583" customFormat="false" ht="13.5" hidden="false" customHeight="false" outlineLevel="0" collapsed="false">
      <c r="A3583" s="5" t="n">
        <v>3582</v>
      </c>
      <c r="B3583" s="6" t="s">
        <v>33681</v>
      </c>
      <c r="C3583" s="6" t="s">
        <v>33682</v>
      </c>
      <c r="D3583" s="6" t="n">
        <v>689025152</v>
      </c>
      <c r="E3583" s="6" t="n">
        <v>689015908</v>
      </c>
    </row>
    <row r="3584" customFormat="false" ht="13.5" hidden="false" customHeight="false" outlineLevel="0" collapsed="false">
      <c r="A3584" s="5" t="n">
        <v>3583</v>
      </c>
      <c r="B3584" s="6" t="s">
        <v>33683</v>
      </c>
      <c r="C3584" s="6" t="s">
        <v>33684</v>
      </c>
      <c r="D3584" s="6" t="n">
        <v>689025302</v>
      </c>
      <c r="E3584" s="6" t="n">
        <v>689015909</v>
      </c>
    </row>
    <row r="3585" customFormat="false" ht="13.5" hidden="false" customHeight="false" outlineLevel="0" collapsed="false">
      <c r="A3585" s="5" t="n">
        <v>3584</v>
      </c>
      <c r="B3585" s="6" t="s">
        <v>33685</v>
      </c>
      <c r="C3585" s="6" t="s">
        <v>33686</v>
      </c>
      <c r="D3585" s="6" t="n">
        <v>689025352</v>
      </c>
      <c r="E3585" s="6" t="n">
        <v>689015910</v>
      </c>
    </row>
    <row r="3586" customFormat="false" ht="13.5" hidden="false" customHeight="false" outlineLevel="0" collapsed="false">
      <c r="A3586" s="5" t="n">
        <v>3585</v>
      </c>
      <c r="B3586" s="6" t="s">
        <v>33687</v>
      </c>
      <c r="C3586" s="6" t="s">
        <v>33688</v>
      </c>
      <c r="D3586" s="6" t="n">
        <v>689025402</v>
      </c>
      <c r="E3586" s="6" t="n">
        <v>691015910</v>
      </c>
    </row>
    <row r="3587" customFormat="false" ht="13.5" hidden="false" customHeight="false" outlineLevel="0" collapsed="false">
      <c r="A3587" s="5" t="n">
        <v>3586</v>
      </c>
      <c r="B3587" s="6" t="s">
        <v>33689</v>
      </c>
      <c r="C3587" s="6" t="s">
        <v>33690</v>
      </c>
      <c r="D3587" s="6" t="n">
        <v>689025452</v>
      </c>
      <c r="E3587" s="6" t="n">
        <v>689015911</v>
      </c>
    </row>
    <row r="3588" customFormat="false" ht="13.5" hidden="false" customHeight="false" outlineLevel="0" collapsed="false">
      <c r="A3588" s="5" t="n">
        <v>3587</v>
      </c>
      <c r="B3588" s="6" t="s">
        <v>33691</v>
      </c>
      <c r="C3588" s="6" t="s">
        <v>33692</v>
      </c>
      <c r="D3588" s="6" t="n">
        <v>689025476</v>
      </c>
      <c r="E3588" s="6" t="n">
        <v>689015912</v>
      </c>
    </row>
    <row r="3589" customFormat="false" ht="13.5" hidden="false" customHeight="false" outlineLevel="0" collapsed="false">
      <c r="A3589" s="5" t="n">
        <v>3588</v>
      </c>
      <c r="B3589" s="6" t="s">
        <v>33693</v>
      </c>
      <c r="C3589" s="6" t="s">
        <v>33694</v>
      </c>
      <c r="D3589" s="6" t="n">
        <v>689025477</v>
      </c>
      <c r="E3589" s="6" t="n">
        <v>690015902</v>
      </c>
    </row>
    <row r="3590" customFormat="false" ht="13.5" hidden="false" customHeight="false" outlineLevel="0" collapsed="false">
      <c r="A3590" s="5" t="n">
        <v>3589</v>
      </c>
      <c r="B3590" s="6" t="s">
        <v>33695</v>
      </c>
      <c r="C3590" s="6" t="s">
        <v>33696</v>
      </c>
      <c r="D3590" s="6" t="n">
        <v>689025478</v>
      </c>
      <c r="E3590" s="6" t="n">
        <v>689015904</v>
      </c>
    </row>
    <row r="3591" customFormat="false" ht="13.5" hidden="false" customHeight="false" outlineLevel="0" collapsed="false">
      <c r="A3591" s="5" t="n">
        <v>3590</v>
      </c>
      <c r="B3591" s="6" t="s">
        <v>33697</v>
      </c>
      <c r="C3591" s="6" t="s">
        <v>33698</v>
      </c>
      <c r="D3591" s="6" t="n">
        <v>689025602</v>
      </c>
      <c r="E3591" s="6" t="n">
        <v>689015905</v>
      </c>
    </row>
    <row r="3592" customFormat="false" ht="13.5" hidden="false" customHeight="false" outlineLevel="0" collapsed="false">
      <c r="A3592" s="5" t="n">
        <v>3591</v>
      </c>
      <c r="B3592" s="6" t="s">
        <v>33699</v>
      </c>
      <c r="C3592" s="6" t="s">
        <v>33700</v>
      </c>
      <c r="D3592" s="6" t="n">
        <v>690025002</v>
      </c>
      <c r="E3592" s="6" t="n">
        <v>690015906</v>
      </c>
    </row>
    <row r="3593" customFormat="false" ht="13.5" hidden="false" customHeight="false" outlineLevel="0" collapsed="false">
      <c r="A3593" s="5" t="n">
        <v>3592</v>
      </c>
      <c r="B3593" s="6" t="s">
        <v>33701</v>
      </c>
      <c r="C3593" s="6" t="s">
        <v>33702</v>
      </c>
      <c r="D3593" s="6" t="n">
        <v>690025052</v>
      </c>
      <c r="E3593" s="6" t="n">
        <v>690015903</v>
      </c>
    </row>
    <row r="3594" customFormat="false" ht="13.5" hidden="false" customHeight="false" outlineLevel="0" collapsed="false">
      <c r="A3594" s="5" t="n">
        <v>3593</v>
      </c>
      <c r="B3594" s="6" t="s">
        <v>33703</v>
      </c>
      <c r="C3594" s="6" t="s">
        <v>33704</v>
      </c>
      <c r="D3594" s="6" t="n">
        <v>690025053</v>
      </c>
      <c r="E3594" s="6" t="n">
        <v>690015901</v>
      </c>
    </row>
    <row r="3595" customFormat="false" ht="13.5" hidden="false" customHeight="false" outlineLevel="0" collapsed="false">
      <c r="A3595" s="5" t="n">
        <v>3594</v>
      </c>
      <c r="B3595" s="6" t="s">
        <v>33705</v>
      </c>
      <c r="C3595" s="6" t="s">
        <v>33706</v>
      </c>
      <c r="D3595" s="6" t="n">
        <v>690025102</v>
      </c>
      <c r="E3595" s="6" t="n">
        <v>690015904</v>
      </c>
    </row>
    <row r="3596" customFormat="false" ht="13.5" hidden="false" customHeight="false" outlineLevel="0" collapsed="false">
      <c r="A3596" s="5" t="n">
        <v>3595</v>
      </c>
      <c r="B3596" s="6" t="s">
        <v>33707</v>
      </c>
      <c r="C3596" s="6" t="s">
        <v>33708</v>
      </c>
      <c r="D3596" s="6" t="n">
        <v>690025103</v>
      </c>
      <c r="E3596" s="6" t="n">
        <v>690015951</v>
      </c>
    </row>
    <row r="3597" customFormat="false" ht="13.5" hidden="false" customHeight="false" outlineLevel="0" collapsed="false">
      <c r="A3597" s="5" t="n">
        <v>3596</v>
      </c>
      <c r="B3597" s="6" t="s">
        <v>33709</v>
      </c>
      <c r="C3597" s="6" t="s">
        <v>33710</v>
      </c>
      <c r="D3597" s="6" t="n">
        <v>690025152</v>
      </c>
      <c r="E3597" s="6" t="n">
        <v>690015905</v>
      </c>
    </row>
    <row r="3598" customFormat="false" ht="13.5" hidden="false" customHeight="false" outlineLevel="0" collapsed="false">
      <c r="A3598" s="5" t="n">
        <v>3597</v>
      </c>
      <c r="B3598" s="6" t="s">
        <v>33711</v>
      </c>
      <c r="C3598" s="6" t="s">
        <v>33712</v>
      </c>
      <c r="D3598" s="6" t="n">
        <v>691025002</v>
      </c>
      <c r="E3598" s="6" t="n">
        <v>691015901</v>
      </c>
    </row>
    <row r="3599" customFormat="false" ht="13.5" hidden="false" customHeight="false" outlineLevel="0" collapsed="false">
      <c r="A3599" s="5" t="n">
        <v>3598</v>
      </c>
      <c r="B3599" s="6" t="s">
        <v>33713</v>
      </c>
      <c r="C3599" s="6" t="s">
        <v>33714</v>
      </c>
      <c r="D3599" s="6" t="n">
        <v>691025003</v>
      </c>
      <c r="E3599" s="6" t="n">
        <v>691015902</v>
      </c>
    </row>
    <row r="3600" customFormat="false" ht="13.5" hidden="false" customHeight="false" outlineLevel="0" collapsed="false">
      <c r="A3600" s="5" t="n">
        <v>3599</v>
      </c>
      <c r="B3600" s="6" t="s">
        <v>33715</v>
      </c>
      <c r="C3600" s="6" t="s">
        <v>33716</v>
      </c>
      <c r="D3600" s="6" t="n">
        <v>691025004</v>
      </c>
      <c r="E3600" s="6" t="n">
        <v>691015903</v>
      </c>
    </row>
    <row r="3601" customFormat="false" ht="13.5" hidden="false" customHeight="false" outlineLevel="0" collapsed="false">
      <c r="A3601" s="5" t="n">
        <v>3600</v>
      </c>
      <c r="B3601" s="6" t="s">
        <v>33717</v>
      </c>
      <c r="C3601" s="6" t="s">
        <v>33718</v>
      </c>
      <c r="D3601" s="6" t="n">
        <v>691025005</v>
      </c>
      <c r="E3601" s="6" t="n">
        <v>691015904</v>
      </c>
    </row>
    <row r="3602" customFormat="false" ht="13.5" hidden="false" customHeight="false" outlineLevel="0" collapsed="false">
      <c r="A3602" s="5" t="n">
        <v>3601</v>
      </c>
      <c r="B3602" s="6" t="s">
        <v>33719</v>
      </c>
      <c r="C3602" s="6" t="s">
        <v>33720</v>
      </c>
      <c r="D3602" s="6" t="n">
        <v>691025006</v>
      </c>
      <c r="E3602" s="6" t="n">
        <v>691015905</v>
      </c>
    </row>
    <row r="3603" customFormat="false" ht="13.5" hidden="false" customHeight="false" outlineLevel="0" collapsed="false">
      <c r="A3603" s="5" t="n">
        <v>3602</v>
      </c>
      <c r="B3603" s="6" t="s">
        <v>33721</v>
      </c>
      <c r="C3603" s="6" t="s">
        <v>33722</v>
      </c>
      <c r="D3603" s="6" t="n">
        <v>691025007</v>
      </c>
      <c r="E3603" s="6" t="n">
        <v>691015906</v>
      </c>
    </row>
    <row r="3604" customFormat="false" ht="13.5" hidden="false" customHeight="false" outlineLevel="0" collapsed="false">
      <c r="A3604" s="5" t="n">
        <v>3603</v>
      </c>
      <c r="B3604" s="6" t="s">
        <v>33723</v>
      </c>
      <c r="C3604" s="6" t="s">
        <v>33724</v>
      </c>
      <c r="D3604" s="6" t="n">
        <v>691025102</v>
      </c>
      <c r="E3604" s="6" t="n">
        <v>691015911</v>
      </c>
    </row>
    <row r="3605" customFormat="false" ht="13.5" hidden="false" customHeight="false" outlineLevel="0" collapsed="false">
      <c r="A3605" s="5" t="n">
        <v>3604</v>
      </c>
      <c r="B3605" s="6" t="s">
        <v>33725</v>
      </c>
      <c r="C3605" s="6" t="s">
        <v>33726</v>
      </c>
      <c r="D3605" s="6" t="n">
        <v>691025103</v>
      </c>
      <c r="E3605" s="6" t="n">
        <v>691015907</v>
      </c>
    </row>
    <row r="3606" customFormat="false" ht="13.5" hidden="false" customHeight="false" outlineLevel="0" collapsed="false">
      <c r="A3606" s="5" t="n">
        <v>3605</v>
      </c>
      <c r="B3606" s="6" t="s">
        <v>33727</v>
      </c>
      <c r="C3606" s="6" t="s">
        <v>33728</v>
      </c>
      <c r="D3606" s="6" t="n">
        <v>691025104</v>
      </c>
      <c r="E3606" s="6" t="n">
        <v>691015908</v>
      </c>
    </row>
    <row r="3607" customFormat="false" ht="13.5" hidden="false" customHeight="false" outlineLevel="0" collapsed="false">
      <c r="A3607" s="5" t="n">
        <v>3606</v>
      </c>
      <c r="B3607" s="6" t="s">
        <v>33729</v>
      </c>
      <c r="C3607" s="6" t="s">
        <v>33730</v>
      </c>
      <c r="D3607" s="6" t="n">
        <v>691025105</v>
      </c>
      <c r="E3607" s="6" t="n">
        <v>691015909</v>
      </c>
    </row>
    <row r="3608" customFormat="false" ht="13.5" hidden="false" customHeight="false" outlineLevel="0" collapsed="false">
      <c r="A3608" s="5" t="n">
        <v>3607</v>
      </c>
      <c r="B3608" s="6" t="s">
        <v>33731</v>
      </c>
      <c r="C3608" s="6" t="s">
        <v>33732</v>
      </c>
      <c r="D3608" s="6" t="n">
        <v>691025152</v>
      </c>
      <c r="E3608" s="6" t="n">
        <v>691015913</v>
      </c>
    </row>
    <row r="3609" customFormat="false" ht="13.5" hidden="false" customHeight="false" outlineLevel="0" collapsed="false">
      <c r="A3609" s="5" t="n">
        <v>3608</v>
      </c>
      <c r="B3609" s="6" t="s">
        <v>33733</v>
      </c>
      <c r="C3609" s="6" t="s">
        <v>33734</v>
      </c>
      <c r="D3609" s="6" t="n">
        <v>691025202</v>
      </c>
      <c r="E3609" s="6" t="n">
        <v>691015912</v>
      </c>
    </row>
    <row r="3610" customFormat="false" ht="13.5" hidden="false" customHeight="false" outlineLevel="0" collapsed="false">
      <c r="A3610" s="5" t="n">
        <v>3609</v>
      </c>
      <c r="B3610" s="6" t="s">
        <v>33735</v>
      </c>
      <c r="C3610" s="6" t="s">
        <v>33736</v>
      </c>
      <c r="D3610" s="6" t="n">
        <v>695025002</v>
      </c>
      <c r="E3610" s="6" t="n">
        <v>695015902</v>
      </c>
    </row>
    <row r="3611" customFormat="false" ht="13.5" hidden="false" customHeight="false" outlineLevel="0" collapsed="false">
      <c r="A3611" s="5" t="n">
        <v>3610</v>
      </c>
      <c r="B3611" s="6" t="s">
        <v>33737</v>
      </c>
      <c r="C3611" s="6" t="s">
        <v>33738</v>
      </c>
      <c r="D3611" s="6" t="n">
        <v>695025003</v>
      </c>
      <c r="E3611" s="6" t="n">
        <v>695015903</v>
      </c>
    </row>
    <row r="3612" customFormat="false" ht="13.5" hidden="false" customHeight="false" outlineLevel="0" collapsed="false">
      <c r="A3612" s="5" t="n">
        <v>3611</v>
      </c>
      <c r="B3612" s="6" t="s">
        <v>33739</v>
      </c>
      <c r="C3612" s="6" t="s">
        <v>33740</v>
      </c>
      <c r="D3612" s="6" t="n">
        <v>695025004</v>
      </c>
      <c r="E3612" s="6" t="n">
        <v>695015904</v>
      </c>
    </row>
    <row r="3613" customFormat="false" ht="13.5" hidden="false" customHeight="false" outlineLevel="0" collapsed="false">
      <c r="A3613" s="5" t="n">
        <v>3612</v>
      </c>
      <c r="B3613" s="6" t="s">
        <v>33741</v>
      </c>
      <c r="C3613" s="6" t="s">
        <v>33742</v>
      </c>
      <c r="D3613" s="6" t="n">
        <v>695025005</v>
      </c>
      <c r="E3613" s="6" t="n">
        <v>695015935</v>
      </c>
    </row>
    <row r="3614" customFormat="false" ht="13.5" hidden="false" customHeight="false" outlineLevel="0" collapsed="false">
      <c r="A3614" s="5" t="n">
        <v>3613</v>
      </c>
      <c r="B3614" s="6" t="s">
        <v>33743</v>
      </c>
      <c r="C3614" s="6" t="s">
        <v>33744</v>
      </c>
      <c r="D3614" s="6" t="n">
        <v>695025006</v>
      </c>
      <c r="E3614" s="6" t="n">
        <v>695015905</v>
      </c>
    </row>
    <row r="3615" customFormat="false" ht="13.5" hidden="false" customHeight="false" outlineLevel="0" collapsed="false">
      <c r="A3615" s="5" t="n">
        <v>3614</v>
      </c>
      <c r="B3615" s="6" t="s">
        <v>33745</v>
      </c>
      <c r="C3615" s="6" t="s">
        <v>33746</v>
      </c>
      <c r="D3615" s="6" t="n">
        <v>695025007</v>
      </c>
      <c r="E3615" s="6" t="n">
        <v>695015906</v>
      </c>
    </row>
    <row r="3616" customFormat="false" ht="13.5" hidden="false" customHeight="false" outlineLevel="0" collapsed="false">
      <c r="A3616" s="5" t="n">
        <v>3615</v>
      </c>
      <c r="B3616" s="6" t="s">
        <v>33747</v>
      </c>
      <c r="C3616" s="6" t="s">
        <v>33748</v>
      </c>
      <c r="D3616" s="6" t="n">
        <v>695025008</v>
      </c>
      <c r="E3616" s="6" t="n">
        <v>695015907</v>
      </c>
    </row>
    <row r="3617" customFormat="false" ht="13.5" hidden="false" customHeight="false" outlineLevel="0" collapsed="false">
      <c r="A3617" s="5" t="n">
        <v>3616</v>
      </c>
      <c r="B3617" s="6" t="s">
        <v>33749</v>
      </c>
      <c r="C3617" s="6" t="s">
        <v>33750</v>
      </c>
      <c r="D3617" s="6" t="n">
        <v>695025009</v>
      </c>
      <c r="E3617" s="6" t="n">
        <v>695015937</v>
      </c>
    </row>
    <row r="3618" customFormat="false" ht="13.5" hidden="false" customHeight="false" outlineLevel="0" collapsed="false">
      <c r="A3618" s="5" t="n">
        <v>3617</v>
      </c>
      <c r="B3618" s="6" t="s">
        <v>33751</v>
      </c>
      <c r="C3618" s="6" t="s">
        <v>33752</v>
      </c>
      <c r="D3618" s="6" t="n">
        <v>695025010</v>
      </c>
      <c r="E3618" s="6" t="n">
        <v>695015908</v>
      </c>
    </row>
    <row r="3619" customFormat="false" ht="13.5" hidden="false" customHeight="false" outlineLevel="0" collapsed="false">
      <c r="A3619" s="5" t="n">
        <v>3618</v>
      </c>
      <c r="B3619" s="6" t="s">
        <v>33753</v>
      </c>
      <c r="C3619" s="6" t="s">
        <v>33754</v>
      </c>
      <c r="D3619" s="6" t="n">
        <v>695025011</v>
      </c>
      <c r="E3619" s="6" t="n">
        <v>695015909</v>
      </c>
    </row>
    <row r="3620" customFormat="false" ht="13.5" hidden="false" customHeight="false" outlineLevel="0" collapsed="false">
      <c r="A3620" s="5" t="n">
        <v>3619</v>
      </c>
      <c r="B3620" s="6" t="s">
        <v>33755</v>
      </c>
      <c r="C3620" s="6" t="s">
        <v>33756</v>
      </c>
      <c r="D3620" s="6" t="n">
        <v>695025012</v>
      </c>
      <c r="E3620" s="6" t="n">
        <v>695015928</v>
      </c>
    </row>
    <row r="3621" customFormat="false" ht="13.5" hidden="false" customHeight="false" outlineLevel="0" collapsed="false">
      <c r="A3621" s="5" t="n">
        <v>3620</v>
      </c>
      <c r="B3621" s="6" t="s">
        <v>33757</v>
      </c>
      <c r="C3621" s="6" t="s">
        <v>33758</v>
      </c>
      <c r="D3621" s="6" t="n">
        <v>695025013</v>
      </c>
      <c r="E3621" s="6" t="n">
        <v>695015910</v>
      </c>
    </row>
    <row r="3622" customFormat="false" ht="13.5" hidden="false" customHeight="false" outlineLevel="0" collapsed="false">
      <c r="A3622" s="5" t="n">
        <v>3621</v>
      </c>
      <c r="B3622" s="6" t="s">
        <v>33759</v>
      </c>
      <c r="C3622" s="6" t="s">
        <v>33760</v>
      </c>
      <c r="D3622" s="6" t="n">
        <v>695025014</v>
      </c>
      <c r="E3622" s="6" t="n">
        <v>695015930</v>
      </c>
    </row>
    <row r="3623" customFormat="false" ht="13.5" hidden="false" customHeight="false" outlineLevel="0" collapsed="false">
      <c r="A3623" s="5" t="n">
        <v>3622</v>
      </c>
      <c r="B3623" s="6" t="s">
        <v>33761</v>
      </c>
      <c r="C3623" s="6" t="s">
        <v>33762</v>
      </c>
      <c r="D3623" s="6" t="n">
        <v>695025015</v>
      </c>
      <c r="E3623" s="6" t="n">
        <v>695015927</v>
      </c>
    </row>
    <row r="3624" customFormat="false" ht="13.5" hidden="false" customHeight="false" outlineLevel="0" collapsed="false">
      <c r="A3624" s="5" t="n">
        <v>3623</v>
      </c>
      <c r="B3624" s="6" t="s">
        <v>33763</v>
      </c>
      <c r="C3624" s="6" t="s">
        <v>33764</v>
      </c>
      <c r="D3624" s="6" t="n">
        <v>695025016</v>
      </c>
      <c r="E3624" s="6" t="n">
        <v>695015934</v>
      </c>
    </row>
    <row r="3625" customFormat="false" ht="13.5" hidden="false" customHeight="false" outlineLevel="0" collapsed="false">
      <c r="A3625" s="5" t="n">
        <v>3624</v>
      </c>
      <c r="B3625" s="6" t="s">
        <v>33765</v>
      </c>
      <c r="C3625" s="6" t="s">
        <v>33766</v>
      </c>
      <c r="D3625" s="6" t="n">
        <v>695025017</v>
      </c>
      <c r="E3625" s="6" t="n">
        <v>695015911</v>
      </c>
    </row>
    <row r="3626" customFormat="false" ht="13.5" hidden="false" customHeight="false" outlineLevel="0" collapsed="false">
      <c r="A3626" s="5" t="n">
        <v>3625</v>
      </c>
      <c r="B3626" s="6" t="s">
        <v>33767</v>
      </c>
      <c r="C3626" s="6" t="s">
        <v>33768</v>
      </c>
      <c r="D3626" s="6" t="n">
        <v>695025018</v>
      </c>
      <c r="E3626" s="6" t="n">
        <v>695015912</v>
      </c>
    </row>
    <row r="3627" customFormat="false" ht="13.5" hidden="false" customHeight="false" outlineLevel="0" collapsed="false">
      <c r="A3627" s="5" t="n">
        <v>3626</v>
      </c>
      <c r="B3627" s="6" t="s">
        <v>33769</v>
      </c>
      <c r="C3627" s="6" t="s">
        <v>33770</v>
      </c>
      <c r="D3627" s="6" t="n">
        <v>695025019</v>
      </c>
      <c r="E3627" s="6" t="n">
        <v>695015913</v>
      </c>
    </row>
    <row r="3628" customFormat="false" ht="13.5" hidden="false" customHeight="false" outlineLevel="0" collapsed="false">
      <c r="A3628" s="5" t="n">
        <v>3627</v>
      </c>
      <c r="B3628" s="6" t="s">
        <v>33771</v>
      </c>
      <c r="C3628" s="6" t="s">
        <v>33772</v>
      </c>
      <c r="D3628" s="6" t="n">
        <v>695025020</v>
      </c>
      <c r="E3628" s="6" t="n">
        <v>695015914</v>
      </c>
    </row>
    <row r="3629" customFormat="false" ht="13.5" hidden="false" customHeight="false" outlineLevel="0" collapsed="false">
      <c r="A3629" s="5" t="n">
        <v>3628</v>
      </c>
      <c r="B3629" s="6" t="s">
        <v>33773</v>
      </c>
      <c r="C3629" s="6" t="s">
        <v>33774</v>
      </c>
      <c r="D3629" s="6" t="n">
        <v>695025022</v>
      </c>
      <c r="E3629" s="6" t="n">
        <v>695015915</v>
      </c>
    </row>
    <row r="3630" customFormat="false" ht="13.5" hidden="false" customHeight="false" outlineLevel="0" collapsed="false">
      <c r="A3630" s="5" t="n">
        <v>3629</v>
      </c>
      <c r="B3630" s="6" t="s">
        <v>33775</v>
      </c>
      <c r="C3630" s="6" t="s">
        <v>33776</v>
      </c>
      <c r="D3630" s="6" t="n">
        <v>695025023</v>
      </c>
      <c r="E3630" s="6" t="n">
        <v>695015916</v>
      </c>
    </row>
    <row r="3631" customFormat="false" ht="13.5" hidden="false" customHeight="false" outlineLevel="0" collapsed="false">
      <c r="A3631" s="5" t="n">
        <v>3630</v>
      </c>
      <c r="B3631" s="6" t="s">
        <v>33777</v>
      </c>
      <c r="C3631" s="6" t="s">
        <v>33778</v>
      </c>
      <c r="D3631" s="6" t="n">
        <v>695025025</v>
      </c>
      <c r="E3631" s="6" t="n">
        <v>695015917</v>
      </c>
    </row>
    <row r="3632" customFormat="false" ht="13.5" hidden="false" customHeight="false" outlineLevel="0" collapsed="false">
      <c r="A3632" s="5" t="n">
        <v>3631</v>
      </c>
      <c r="B3632" s="6" t="s">
        <v>33779</v>
      </c>
      <c r="C3632" s="6" t="s">
        <v>33780</v>
      </c>
      <c r="D3632" s="6" t="n">
        <v>695025026</v>
      </c>
      <c r="E3632" s="6" t="n">
        <v>695015929</v>
      </c>
    </row>
    <row r="3633" customFormat="false" ht="13.5" hidden="false" customHeight="false" outlineLevel="0" collapsed="false">
      <c r="A3633" s="5" t="n">
        <v>3632</v>
      </c>
      <c r="B3633" s="6" t="s">
        <v>33781</v>
      </c>
      <c r="C3633" s="6" t="s">
        <v>33782</v>
      </c>
      <c r="D3633" s="6" t="n">
        <v>695025027</v>
      </c>
      <c r="E3633" s="6" t="n">
        <v>695015932</v>
      </c>
    </row>
    <row r="3634" customFormat="false" ht="13.5" hidden="false" customHeight="false" outlineLevel="0" collapsed="false">
      <c r="A3634" s="5" t="n">
        <v>3633</v>
      </c>
      <c r="B3634" s="6" t="s">
        <v>33783</v>
      </c>
      <c r="C3634" s="6" t="s">
        <v>33784</v>
      </c>
      <c r="D3634" s="6" t="n">
        <v>695025028</v>
      </c>
      <c r="E3634" s="6" t="n">
        <v>695015933</v>
      </c>
    </row>
    <row r="3635" customFormat="false" ht="13.5" hidden="false" customHeight="false" outlineLevel="0" collapsed="false">
      <c r="A3635" s="5" t="n">
        <v>3634</v>
      </c>
      <c r="B3635" s="6" t="s">
        <v>33785</v>
      </c>
      <c r="C3635" s="6" t="s">
        <v>33786</v>
      </c>
      <c r="D3635" s="6" t="n">
        <v>695025029</v>
      </c>
      <c r="E3635" s="6" t="n">
        <v>695015931</v>
      </c>
    </row>
    <row r="3636" customFormat="false" ht="13.5" hidden="false" customHeight="false" outlineLevel="0" collapsed="false">
      <c r="A3636" s="5" t="n">
        <v>3635</v>
      </c>
      <c r="B3636" s="6" t="s">
        <v>33787</v>
      </c>
      <c r="C3636" s="6" t="s">
        <v>33788</v>
      </c>
      <c r="D3636" s="6" t="n">
        <v>695025030</v>
      </c>
      <c r="E3636" s="6" t="n">
        <v>695015918</v>
      </c>
    </row>
    <row r="3637" customFormat="false" ht="13.5" hidden="false" customHeight="false" outlineLevel="0" collapsed="false">
      <c r="A3637" s="5" t="n">
        <v>3636</v>
      </c>
      <c r="B3637" s="6" t="s">
        <v>33789</v>
      </c>
      <c r="C3637" s="6" t="s">
        <v>33790</v>
      </c>
      <c r="D3637" s="6" t="n">
        <v>695025031</v>
      </c>
      <c r="E3637" s="6" t="n">
        <v>695015919</v>
      </c>
    </row>
    <row r="3638" customFormat="false" ht="13.5" hidden="false" customHeight="false" outlineLevel="0" collapsed="false">
      <c r="A3638" s="5" t="n">
        <v>3637</v>
      </c>
      <c r="B3638" s="6" t="s">
        <v>33791</v>
      </c>
      <c r="C3638" s="6" t="s">
        <v>33792</v>
      </c>
      <c r="D3638" s="6" t="n">
        <v>695025032</v>
      </c>
      <c r="E3638" s="6" t="n">
        <v>695015920</v>
      </c>
    </row>
    <row r="3639" customFormat="false" ht="13.5" hidden="false" customHeight="false" outlineLevel="0" collapsed="false">
      <c r="A3639" s="5" t="n">
        <v>3638</v>
      </c>
      <c r="B3639" s="6" t="s">
        <v>33793</v>
      </c>
      <c r="C3639" s="6" t="s">
        <v>33794</v>
      </c>
      <c r="D3639" s="6" t="n">
        <v>695025033</v>
      </c>
      <c r="E3639" s="6" t="n">
        <v>695015936</v>
      </c>
    </row>
    <row r="3640" customFormat="false" ht="13.5" hidden="false" customHeight="false" outlineLevel="0" collapsed="false">
      <c r="A3640" s="5" t="n">
        <v>3639</v>
      </c>
      <c r="B3640" s="6" t="s">
        <v>33795</v>
      </c>
      <c r="C3640" s="6" t="s">
        <v>33796</v>
      </c>
      <c r="D3640" s="6" t="n">
        <v>695025034</v>
      </c>
      <c r="E3640" s="6" t="n">
        <v>695015926</v>
      </c>
    </row>
    <row r="3641" customFormat="false" ht="13.5" hidden="false" customHeight="false" outlineLevel="0" collapsed="false">
      <c r="A3641" s="5" t="n">
        <v>3640</v>
      </c>
      <c r="B3641" s="6" t="s">
        <v>33797</v>
      </c>
      <c r="C3641" s="6" t="s">
        <v>33798</v>
      </c>
      <c r="D3641" s="6" t="n">
        <v>695025035</v>
      </c>
      <c r="E3641" s="6" t="n">
        <v>695015921</v>
      </c>
    </row>
    <row r="3642" customFormat="false" ht="13.5" hidden="false" customHeight="false" outlineLevel="0" collapsed="false">
      <c r="A3642" s="5" t="n">
        <v>3641</v>
      </c>
      <c r="B3642" s="6" t="s">
        <v>33799</v>
      </c>
      <c r="C3642" s="6" t="s">
        <v>33800</v>
      </c>
      <c r="D3642" s="6" t="n">
        <v>695025052</v>
      </c>
      <c r="E3642" s="6" t="n">
        <v>695015924</v>
      </c>
    </row>
    <row r="3643" customFormat="false" ht="13.5" hidden="false" customHeight="false" outlineLevel="0" collapsed="false">
      <c r="A3643" s="5" t="n">
        <v>3642</v>
      </c>
      <c r="B3643" s="6" t="s">
        <v>33801</v>
      </c>
      <c r="C3643" s="6" t="s">
        <v>33802</v>
      </c>
      <c r="D3643" s="6" t="n">
        <v>695025102</v>
      </c>
      <c r="E3643" s="6" t="n">
        <v>695015925</v>
      </c>
    </row>
    <row r="3644" customFormat="false" ht="13.5" hidden="false" customHeight="false" outlineLevel="0" collapsed="false">
      <c r="A3644" s="5" t="n">
        <v>3643</v>
      </c>
      <c r="B3644" s="6" t="s">
        <v>33803</v>
      </c>
      <c r="C3644" s="6" t="s">
        <v>33804</v>
      </c>
      <c r="D3644" s="6" t="n">
        <v>695025303</v>
      </c>
      <c r="E3644" s="6" t="n">
        <v>695015922</v>
      </c>
    </row>
    <row r="3645" customFormat="false" ht="13.5" hidden="false" customHeight="false" outlineLevel="0" collapsed="false">
      <c r="A3645" s="5" t="n">
        <v>3644</v>
      </c>
      <c r="B3645" s="6" t="s">
        <v>33805</v>
      </c>
      <c r="C3645" s="6" t="s">
        <v>33806</v>
      </c>
      <c r="D3645" s="6" t="n">
        <v>695025801</v>
      </c>
      <c r="E3645" s="6" t="n">
        <v>695015923</v>
      </c>
    </row>
    <row r="3646" customFormat="false" ht="13.5" hidden="false" customHeight="false" outlineLevel="0" collapsed="false">
      <c r="A3646" s="5" t="n">
        <v>3645</v>
      </c>
      <c r="B3646" s="6" t="s">
        <v>33807</v>
      </c>
      <c r="C3646" s="6" t="s">
        <v>33808</v>
      </c>
      <c r="D3646" s="6" t="n">
        <v>700025002</v>
      </c>
      <c r="E3646" s="6" t="n">
        <v>700015143</v>
      </c>
    </row>
    <row r="3647" customFormat="false" ht="13.5" hidden="false" customHeight="false" outlineLevel="0" collapsed="false">
      <c r="A3647" s="5" t="n">
        <v>3646</v>
      </c>
      <c r="B3647" s="6" t="s">
        <v>33809</v>
      </c>
      <c r="C3647" s="6" t="s">
        <v>33810</v>
      </c>
      <c r="D3647" s="6" t="n">
        <v>700025003</v>
      </c>
      <c r="E3647" s="6" t="n">
        <v>700015107</v>
      </c>
    </row>
    <row r="3648" customFormat="false" ht="13.5" hidden="false" customHeight="false" outlineLevel="0" collapsed="false">
      <c r="A3648" s="5" t="n">
        <v>3647</v>
      </c>
      <c r="B3648" s="6" t="s">
        <v>33811</v>
      </c>
      <c r="C3648" s="6" t="s">
        <v>33812</v>
      </c>
      <c r="D3648" s="6" t="n">
        <v>700025005</v>
      </c>
      <c r="E3648" s="6" t="n">
        <v>700015113</v>
      </c>
    </row>
    <row r="3649" customFormat="false" ht="13.5" hidden="false" customHeight="false" outlineLevel="0" collapsed="false">
      <c r="A3649" s="5" t="n">
        <v>3648</v>
      </c>
      <c r="B3649" s="6" t="s">
        <v>33813</v>
      </c>
      <c r="C3649" s="6" t="s">
        <v>33814</v>
      </c>
      <c r="D3649" s="6" t="n">
        <v>700025006</v>
      </c>
      <c r="E3649" s="6" t="n">
        <v>700015111</v>
      </c>
    </row>
    <row r="3650" customFormat="false" ht="13.5" hidden="false" customHeight="false" outlineLevel="0" collapsed="false">
      <c r="A3650" s="5" t="n">
        <v>3649</v>
      </c>
      <c r="B3650" s="6" t="s">
        <v>33815</v>
      </c>
      <c r="C3650" s="6" t="s">
        <v>33816</v>
      </c>
      <c r="D3650" s="6" t="n">
        <v>700025007</v>
      </c>
      <c r="E3650" s="6" t="n">
        <v>700015108</v>
      </c>
    </row>
    <row r="3651" customFormat="false" ht="13.5" hidden="false" customHeight="false" outlineLevel="0" collapsed="false">
      <c r="A3651" s="5" t="n">
        <v>3650</v>
      </c>
      <c r="B3651" s="6" t="s">
        <v>33817</v>
      </c>
      <c r="C3651" s="6" t="s">
        <v>33818</v>
      </c>
      <c r="D3651" s="6" t="n">
        <v>700025009</v>
      </c>
      <c r="E3651" s="6" t="n">
        <v>700015100</v>
      </c>
    </row>
    <row r="3652" customFormat="false" ht="13.5" hidden="false" customHeight="false" outlineLevel="0" collapsed="false">
      <c r="A3652" s="5" t="n">
        <v>3651</v>
      </c>
      <c r="B3652" s="6" t="s">
        <v>33819</v>
      </c>
      <c r="C3652" s="6" t="s">
        <v>33820</v>
      </c>
      <c r="D3652" s="6" t="n">
        <v>700025010</v>
      </c>
      <c r="E3652" s="6" t="n">
        <v>700015106</v>
      </c>
    </row>
    <row r="3653" customFormat="false" ht="13.5" hidden="false" customHeight="false" outlineLevel="0" collapsed="false">
      <c r="A3653" s="5" t="n">
        <v>3652</v>
      </c>
      <c r="B3653" s="6" t="s">
        <v>33821</v>
      </c>
      <c r="C3653" s="6" t="s">
        <v>33822</v>
      </c>
      <c r="D3653" s="6" t="n">
        <v>700025011</v>
      </c>
      <c r="E3653" s="6" t="n">
        <v>700015114</v>
      </c>
    </row>
    <row r="3654" customFormat="false" ht="13.5" hidden="false" customHeight="false" outlineLevel="0" collapsed="false">
      <c r="A3654" s="5" t="n">
        <v>3653</v>
      </c>
      <c r="B3654" s="6" t="s">
        <v>33823</v>
      </c>
      <c r="C3654" s="6" t="s">
        <v>33824</v>
      </c>
      <c r="D3654" s="6" t="n">
        <v>700025012</v>
      </c>
      <c r="E3654" s="6" t="n">
        <v>700015158</v>
      </c>
    </row>
    <row r="3655" customFormat="false" ht="13.5" hidden="false" customHeight="false" outlineLevel="0" collapsed="false">
      <c r="A3655" s="5" t="n">
        <v>3654</v>
      </c>
      <c r="B3655" s="6" t="s">
        <v>33825</v>
      </c>
      <c r="C3655" s="6" t="s">
        <v>33826</v>
      </c>
      <c r="D3655" s="6" t="n">
        <v>700025013</v>
      </c>
      <c r="E3655" s="6" t="n">
        <v>700015144</v>
      </c>
    </row>
    <row r="3656" customFormat="false" ht="13.5" hidden="false" customHeight="false" outlineLevel="0" collapsed="false">
      <c r="A3656" s="5" t="n">
        <v>3655</v>
      </c>
      <c r="B3656" s="6" t="s">
        <v>33827</v>
      </c>
      <c r="C3656" s="6" t="s">
        <v>33828</v>
      </c>
      <c r="D3656" s="6" t="n">
        <v>700025014</v>
      </c>
      <c r="E3656" s="6" t="n">
        <v>700015101</v>
      </c>
    </row>
    <row r="3657" customFormat="false" ht="13.5" hidden="false" customHeight="false" outlineLevel="0" collapsed="false">
      <c r="A3657" s="5" t="n">
        <v>3656</v>
      </c>
      <c r="B3657" s="6" t="s">
        <v>33829</v>
      </c>
      <c r="C3657" s="6" t="s">
        <v>33830</v>
      </c>
      <c r="D3657" s="6" t="n">
        <v>700025016</v>
      </c>
      <c r="E3657" s="6" t="n">
        <v>700015112</v>
      </c>
    </row>
    <row r="3658" customFormat="false" ht="13.5" hidden="false" customHeight="false" outlineLevel="0" collapsed="false">
      <c r="A3658" s="5" t="n">
        <v>3657</v>
      </c>
      <c r="B3658" s="6" t="s">
        <v>33831</v>
      </c>
      <c r="C3658" s="6" t="s">
        <v>33832</v>
      </c>
      <c r="D3658" s="6" t="n">
        <v>700025017</v>
      </c>
      <c r="E3658" s="6" t="n">
        <v>700015115</v>
      </c>
    </row>
    <row r="3659" customFormat="false" ht="13.5" hidden="false" customHeight="false" outlineLevel="0" collapsed="false">
      <c r="A3659" s="5" t="n">
        <v>3658</v>
      </c>
      <c r="B3659" s="6" t="s">
        <v>33833</v>
      </c>
      <c r="C3659" s="6" t="s">
        <v>33834</v>
      </c>
      <c r="D3659" s="6" t="n">
        <v>700025018</v>
      </c>
      <c r="E3659" s="6" t="n">
        <v>700015102</v>
      </c>
    </row>
    <row r="3660" customFormat="false" ht="13.5" hidden="false" customHeight="false" outlineLevel="0" collapsed="false">
      <c r="A3660" s="5" t="n">
        <v>3659</v>
      </c>
      <c r="B3660" s="6" t="s">
        <v>33835</v>
      </c>
      <c r="C3660" s="6" t="s">
        <v>33836</v>
      </c>
      <c r="D3660" s="6" t="n">
        <v>700025021</v>
      </c>
      <c r="E3660" s="6" t="n">
        <v>700015116</v>
      </c>
    </row>
    <row r="3661" customFormat="false" ht="13.5" hidden="false" customHeight="false" outlineLevel="0" collapsed="false">
      <c r="A3661" s="5" t="n">
        <v>3660</v>
      </c>
      <c r="B3661" s="6" t="s">
        <v>33837</v>
      </c>
      <c r="C3661" s="6" t="s">
        <v>33838</v>
      </c>
      <c r="D3661" s="6" t="n">
        <v>700025023</v>
      </c>
      <c r="E3661" s="6" t="n">
        <v>700015149</v>
      </c>
    </row>
    <row r="3662" customFormat="false" ht="13.5" hidden="false" customHeight="false" outlineLevel="0" collapsed="false">
      <c r="A3662" s="5" t="n">
        <v>3661</v>
      </c>
      <c r="B3662" s="6" t="s">
        <v>33839</v>
      </c>
      <c r="C3662" s="6" t="s">
        <v>33840</v>
      </c>
      <c r="D3662" s="6" t="n">
        <v>700025024</v>
      </c>
      <c r="E3662" s="6" t="n">
        <v>700015126</v>
      </c>
    </row>
    <row r="3663" customFormat="false" ht="13.5" hidden="false" customHeight="false" outlineLevel="0" collapsed="false">
      <c r="A3663" s="5" t="n">
        <v>3662</v>
      </c>
      <c r="B3663" s="6" t="s">
        <v>33841</v>
      </c>
      <c r="C3663" s="6" t="s">
        <v>33842</v>
      </c>
      <c r="D3663" s="6" t="n">
        <v>700025026</v>
      </c>
      <c r="E3663" s="6" t="n">
        <v>700015120</v>
      </c>
    </row>
    <row r="3664" customFormat="false" ht="13.5" hidden="false" customHeight="false" outlineLevel="0" collapsed="false">
      <c r="A3664" s="5" t="n">
        <v>3663</v>
      </c>
      <c r="B3664" s="6" t="s">
        <v>33843</v>
      </c>
      <c r="C3664" s="6" t="s">
        <v>33844</v>
      </c>
      <c r="D3664" s="6" t="n">
        <v>700025027</v>
      </c>
      <c r="E3664" s="6" t="n">
        <v>700015123</v>
      </c>
    </row>
    <row r="3665" customFormat="false" ht="13.5" hidden="false" customHeight="false" outlineLevel="0" collapsed="false">
      <c r="A3665" s="5" t="n">
        <v>3664</v>
      </c>
      <c r="B3665" s="6" t="s">
        <v>33845</v>
      </c>
      <c r="C3665" s="6" t="s">
        <v>33846</v>
      </c>
      <c r="D3665" s="6" t="n">
        <v>700025028</v>
      </c>
      <c r="E3665" s="6" t="n">
        <v>700015152</v>
      </c>
    </row>
    <row r="3666" customFormat="false" ht="13.5" hidden="false" customHeight="false" outlineLevel="0" collapsed="false">
      <c r="A3666" s="5" t="n">
        <v>3665</v>
      </c>
      <c r="B3666" s="6" t="s">
        <v>33847</v>
      </c>
      <c r="C3666" s="6" t="s">
        <v>33848</v>
      </c>
      <c r="D3666" s="6" t="n">
        <v>700025029</v>
      </c>
      <c r="E3666" s="6" t="n">
        <v>700015103</v>
      </c>
    </row>
    <row r="3667" customFormat="false" ht="13.5" hidden="false" customHeight="false" outlineLevel="0" collapsed="false">
      <c r="A3667" s="5" t="n">
        <v>3666</v>
      </c>
      <c r="B3667" s="6" t="s">
        <v>33849</v>
      </c>
      <c r="C3667" s="6" t="s">
        <v>33850</v>
      </c>
      <c r="D3667" s="6" t="n">
        <v>700025030</v>
      </c>
      <c r="E3667" s="6" t="n">
        <v>700015117</v>
      </c>
    </row>
    <row r="3668" customFormat="false" ht="13.5" hidden="false" customHeight="false" outlineLevel="0" collapsed="false">
      <c r="A3668" s="5" t="n">
        <v>3667</v>
      </c>
      <c r="B3668" s="6" t="s">
        <v>33851</v>
      </c>
      <c r="C3668" s="6" t="s">
        <v>33852</v>
      </c>
      <c r="D3668" s="6" t="n">
        <v>700025031</v>
      </c>
      <c r="E3668" s="6" t="n">
        <v>700015131</v>
      </c>
    </row>
    <row r="3669" customFormat="false" ht="13.5" hidden="false" customHeight="false" outlineLevel="0" collapsed="false">
      <c r="A3669" s="5" t="n">
        <v>3668</v>
      </c>
      <c r="B3669" s="6" t="s">
        <v>33853</v>
      </c>
      <c r="C3669" s="6" t="s">
        <v>33854</v>
      </c>
      <c r="D3669" s="6" t="n">
        <v>700025032</v>
      </c>
      <c r="E3669" s="6" t="n">
        <v>700015153</v>
      </c>
    </row>
    <row r="3670" customFormat="false" ht="13.5" hidden="false" customHeight="false" outlineLevel="0" collapsed="false">
      <c r="A3670" s="5" t="n">
        <v>3669</v>
      </c>
      <c r="B3670" s="6" t="s">
        <v>33855</v>
      </c>
      <c r="C3670" s="6" t="s">
        <v>33856</v>
      </c>
      <c r="D3670" s="6" t="n">
        <v>700025033</v>
      </c>
      <c r="E3670" s="6" t="n">
        <v>700015132</v>
      </c>
    </row>
    <row r="3671" customFormat="false" ht="13.5" hidden="false" customHeight="false" outlineLevel="0" collapsed="false">
      <c r="A3671" s="5" t="n">
        <v>3670</v>
      </c>
      <c r="B3671" s="6" t="s">
        <v>33857</v>
      </c>
      <c r="C3671" s="6" t="s">
        <v>33858</v>
      </c>
      <c r="D3671" s="6" t="n">
        <v>700025034</v>
      </c>
      <c r="E3671" s="6" t="n">
        <v>700015138</v>
      </c>
    </row>
    <row r="3672" customFormat="false" ht="13.5" hidden="false" customHeight="false" outlineLevel="0" collapsed="false">
      <c r="A3672" s="5" t="n">
        <v>3671</v>
      </c>
      <c r="B3672" s="6" t="s">
        <v>33859</v>
      </c>
      <c r="C3672" s="6" t="s">
        <v>33860</v>
      </c>
      <c r="D3672" s="6" t="n">
        <v>700025035</v>
      </c>
      <c r="E3672" s="6" t="n">
        <v>700015133</v>
      </c>
    </row>
    <row r="3673" customFormat="false" ht="13.5" hidden="false" customHeight="false" outlineLevel="0" collapsed="false">
      <c r="A3673" s="5" t="n">
        <v>3672</v>
      </c>
      <c r="B3673" s="6" t="s">
        <v>33861</v>
      </c>
      <c r="C3673" s="6" t="s">
        <v>33862</v>
      </c>
      <c r="D3673" s="6" t="n">
        <v>700025036</v>
      </c>
      <c r="E3673" s="6" t="n">
        <v>700015124</v>
      </c>
    </row>
    <row r="3674" customFormat="false" ht="13.5" hidden="false" customHeight="false" outlineLevel="0" collapsed="false">
      <c r="A3674" s="5" t="n">
        <v>3673</v>
      </c>
      <c r="B3674" s="6" t="s">
        <v>33863</v>
      </c>
      <c r="C3674" s="6" t="s">
        <v>33864</v>
      </c>
      <c r="D3674" s="6" t="n">
        <v>700025037</v>
      </c>
      <c r="E3674" s="6" t="n">
        <v>700015125</v>
      </c>
    </row>
    <row r="3675" customFormat="false" ht="13.5" hidden="false" customHeight="false" outlineLevel="0" collapsed="false">
      <c r="A3675" s="5" t="n">
        <v>3674</v>
      </c>
      <c r="B3675" s="6" t="s">
        <v>33865</v>
      </c>
      <c r="C3675" s="6" t="s">
        <v>33866</v>
      </c>
      <c r="D3675" s="6" t="n">
        <v>700025038</v>
      </c>
      <c r="E3675" s="6" t="n">
        <v>700015118</v>
      </c>
    </row>
    <row r="3676" customFormat="false" ht="13.5" hidden="false" customHeight="false" outlineLevel="0" collapsed="false">
      <c r="A3676" s="5" t="n">
        <v>3675</v>
      </c>
      <c r="B3676" s="6" t="s">
        <v>33867</v>
      </c>
      <c r="C3676" s="6" t="s">
        <v>33868</v>
      </c>
      <c r="D3676" s="6" t="n">
        <v>700025039</v>
      </c>
      <c r="E3676" s="6" t="n">
        <v>700015141</v>
      </c>
    </row>
    <row r="3677" customFormat="false" ht="13.5" hidden="false" customHeight="false" outlineLevel="0" collapsed="false">
      <c r="A3677" s="5" t="n">
        <v>3676</v>
      </c>
      <c r="B3677" s="6" t="s">
        <v>33869</v>
      </c>
      <c r="C3677" s="6" t="s">
        <v>33870</v>
      </c>
      <c r="D3677" s="6" t="n">
        <v>700025040</v>
      </c>
      <c r="E3677" s="6" t="n">
        <v>700015150</v>
      </c>
    </row>
    <row r="3678" customFormat="false" ht="13.5" hidden="false" customHeight="false" outlineLevel="0" collapsed="false">
      <c r="A3678" s="5" t="n">
        <v>3677</v>
      </c>
      <c r="B3678" s="6" t="s">
        <v>33871</v>
      </c>
      <c r="C3678" s="6" t="s">
        <v>33872</v>
      </c>
      <c r="D3678" s="6" t="n">
        <v>700025041</v>
      </c>
      <c r="E3678" s="6" t="n">
        <v>700015139</v>
      </c>
    </row>
    <row r="3679" customFormat="false" ht="13.5" hidden="false" customHeight="false" outlineLevel="0" collapsed="false">
      <c r="A3679" s="5" t="n">
        <v>3678</v>
      </c>
      <c r="B3679" s="6" t="s">
        <v>33873</v>
      </c>
      <c r="C3679" s="6" t="s">
        <v>33874</v>
      </c>
      <c r="D3679" s="6" t="n">
        <v>700025043</v>
      </c>
      <c r="E3679" s="6" t="n">
        <v>700015119</v>
      </c>
    </row>
    <row r="3680" customFormat="false" ht="13.5" hidden="false" customHeight="false" outlineLevel="0" collapsed="false">
      <c r="A3680" s="5" t="n">
        <v>3679</v>
      </c>
      <c r="B3680" s="6" t="s">
        <v>33875</v>
      </c>
      <c r="C3680" s="6" t="s">
        <v>33876</v>
      </c>
      <c r="D3680" s="6" t="n">
        <v>700025044</v>
      </c>
      <c r="E3680" s="6" t="n">
        <v>700015121</v>
      </c>
    </row>
    <row r="3681" customFormat="false" ht="13.5" hidden="false" customHeight="false" outlineLevel="0" collapsed="false">
      <c r="A3681" s="5" t="n">
        <v>3680</v>
      </c>
      <c r="B3681" s="6" t="s">
        <v>33877</v>
      </c>
      <c r="C3681" s="6" t="s">
        <v>33878</v>
      </c>
      <c r="D3681" s="6" t="n">
        <v>700025045</v>
      </c>
      <c r="E3681" s="6" t="n">
        <v>700015154</v>
      </c>
    </row>
    <row r="3682" customFormat="false" ht="13.5" hidden="false" customHeight="false" outlineLevel="0" collapsed="false">
      <c r="A3682" s="5" t="n">
        <v>3681</v>
      </c>
      <c r="B3682" s="6" t="s">
        <v>33879</v>
      </c>
      <c r="C3682" s="6" t="s">
        <v>33880</v>
      </c>
      <c r="D3682" s="6" t="n">
        <v>700025046</v>
      </c>
      <c r="E3682" s="6" t="n">
        <v>700015155</v>
      </c>
    </row>
    <row r="3683" customFormat="false" ht="13.5" hidden="false" customHeight="false" outlineLevel="0" collapsed="false">
      <c r="A3683" s="5" t="n">
        <v>3682</v>
      </c>
      <c r="B3683" s="6" t="s">
        <v>33881</v>
      </c>
      <c r="C3683" s="6" t="s">
        <v>33882</v>
      </c>
      <c r="D3683" s="6" t="n">
        <v>700025047</v>
      </c>
      <c r="E3683" s="6" t="n">
        <v>700015162</v>
      </c>
    </row>
    <row r="3684" customFormat="false" ht="13.5" hidden="false" customHeight="false" outlineLevel="0" collapsed="false">
      <c r="A3684" s="5" t="n">
        <v>3683</v>
      </c>
      <c r="B3684" s="6" t="s">
        <v>33883</v>
      </c>
      <c r="C3684" s="6" t="s">
        <v>33884</v>
      </c>
      <c r="D3684" s="6" t="n">
        <v>700025048</v>
      </c>
      <c r="E3684" s="6" t="n">
        <v>700015159</v>
      </c>
    </row>
    <row r="3685" customFormat="false" ht="13.5" hidden="false" customHeight="false" outlineLevel="0" collapsed="false">
      <c r="A3685" s="5" t="n">
        <v>3684</v>
      </c>
      <c r="B3685" s="6" t="s">
        <v>33885</v>
      </c>
      <c r="C3685" s="6" t="s">
        <v>33886</v>
      </c>
      <c r="D3685" s="6" t="n">
        <v>700025049</v>
      </c>
      <c r="E3685" s="6" t="n">
        <v>700015151</v>
      </c>
    </row>
    <row r="3686" customFormat="false" ht="13.5" hidden="false" customHeight="false" outlineLevel="0" collapsed="false">
      <c r="A3686" s="5" t="n">
        <v>3685</v>
      </c>
      <c r="B3686" s="6" t="s">
        <v>33887</v>
      </c>
      <c r="C3686" s="6" t="s">
        <v>33888</v>
      </c>
      <c r="D3686" s="6" t="n">
        <v>700025050</v>
      </c>
      <c r="E3686" s="6" t="n">
        <v>700015160</v>
      </c>
    </row>
    <row r="3687" customFormat="false" ht="13.5" hidden="false" customHeight="false" outlineLevel="0" collapsed="false">
      <c r="A3687" s="5" t="n">
        <v>3686</v>
      </c>
      <c r="B3687" s="6" t="s">
        <v>33889</v>
      </c>
      <c r="C3687" s="6" t="s">
        <v>33890</v>
      </c>
      <c r="D3687" s="6" t="n">
        <v>700025051</v>
      </c>
      <c r="E3687" s="6" t="n">
        <v>700015148</v>
      </c>
    </row>
    <row r="3688" customFormat="false" ht="13.5" hidden="false" customHeight="false" outlineLevel="0" collapsed="false">
      <c r="A3688" s="5" t="n">
        <v>3687</v>
      </c>
      <c r="B3688" s="6" t="s">
        <v>33891</v>
      </c>
      <c r="C3688" s="6" t="s">
        <v>33892</v>
      </c>
      <c r="D3688" s="6" t="n">
        <v>700025054</v>
      </c>
      <c r="E3688" s="6" t="n">
        <v>700015122</v>
      </c>
    </row>
    <row r="3689" customFormat="false" ht="13.5" hidden="false" customHeight="false" outlineLevel="0" collapsed="false">
      <c r="A3689" s="5" t="n">
        <v>3688</v>
      </c>
      <c r="B3689" s="6" t="s">
        <v>33893</v>
      </c>
      <c r="C3689" s="6" t="s">
        <v>33894</v>
      </c>
      <c r="D3689" s="6" t="n">
        <v>700025055</v>
      </c>
      <c r="E3689" s="6" t="n">
        <v>700015134</v>
      </c>
    </row>
    <row r="3690" customFormat="false" ht="13.5" hidden="false" customHeight="false" outlineLevel="0" collapsed="false">
      <c r="A3690" s="5" t="n">
        <v>3689</v>
      </c>
      <c r="B3690" s="6" t="s">
        <v>33895</v>
      </c>
      <c r="C3690" s="6" t="s">
        <v>33896</v>
      </c>
      <c r="D3690" s="6" t="n">
        <v>700025056</v>
      </c>
      <c r="E3690" s="6" t="n">
        <v>700015156</v>
      </c>
    </row>
    <row r="3691" customFormat="false" ht="13.5" hidden="false" customHeight="false" outlineLevel="0" collapsed="false">
      <c r="A3691" s="5" t="n">
        <v>3690</v>
      </c>
      <c r="B3691" s="6" t="s">
        <v>33897</v>
      </c>
      <c r="C3691" s="6" t="s">
        <v>33898</v>
      </c>
      <c r="D3691" s="6" t="n">
        <v>700025057</v>
      </c>
      <c r="E3691" s="6" t="n">
        <v>700015137</v>
      </c>
    </row>
    <row r="3692" customFormat="false" ht="13.5" hidden="false" customHeight="false" outlineLevel="0" collapsed="false">
      <c r="A3692" s="5" t="n">
        <v>3691</v>
      </c>
      <c r="B3692" s="6" t="s">
        <v>33899</v>
      </c>
      <c r="C3692" s="6" t="s">
        <v>33900</v>
      </c>
      <c r="D3692" s="6" t="n">
        <v>700025058</v>
      </c>
      <c r="E3692" s="6" t="n">
        <v>700015135</v>
      </c>
    </row>
    <row r="3693" customFormat="false" ht="13.5" hidden="false" customHeight="false" outlineLevel="0" collapsed="false">
      <c r="A3693" s="5" t="n">
        <v>3692</v>
      </c>
      <c r="B3693" s="6" t="s">
        <v>33901</v>
      </c>
      <c r="C3693" s="6" t="s">
        <v>33902</v>
      </c>
      <c r="D3693" s="6" t="n">
        <v>700025059</v>
      </c>
      <c r="E3693" s="6" t="n">
        <v>700015157</v>
      </c>
    </row>
    <row r="3694" customFormat="false" ht="13.5" hidden="false" customHeight="false" outlineLevel="0" collapsed="false">
      <c r="A3694" s="5" t="n">
        <v>3693</v>
      </c>
      <c r="B3694" s="6" t="s">
        <v>33903</v>
      </c>
      <c r="C3694" s="6" t="s">
        <v>33904</v>
      </c>
      <c r="D3694" s="6" t="n">
        <v>700025060</v>
      </c>
      <c r="E3694" s="6" t="n">
        <v>700015109</v>
      </c>
    </row>
    <row r="3695" customFormat="false" ht="13.5" hidden="false" customHeight="false" outlineLevel="0" collapsed="false">
      <c r="A3695" s="5" t="n">
        <v>3694</v>
      </c>
      <c r="B3695" s="6" t="s">
        <v>33905</v>
      </c>
      <c r="C3695" s="6" t="s">
        <v>33906</v>
      </c>
      <c r="D3695" s="6" t="n">
        <v>700025061</v>
      </c>
      <c r="E3695" s="6" t="n">
        <v>700015147</v>
      </c>
    </row>
    <row r="3696" customFormat="false" ht="13.5" hidden="false" customHeight="false" outlineLevel="0" collapsed="false">
      <c r="A3696" s="5" t="n">
        <v>3695</v>
      </c>
      <c r="B3696" s="6" t="s">
        <v>33907</v>
      </c>
      <c r="C3696" s="6" t="s">
        <v>33908</v>
      </c>
      <c r="D3696" s="6" t="n">
        <v>700025062</v>
      </c>
      <c r="E3696" s="6" t="n">
        <v>700015140</v>
      </c>
    </row>
    <row r="3697" customFormat="false" ht="13.5" hidden="false" customHeight="false" outlineLevel="0" collapsed="false">
      <c r="A3697" s="5" t="n">
        <v>3696</v>
      </c>
      <c r="B3697" s="6" t="s">
        <v>33909</v>
      </c>
      <c r="C3697" s="6" t="s">
        <v>33910</v>
      </c>
      <c r="D3697" s="6" t="n">
        <v>700025063</v>
      </c>
      <c r="E3697" s="6" t="n">
        <v>700015145</v>
      </c>
    </row>
    <row r="3698" customFormat="false" ht="13.5" hidden="false" customHeight="false" outlineLevel="0" collapsed="false">
      <c r="A3698" s="5" t="n">
        <v>3697</v>
      </c>
      <c r="B3698" s="6" t="s">
        <v>33911</v>
      </c>
      <c r="C3698" s="6" t="s">
        <v>33912</v>
      </c>
      <c r="D3698" s="6" t="n">
        <v>700025064</v>
      </c>
      <c r="E3698" s="6" t="n">
        <v>700015127</v>
      </c>
    </row>
    <row r="3699" customFormat="false" ht="13.5" hidden="false" customHeight="false" outlineLevel="0" collapsed="false">
      <c r="A3699" s="5" t="n">
        <v>3698</v>
      </c>
      <c r="B3699" s="6" t="s">
        <v>33913</v>
      </c>
      <c r="C3699" s="6" t="s">
        <v>33914</v>
      </c>
      <c r="D3699" s="6" t="n">
        <v>700025065</v>
      </c>
      <c r="E3699" s="6" t="n">
        <v>700015146</v>
      </c>
    </row>
    <row r="3700" customFormat="false" ht="13.5" hidden="false" customHeight="false" outlineLevel="0" collapsed="false">
      <c r="A3700" s="5" t="n">
        <v>3699</v>
      </c>
      <c r="B3700" s="6" t="s">
        <v>33915</v>
      </c>
      <c r="C3700" s="6" t="s">
        <v>33916</v>
      </c>
      <c r="D3700" s="6" t="n">
        <v>700025066</v>
      </c>
      <c r="E3700" s="6" t="n">
        <v>700015128</v>
      </c>
    </row>
    <row r="3701" customFormat="false" ht="13.5" hidden="false" customHeight="false" outlineLevel="0" collapsed="false">
      <c r="A3701" s="5" t="n">
        <v>3700</v>
      </c>
      <c r="B3701" s="6" t="s">
        <v>33917</v>
      </c>
      <c r="C3701" s="6" t="s">
        <v>33918</v>
      </c>
      <c r="D3701" s="6" t="n">
        <v>700025067</v>
      </c>
      <c r="E3701" s="6" t="n">
        <v>700015136</v>
      </c>
    </row>
    <row r="3702" customFormat="false" ht="13.5" hidden="false" customHeight="false" outlineLevel="0" collapsed="false">
      <c r="A3702" s="5" t="n">
        <v>3701</v>
      </c>
      <c r="B3702" s="6" t="s">
        <v>33919</v>
      </c>
      <c r="C3702" s="6" t="s">
        <v>33920</v>
      </c>
      <c r="D3702" s="6" t="n">
        <v>700025068</v>
      </c>
      <c r="E3702" s="6" t="n">
        <v>700015161</v>
      </c>
    </row>
    <row r="3703" customFormat="false" ht="13.5" hidden="false" customHeight="false" outlineLevel="0" collapsed="false">
      <c r="A3703" s="5" t="n">
        <v>3702</v>
      </c>
      <c r="B3703" s="6" t="s">
        <v>33921</v>
      </c>
      <c r="C3703" s="6" t="s">
        <v>33922</v>
      </c>
      <c r="D3703" s="6" t="n">
        <v>700025505</v>
      </c>
      <c r="E3703" s="6" t="n">
        <v>700015130</v>
      </c>
    </row>
    <row r="3704" customFormat="false" ht="13.5" hidden="false" customHeight="false" outlineLevel="0" collapsed="false">
      <c r="A3704" s="5" t="n">
        <v>3703</v>
      </c>
      <c r="B3704" s="6" t="s">
        <v>33923</v>
      </c>
      <c r="C3704" s="6" t="s">
        <v>33924</v>
      </c>
      <c r="D3704" s="6" t="n">
        <v>700025507</v>
      </c>
      <c r="E3704" s="6" t="n">
        <v>700015142</v>
      </c>
    </row>
    <row r="3705" customFormat="false" ht="13.5" hidden="false" customHeight="false" outlineLevel="0" collapsed="false">
      <c r="A3705" s="5" t="n">
        <v>3704</v>
      </c>
      <c r="B3705" s="6" t="s">
        <v>33925</v>
      </c>
      <c r="C3705" s="6" t="s">
        <v>33926</v>
      </c>
      <c r="D3705" s="6" t="n">
        <v>700025508</v>
      </c>
      <c r="E3705" s="6" t="n">
        <v>700015129</v>
      </c>
    </row>
    <row r="3706" customFormat="false" ht="13.5" hidden="false" customHeight="false" outlineLevel="0" collapsed="false">
      <c r="A3706" s="5" t="n">
        <v>3705</v>
      </c>
      <c r="B3706" s="6" t="s">
        <v>33927</v>
      </c>
      <c r="C3706" s="6" t="s">
        <v>33928</v>
      </c>
      <c r="D3706" s="6" t="n">
        <v>700025509</v>
      </c>
      <c r="E3706" s="6" t="n">
        <v>700015104</v>
      </c>
    </row>
    <row r="3707" customFormat="false" ht="13.5" hidden="false" customHeight="false" outlineLevel="0" collapsed="false">
      <c r="A3707" s="5" t="n">
        <v>3706</v>
      </c>
      <c r="B3707" s="6" t="s">
        <v>33929</v>
      </c>
      <c r="C3707" s="6" t="s">
        <v>33930</v>
      </c>
      <c r="D3707" s="6" t="n">
        <v>700025996</v>
      </c>
      <c r="E3707" s="6" t="n">
        <v>700015166</v>
      </c>
    </row>
    <row r="3708" customFormat="false" ht="13.5" hidden="false" customHeight="false" outlineLevel="0" collapsed="false">
      <c r="A3708" s="5" t="n">
        <v>3707</v>
      </c>
      <c r="B3708" s="6" t="s">
        <v>33931</v>
      </c>
      <c r="C3708" s="6" t="s">
        <v>33932</v>
      </c>
      <c r="D3708" s="6" t="n">
        <v>712025102</v>
      </c>
      <c r="E3708" s="6" t="n">
        <v>712015103</v>
      </c>
    </row>
    <row r="3709" customFormat="false" ht="13.5" hidden="false" customHeight="false" outlineLevel="0" collapsed="false">
      <c r="A3709" s="5" t="n">
        <v>3708</v>
      </c>
      <c r="B3709" s="6" t="s">
        <v>33933</v>
      </c>
      <c r="C3709" s="6" t="s">
        <v>33934</v>
      </c>
      <c r="D3709" s="6" t="n">
        <v>712025601</v>
      </c>
      <c r="E3709" s="6" t="n">
        <v>712015202</v>
      </c>
    </row>
    <row r="3710" customFormat="false" ht="13.5" hidden="false" customHeight="false" outlineLevel="0" collapsed="false">
      <c r="A3710" s="5" t="n">
        <v>3709</v>
      </c>
      <c r="B3710" s="6" t="s">
        <v>33935</v>
      </c>
      <c r="C3710" s="6" t="s">
        <v>33936</v>
      </c>
      <c r="D3710" s="6" t="n">
        <v>713025001</v>
      </c>
      <c r="E3710" s="6" t="n">
        <v>713015004</v>
      </c>
    </row>
    <row r="3711" customFormat="false" ht="13.5" hidden="false" customHeight="false" outlineLevel="0" collapsed="false">
      <c r="A3711" s="5" t="n">
        <v>3710</v>
      </c>
      <c r="B3711" s="6" t="s">
        <v>33937</v>
      </c>
      <c r="C3711" s="6" t="s">
        <v>33938</v>
      </c>
      <c r="D3711" s="6" t="n">
        <v>713025002</v>
      </c>
      <c r="E3711" s="6" t="n">
        <v>713015005</v>
      </c>
    </row>
    <row r="3712" customFormat="false" ht="13.5" hidden="false" customHeight="false" outlineLevel="0" collapsed="false">
      <c r="A3712" s="5" t="n">
        <v>3711</v>
      </c>
      <c r="B3712" s="6" t="s">
        <v>33939</v>
      </c>
      <c r="C3712" s="6" t="s">
        <v>33940</v>
      </c>
      <c r="D3712" s="6" t="n">
        <v>713025004</v>
      </c>
      <c r="E3712" s="6" t="n">
        <v>713015306</v>
      </c>
    </row>
    <row r="3713" customFormat="false" ht="13.5" hidden="false" customHeight="false" outlineLevel="0" collapsed="false">
      <c r="A3713" s="5" t="n">
        <v>3712</v>
      </c>
      <c r="B3713" s="6" t="s">
        <v>33941</v>
      </c>
      <c r="C3713" s="6" t="s">
        <v>33942</v>
      </c>
      <c r="D3713" s="6" t="n">
        <v>713025101</v>
      </c>
      <c r="E3713" s="6" t="n">
        <v>713015105</v>
      </c>
    </row>
    <row r="3714" customFormat="false" ht="13.5" hidden="false" customHeight="false" outlineLevel="0" collapsed="false">
      <c r="A3714" s="5" t="n">
        <v>3713</v>
      </c>
      <c r="B3714" s="6" t="s">
        <v>33943</v>
      </c>
      <c r="C3714" s="6" t="s">
        <v>33944</v>
      </c>
      <c r="D3714" s="6" t="n">
        <v>713025102</v>
      </c>
      <c r="E3714" s="6" t="n">
        <v>713015106</v>
      </c>
    </row>
    <row r="3715" customFormat="false" ht="13.5" hidden="false" customHeight="false" outlineLevel="0" collapsed="false">
      <c r="A3715" s="5" t="n">
        <v>3714</v>
      </c>
      <c r="B3715" s="6" t="s">
        <v>33945</v>
      </c>
      <c r="C3715" s="6" t="s">
        <v>33946</v>
      </c>
      <c r="D3715" s="6" t="n">
        <v>713025103</v>
      </c>
      <c r="E3715" s="6" t="n">
        <v>713015107</v>
      </c>
    </row>
    <row r="3716" customFormat="false" ht="13.5" hidden="false" customHeight="false" outlineLevel="0" collapsed="false">
      <c r="A3716" s="5" t="n">
        <v>3715</v>
      </c>
      <c r="B3716" s="6" t="s">
        <v>33947</v>
      </c>
      <c r="C3716" s="6" t="s">
        <v>33948</v>
      </c>
      <c r="D3716" s="6" t="n">
        <v>713025201</v>
      </c>
      <c r="E3716" s="6" t="n">
        <v>713015207</v>
      </c>
    </row>
    <row r="3717" customFormat="false" ht="13.5" hidden="false" customHeight="false" outlineLevel="0" collapsed="false">
      <c r="A3717" s="5" t="n">
        <v>3716</v>
      </c>
      <c r="B3717" s="6" t="s">
        <v>33949</v>
      </c>
      <c r="C3717" s="6" t="s">
        <v>33950</v>
      </c>
      <c r="D3717" s="6" t="n">
        <v>713025202</v>
      </c>
      <c r="E3717" s="6" t="n">
        <v>713015208</v>
      </c>
    </row>
    <row r="3718" customFormat="false" ht="13.5" hidden="false" customHeight="false" outlineLevel="0" collapsed="false">
      <c r="A3718" s="5" t="n">
        <v>3717</v>
      </c>
      <c r="B3718" s="6" t="s">
        <v>33951</v>
      </c>
      <c r="C3718" s="6" t="s">
        <v>33952</v>
      </c>
      <c r="D3718" s="6" t="n">
        <v>713025203</v>
      </c>
      <c r="E3718" s="6" t="n">
        <v>713015205</v>
      </c>
    </row>
    <row r="3719" customFormat="false" ht="13.5" hidden="false" customHeight="false" outlineLevel="0" collapsed="false">
      <c r="A3719" s="5" t="n">
        <v>3718</v>
      </c>
      <c r="B3719" s="6" t="s">
        <v>33953</v>
      </c>
      <c r="C3719" s="6" t="s">
        <v>33954</v>
      </c>
      <c r="D3719" s="6" t="n">
        <v>713025302</v>
      </c>
      <c r="E3719" s="6" t="n">
        <v>713015303</v>
      </c>
    </row>
    <row r="3720" customFormat="false" ht="13.5" hidden="false" customHeight="false" outlineLevel="0" collapsed="false">
      <c r="A3720" s="5" t="n">
        <v>3719</v>
      </c>
      <c r="B3720" s="6" t="s">
        <v>33955</v>
      </c>
      <c r="C3720" s="6" t="s">
        <v>33956</v>
      </c>
      <c r="D3720" s="6" t="n">
        <v>713025303</v>
      </c>
      <c r="E3720" s="6" t="n">
        <v>713015304</v>
      </c>
    </row>
    <row r="3721" customFormat="false" ht="13.5" hidden="false" customHeight="false" outlineLevel="0" collapsed="false">
      <c r="A3721" s="5" t="n">
        <v>3720</v>
      </c>
      <c r="B3721" s="6" t="s">
        <v>33957</v>
      </c>
      <c r="C3721" s="6" t="s">
        <v>33958</v>
      </c>
      <c r="D3721" s="6" t="n">
        <v>713025402</v>
      </c>
      <c r="E3721" s="6" t="n">
        <v>713015305</v>
      </c>
    </row>
    <row r="3722" customFormat="false" ht="13.5" hidden="false" customHeight="false" outlineLevel="0" collapsed="false">
      <c r="A3722" s="5" t="n">
        <v>3721</v>
      </c>
      <c r="B3722" s="6" t="s">
        <v>33959</v>
      </c>
      <c r="C3722" s="6" t="s">
        <v>33960</v>
      </c>
      <c r="D3722" s="6" t="n">
        <v>713025701</v>
      </c>
      <c r="E3722" s="6" t="n">
        <v>713015206</v>
      </c>
    </row>
    <row r="3723" customFormat="false" ht="13.5" hidden="false" customHeight="false" outlineLevel="0" collapsed="false">
      <c r="A3723" s="5" t="n">
        <v>3722</v>
      </c>
      <c r="B3723" s="6" t="s">
        <v>33961</v>
      </c>
      <c r="C3723" s="6" t="s">
        <v>33962</v>
      </c>
      <c r="D3723" s="6" t="n">
        <v>721025002</v>
      </c>
      <c r="E3723" s="6" t="n">
        <v>721015003</v>
      </c>
    </row>
    <row r="3724" customFormat="false" ht="13.5" hidden="false" customHeight="false" outlineLevel="0" collapsed="false">
      <c r="A3724" s="5" t="n">
        <v>3723</v>
      </c>
      <c r="B3724" s="6" t="s">
        <v>33963</v>
      </c>
      <c r="C3724" s="6" t="s">
        <v>33964</v>
      </c>
      <c r="D3724" s="6" t="n">
        <v>721025003</v>
      </c>
      <c r="E3724" s="6" t="n">
        <v>721015004</v>
      </c>
    </row>
    <row r="3725" customFormat="false" ht="13.5" hidden="false" customHeight="false" outlineLevel="0" collapsed="false">
      <c r="A3725" s="5" t="n">
        <v>3724</v>
      </c>
      <c r="B3725" s="6" t="s">
        <v>33965</v>
      </c>
      <c r="C3725" s="6" t="s">
        <v>33966</v>
      </c>
      <c r="D3725" s="6" t="n">
        <v>721025103</v>
      </c>
      <c r="E3725" s="6" t="n">
        <v>721015104</v>
      </c>
    </row>
    <row r="3726" customFormat="false" ht="13.5" hidden="false" customHeight="false" outlineLevel="0" collapsed="false">
      <c r="A3726" s="5" t="n">
        <v>3725</v>
      </c>
      <c r="B3726" s="6" t="s">
        <v>33967</v>
      </c>
      <c r="C3726" s="6" t="s">
        <v>33968</v>
      </c>
      <c r="D3726" s="6" t="n">
        <v>721025104</v>
      </c>
      <c r="E3726" s="6" t="n">
        <v>721015105</v>
      </c>
    </row>
    <row r="3727" customFormat="false" ht="13.5" hidden="false" customHeight="false" outlineLevel="0" collapsed="false">
      <c r="A3727" s="5" t="n">
        <v>3726</v>
      </c>
      <c r="B3727" s="6" t="s">
        <v>33969</v>
      </c>
      <c r="C3727" s="6" t="s">
        <v>33970</v>
      </c>
      <c r="D3727" s="6" t="n">
        <v>721025105</v>
      </c>
      <c r="E3727" s="6" t="n">
        <v>721015106</v>
      </c>
    </row>
    <row r="3728" customFormat="false" ht="13.5" hidden="false" customHeight="false" outlineLevel="0" collapsed="false">
      <c r="A3728" s="5" t="n">
        <v>3727</v>
      </c>
      <c r="B3728" s="6" t="s">
        <v>33971</v>
      </c>
      <c r="C3728" s="6" t="s">
        <v>33972</v>
      </c>
      <c r="D3728" s="6" t="n">
        <v>721025106</v>
      </c>
      <c r="E3728" s="6" t="n">
        <v>721015107</v>
      </c>
    </row>
    <row r="3729" customFormat="false" ht="13.5" hidden="false" customHeight="false" outlineLevel="0" collapsed="false">
      <c r="A3729" s="5" t="n">
        <v>3728</v>
      </c>
      <c r="B3729" s="6" t="s">
        <v>33973</v>
      </c>
      <c r="C3729" s="6" t="s">
        <v>33974</v>
      </c>
      <c r="D3729" s="6" t="n">
        <v>721025751</v>
      </c>
      <c r="E3729" s="6" t="n">
        <v>721015151</v>
      </c>
    </row>
    <row r="3730" customFormat="false" ht="13.5" hidden="false" customHeight="false" outlineLevel="0" collapsed="false">
      <c r="A3730" s="5" t="n">
        <v>3729</v>
      </c>
      <c r="B3730" s="6" t="s">
        <v>33975</v>
      </c>
      <c r="C3730" s="6" t="s">
        <v>33976</v>
      </c>
      <c r="D3730" s="6" t="n">
        <v>721025901</v>
      </c>
      <c r="E3730" s="6" t="n">
        <v>721015403</v>
      </c>
    </row>
    <row r="3731" customFormat="false" ht="13.5" hidden="false" customHeight="false" outlineLevel="0" collapsed="false">
      <c r="A3731" s="5" t="n">
        <v>3730</v>
      </c>
      <c r="B3731" s="6" t="s">
        <v>33977</v>
      </c>
      <c r="C3731" s="6" t="s">
        <v>33978</v>
      </c>
      <c r="D3731" s="6" t="n">
        <v>721025902</v>
      </c>
      <c r="E3731" s="6" t="n">
        <v>721015404</v>
      </c>
    </row>
    <row r="3732" customFormat="false" ht="13.5" hidden="false" customHeight="false" outlineLevel="0" collapsed="false">
      <c r="A3732" s="5" t="n">
        <v>3731</v>
      </c>
      <c r="B3732" s="6" t="s">
        <v>33979</v>
      </c>
      <c r="C3732" s="6" t="s">
        <v>33980</v>
      </c>
      <c r="D3732" s="6" t="n">
        <v>721025903</v>
      </c>
      <c r="E3732" s="6" t="n">
        <v>721015405</v>
      </c>
    </row>
    <row r="3733" customFormat="false" ht="13.5" hidden="false" customHeight="false" outlineLevel="0" collapsed="false">
      <c r="A3733" s="5" t="n">
        <v>3732</v>
      </c>
      <c r="B3733" s="6" t="s">
        <v>33981</v>
      </c>
      <c r="C3733" s="6" t="s">
        <v>33982</v>
      </c>
      <c r="D3733" s="6" t="n">
        <v>722025002</v>
      </c>
      <c r="E3733" s="6" t="n">
        <v>722015003</v>
      </c>
    </row>
    <row r="3734" customFormat="false" ht="13.5" hidden="false" customHeight="false" outlineLevel="0" collapsed="false">
      <c r="A3734" s="5" t="n">
        <v>3733</v>
      </c>
      <c r="B3734" s="6" t="s">
        <v>33983</v>
      </c>
      <c r="C3734" s="6" t="s">
        <v>33984</v>
      </c>
      <c r="D3734" s="6" t="n">
        <v>722025102</v>
      </c>
      <c r="E3734" s="6" t="n">
        <v>722015103</v>
      </c>
    </row>
    <row r="3735" customFormat="false" ht="13.5" hidden="false" customHeight="false" outlineLevel="0" collapsed="false">
      <c r="A3735" s="5" t="n">
        <v>3734</v>
      </c>
      <c r="B3735" s="6" t="s">
        <v>33985</v>
      </c>
      <c r="C3735" s="6" t="s">
        <v>33986</v>
      </c>
      <c r="D3735" s="6" t="n">
        <v>722025501</v>
      </c>
      <c r="E3735" s="6" t="n">
        <v>722015004</v>
      </c>
    </row>
    <row r="3736" customFormat="false" ht="13.5" hidden="false" customHeight="false" outlineLevel="0" collapsed="false">
      <c r="A3736" s="5" t="n">
        <v>3735</v>
      </c>
      <c r="B3736" s="6" t="s">
        <v>33987</v>
      </c>
      <c r="C3736" s="6" t="s">
        <v>33988</v>
      </c>
      <c r="D3736" s="6" t="n">
        <v>723025002</v>
      </c>
      <c r="E3736" s="6" t="n">
        <v>723015003</v>
      </c>
    </row>
    <row r="3737" customFormat="false" ht="13.5" hidden="false" customHeight="false" outlineLevel="0" collapsed="false">
      <c r="A3737" s="5" t="n">
        <v>3736</v>
      </c>
      <c r="B3737" s="6" t="s">
        <v>33989</v>
      </c>
      <c r="C3737" s="6" t="s">
        <v>33990</v>
      </c>
      <c r="D3737" s="6" t="n">
        <v>731025102</v>
      </c>
      <c r="E3737" s="6" t="n">
        <v>731015106</v>
      </c>
    </row>
    <row r="3738" customFormat="false" ht="13.5" hidden="false" customHeight="false" outlineLevel="0" collapsed="false">
      <c r="A3738" s="5" t="n">
        <v>3737</v>
      </c>
      <c r="B3738" s="6" t="s">
        <v>33991</v>
      </c>
      <c r="C3738" s="6" t="s">
        <v>33992</v>
      </c>
      <c r="D3738" s="6" t="n">
        <v>731025103</v>
      </c>
      <c r="E3738" s="6" t="n">
        <v>731015107</v>
      </c>
    </row>
    <row r="3739" customFormat="false" ht="13.5" hidden="false" customHeight="false" outlineLevel="0" collapsed="false">
      <c r="A3739" s="5" t="n">
        <v>3738</v>
      </c>
      <c r="B3739" s="6" t="s">
        <v>33993</v>
      </c>
      <c r="C3739" s="6" t="s">
        <v>33994</v>
      </c>
      <c r="D3739" s="6" t="n">
        <v>731025104</v>
      </c>
      <c r="E3739" s="6" t="n">
        <v>731015103</v>
      </c>
    </row>
    <row r="3740" customFormat="false" ht="13.5" hidden="false" customHeight="false" outlineLevel="0" collapsed="false">
      <c r="A3740" s="5" t="n">
        <v>3739</v>
      </c>
      <c r="B3740" s="6" t="s">
        <v>33995</v>
      </c>
      <c r="C3740" s="6" t="s">
        <v>33996</v>
      </c>
      <c r="D3740" s="6" t="n">
        <v>731025302</v>
      </c>
      <c r="E3740" s="6" t="n">
        <v>731015304</v>
      </c>
    </row>
    <row r="3741" customFormat="false" ht="13.5" hidden="false" customHeight="false" outlineLevel="0" collapsed="false">
      <c r="A3741" s="5" t="n">
        <v>3740</v>
      </c>
      <c r="B3741" s="6" t="s">
        <v>33997</v>
      </c>
      <c r="C3741" s="6" t="s">
        <v>33998</v>
      </c>
      <c r="D3741" s="6" t="n">
        <v>731025601</v>
      </c>
      <c r="E3741" s="6" t="n">
        <v>731015104</v>
      </c>
    </row>
    <row r="3742" customFormat="false" ht="13.5" hidden="false" customHeight="false" outlineLevel="0" collapsed="false">
      <c r="A3742" s="5" t="n">
        <v>3741</v>
      </c>
      <c r="B3742" s="6" t="s">
        <v>33999</v>
      </c>
      <c r="C3742" s="6" t="s">
        <v>34000</v>
      </c>
      <c r="D3742" s="6" t="n">
        <v>731025602</v>
      </c>
      <c r="E3742" s="6" t="n">
        <v>731015105</v>
      </c>
    </row>
    <row r="3743" customFormat="false" ht="13.5" hidden="false" customHeight="false" outlineLevel="0" collapsed="false">
      <c r="A3743" s="5" t="n">
        <v>3742</v>
      </c>
      <c r="B3743" s="6" t="s">
        <v>34001</v>
      </c>
      <c r="C3743" s="6" t="s">
        <v>34002</v>
      </c>
      <c r="D3743" s="6" t="n">
        <v>732025002</v>
      </c>
      <c r="E3743" s="6" t="n">
        <v>732015103</v>
      </c>
    </row>
    <row r="3744" customFormat="false" ht="13.5" hidden="false" customHeight="false" outlineLevel="0" collapsed="false">
      <c r="A3744" s="5" t="n">
        <v>3743</v>
      </c>
      <c r="B3744" s="6" t="s">
        <v>34003</v>
      </c>
      <c r="C3744" s="6" t="s">
        <v>34004</v>
      </c>
      <c r="D3744" s="6" t="n">
        <v>733025102</v>
      </c>
      <c r="E3744" s="6" t="n">
        <v>733015103</v>
      </c>
    </row>
    <row r="3745" customFormat="false" ht="13.5" hidden="false" customHeight="false" outlineLevel="0" collapsed="false">
      <c r="A3745" s="5" t="n">
        <v>3744</v>
      </c>
      <c r="B3745" s="6" t="s">
        <v>34005</v>
      </c>
      <c r="C3745" s="6" t="s">
        <v>34006</v>
      </c>
      <c r="D3745" s="6" t="n">
        <v>733025202</v>
      </c>
      <c r="E3745" s="6" t="n">
        <v>733015203</v>
      </c>
    </row>
    <row r="3746" customFormat="false" ht="13.5" hidden="false" customHeight="false" outlineLevel="0" collapsed="false">
      <c r="A3746" s="5" t="n">
        <v>3745</v>
      </c>
      <c r="B3746" s="6" t="s">
        <v>34007</v>
      </c>
      <c r="C3746" s="6" t="s">
        <v>34008</v>
      </c>
      <c r="D3746" s="6" t="n">
        <v>734025002</v>
      </c>
      <c r="E3746" s="6" t="n">
        <v>734015009</v>
      </c>
    </row>
    <row r="3747" customFormat="false" ht="13.5" hidden="false" customHeight="false" outlineLevel="0" collapsed="false">
      <c r="A3747" s="5" t="n">
        <v>3746</v>
      </c>
      <c r="B3747" s="6" t="s">
        <v>34009</v>
      </c>
      <c r="C3747" s="6" t="s">
        <v>34010</v>
      </c>
      <c r="D3747" s="6" t="n">
        <v>734025003</v>
      </c>
      <c r="E3747" s="6" t="n">
        <v>734015012</v>
      </c>
    </row>
    <row r="3748" customFormat="false" ht="13.5" hidden="false" customHeight="false" outlineLevel="0" collapsed="false">
      <c r="A3748" s="5" t="n">
        <v>3747</v>
      </c>
      <c r="B3748" s="6" t="s">
        <v>34011</v>
      </c>
      <c r="C3748" s="6" t="s">
        <v>34012</v>
      </c>
      <c r="D3748" s="6" t="n">
        <v>734025004</v>
      </c>
      <c r="E3748" s="6" t="n">
        <v>734015006</v>
      </c>
    </row>
    <row r="3749" customFormat="false" ht="13.5" hidden="false" customHeight="false" outlineLevel="0" collapsed="false">
      <c r="A3749" s="5" t="n">
        <v>3748</v>
      </c>
      <c r="B3749" s="6" t="s">
        <v>34013</v>
      </c>
      <c r="C3749" s="6" t="s">
        <v>34014</v>
      </c>
      <c r="D3749" s="6" t="n">
        <v>734025005</v>
      </c>
      <c r="E3749" s="6" t="n">
        <v>734015007</v>
      </c>
    </row>
    <row r="3750" customFormat="false" ht="13.5" hidden="false" customHeight="false" outlineLevel="0" collapsed="false">
      <c r="A3750" s="5" t="n">
        <v>3749</v>
      </c>
      <c r="B3750" s="6" t="s">
        <v>34015</v>
      </c>
      <c r="C3750" s="6" t="s">
        <v>34016</v>
      </c>
      <c r="D3750" s="6" t="n">
        <v>734025006</v>
      </c>
      <c r="E3750" s="6" t="n">
        <v>734015013</v>
      </c>
    </row>
    <row r="3751" customFormat="false" ht="13.5" hidden="false" customHeight="false" outlineLevel="0" collapsed="false">
      <c r="A3751" s="5" t="n">
        <v>3750</v>
      </c>
      <c r="B3751" s="6" t="s">
        <v>34017</v>
      </c>
      <c r="C3751" s="6" t="s">
        <v>34018</v>
      </c>
      <c r="D3751" s="6" t="n">
        <v>734025007</v>
      </c>
      <c r="E3751" s="6" t="n">
        <v>734015011</v>
      </c>
    </row>
    <row r="3752" customFormat="false" ht="13.5" hidden="false" customHeight="false" outlineLevel="0" collapsed="false">
      <c r="A3752" s="5" t="n">
        <v>3751</v>
      </c>
      <c r="B3752" s="6" t="s">
        <v>34019</v>
      </c>
      <c r="C3752" s="6" t="s">
        <v>34020</v>
      </c>
      <c r="D3752" s="6" t="n">
        <v>734025102</v>
      </c>
      <c r="E3752" s="6" t="n">
        <v>734015103</v>
      </c>
    </row>
    <row r="3753" customFormat="false" ht="13.5" hidden="false" customHeight="false" outlineLevel="0" collapsed="false">
      <c r="A3753" s="5" t="n">
        <v>3752</v>
      </c>
      <c r="B3753" s="6" t="s">
        <v>34021</v>
      </c>
      <c r="C3753" s="6" t="s">
        <v>34022</v>
      </c>
      <c r="D3753" s="6" t="n">
        <v>734025502</v>
      </c>
      <c r="E3753" s="6" t="n">
        <v>734015010</v>
      </c>
    </row>
    <row r="3754" customFormat="false" ht="13.5" hidden="false" customHeight="false" outlineLevel="0" collapsed="false">
      <c r="A3754" s="5" t="n">
        <v>3753</v>
      </c>
      <c r="B3754" s="6" t="s">
        <v>34023</v>
      </c>
      <c r="C3754" s="6" t="s">
        <v>34024</v>
      </c>
      <c r="D3754" s="6" t="n">
        <v>735025002</v>
      </c>
      <c r="E3754" s="6" t="n">
        <v>735015005</v>
      </c>
    </row>
    <row r="3755" customFormat="false" ht="13.5" hidden="false" customHeight="false" outlineLevel="0" collapsed="false">
      <c r="A3755" s="5" t="n">
        <v>3754</v>
      </c>
      <c r="B3755" s="6" t="s">
        <v>34025</v>
      </c>
      <c r="C3755" s="6" t="s">
        <v>34026</v>
      </c>
      <c r="D3755" s="6" t="n">
        <v>735025102</v>
      </c>
      <c r="E3755" s="6" t="n">
        <v>735015104</v>
      </c>
    </row>
    <row r="3756" customFormat="false" ht="13.5" hidden="false" customHeight="false" outlineLevel="0" collapsed="false">
      <c r="A3756" s="5" t="n">
        <v>3755</v>
      </c>
      <c r="B3756" s="6" t="s">
        <v>34027</v>
      </c>
      <c r="C3756" s="6" t="s">
        <v>34028</v>
      </c>
      <c r="D3756" s="6" t="n">
        <v>735025501</v>
      </c>
      <c r="E3756" s="6" t="n">
        <v>735015006</v>
      </c>
    </row>
    <row r="3757" customFormat="false" ht="13.5" hidden="false" customHeight="false" outlineLevel="0" collapsed="false">
      <c r="A3757" s="5" t="n">
        <v>3756</v>
      </c>
      <c r="B3757" s="6" t="s">
        <v>34029</v>
      </c>
      <c r="C3757" s="6" t="s">
        <v>34030</v>
      </c>
      <c r="D3757" s="6" t="n">
        <v>735025551</v>
      </c>
      <c r="E3757" s="6" t="n">
        <v>735015103</v>
      </c>
    </row>
    <row r="3758" customFormat="false" ht="13.5" hidden="false" customHeight="false" outlineLevel="0" collapsed="false">
      <c r="A3758" s="5" t="n">
        <v>3757</v>
      </c>
      <c r="B3758" s="6" t="s">
        <v>34031</v>
      </c>
      <c r="C3758" s="6" t="s">
        <v>34032</v>
      </c>
      <c r="D3758" s="6" t="n">
        <v>736025002</v>
      </c>
      <c r="E3758" s="6" t="n">
        <v>736015004</v>
      </c>
    </row>
    <row r="3759" customFormat="false" ht="13.5" hidden="false" customHeight="false" outlineLevel="0" collapsed="false">
      <c r="A3759" s="5" t="n">
        <v>3758</v>
      </c>
      <c r="B3759" s="6" t="s">
        <v>34033</v>
      </c>
      <c r="C3759" s="6" t="s">
        <v>34034</v>
      </c>
      <c r="D3759" s="6" t="n">
        <v>736025501</v>
      </c>
      <c r="E3759" s="6" t="n">
        <v>736015005</v>
      </c>
    </row>
    <row r="3760" customFormat="false" ht="13.5" hidden="false" customHeight="false" outlineLevel="0" collapsed="false">
      <c r="A3760" s="5" t="n">
        <v>3759</v>
      </c>
      <c r="B3760" s="6" t="s">
        <v>34035</v>
      </c>
      <c r="C3760" s="6" t="s">
        <v>34036</v>
      </c>
      <c r="D3760" s="6" t="n">
        <v>737025002</v>
      </c>
      <c r="E3760" s="6" t="n">
        <v>737015006</v>
      </c>
    </row>
    <row r="3761" customFormat="false" ht="13.5" hidden="false" customHeight="false" outlineLevel="0" collapsed="false">
      <c r="A3761" s="5" t="n">
        <v>3760</v>
      </c>
      <c r="B3761" s="6" t="s">
        <v>34037</v>
      </c>
      <c r="C3761" s="6" t="s">
        <v>34038</v>
      </c>
      <c r="D3761" s="6" t="n">
        <v>737025003</v>
      </c>
      <c r="E3761" s="6" t="n">
        <v>737015007</v>
      </c>
    </row>
    <row r="3762" customFormat="false" ht="13.5" hidden="false" customHeight="false" outlineLevel="0" collapsed="false">
      <c r="A3762" s="5" t="n">
        <v>3761</v>
      </c>
      <c r="B3762" s="6" t="s">
        <v>34039</v>
      </c>
      <c r="C3762" s="6" t="s">
        <v>34040</v>
      </c>
      <c r="D3762" s="6" t="n">
        <v>737025402</v>
      </c>
      <c r="E3762" s="6" t="n">
        <v>737015005</v>
      </c>
    </row>
    <row r="3763" customFormat="false" ht="13.5" hidden="false" customHeight="false" outlineLevel="0" collapsed="false">
      <c r="A3763" s="5" t="n">
        <v>3762</v>
      </c>
      <c r="B3763" s="6" t="s">
        <v>34041</v>
      </c>
      <c r="C3763" s="6" t="s">
        <v>34042</v>
      </c>
      <c r="D3763" s="6" t="n">
        <v>741025001</v>
      </c>
      <c r="E3763" s="6" t="n">
        <v>741015203</v>
      </c>
    </row>
    <row r="3764" customFormat="false" ht="13.5" hidden="false" customHeight="false" outlineLevel="0" collapsed="false">
      <c r="A3764" s="5" t="n">
        <v>3763</v>
      </c>
      <c r="B3764" s="6" t="s">
        <v>34043</v>
      </c>
      <c r="C3764" s="6" t="s">
        <v>34044</v>
      </c>
      <c r="D3764" s="6" t="n">
        <v>742025002</v>
      </c>
      <c r="E3764" s="6" t="n">
        <v>742015005</v>
      </c>
    </row>
    <row r="3765" customFormat="false" ht="13.5" hidden="false" customHeight="false" outlineLevel="0" collapsed="false">
      <c r="A3765" s="5" t="n">
        <v>3764</v>
      </c>
      <c r="B3765" s="6" t="s">
        <v>34045</v>
      </c>
      <c r="C3765" s="6" t="s">
        <v>34046</v>
      </c>
      <c r="D3765" s="6" t="n">
        <v>742025003</v>
      </c>
      <c r="E3765" s="6" t="n">
        <v>742015007</v>
      </c>
    </row>
    <row r="3766" customFormat="false" ht="13.5" hidden="false" customHeight="false" outlineLevel="0" collapsed="false">
      <c r="A3766" s="5" t="n">
        <v>3765</v>
      </c>
      <c r="B3766" s="6" t="s">
        <v>34047</v>
      </c>
      <c r="C3766" s="6" t="s">
        <v>34048</v>
      </c>
      <c r="D3766" s="6" t="n">
        <v>742025004</v>
      </c>
      <c r="E3766" s="6" t="n">
        <v>742015010</v>
      </c>
    </row>
    <row r="3767" customFormat="false" ht="13.5" hidden="false" customHeight="false" outlineLevel="0" collapsed="false">
      <c r="A3767" s="5" t="n">
        <v>3766</v>
      </c>
      <c r="B3767" s="6" t="s">
        <v>34049</v>
      </c>
      <c r="C3767" s="6" t="s">
        <v>34050</v>
      </c>
      <c r="D3767" s="6" t="n">
        <v>742025098</v>
      </c>
      <c r="E3767" s="6" t="n">
        <v>742015006</v>
      </c>
    </row>
    <row r="3768" customFormat="false" ht="13.5" hidden="false" customHeight="false" outlineLevel="0" collapsed="false">
      <c r="A3768" s="5" t="n">
        <v>3767</v>
      </c>
      <c r="B3768" s="6" t="s">
        <v>34051</v>
      </c>
      <c r="C3768" s="6" t="s">
        <v>34052</v>
      </c>
      <c r="D3768" s="6" t="n">
        <v>742025102</v>
      </c>
      <c r="E3768" s="6" t="n">
        <v>742015102</v>
      </c>
    </row>
    <row r="3769" customFormat="false" ht="13.5" hidden="false" customHeight="false" outlineLevel="0" collapsed="false">
      <c r="A3769" s="5" t="n">
        <v>3768</v>
      </c>
      <c r="B3769" s="6" t="s">
        <v>34053</v>
      </c>
      <c r="C3769" s="6" t="s">
        <v>34054</v>
      </c>
      <c r="D3769" s="6" t="n">
        <v>742025103</v>
      </c>
      <c r="E3769" s="6" t="n">
        <v>742015104</v>
      </c>
    </row>
    <row r="3770" customFormat="false" ht="13.5" hidden="false" customHeight="false" outlineLevel="0" collapsed="false">
      <c r="A3770" s="5" t="n">
        <v>3769</v>
      </c>
      <c r="B3770" s="6" t="s">
        <v>34055</v>
      </c>
      <c r="C3770" s="6" t="s">
        <v>34056</v>
      </c>
      <c r="D3770" s="6" t="n">
        <v>742025104</v>
      </c>
      <c r="E3770" s="6" t="n">
        <v>742015103</v>
      </c>
    </row>
    <row r="3771" customFormat="false" ht="13.5" hidden="false" customHeight="false" outlineLevel="0" collapsed="false">
      <c r="A3771" s="5" t="n">
        <v>3770</v>
      </c>
      <c r="B3771" s="6" t="s">
        <v>34057</v>
      </c>
      <c r="C3771" s="6" t="s">
        <v>34058</v>
      </c>
      <c r="D3771" s="6" t="n">
        <v>742025501</v>
      </c>
      <c r="E3771" s="6" t="n">
        <v>742015008</v>
      </c>
    </row>
    <row r="3772" customFormat="false" ht="13.5" hidden="false" customHeight="false" outlineLevel="0" collapsed="false">
      <c r="A3772" s="5" t="n">
        <v>3771</v>
      </c>
      <c r="B3772" s="6" t="s">
        <v>34059</v>
      </c>
      <c r="C3772" s="6" t="s">
        <v>34060</v>
      </c>
      <c r="D3772" s="6" t="n">
        <v>742025504</v>
      </c>
      <c r="E3772" s="6" t="n">
        <v>742015009</v>
      </c>
    </row>
    <row r="3773" customFormat="false" ht="13.5" hidden="false" customHeight="false" outlineLevel="0" collapsed="false">
      <c r="A3773" s="5" t="n">
        <v>3772</v>
      </c>
      <c r="B3773" s="6" t="s">
        <v>34061</v>
      </c>
      <c r="C3773" s="6" t="s">
        <v>34062</v>
      </c>
      <c r="D3773" s="6" t="n">
        <v>743025002</v>
      </c>
      <c r="E3773" s="6" t="n">
        <v>743015103</v>
      </c>
    </row>
    <row r="3774" customFormat="false" ht="13.5" hidden="false" customHeight="false" outlineLevel="0" collapsed="false">
      <c r="A3774" s="5" t="n">
        <v>3773</v>
      </c>
      <c r="B3774" s="6" t="s">
        <v>34063</v>
      </c>
      <c r="C3774" s="6" t="s">
        <v>34064</v>
      </c>
      <c r="D3774" s="6" t="n">
        <v>743025203</v>
      </c>
      <c r="E3774" s="6" t="n">
        <v>743015005</v>
      </c>
    </row>
    <row r="3775" customFormat="false" ht="13.5" hidden="false" customHeight="false" outlineLevel="0" collapsed="false">
      <c r="A3775" s="5" t="n">
        <v>3774</v>
      </c>
      <c r="B3775" s="6" t="s">
        <v>34065</v>
      </c>
      <c r="C3775" s="6" t="s">
        <v>34066</v>
      </c>
      <c r="D3775" s="6" t="n">
        <v>743025204</v>
      </c>
      <c r="E3775" s="6" t="n">
        <v>700015164</v>
      </c>
    </row>
    <row r="3776" customFormat="false" ht="13.5" hidden="false" customHeight="false" outlineLevel="0" collapsed="false">
      <c r="A3776" s="5" t="n">
        <v>3775</v>
      </c>
      <c r="B3776" s="6" t="s">
        <v>34067</v>
      </c>
      <c r="C3776" s="6" t="s">
        <v>34068</v>
      </c>
      <c r="D3776" s="6" t="n">
        <v>743025205</v>
      </c>
      <c r="E3776" s="6" t="n">
        <v>743015004</v>
      </c>
    </row>
    <row r="3777" customFormat="false" ht="13.5" hidden="false" customHeight="false" outlineLevel="0" collapsed="false">
      <c r="A3777" s="5" t="n">
        <v>3776</v>
      </c>
      <c r="B3777" s="6" t="s">
        <v>34069</v>
      </c>
      <c r="C3777" s="6" t="s">
        <v>34070</v>
      </c>
      <c r="D3777" s="6" t="n">
        <v>743025302</v>
      </c>
      <c r="E3777" s="6" t="n">
        <v>700015165</v>
      </c>
    </row>
    <row r="3778" customFormat="false" ht="13.5" hidden="false" customHeight="false" outlineLevel="0" collapsed="false">
      <c r="A3778" s="5" t="n">
        <v>3777</v>
      </c>
      <c r="B3778" s="6" t="s">
        <v>34071</v>
      </c>
      <c r="C3778" s="6" t="s">
        <v>34072</v>
      </c>
      <c r="D3778" s="6" t="n">
        <v>743025401</v>
      </c>
      <c r="E3778" s="6" t="n">
        <v>700015163</v>
      </c>
    </row>
    <row r="3779" customFormat="false" ht="13.5" hidden="false" customHeight="false" outlineLevel="0" collapsed="false">
      <c r="A3779" s="5" t="n">
        <v>3778</v>
      </c>
      <c r="B3779" s="6" t="s">
        <v>34073</v>
      </c>
      <c r="C3779" s="6" t="s">
        <v>34074</v>
      </c>
      <c r="D3779" s="6" t="n">
        <v>744025002</v>
      </c>
      <c r="E3779" s="6" t="n">
        <v>744015005</v>
      </c>
    </row>
    <row r="3780" customFormat="false" ht="13.5" hidden="false" customHeight="false" outlineLevel="0" collapsed="false">
      <c r="A3780" s="5" t="n">
        <v>3779</v>
      </c>
      <c r="B3780" s="6" t="s">
        <v>34075</v>
      </c>
      <c r="C3780" s="6" t="s">
        <v>34076</v>
      </c>
      <c r="D3780" s="6" t="n">
        <v>744025003</v>
      </c>
      <c r="E3780" s="6" t="n">
        <v>744015012</v>
      </c>
    </row>
    <row r="3781" customFormat="false" ht="13.5" hidden="false" customHeight="false" outlineLevel="0" collapsed="false">
      <c r="A3781" s="5" t="n">
        <v>3780</v>
      </c>
      <c r="B3781" s="6" t="s">
        <v>34077</v>
      </c>
      <c r="C3781" s="6" t="s">
        <v>34078</v>
      </c>
      <c r="D3781" s="6" t="n">
        <v>744025004</v>
      </c>
      <c r="E3781" s="6" t="n">
        <v>744015011</v>
      </c>
    </row>
    <row r="3782" customFormat="false" ht="13.5" hidden="false" customHeight="false" outlineLevel="0" collapsed="false">
      <c r="A3782" s="5" t="n">
        <v>3781</v>
      </c>
      <c r="B3782" s="6" t="s">
        <v>34079</v>
      </c>
      <c r="C3782" s="6" t="s">
        <v>34080</v>
      </c>
      <c r="D3782" s="6" t="n">
        <v>744025005</v>
      </c>
      <c r="E3782" s="6" t="n">
        <v>744015010</v>
      </c>
    </row>
    <row r="3783" customFormat="false" ht="13.5" hidden="false" customHeight="false" outlineLevel="0" collapsed="false">
      <c r="A3783" s="5" t="n">
        <v>3782</v>
      </c>
      <c r="B3783" s="6" t="s">
        <v>34081</v>
      </c>
      <c r="C3783" s="6" t="s">
        <v>34082</v>
      </c>
      <c r="D3783" s="6" t="n">
        <v>744025006</v>
      </c>
      <c r="E3783" s="6" t="n">
        <v>744015014</v>
      </c>
    </row>
    <row r="3784" customFormat="false" ht="13.5" hidden="false" customHeight="false" outlineLevel="0" collapsed="false">
      <c r="A3784" s="5" t="n">
        <v>3783</v>
      </c>
      <c r="B3784" s="6" t="s">
        <v>34083</v>
      </c>
      <c r="C3784" s="6" t="s">
        <v>34084</v>
      </c>
      <c r="D3784" s="6" t="n">
        <v>744025007</v>
      </c>
      <c r="E3784" s="6" t="n">
        <v>744015015</v>
      </c>
    </row>
    <row r="3785" customFormat="false" ht="13.5" hidden="false" customHeight="false" outlineLevel="0" collapsed="false">
      <c r="A3785" s="5" t="n">
        <v>3784</v>
      </c>
      <c r="B3785" s="6" t="s">
        <v>34085</v>
      </c>
      <c r="C3785" s="6" t="s">
        <v>34086</v>
      </c>
      <c r="D3785" s="6" t="n">
        <v>744025102</v>
      </c>
      <c r="E3785" s="6" t="n">
        <v>744015007</v>
      </c>
    </row>
    <row r="3786" customFormat="false" ht="13.5" hidden="false" customHeight="false" outlineLevel="0" collapsed="false">
      <c r="A3786" s="5" t="n">
        <v>3785</v>
      </c>
      <c r="B3786" s="6" t="s">
        <v>34087</v>
      </c>
      <c r="C3786" s="6" t="s">
        <v>34088</v>
      </c>
      <c r="D3786" s="6" t="n">
        <v>744025103</v>
      </c>
      <c r="E3786" s="6" t="n">
        <v>744015013</v>
      </c>
    </row>
    <row r="3787" customFormat="false" ht="13.5" hidden="false" customHeight="false" outlineLevel="0" collapsed="false">
      <c r="A3787" s="5" t="n">
        <v>3786</v>
      </c>
      <c r="B3787" s="6" t="s">
        <v>34089</v>
      </c>
      <c r="C3787" s="6" t="s">
        <v>34090</v>
      </c>
      <c r="D3787" s="6" t="n">
        <v>744025104</v>
      </c>
      <c r="E3787" s="6" t="n">
        <v>744015006</v>
      </c>
    </row>
    <row r="3788" customFormat="false" ht="13.5" hidden="false" customHeight="false" outlineLevel="0" collapsed="false">
      <c r="A3788" s="5" t="n">
        <v>3787</v>
      </c>
      <c r="B3788" s="6" t="s">
        <v>34091</v>
      </c>
      <c r="C3788" s="6" t="s">
        <v>34092</v>
      </c>
      <c r="D3788" s="6" t="n">
        <v>744025501</v>
      </c>
      <c r="E3788" s="6" t="n">
        <v>744015009</v>
      </c>
    </row>
    <row r="3789" customFormat="false" ht="13.5" hidden="false" customHeight="false" outlineLevel="0" collapsed="false">
      <c r="A3789" s="5" t="n">
        <v>3788</v>
      </c>
      <c r="B3789" s="6" t="s">
        <v>34093</v>
      </c>
      <c r="C3789" s="6" t="s">
        <v>34094</v>
      </c>
      <c r="D3789" s="6" t="n">
        <v>744025502</v>
      </c>
      <c r="E3789" s="6" t="n">
        <v>744015008</v>
      </c>
    </row>
    <row r="3790" customFormat="false" ht="13.5" hidden="false" customHeight="false" outlineLevel="0" collapsed="false">
      <c r="A3790" s="5" t="n">
        <v>3789</v>
      </c>
      <c r="B3790" s="6" t="s">
        <v>34095</v>
      </c>
      <c r="C3790" s="6" t="s">
        <v>34096</v>
      </c>
      <c r="D3790" s="6" t="n">
        <v>751025002</v>
      </c>
      <c r="E3790" s="6" t="n">
        <v>751015021</v>
      </c>
    </row>
    <row r="3791" customFormat="false" ht="13.5" hidden="false" customHeight="false" outlineLevel="0" collapsed="false">
      <c r="A3791" s="5" t="n">
        <v>3790</v>
      </c>
      <c r="B3791" s="6" t="s">
        <v>34097</v>
      </c>
      <c r="C3791" s="6" t="s">
        <v>34098</v>
      </c>
      <c r="D3791" s="6" t="n">
        <v>751025003</v>
      </c>
      <c r="E3791" s="6" t="n">
        <v>751015022</v>
      </c>
    </row>
    <row r="3792" customFormat="false" ht="13.5" hidden="false" customHeight="false" outlineLevel="0" collapsed="false">
      <c r="A3792" s="5" t="n">
        <v>3791</v>
      </c>
      <c r="B3792" s="6" t="s">
        <v>34099</v>
      </c>
      <c r="C3792" s="6" t="s">
        <v>34100</v>
      </c>
      <c r="D3792" s="6" t="n">
        <v>751025004</v>
      </c>
      <c r="E3792" s="6" t="n">
        <v>751015023</v>
      </c>
    </row>
    <row r="3793" customFormat="false" ht="13.5" hidden="false" customHeight="false" outlineLevel="0" collapsed="false">
      <c r="A3793" s="5" t="n">
        <v>3792</v>
      </c>
      <c r="B3793" s="6" t="s">
        <v>34101</v>
      </c>
      <c r="C3793" s="6" t="s">
        <v>34102</v>
      </c>
      <c r="D3793" s="6" t="n">
        <v>751025005</v>
      </c>
      <c r="E3793" s="6" t="n">
        <v>751015027</v>
      </c>
    </row>
    <row r="3794" customFormat="false" ht="13.5" hidden="false" customHeight="false" outlineLevel="0" collapsed="false">
      <c r="A3794" s="5" t="n">
        <v>3793</v>
      </c>
      <c r="B3794" s="6" t="s">
        <v>34103</v>
      </c>
      <c r="C3794" s="6" t="s">
        <v>34104</v>
      </c>
      <c r="D3794" s="6" t="n">
        <v>751025006</v>
      </c>
      <c r="E3794" s="6" t="n">
        <v>751015024</v>
      </c>
    </row>
    <row r="3795" customFormat="false" ht="13.5" hidden="false" customHeight="false" outlineLevel="0" collapsed="false">
      <c r="A3795" s="5" t="n">
        <v>3794</v>
      </c>
      <c r="B3795" s="6" t="s">
        <v>34105</v>
      </c>
      <c r="C3795" s="6" t="s">
        <v>34106</v>
      </c>
      <c r="D3795" s="6" t="n">
        <v>751025007</v>
      </c>
      <c r="E3795" s="6" t="n">
        <v>751015025</v>
      </c>
    </row>
    <row r="3796" customFormat="false" ht="13.5" hidden="false" customHeight="false" outlineLevel="0" collapsed="false">
      <c r="A3796" s="5" t="n">
        <v>3795</v>
      </c>
      <c r="B3796" s="6" t="s">
        <v>34107</v>
      </c>
      <c r="C3796" s="6" t="s">
        <v>34108</v>
      </c>
      <c r="D3796" s="6" t="n">
        <v>751025008</v>
      </c>
      <c r="E3796" s="6" t="n">
        <v>751015026</v>
      </c>
    </row>
    <row r="3797" customFormat="false" ht="13.5" hidden="false" customHeight="false" outlineLevel="0" collapsed="false">
      <c r="A3797" s="5" t="n">
        <v>3796</v>
      </c>
      <c r="B3797" s="6" t="s">
        <v>34109</v>
      </c>
      <c r="C3797" s="6" t="s">
        <v>34110</v>
      </c>
      <c r="D3797" s="6" t="n">
        <v>751025009</v>
      </c>
      <c r="E3797" s="6" t="n">
        <v>751015028</v>
      </c>
    </row>
    <row r="3798" customFormat="false" ht="13.5" hidden="false" customHeight="false" outlineLevel="0" collapsed="false">
      <c r="A3798" s="5" t="n">
        <v>3797</v>
      </c>
      <c r="B3798" s="6" t="s">
        <v>34111</v>
      </c>
      <c r="C3798" s="6" t="s">
        <v>34112</v>
      </c>
      <c r="D3798" s="6" t="n">
        <v>751025010</v>
      </c>
      <c r="E3798" s="6" t="n">
        <v>752015005</v>
      </c>
    </row>
    <row r="3799" customFormat="false" ht="13.5" hidden="false" customHeight="false" outlineLevel="0" collapsed="false">
      <c r="A3799" s="5" t="n">
        <v>3798</v>
      </c>
      <c r="B3799" s="6" t="s">
        <v>34113</v>
      </c>
      <c r="C3799" s="6" t="s">
        <v>34114</v>
      </c>
      <c r="D3799" s="6" t="n">
        <v>751025011</v>
      </c>
      <c r="E3799" s="6" t="n">
        <v>751015029</v>
      </c>
    </row>
    <row r="3800" customFormat="false" ht="13.5" hidden="false" customHeight="false" outlineLevel="0" collapsed="false">
      <c r="A3800" s="5" t="n">
        <v>3799</v>
      </c>
      <c r="B3800" s="6" t="s">
        <v>34115</v>
      </c>
      <c r="C3800" s="6" t="s">
        <v>34116</v>
      </c>
      <c r="D3800" s="6" t="n">
        <v>751025012</v>
      </c>
      <c r="E3800" s="6" t="n">
        <v>751015038</v>
      </c>
    </row>
    <row r="3801" customFormat="false" ht="13.5" hidden="false" customHeight="false" outlineLevel="0" collapsed="false">
      <c r="A3801" s="5" t="n">
        <v>3800</v>
      </c>
      <c r="B3801" s="6" t="s">
        <v>34117</v>
      </c>
      <c r="C3801" s="6" t="s">
        <v>34118</v>
      </c>
      <c r="D3801" s="6" t="n">
        <v>751025013</v>
      </c>
      <c r="E3801" s="6" t="n">
        <v>751015030</v>
      </c>
    </row>
    <row r="3802" customFormat="false" ht="13.5" hidden="false" customHeight="false" outlineLevel="0" collapsed="false">
      <c r="A3802" s="5" t="n">
        <v>3801</v>
      </c>
      <c r="B3802" s="6" t="s">
        <v>34119</v>
      </c>
      <c r="C3802" s="6" t="s">
        <v>34120</v>
      </c>
      <c r="D3802" s="6" t="n">
        <v>751025014</v>
      </c>
      <c r="E3802" s="6" t="n">
        <v>751015031</v>
      </c>
    </row>
    <row r="3803" customFormat="false" ht="13.5" hidden="false" customHeight="false" outlineLevel="0" collapsed="false">
      <c r="A3803" s="5" t="n">
        <v>3802</v>
      </c>
      <c r="B3803" s="6" t="s">
        <v>34121</v>
      </c>
      <c r="C3803" s="6" t="s">
        <v>34122</v>
      </c>
      <c r="D3803" s="6" t="n">
        <v>751025015</v>
      </c>
      <c r="E3803" s="6" t="n">
        <v>751015032</v>
      </c>
    </row>
    <row r="3804" customFormat="false" ht="13.5" hidden="false" customHeight="false" outlineLevel="0" collapsed="false">
      <c r="A3804" s="5" t="n">
        <v>3803</v>
      </c>
      <c r="B3804" s="6" t="s">
        <v>34123</v>
      </c>
      <c r="C3804" s="6" t="s">
        <v>34124</v>
      </c>
      <c r="D3804" s="6" t="n">
        <v>751025016</v>
      </c>
      <c r="E3804" s="6" t="n">
        <v>751015033</v>
      </c>
    </row>
    <row r="3805" customFormat="false" ht="13.5" hidden="false" customHeight="false" outlineLevel="0" collapsed="false">
      <c r="A3805" s="5" t="n">
        <v>3804</v>
      </c>
      <c r="B3805" s="6" t="s">
        <v>34125</v>
      </c>
      <c r="C3805" s="6" t="s">
        <v>34126</v>
      </c>
      <c r="D3805" s="6" t="n">
        <v>751025016</v>
      </c>
      <c r="E3805" s="6" t="n">
        <v>751015034</v>
      </c>
    </row>
    <row r="3806" customFormat="false" ht="13.5" hidden="false" customHeight="false" outlineLevel="0" collapsed="false">
      <c r="A3806" s="5" t="n">
        <v>3805</v>
      </c>
      <c r="B3806" s="6" t="s">
        <v>34127</v>
      </c>
      <c r="C3806" s="6" t="s">
        <v>34128</v>
      </c>
      <c r="D3806" s="6" t="n">
        <v>751025019</v>
      </c>
      <c r="E3806" s="6" t="n">
        <v>751015035</v>
      </c>
    </row>
    <row r="3807" customFormat="false" ht="13.5" hidden="false" customHeight="false" outlineLevel="0" collapsed="false">
      <c r="A3807" s="5" t="n">
        <v>3806</v>
      </c>
      <c r="B3807" s="6" t="s">
        <v>34129</v>
      </c>
      <c r="C3807" s="6" t="s">
        <v>34130</v>
      </c>
      <c r="D3807" s="6" t="n">
        <v>751025020</v>
      </c>
      <c r="E3807" s="6" t="n">
        <v>751015036</v>
      </c>
    </row>
    <row r="3808" customFormat="false" ht="13.5" hidden="false" customHeight="false" outlineLevel="0" collapsed="false">
      <c r="A3808" s="5" t="n">
        <v>3807</v>
      </c>
      <c r="B3808" s="6" t="s">
        <v>34131</v>
      </c>
      <c r="C3808" s="6" t="s">
        <v>34132</v>
      </c>
      <c r="D3808" s="6" t="n">
        <v>752025002</v>
      </c>
      <c r="E3808" s="6" t="n">
        <v>752015004</v>
      </c>
    </row>
    <row r="3809" customFormat="false" ht="13.5" hidden="false" customHeight="false" outlineLevel="0" collapsed="false">
      <c r="A3809" s="5" t="n">
        <v>3808</v>
      </c>
      <c r="B3809" s="6" t="s">
        <v>34133</v>
      </c>
      <c r="C3809" s="6" t="s">
        <v>34134</v>
      </c>
      <c r="D3809" s="6" t="n">
        <v>752025003</v>
      </c>
      <c r="E3809" s="6" t="n">
        <v>752015008</v>
      </c>
    </row>
    <row r="3810" customFormat="false" ht="13.5" hidden="false" customHeight="false" outlineLevel="0" collapsed="false">
      <c r="A3810" s="5" t="n">
        <v>3809</v>
      </c>
      <c r="B3810" s="6" t="s">
        <v>34135</v>
      </c>
      <c r="C3810" s="6" t="s">
        <v>34136</v>
      </c>
      <c r="D3810" s="6" t="n">
        <v>752025004</v>
      </c>
      <c r="E3810" s="6" t="n">
        <v>752015014</v>
      </c>
    </row>
    <row r="3811" customFormat="false" ht="13.5" hidden="false" customHeight="false" outlineLevel="0" collapsed="false">
      <c r="A3811" s="5" t="n">
        <v>3810</v>
      </c>
      <c r="B3811" s="6" t="s">
        <v>34137</v>
      </c>
      <c r="C3811" s="6" t="s">
        <v>34138</v>
      </c>
      <c r="D3811" s="6" t="n">
        <v>752025102</v>
      </c>
      <c r="E3811" s="6" t="n">
        <v>752015105</v>
      </c>
    </row>
    <row r="3812" customFormat="false" ht="13.5" hidden="false" customHeight="false" outlineLevel="0" collapsed="false">
      <c r="A3812" s="5" t="n">
        <v>3811</v>
      </c>
      <c r="B3812" s="6" t="s">
        <v>34139</v>
      </c>
      <c r="C3812" s="6" t="s">
        <v>34140</v>
      </c>
      <c r="D3812" s="6" t="n">
        <v>752025103</v>
      </c>
      <c r="E3812" s="6" t="n">
        <v>752015103</v>
      </c>
    </row>
    <row r="3813" customFormat="false" ht="13.5" hidden="false" customHeight="false" outlineLevel="0" collapsed="false">
      <c r="A3813" s="5" t="n">
        <v>3812</v>
      </c>
      <c r="B3813" s="6" t="s">
        <v>34141</v>
      </c>
      <c r="C3813" s="6" t="s">
        <v>34142</v>
      </c>
      <c r="D3813" s="6" t="n">
        <v>752025502</v>
      </c>
      <c r="E3813" s="6" t="n">
        <v>752015104</v>
      </c>
    </row>
    <row r="3814" customFormat="false" ht="13.5" hidden="false" customHeight="false" outlineLevel="0" collapsed="false">
      <c r="A3814" s="5" t="n">
        <v>3813</v>
      </c>
      <c r="B3814" s="6" t="s">
        <v>34143</v>
      </c>
      <c r="C3814" s="6" t="s">
        <v>34144</v>
      </c>
      <c r="D3814" s="6" t="n">
        <v>752025503</v>
      </c>
      <c r="E3814" s="6" t="n">
        <v>752015015</v>
      </c>
    </row>
    <row r="3815" customFormat="false" ht="13.5" hidden="false" customHeight="false" outlineLevel="0" collapsed="false">
      <c r="A3815" s="5" t="n">
        <v>3814</v>
      </c>
      <c r="B3815" s="6" t="s">
        <v>34145</v>
      </c>
      <c r="C3815" s="6" t="s">
        <v>34146</v>
      </c>
      <c r="D3815" s="6" t="n">
        <v>752025504</v>
      </c>
      <c r="E3815" s="6" t="n">
        <v>752015007</v>
      </c>
    </row>
    <row r="3816" customFormat="false" ht="13.5" hidden="false" customHeight="false" outlineLevel="0" collapsed="false">
      <c r="A3816" s="5" t="n">
        <v>3815</v>
      </c>
      <c r="B3816" s="6" t="s">
        <v>34147</v>
      </c>
      <c r="C3816" s="6" t="s">
        <v>34148</v>
      </c>
      <c r="D3816" s="6" t="n">
        <v>752025505</v>
      </c>
      <c r="E3816" s="6" t="n">
        <v>752015009</v>
      </c>
    </row>
    <row r="3817" customFormat="false" ht="13.5" hidden="false" customHeight="false" outlineLevel="0" collapsed="false">
      <c r="A3817" s="5" t="n">
        <v>3816</v>
      </c>
      <c r="B3817" s="6" t="s">
        <v>34149</v>
      </c>
      <c r="C3817" s="6" t="s">
        <v>34150</v>
      </c>
      <c r="D3817" s="6" t="n">
        <v>752025506</v>
      </c>
      <c r="E3817" s="6" t="n">
        <v>752015010</v>
      </c>
    </row>
    <row r="3818" customFormat="false" ht="13.5" hidden="false" customHeight="false" outlineLevel="0" collapsed="false">
      <c r="A3818" s="5" t="n">
        <v>3817</v>
      </c>
      <c r="B3818" s="6" t="s">
        <v>34151</v>
      </c>
      <c r="C3818" s="6" t="s">
        <v>34152</v>
      </c>
      <c r="D3818" s="6" t="n">
        <v>752025507</v>
      </c>
      <c r="E3818" s="6" t="n">
        <v>752015011</v>
      </c>
    </row>
    <row r="3819" customFormat="false" ht="13.5" hidden="false" customHeight="false" outlineLevel="0" collapsed="false">
      <c r="A3819" s="5" t="n">
        <v>3818</v>
      </c>
      <c r="B3819" s="6" t="s">
        <v>34153</v>
      </c>
      <c r="C3819" s="6" t="s">
        <v>34154</v>
      </c>
      <c r="D3819" s="6" t="n">
        <v>752025508</v>
      </c>
      <c r="E3819" s="6" t="n">
        <v>752015012</v>
      </c>
    </row>
    <row r="3820" customFormat="false" ht="13.5" hidden="false" customHeight="false" outlineLevel="0" collapsed="false">
      <c r="A3820" s="5" t="n">
        <v>3819</v>
      </c>
      <c r="B3820" s="6" t="s">
        <v>34155</v>
      </c>
      <c r="C3820" s="6" t="s">
        <v>34156</v>
      </c>
      <c r="D3820" s="6" t="n">
        <v>752025509</v>
      </c>
      <c r="E3820" s="6" t="n">
        <v>752015013</v>
      </c>
    </row>
    <row r="3821" customFormat="false" ht="13.5" hidden="false" customHeight="false" outlineLevel="0" collapsed="false">
      <c r="A3821" s="5" t="n">
        <v>3820</v>
      </c>
      <c r="B3821" s="6" t="s">
        <v>34157</v>
      </c>
      <c r="C3821" s="6" t="s">
        <v>34158</v>
      </c>
      <c r="D3821" s="6" t="n">
        <v>753025002</v>
      </c>
      <c r="E3821" s="6" t="n">
        <v>753015012</v>
      </c>
    </row>
    <row r="3822" customFormat="false" ht="13.5" hidden="false" customHeight="false" outlineLevel="0" collapsed="false">
      <c r="A3822" s="5" t="n">
        <v>3821</v>
      </c>
      <c r="B3822" s="6" t="s">
        <v>34159</v>
      </c>
      <c r="C3822" s="6" t="s">
        <v>34160</v>
      </c>
      <c r="D3822" s="6" t="n">
        <v>753025003</v>
      </c>
      <c r="E3822" s="6" t="n">
        <v>753015013</v>
      </c>
    </row>
    <row r="3823" customFormat="false" ht="13.5" hidden="false" customHeight="false" outlineLevel="0" collapsed="false">
      <c r="A3823" s="5" t="n">
        <v>3822</v>
      </c>
      <c r="B3823" s="6" t="s">
        <v>34161</v>
      </c>
      <c r="C3823" s="6" t="s">
        <v>34162</v>
      </c>
      <c r="D3823" s="6" t="n">
        <v>753025004</v>
      </c>
      <c r="E3823" s="6" t="n">
        <v>753015015</v>
      </c>
    </row>
    <row r="3824" customFormat="false" ht="13.5" hidden="false" customHeight="false" outlineLevel="0" collapsed="false">
      <c r="A3824" s="5" t="n">
        <v>3823</v>
      </c>
      <c r="B3824" s="6" t="s">
        <v>34163</v>
      </c>
      <c r="C3824" s="6" t="s">
        <v>34164</v>
      </c>
      <c r="D3824" s="6" t="n">
        <v>753025005</v>
      </c>
      <c r="E3824" s="6" t="n">
        <v>753015014</v>
      </c>
    </row>
    <row r="3825" customFormat="false" ht="13.5" hidden="false" customHeight="false" outlineLevel="0" collapsed="false">
      <c r="A3825" s="5" t="n">
        <v>3824</v>
      </c>
      <c r="B3825" s="6" t="s">
        <v>34165</v>
      </c>
      <c r="C3825" s="6" t="s">
        <v>34166</v>
      </c>
      <c r="D3825" s="6" t="n">
        <v>754025002</v>
      </c>
      <c r="E3825" s="6" t="n">
        <v>754015003</v>
      </c>
    </row>
    <row r="3826" customFormat="false" ht="13.5" hidden="false" customHeight="false" outlineLevel="0" collapsed="false">
      <c r="A3826" s="5" t="n">
        <v>3825</v>
      </c>
      <c r="B3826" s="6" t="s">
        <v>34167</v>
      </c>
      <c r="C3826" s="6" t="s">
        <v>34168</v>
      </c>
      <c r="D3826" s="6" t="n">
        <v>754025003</v>
      </c>
      <c r="E3826" s="6" t="n">
        <v>754015208</v>
      </c>
    </row>
    <row r="3827" customFormat="false" ht="13.5" hidden="false" customHeight="false" outlineLevel="0" collapsed="false">
      <c r="A3827" s="5" t="n">
        <v>3826</v>
      </c>
      <c r="B3827" s="6" t="s">
        <v>34169</v>
      </c>
      <c r="C3827" s="6" t="s">
        <v>34170</v>
      </c>
      <c r="D3827" s="6" t="n">
        <v>754025102</v>
      </c>
      <c r="E3827" s="6" t="n">
        <v>754015103</v>
      </c>
    </row>
    <row r="3828" customFormat="false" ht="13.5" hidden="false" customHeight="false" outlineLevel="0" collapsed="false">
      <c r="A3828" s="5" t="n">
        <v>3827</v>
      </c>
      <c r="B3828" s="6" t="s">
        <v>34171</v>
      </c>
      <c r="C3828" s="6" t="s">
        <v>34172</v>
      </c>
      <c r="D3828" s="6" t="n">
        <v>754025202</v>
      </c>
      <c r="E3828" s="6" t="n">
        <v>754015203</v>
      </c>
    </row>
    <row r="3829" customFormat="false" ht="13.5" hidden="false" customHeight="false" outlineLevel="0" collapsed="false">
      <c r="A3829" s="5" t="n">
        <v>3828</v>
      </c>
      <c r="B3829" s="6" t="s">
        <v>34173</v>
      </c>
      <c r="C3829" s="6" t="s">
        <v>34174</v>
      </c>
      <c r="D3829" s="6" t="n">
        <v>754025203</v>
      </c>
      <c r="E3829" s="6" t="n">
        <v>754015006</v>
      </c>
    </row>
    <row r="3830" customFormat="false" ht="13.5" hidden="false" customHeight="false" outlineLevel="0" collapsed="false">
      <c r="A3830" s="5" t="n">
        <v>3829</v>
      </c>
      <c r="B3830" s="6" t="s">
        <v>34175</v>
      </c>
      <c r="C3830" s="6" t="s">
        <v>34176</v>
      </c>
      <c r="D3830" s="6" t="n">
        <v>754025204</v>
      </c>
      <c r="E3830" s="6" t="n">
        <v>754015302</v>
      </c>
    </row>
    <row r="3831" customFormat="false" ht="13.5" hidden="false" customHeight="false" outlineLevel="0" collapsed="false">
      <c r="A3831" s="5" t="n">
        <v>3830</v>
      </c>
      <c r="B3831" s="6" t="s">
        <v>34177</v>
      </c>
      <c r="C3831" s="6" t="s">
        <v>34178</v>
      </c>
      <c r="D3831" s="6" t="n">
        <v>754025205</v>
      </c>
      <c r="E3831" s="6" t="n">
        <v>754015104</v>
      </c>
    </row>
    <row r="3832" customFormat="false" ht="13.5" hidden="false" customHeight="false" outlineLevel="0" collapsed="false">
      <c r="A3832" s="5" t="n">
        <v>3831</v>
      </c>
      <c r="B3832" s="6" t="s">
        <v>34179</v>
      </c>
      <c r="C3832" s="6" t="s">
        <v>34180</v>
      </c>
      <c r="D3832" s="6" t="n">
        <v>754025206</v>
      </c>
      <c r="E3832" s="6" t="n">
        <v>754015207</v>
      </c>
    </row>
    <row r="3833" customFormat="false" ht="13.5" hidden="false" customHeight="false" outlineLevel="0" collapsed="false">
      <c r="A3833" s="5" t="n">
        <v>3832</v>
      </c>
      <c r="B3833" s="6" t="s">
        <v>34181</v>
      </c>
      <c r="C3833" s="6" t="s">
        <v>34182</v>
      </c>
      <c r="D3833" s="6" t="n">
        <v>754025207</v>
      </c>
      <c r="E3833" s="6" t="n">
        <v>754015206</v>
      </c>
    </row>
    <row r="3834" customFormat="false" ht="13.5" hidden="false" customHeight="false" outlineLevel="0" collapsed="false">
      <c r="A3834" s="5" t="n">
        <v>3833</v>
      </c>
      <c r="B3834" s="6" t="s">
        <v>34183</v>
      </c>
      <c r="C3834" s="6" t="s">
        <v>34184</v>
      </c>
      <c r="D3834" s="6" t="n">
        <v>754025208</v>
      </c>
      <c r="E3834" s="6" t="n">
        <v>754015004</v>
      </c>
    </row>
    <row r="3835" customFormat="false" ht="13.5" hidden="false" customHeight="false" outlineLevel="0" collapsed="false">
      <c r="A3835" s="5" t="n">
        <v>3834</v>
      </c>
      <c r="B3835" s="6" t="s">
        <v>34185</v>
      </c>
      <c r="C3835" s="6" t="s">
        <v>34186</v>
      </c>
      <c r="D3835" s="6" t="n">
        <v>754025209</v>
      </c>
      <c r="E3835" s="6" t="n">
        <v>754015105</v>
      </c>
    </row>
    <row r="3836" customFormat="false" ht="13.5" hidden="false" customHeight="false" outlineLevel="0" collapsed="false">
      <c r="A3836" s="5" t="n">
        <v>3835</v>
      </c>
      <c r="B3836" s="6" t="s">
        <v>34187</v>
      </c>
      <c r="C3836" s="6" t="s">
        <v>34188</v>
      </c>
      <c r="D3836" s="6" t="n">
        <v>754025210</v>
      </c>
      <c r="E3836" s="6" t="n">
        <v>754015204</v>
      </c>
    </row>
    <row r="3837" customFormat="false" ht="13.5" hidden="false" customHeight="false" outlineLevel="0" collapsed="false">
      <c r="A3837" s="5" t="n">
        <v>3836</v>
      </c>
      <c r="B3837" s="6" t="s">
        <v>34189</v>
      </c>
      <c r="C3837" s="6" t="s">
        <v>34190</v>
      </c>
      <c r="D3837" s="6" t="n">
        <v>754025302</v>
      </c>
      <c r="E3837" s="6" t="n">
        <v>754015005</v>
      </c>
    </row>
    <row r="3838" customFormat="false" ht="13.5" hidden="false" customHeight="false" outlineLevel="0" collapsed="false">
      <c r="A3838" s="5" t="n">
        <v>3837</v>
      </c>
      <c r="B3838" s="6" t="s">
        <v>34191</v>
      </c>
      <c r="C3838" s="6" t="s">
        <v>34192</v>
      </c>
      <c r="D3838" s="6" t="n">
        <v>754025304</v>
      </c>
      <c r="E3838" s="6" t="n">
        <v>754015007</v>
      </c>
    </row>
    <row r="3839" customFormat="false" ht="13.5" hidden="false" customHeight="false" outlineLevel="0" collapsed="false">
      <c r="A3839" s="5" t="n">
        <v>3838</v>
      </c>
      <c r="B3839" s="6" t="s">
        <v>34193</v>
      </c>
      <c r="C3839" s="6" t="s">
        <v>34194</v>
      </c>
      <c r="D3839" s="6" t="n">
        <v>754025402</v>
      </c>
      <c r="E3839" s="6" t="n">
        <v>754015205</v>
      </c>
    </row>
    <row r="3840" customFormat="false" ht="13.5" hidden="false" customHeight="false" outlineLevel="0" collapsed="false">
      <c r="A3840" s="5" t="n">
        <v>3839</v>
      </c>
      <c r="B3840" s="6" t="s">
        <v>34195</v>
      </c>
      <c r="C3840" s="6" t="s">
        <v>34196</v>
      </c>
      <c r="D3840" s="6" t="n">
        <v>754025511</v>
      </c>
      <c r="E3840" s="6" t="n">
        <v>754015106</v>
      </c>
    </row>
    <row r="3841" customFormat="false" ht="13.5" hidden="false" customHeight="false" outlineLevel="0" collapsed="false">
      <c r="A3841" s="5" t="n">
        <v>3840</v>
      </c>
      <c r="B3841" s="6" t="s">
        <v>34197</v>
      </c>
      <c r="C3841" s="6" t="s">
        <v>34198</v>
      </c>
      <c r="D3841" s="6" t="n">
        <v>754025512</v>
      </c>
      <c r="E3841" s="6" t="n">
        <v>754015008</v>
      </c>
    </row>
    <row r="3842" customFormat="false" ht="13.5" hidden="false" customHeight="false" outlineLevel="0" collapsed="false">
      <c r="A3842" s="5" t="n">
        <v>3841</v>
      </c>
      <c r="B3842" s="6" t="s">
        <v>34199</v>
      </c>
      <c r="C3842" s="6" t="s">
        <v>34200</v>
      </c>
      <c r="D3842" s="6" t="n">
        <v>754025513</v>
      </c>
      <c r="E3842" s="6" t="n">
        <v>754015107</v>
      </c>
    </row>
    <row r="3843" customFormat="false" ht="13.5" hidden="false" customHeight="false" outlineLevel="0" collapsed="false">
      <c r="A3843" s="5" t="n">
        <v>3842</v>
      </c>
      <c r="B3843" s="6" t="s">
        <v>34201</v>
      </c>
      <c r="C3843" s="6" t="s">
        <v>34202</v>
      </c>
      <c r="D3843" s="6" t="n">
        <v>754025514</v>
      </c>
      <c r="E3843" s="6" t="n">
        <v>752015006</v>
      </c>
    </row>
    <row r="3844" customFormat="false" ht="13.5" hidden="false" customHeight="false" outlineLevel="0" collapsed="false">
      <c r="A3844" s="5" t="n">
        <v>3843</v>
      </c>
      <c r="B3844" s="6" t="s">
        <v>34203</v>
      </c>
      <c r="C3844" s="6" t="s">
        <v>34204</v>
      </c>
      <c r="D3844" s="6" t="n">
        <v>754025515</v>
      </c>
      <c r="E3844" s="6" t="n">
        <v>754015209</v>
      </c>
    </row>
    <row r="3845" customFormat="false" ht="13.5" hidden="false" customHeight="false" outlineLevel="0" collapsed="false">
      <c r="A3845" s="5" t="n">
        <v>3844</v>
      </c>
      <c r="B3845" s="6" t="s">
        <v>34205</v>
      </c>
      <c r="C3845" s="6" t="s">
        <v>34206</v>
      </c>
      <c r="D3845" s="6" t="n">
        <v>754025516</v>
      </c>
      <c r="E3845" s="6" t="n">
        <v>754015210</v>
      </c>
    </row>
    <row r="3846" customFormat="false" ht="13.5" hidden="false" customHeight="false" outlineLevel="0" collapsed="false">
      <c r="A3846" s="5" t="n">
        <v>3845</v>
      </c>
      <c r="B3846" s="6" t="s">
        <v>34207</v>
      </c>
      <c r="C3846" s="6" t="s">
        <v>34208</v>
      </c>
      <c r="D3846" s="6" t="n">
        <v>754025517</v>
      </c>
      <c r="E3846" s="6" t="n">
        <v>754015010</v>
      </c>
    </row>
    <row r="3847" customFormat="false" ht="13.5" hidden="false" customHeight="false" outlineLevel="0" collapsed="false">
      <c r="A3847" s="5" t="n">
        <v>3846</v>
      </c>
      <c r="B3847" s="6" t="s">
        <v>34209</v>
      </c>
      <c r="C3847" s="6" t="s">
        <v>34210</v>
      </c>
      <c r="D3847" s="6" t="n">
        <v>755025002</v>
      </c>
      <c r="E3847" s="6" t="n">
        <v>755015103</v>
      </c>
    </row>
    <row r="3848" customFormat="false" ht="13.5" hidden="false" customHeight="false" outlineLevel="0" collapsed="false">
      <c r="A3848" s="5" t="n">
        <v>3847</v>
      </c>
      <c r="B3848" s="6" t="s">
        <v>34211</v>
      </c>
      <c r="C3848" s="6" t="s">
        <v>34212</v>
      </c>
      <c r="D3848" s="6" t="n">
        <v>755025302</v>
      </c>
      <c r="E3848" s="6" t="n">
        <v>755015004</v>
      </c>
    </row>
    <row r="3849" customFormat="false" ht="13.5" hidden="false" customHeight="false" outlineLevel="0" collapsed="false">
      <c r="A3849" s="5" t="n">
        <v>3848</v>
      </c>
      <c r="B3849" s="6" t="s">
        <v>34213</v>
      </c>
      <c r="C3849" s="6" t="s">
        <v>34214</v>
      </c>
      <c r="D3849" s="6" t="n">
        <v>756025002</v>
      </c>
      <c r="E3849" s="6" t="n">
        <v>756015003</v>
      </c>
    </row>
    <row r="3850" customFormat="false" ht="13.5" hidden="false" customHeight="false" outlineLevel="0" collapsed="false">
      <c r="A3850" s="5" t="n">
        <v>3849</v>
      </c>
      <c r="B3850" s="6" t="s">
        <v>34215</v>
      </c>
      <c r="C3850" s="6" t="s">
        <v>34216</v>
      </c>
      <c r="D3850" s="6" t="n">
        <v>756025003</v>
      </c>
      <c r="E3850" s="6" t="n">
        <v>756015008</v>
      </c>
    </row>
    <row r="3851" customFormat="false" ht="13.5" hidden="false" customHeight="false" outlineLevel="0" collapsed="false">
      <c r="A3851" s="5" t="n">
        <v>3850</v>
      </c>
      <c r="B3851" s="6" t="s">
        <v>34217</v>
      </c>
      <c r="C3851" s="6" t="s">
        <v>34218</v>
      </c>
      <c r="D3851" s="6" t="n">
        <v>756025102</v>
      </c>
      <c r="E3851" s="6" t="n">
        <v>756015103</v>
      </c>
    </row>
    <row r="3852" customFormat="false" ht="13.5" hidden="false" customHeight="false" outlineLevel="0" collapsed="false">
      <c r="A3852" s="5" t="n">
        <v>3851</v>
      </c>
      <c r="B3852" s="6" t="s">
        <v>34219</v>
      </c>
      <c r="C3852" s="6" t="s">
        <v>34220</v>
      </c>
      <c r="D3852" s="6" t="n">
        <v>756025202</v>
      </c>
      <c r="E3852" s="6" t="n">
        <v>756015006</v>
      </c>
    </row>
    <row r="3853" customFormat="false" ht="13.5" hidden="false" customHeight="false" outlineLevel="0" collapsed="false">
      <c r="A3853" s="5" t="n">
        <v>3852</v>
      </c>
      <c r="B3853" s="6" t="s">
        <v>34221</v>
      </c>
      <c r="C3853" s="6" t="s">
        <v>34222</v>
      </c>
      <c r="D3853" s="6" t="n">
        <v>756025501</v>
      </c>
      <c r="E3853" s="6" t="n">
        <v>756015004</v>
      </c>
    </row>
    <row r="3854" customFormat="false" ht="13.5" hidden="false" customHeight="false" outlineLevel="0" collapsed="false">
      <c r="A3854" s="5" t="n">
        <v>3853</v>
      </c>
      <c r="B3854" s="6" t="s">
        <v>34223</v>
      </c>
      <c r="C3854" s="6" t="s">
        <v>34224</v>
      </c>
      <c r="D3854" s="6" t="n">
        <v>756025502</v>
      </c>
      <c r="E3854" s="6" t="n">
        <v>756015005</v>
      </c>
    </row>
    <row r="3855" customFormat="false" ht="13.5" hidden="false" customHeight="false" outlineLevel="0" collapsed="false">
      <c r="A3855" s="5" t="n">
        <v>3854</v>
      </c>
      <c r="B3855" s="6" t="s">
        <v>34225</v>
      </c>
      <c r="C3855" s="6" t="s">
        <v>34226</v>
      </c>
      <c r="D3855" s="6" t="n">
        <v>756025503</v>
      </c>
      <c r="E3855" s="6" t="n">
        <v>756015007</v>
      </c>
    </row>
    <row r="3856" customFormat="false" ht="13.5" hidden="false" customHeight="false" outlineLevel="0" collapsed="false">
      <c r="A3856" s="5" t="n">
        <v>3855</v>
      </c>
      <c r="B3856" s="6" t="s">
        <v>34227</v>
      </c>
      <c r="C3856" s="6" t="s">
        <v>34228</v>
      </c>
      <c r="D3856" s="6" t="n">
        <v>757025002</v>
      </c>
      <c r="E3856" s="6" t="n">
        <v>757015003</v>
      </c>
    </row>
    <row r="3857" customFormat="false" ht="13.5" hidden="false" customHeight="false" outlineLevel="0" collapsed="false">
      <c r="A3857" s="5" t="n">
        <v>3856</v>
      </c>
      <c r="B3857" s="6" t="s">
        <v>34229</v>
      </c>
      <c r="C3857" s="6" t="s">
        <v>34230</v>
      </c>
      <c r="D3857" s="6" t="n">
        <v>757025102</v>
      </c>
      <c r="E3857" s="6" t="n">
        <v>757015004</v>
      </c>
    </row>
    <row r="3858" customFormat="false" ht="13.5" hidden="false" customHeight="false" outlineLevel="0" collapsed="false">
      <c r="A3858" s="5" t="n">
        <v>3857</v>
      </c>
      <c r="B3858" s="6" t="s">
        <v>34231</v>
      </c>
      <c r="C3858" s="6" t="s">
        <v>34232</v>
      </c>
      <c r="D3858" s="6" t="n">
        <v>757025102</v>
      </c>
      <c r="E3858" s="6" t="n">
        <v>757015007</v>
      </c>
    </row>
    <row r="3859" customFormat="false" ht="13.5" hidden="false" customHeight="false" outlineLevel="0" collapsed="false">
      <c r="A3859" s="5" t="n">
        <v>3858</v>
      </c>
      <c r="B3859" s="6" t="s">
        <v>34233</v>
      </c>
      <c r="C3859" s="6" t="s">
        <v>34234</v>
      </c>
      <c r="D3859" s="6" t="n">
        <v>757025502</v>
      </c>
      <c r="E3859" s="6" t="n">
        <v>757015008</v>
      </c>
    </row>
    <row r="3860" customFormat="false" ht="13.5" hidden="false" customHeight="false" outlineLevel="0" collapsed="false">
      <c r="A3860" s="5" t="n">
        <v>3859</v>
      </c>
      <c r="B3860" s="6" t="s">
        <v>34235</v>
      </c>
      <c r="C3860" s="6" t="s">
        <v>34236</v>
      </c>
      <c r="D3860" s="6" t="n">
        <v>757025503</v>
      </c>
      <c r="E3860" s="6" t="n">
        <v>757015005</v>
      </c>
    </row>
    <row r="3861" customFormat="false" ht="13.5" hidden="false" customHeight="false" outlineLevel="0" collapsed="false">
      <c r="A3861" s="5" t="n">
        <v>3860</v>
      </c>
      <c r="B3861" s="6" t="s">
        <v>34237</v>
      </c>
      <c r="C3861" s="6" t="s">
        <v>34238</v>
      </c>
      <c r="D3861" s="6" t="n">
        <v>757025504</v>
      </c>
      <c r="E3861" s="6" t="n">
        <v>757015006</v>
      </c>
    </row>
    <row r="3862" customFormat="false" ht="13.5" hidden="false" customHeight="false" outlineLevel="0" collapsed="false">
      <c r="A3862" s="5" t="n">
        <v>3861</v>
      </c>
      <c r="B3862" s="6" t="s">
        <v>34239</v>
      </c>
      <c r="C3862" s="6" t="s">
        <v>34240</v>
      </c>
      <c r="D3862" s="6" t="n">
        <v>757025505</v>
      </c>
      <c r="E3862" s="6" t="n">
        <v>757015103</v>
      </c>
    </row>
    <row r="3863" customFormat="false" ht="13.5" hidden="false" customHeight="false" outlineLevel="0" collapsed="false">
      <c r="A3863" s="5" t="n">
        <v>3862</v>
      </c>
      <c r="B3863" s="6" t="s">
        <v>34241</v>
      </c>
      <c r="C3863" s="6" t="s">
        <v>34242</v>
      </c>
      <c r="D3863" s="6" t="n">
        <v>758025002</v>
      </c>
      <c r="E3863" s="6" t="n">
        <v>758015004</v>
      </c>
    </row>
    <row r="3864" customFormat="false" ht="13.5" hidden="false" customHeight="false" outlineLevel="0" collapsed="false">
      <c r="A3864" s="5" t="n">
        <v>3863</v>
      </c>
      <c r="B3864" s="6" t="s">
        <v>34243</v>
      </c>
      <c r="C3864" s="6" t="s">
        <v>34244</v>
      </c>
      <c r="D3864" s="6" t="n">
        <v>758025004</v>
      </c>
      <c r="E3864" s="6" t="n">
        <v>758015006</v>
      </c>
    </row>
    <row r="3865" customFormat="false" ht="13.5" hidden="false" customHeight="false" outlineLevel="0" collapsed="false">
      <c r="A3865" s="5" t="n">
        <v>3864</v>
      </c>
      <c r="B3865" s="6" t="s">
        <v>34245</v>
      </c>
      <c r="C3865" s="6" t="s">
        <v>34246</v>
      </c>
      <c r="D3865" s="6" t="n">
        <v>758025102</v>
      </c>
      <c r="E3865" s="6" t="n">
        <v>758015005</v>
      </c>
    </row>
    <row r="3866" customFormat="false" ht="13.5" hidden="false" customHeight="false" outlineLevel="0" collapsed="false">
      <c r="A3866" s="5" t="n">
        <v>3865</v>
      </c>
      <c r="B3866" s="6" t="s">
        <v>34247</v>
      </c>
      <c r="C3866" s="6" t="s">
        <v>34248</v>
      </c>
      <c r="D3866" s="6" t="n">
        <v>759025002</v>
      </c>
      <c r="E3866" s="6" t="n">
        <v>759015003</v>
      </c>
    </row>
    <row r="3867" customFormat="false" ht="13.5" hidden="false" customHeight="false" outlineLevel="0" collapsed="false">
      <c r="A3867" s="5" t="n">
        <v>3866</v>
      </c>
      <c r="B3867" s="6" t="s">
        <v>34249</v>
      </c>
      <c r="C3867" s="6" t="s">
        <v>34250</v>
      </c>
      <c r="D3867" s="6" t="n">
        <v>759025102</v>
      </c>
      <c r="E3867" s="6" t="n">
        <v>759015103</v>
      </c>
    </row>
    <row r="3868" customFormat="false" ht="13.5" hidden="false" customHeight="false" outlineLevel="0" collapsed="false">
      <c r="A3868" s="5" t="n">
        <v>3867</v>
      </c>
      <c r="B3868" s="6" t="s">
        <v>34251</v>
      </c>
      <c r="C3868" s="6" t="s">
        <v>34252</v>
      </c>
      <c r="D3868" s="6" t="n">
        <v>760025002</v>
      </c>
      <c r="E3868" s="6" t="n">
        <v>760015008</v>
      </c>
    </row>
    <row r="3869" customFormat="false" ht="13.5" hidden="false" customHeight="false" outlineLevel="0" collapsed="false">
      <c r="A3869" s="5" t="n">
        <v>3868</v>
      </c>
      <c r="B3869" s="6" t="s">
        <v>34253</v>
      </c>
      <c r="C3869" s="6" t="s">
        <v>34254</v>
      </c>
      <c r="D3869" s="6" t="n">
        <v>760025003</v>
      </c>
      <c r="E3869" s="6" t="n">
        <v>760015009</v>
      </c>
    </row>
    <row r="3870" customFormat="false" ht="13.5" hidden="false" customHeight="false" outlineLevel="0" collapsed="false">
      <c r="A3870" s="5" t="n">
        <v>3869</v>
      </c>
      <c r="B3870" s="6" t="s">
        <v>34255</v>
      </c>
      <c r="C3870" s="6" t="s">
        <v>34256</v>
      </c>
      <c r="D3870" s="6" t="n">
        <v>761025002</v>
      </c>
      <c r="E3870" s="6" t="n">
        <v>761015005</v>
      </c>
    </row>
    <row r="3871" customFormat="false" ht="13.5" hidden="false" customHeight="false" outlineLevel="0" collapsed="false">
      <c r="A3871" s="5" t="n">
        <v>3870</v>
      </c>
      <c r="B3871" s="6" t="s">
        <v>34257</v>
      </c>
      <c r="C3871" s="6" t="s">
        <v>34258</v>
      </c>
      <c r="D3871" s="6" t="n">
        <v>761025003</v>
      </c>
      <c r="E3871" s="6" t="n">
        <v>761015202</v>
      </c>
    </row>
    <row r="3872" customFormat="false" ht="13.5" hidden="false" customHeight="false" outlineLevel="0" collapsed="false">
      <c r="A3872" s="5" t="n">
        <v>3871</v>
      </c>
      <c r="B3872" s="6" t="s">
        <v>34259</v>
      </c>
      <c r="C3872" s="6" t="s">
        <v>34260</v>
      </c>
      <c r="D3872" s="6" t="n">
        <v>761025102</v>
      </c>
      <c r="E3872" s="6" t="n">
        <v>761015003</v>
      </c>
    </row>
    <row r="3873" customFormat="false" ht="13.5" hidden="false" customHeight="false" outlineLevel="0" collapsed="false">
      <c r="A3873" s="5" t="n">
        <v>3872</v>
      </c>
      <c r="B3873" s="6" t="s">
        <v>34261</v>
      </c>
      <c r="C3873" s="6" t="s">
        <v>34262</v>
      </c>
      <c r="D3873" s="6" t="n">
        <v>761025103</v>
      </c>
      <c r="E3873" s="6" t="n">
        <v>761015203</v>
      </c>
    </row>
    <row r="3874" customFormat="false" ht="13.5" hidden="false" customHeight="false" outlineLevel="0" collapsed="false">
      <c r="A3874" s="5" t="n">
        <v>3873</v>
      </c>
      <c r="B3874" s="6" t="s">
        <v>34263</v>
      </c>
      <c r="C3874" s="6" t="s">
        <v>34264</v>
      </c>
      <c r="D3874" s="6" t="n">
        <v>761025104</v>
      </c>
      <c r="E3874" s="6" t="n">
        <v>761015403</v>
      </c>
    </row>
    <row r="3875" customFormat="false" ht="13.5" hidden="false" customHeight="false" outlineLevel="0" collapsed="false">
      <c r="A3875" s="5" t="n">
        <v>3874</v>
      </c>
      <c r="B3875" s="6" t="s">
        <v>34265</v>
      </c>
      <c r="C3875" s="6" t="s">
        <v>34266</v>
      </c>
      <c r="D3875" s="6" t="n">
        <v>761025202</v>
      </c>
      <c r="E3875" s="6" t="n">
        <v>761015004</v>
      </c>
    </row>
    <row r="3876" customFormat="false" ht="13.5" hidden="false" customHeight="false" outlineLevel="0" collapsed="false">
      <c r="A3876" s="5" t="n">
        <v>3875</v>
      </c>
      <c r="B3876" s="6" t="s">
        <v>34267</v>
      </c>
      <c r="C3876" s="6" t="s">
        <v>34268</v>
      </c>
      <c r="D3876" s="6" t="n">
        <v>761025501</v>
      </c>
      <c r="E3876" s="6" t="n">
        <v>761015302</v>
      </c>
    </row>
    <row r="3877" customFormat="false" ht="13.5" hidden="false" customHeight="false" outlineLevel="0" collapsed="false">
      <c r="A3877" s="5" t="n">
        <v>3876</v>
      </c>
      <c r="B3877" s="6" t="s">
        <v>34269</v>
      </c>
      <c r="C3877" s="6" t="s">
        <v>34270</v>
      </c>
      <c r="D3877" s="6" t="n">
        <v>761025506</v>
      </c>
      <c r="E3877" s="6" t="n">
        <v>761015006</v>
      </c>
    </row>
    <row r="3878" customFormat="false" ht="13.5" hidden="false" customHeight="false" outlineLevel="0" collapsed="false">
      <c r="A3878" s="5" t="n">
        <v>3877</v>
      </c>
      <c r="B3878" s="6" t="s">
        <v>34271</v>
      </c>
      <c r="C3878" s="6" t="s">
        <v>34272</v>
      </c>
      <c r="D3878" s="6" t="n">
        <v>761025507</v>
      </c>
      <c r="E3878" s="6" t="n">
        <v>761015008</v>
      </c>
    </row>
    <row r="3879" customFormat="false" ht="13.5" hidden="false" customHeight="false" outlineLevel="0" collapsed="false">
      <c r="A3879" s="5" t="n">
        <v>3878</v>
      </c>
      <c r="B3879" s="6" t="s">
        <v>34273</v>
      </c>
      <c r="C3879" s="6" t="s">
        <v>34274</v>
      </c>
      <c r="D3879" s="6" t="n">
        <v>761025508</v>
      </c>
      <c r="E3879" s="6" t="n">
        <v>761015007</v>
      </c>
    </row>
    <row r="3880" customFormat="false" ht="13.5" hidden="false" customHeight="false" outlineLevel="0" collapsed="false">
      <c r="A3880" s="5" t="n">
        <v>3879</v>
      </c>
      <c r="B3880" s="6" t="s">
        <v>34275</v>
      </c>
      <c r="C3880" s="6" t="s">
        <v>34276</v>
      </c>
      <c r="D3880" s="6" t="n">
        <v>761025509</v>
      </c>
      <c r="E3880" s="6" t="n">
        <v>761015009</v>
      </c>
    </row>
    <row r="3881" customFormat="false" ht="13.5" hidden="false" customHeight="false" outlineLevel="0" collapsed="false">
      <c r="A3881" s="5" t="n">
        <v>3880</v>
      </c>
      <c r="B3881" s="6" t="s">
        <v>34277</v>
      </c>
      <c r="C3881" s="6" t="s">
        <v>34278</v>
      </c>
      <c r="D3881" s="6" t="n">
        <v>762025002</v>
      </c>
      <c r="E3881" s="6" t="n">
        <v>762015003</v>
      </c>
    </row>
    <row r="3882" customFormat="false" ht="13.5" hidden="false" customHeight="false" outlineLevel="0" collapsed="false">
      <c r="A3882" s="5" t="n">
        <v>3881</v>
      </c>
      <c r="B3882" s="6" t="s">
        <v>34279</v>
      </c>
      <c r="C3882" s="6" t="s">
        <v>34280</v>
      </c>
      <c r="D3882" s="6" t="n">
        <v>762025102</v>
      </c>
      <c r="E3882" s="6" t="n">
        <v>762015103</v>
      </c>
    </row>
    <row r="3883" customFormat="false" ht="13.5" hidden="false" customHeight="false" outlineLevel="0" collapsed="false">
      <c r="A3883" s="5" t="n">
        <v>3882</v>
      </c>
      <c r="B3883" s="6" t="s">
        <v>34281</v>
      </c>
      <c r="C3883" s="6" t="s">
        <v>34282</v>
      </c>
      <c r="D3883" s="6" t="n">
        <v>764025002</v>
      </c>
      <c r="E3883" s="6" t="n">
        <v>764015103</v>
      </c>
    </row>
    <row r="3884" customFormat="false" ht="13.5" hidden="false" customHeight="false" outlineLevel="0" collapsed="false">
      <c r="A3884" s="5" t="n">
        <v>3883</v>
      </c>
      <c r="B3884" s="6" t="s">
        <v>34283</v>
      </c>
      <c r="C3884" s="6" t="s">
        <v>34284</v>
      </c>
      <c r="D3884" s="6" t="n">
        <v>765025002</v>
      </c>
      <c r="E3884" s="6" t="n">
        <v>765015003</v>
      </c>
    </row>
    <row r="3885" customFormat="false" ht="13.5" hidden="false" customHeight="false" outlineLevel="0" collapsed="false">
      <c r="A3885" s="5" t="n">
        <v>3884</v>
      </c>
      <c r="B3885" s="6" t="s">
        <v>34285</v>
      </c>
      <c r="C3885" s="6" t="s">
        <v>34286</v>
      </c>
      <c r="D3885" s="6" t="n">
        <v>766025002</v>
      </c>
      <c r="E3885" s="6" t="n">
        <v>766015003</v>
      </c>
    </row>
    <row r="3886" customFormat="false" ht="13.5" hidden="false" customHeight="false" outlineLevel="0" collapsed="false">
      <c r="A3886" s="5" t="n">
        <v>3885</v>
      </c>
      <c r="B3886" s="6" t="s">
        <v>34287</v>
      </c>
      <c r="C3886" s="6" t="s">
        <v>34288</v>
      </c>
      <c r="D3886" s="6" t="n">
        <v>767025002</v>
      </c>
      <c r="E3886" s="6" t="n">
        <v>767015003</v>
      </c>
    </row>
    <row r="3887" customFormat="false" ht="13.5" hidden="false" customHeight="false" outlineLevel="0" collapsed="false">
      <c r="A3887" s="5" t="n">
        <v>3886</v>
      </c>
      <c r="B3887" s="6" t="s">
        <v>34289</v>
      </c>
      <c r="C3887" s="6" t="s">
        <v>34290</v>
      </c>
      <c r="D3887" s="6" t="n">
        <v>767025005</v>
      </c>
      <c r="E3887" s="6" t="n">
        <v>767015005</v>
      </c>
    </row>
    <row r="3888" customFormat="false" ht="13.5" hidden="false" customHeight="false" outlineLevel="0" collapsed="false">
      <c r="A3888" s="5" t="n">
        <v>3887</v>
      </c>
      <c r="B3888" s="6" t="s">
        <v>34291</v>
      </c>
      <c r="C3888" s="6" t="s">
        <v>34292</v>
      </c>
      <c r="D3888" s="6" t="n">
        <v>767025102</v>
      </c>
      <c r="E3888" s="6" t="n">
        <v>767015103</v>
      </c>
    </row>
    <row r="3889" customFormat="false" ht="13.5" hidden="false" customHeight="false" outlineLevel="0" collapsed="false">
      <c r="A3889" s="5" t="n">
        <v>3888</v>
      </c>
      <c r="B3889" s="6" t="s">
        <v>34293</v>
      </c>
      <c r="C3889" s="6" t="s">
        <v>34294</v>
      </c>
      <c r="D3889" s="6" t="n">
        <v>767025502</v>
      </c>
      <c r="E3889" s="6" t="n">
        <v>767015004</v>
      </c>
    </row>
    <row r="3890" customFormat="false" ht="13.5" hidden="false" customHeight="false" outlineLevel="0" collapsed="false">
      <c r="A3890" s="5" t="n">
        <v>3889</v>
      </c>
      <c r="B3890" s="6" t="s">
        <v>34295</v>
      </c>
      <c r="C3890" s="6" t="s">
        <v>34296</v>
      </c>
      <c r="D3890" s="6" t="n">
        <v>768025002</v>
      </c>
      <c r="E3890" s="6" t="n">
        <v>768015004</v>
      </c>
    </row>
    <row r="3891" customFormat="false" ht="13.5" hidden="false" customHeight="false" outlineLevel="0" collapsed="false">
      <c r="A3891" s="5" t="n">
        <v>3890</v>
      </c>
      <c r="B3891" s="6" t="s">
        <v>34297</v>
      </c>
      <c r="C3891" s="6" t="s">
        <v>34298</v>
      </c>
      <c r="D3891" s="6" t="n">
        <v>768025003</v>
      </c>
      <c r="E3891" s="6" t="n">
        <v>768015005</v>
      </c>
    </row>
    <row r="3892" customFormat="false" ht="13.5" hidden="false" customHeight="false" outlineLevel="0" collapsed="false">
      <c r="A3892" s="5" t="n">
        <v>3891</v>
      </c>
      <c r="B3892" s="6" t="s">
        <v>34299</v>
      </c>
      <c r="C3892" s="6" t="s">
        <v>34300</v>
      </c>
      <c r="D3892" s="6" t="n">
        <v>768025102</v>
      </c>
      <c r="E3892" s="6" t="n">
        <v>768015303</v>
      </c>
    </row>
    <row r="3893" customFormat="false" ht="13.5" hidden="false" customHeight="false" outlineLevel="0" collapsed="false">
      <c r="A3893" s="5" t="n">
        <v>3892</v>
      </c>
      <c r="B3893" s="6" t="s">
        <v>34301</v>
      </c>
      <c r="C3893" s="6" t="s">
        <v>34302</v>
      </c>
      <c r="D3893" s="6" t="n">
        <v>768025202</v>
      </c>
      <c r="E3893" s="6" t="n">
        <v>768015204</v>
      </c>
    </row>
    <row r="3894" customFormat="false" ht="13.5" hidden="false" customHeight="false" outlineLevel="0" collapsed="false">
      <c r="A3894" s="5" t="n">
        <v>3893</v>
      </c>
      <c r="B3894" s="6" t="s">
        <v>34303</v>
      </c>
      <c r="C3894" s="6" t="s">
        <v>34304</v>
      </c>
      <c r="D3894" s="6" t="n">
        <v>768025501</v>
      </c>
      <c r="E3894" s="6" t="n">
        <v>768015006</v>
      </c>
    </row>
    <row r="3895" customFormat="false" ht="13.5" hidden="false" customHeight="false" outlineLevel="0" collapsed="false">
      <c r="A3895" s="5" t="n">
        <v>3894</v>
      </c>
      <c r="B3895" s="6" t="s">
        <v>34305</v>
      </c>
      <c r="C3895" s="6" t="s">
        <v>34306</v>
      </c>
      <c r="D3895" s="6" t="n">
        <v>768025502</v>
      </c>
      <c r="E3895" s="6" t="n">
        <v>768015103</v>
      </c>
    </row>
    <row r="3896" customFormat="false" ht="13.5" hidden="false" customHeight="false" outlineLevel="0" collapsed="false">
      <c r="A3896" s="5" t="n">
        <v>3895</v>
      </c>
      <c r="B3896" s="6" t="s">
        <v>34307</v>
      </c>
      <c r="C3896" s="6" t="s">
        <v>34308</v>
      </c>
      <c r="D3896" s="6" t="n">
        <v>769025002</v>
      </c>
      <c r="E3896" s="6" t="n">
        <v>769015006</v>
      </c>
    </row>
    <row r="3897" customFormat="false" ht="13.5" hidden="false" customHeight="false" outlineLevel="0" collapsed="false">
      <c r="A3897" s="5" t="n">
        <v>3896</v>
      </c>
      <c r="B3897" s="6" t="s">
        <v>34309</v>
      </c>
      <c r="C3897" s="6" t="s">
        <v>34310</v>
      </c>
      <c r="D3897" s="6" t="n">
        <v>769025003</v>
      </c>
      <c r="E3897" s="6" t="n">
        <v>769015007</v>
      </c>
    </row>
    <row r="3898" customFormat="false" ht="13.5" hidden="false" customHeight="false" outlineLevel="0" collapsed="false">
      <c r="A3898" s="5" t="n">
        <v>3897</v>
      </c>
      <c r="B3898" s="6" t="s">
        <v>34311</v>
      </c>
      <c r="C3898" s="6" t="s">
        <v>34312</v>
      </c>
      <c r="D3898" s="6" t="n">
        <v>769025004</v>
      </c>
      <c r="E3898" s="6" t="n">
        <v>769015008</v>
      </c>
    </row>
    <row r="3899" customFormat="false" ht="13.5" hidden="false" customHeight="false" outlineLevel="0" collapsed="false">
      <c r="A3899" s="5" t="n">
        <v>3898</v>
      </c>
      <c r="B3899" s="6" t="s">
        <v>34313</v>
      </c>
      <c r="C3899" s="6" t="s">
        <v>34314</v>
      </c>
      <c r="D3899" s="6" t="n">
        <v>770025002</v>
      </c>
      <c r="E3899" s="6" t="n">
        <v>770015003</v>
      </c>
    </row>
    <row r="3900" customFormat="false" ht="13.5" hidden="false" customHeight="false" outlineLevel="0" collapsed="false">
      <c r="A3900" s="5" t="n">
        <v>3899</v>
      </c>
      <c r="B3900" s="6" t="s">
        <v>34315</v>
      </c>
      <c r="C3900" s="6" t="s">
        <v>34316</v>
      </c>
      <c r="D3900" s="6" t="n">
        <v>781025002</v>
      </c>
      <c r="E3900" s="6" t="n">
        <v>781015020</v>
      </c>
    </row>
    <row r="3901" customFormat="false" ht="13.5" hidden="false" customHeight="false" outlineLevel="0" collapsed="false">
      <c r="A3901" s="5" t="n">
        <v>3900</v>
      </c>
      <c r="B3901" s="6" t="s">
        <v>34317</v>
      </c>
      <c r="C3901" s="6" t="s">
        <v>34318</v>
      </c>
      <c r="D3901" s="6" t="n">
        <v>781025003</v>
      </c>
      <c r="E3901" s="6" t="n">
        <v>781015021</v>
      </c>
    </row>
    <row r="3902" customFormat="false" ht="13.5" hidden="false" customHeight="false" outlineLevel="0" collapsed="false">
      <c r="A3902" s="5" t="n">
        <v>3901</v>
      </c>
      <c r="B3902" s="6" t="s">
        <v>34319</v>
      </c>
      <c r="C3902" s="6" t="s">
        <v>34320</v>
      </c>
      <c r="D3902" s="6" t="n">
        <v>781025004</v>
      </c>
      <c r="E3902" s="6" t="n">
        <v>781015022</v>
      </c>
    </row>
    <row r="3903" customFormat="false" ht="13.5" hidden="false" customHeight="false" outlineLevel="0" collapsed="false">
      <c r="A3903" s="5" t="n">
        <v>3902</v>
      </c>
      <c r="B3903" s="6" t="s">
        <v>34321</v>
      </c>
      <c r="C3903" s="6" t="s">
        <v>34322</v>
      </c>
      <c r="D3903" s="6" t="n">
        <v>781025006</v>
      </c>
      <c r="E3903" s="6" t="n">
        <v>781015023</v>
      </c>
    </row>
    <row r="3904" customFormat="false" ht="13.5" hidden="false" customHeight="false" outlineLevel="0" collapsed="false">
      <c r="A3904" s="5" t="n">
        <v>3903</v>
      </c>
      <c r="B3904" s="6" t="s">
        <v>34323</v>
      </c>
      <c r="C3904" s="6" t="s">
        <v>34324</v>
      </c>
      <c r="D3904" s="6" t="n">
        <v>781025008</v>
      </c>
      <c r="E3904" s="6" t="n">
        <v>781015025</v>
      </c>
    </row>
    <row r="3905" customFormat="false" ht="13.5" hidden="false" customHeight="false" outlineLevel="0" collapsed="false">
      <c r="A3905" s="5" t="n">
        <v>3904</v>
      </c>
      <c r="B3905" s="6" t="s">
        <v>34325</v>
      </c>
      <c r="C3905" s="6" t="s">
        <v>34326</v>
      </c>
      <c r="D3905" s="6" t="n">
        <v>781025010</v>
      </c>
      <c r="E3905" s="6" t="n">
        <v>781015026</v>
      </c>
    </row>
    <row r="3906" customFormat="false" ht="13.5" hidden="false" customHeight="false" outlineLevel="0" collapsed="false">
      <c r="A3906" s="5" t="n">
        <v>3905</v>
      </c>
      <c r="B3906" s="6" t="s">
        <v>34327</v>
      </c>
      <c r="C3906" s="6" t="s">
        <v>34328</v>
      </c>
      <c r="D3906" s="6" t="n">
        <v>781025011</v>
      </c>
      <c r="E3906" s="6" t="n">
        <v>781015515</v>
      </c>
    </row>
    <row r="3907" customFormat="false" ht="13.5" hidden="false" customHeight="false" outlineLevel="0" collapsed="false">
      <c r="A3907" s="5" t="n">
        <v>3906</v>
      </c>
      <c r="B3907" s="6" t="s">
        <v>34329</v>
      </c>
      <c r="C3907" s="6" t="s">
        <v>34330</v>
      </c>
      <c r="D3907" s="6" t="n">
        <v>781025012</v>
      </c>
      <c r="E3907" s="6" t="n">
        <v>781015027</v>
      </c>
    </row>
    <row r="3908" customFormat="false" ht="13.5" hidden="false" customHeight="false" outlineLevel="0" collapsed="false">
      <c r="A3908" s="5" t="n">
        <v>3907</v>
      </c>
      <c r="B3908" s="6" t="s">
        <v>34331</v>
      </c>
      <c r="C3908" s="6" t="s">
        <v>34332</v>
      </c>
      <c r="D3908" s="6" t="n">
        <v>781025015</v>
      </c>
      <c r="E3908" s="6" t="n">
        <v>781015028</v>
      </c>
    </row>
    <row r="3909" customFormat="false" ht="13.5" hidden="false" customHeight="false" outlineLevel="0" collapsed="false">
      <c r="A3909" s="5" t="n">
        <v>3908</v>
      </c>
      <c r="B3909" s="6" t="s">
        <v>34333</v>
      </c>
      <c r="C3909" s="6" t="s">
        <v>34334</v>
      </c>
      <c r="D3909" s="6" t="n">
        <v>781025016</v>
      </c>
      <c r="E3909" s="6" t="n">
        <v>781015024</v>
      </c>
    </row>
    <row r="3910" customFormat="false" ht="13.5" hidden="false" customHeight="false" outlineLevel="0" collapsed="false">
      <c r="A3910" s="5" t="n">
        <v>3909</v>
      </c>
      <c r="B3910" s="6" t="s">
        <v>34335</v>
      </c>
      <c r="C3910" s="6" t="s">
        <v>34336</v>
      </c>
      <c r="D3910" s="6" t="n">
        <v>781025103</v>
      </c>
      <c r="E3910" s="6" t="n">
        <v>781015103</v>
      </c>
    </row>
    <row r="3911" customFormat="false" ht="13.5" hidden="false" customHeight="false" outlineLevel="0" collapsed="false">
      <c r="A3911" s="5" t="n">
        <v>3910</v>
      </c>
      <c r="B3911" s="6" t="s">
        <v>34337</v>
      </c>
      <c r="C3911" s="6" t="s">
        <v>34338</v>
      </c>
      <c r="D3911" s="6" t="n">
        <v>781025152</v>
      </c>
      <c r="E3911" s="6" t="n">
        <v>781015514</v>
      </c>
    </row>
    <row r="3912" customFormat="false" ht="13.5" hidden="false" customHeight="false" outlineLevel="0" collapsed="false">
      <c r="A3912" s="5" t="n">
        <v>3911</v>
      </c>
      <c r="B3912" s="6" t="s">
        <v>34339</v>
      </c>
      <c r="C3912" s="6" t="s">
        <v>34340</v>
      </c>
      <c r="D3912" s="6" t="n">
        <v>781025202</v>
      </c>
      <c r="E3912" s="6" t="n">
        <v>781015203</v>
      </c>
    </row>
    <row r="3913" customFormat="false" ht="13.5" hidden="false" customHeight="false" outlineLevel="0" collapsed="false">
      <c r="A3913" s="5" t="n">
        <v>3912</v>
      </c>
      <c r="B3913" s="6" t="s">
        <v>34341</v>
      </c>
      <c r="C3913" s="6" t="s">
        <v>34342</v>
      </c>
      <c r="D3913" s="6" t="n">
        <v>781025501</v>
      </c>
      <c r="E3913" s="6" t="n">
        <v>781015513</v>
      </c>
    </row>
    <row r="3914" customFormat="false" ht="13.5" hidden="false" customHeight="false" outlineLevel="0" collapsed="false">
      <c r="A3914" s="5" t="n">
        <v>3913</v>
      </c>
      <c r="B3914" s="6" t="s">
        <v>34343</v>
      </c>
      <c r="C3914" s="6" t="s">
        <v>34344</v>
      </c>
      <c r="D3914" s="6" t="n">
        <v>781025502</v>
      </c>
      <c r="E3914" s="6" t="n">
        <v>781015509</v>
      </c>
    </row>
    <row r="3915" customFormat="false" ht="13.5" hidden="false" customHeight="false" outlineLevel="0" collapsed="false">
      <c r="A3915" s="5" t="n">
        <v>3914</v>
      </c>
      <c r="B3915" s="6" t="s">
        <v>34345</v>
      </c>
      <c r="C3915" s="6" t="s">
        <v>34346</v>
      </c>
      <c r="D3915" s="6" t="n">
        <v>782025302</v>
      </c>
      <c r="E3915" s="6" t="n">
        <v>782015303</v>
      </c>
    </row>
    <row r="3916" customFormat="false" ht="13.5" hidden="false" customHeight="false" outlineLevel="0" collapsed="false">
      <c r="A3916" s="5" t="n">
        <v>3915</v>
      </c>
      <c r="B3916" s="6" t="s">
        <v>34347</v>
      </c>
      <c r="C3916" s="6" t="s">
        <v>34348</v>
      </c>
      <c r="D3916" s="6" t="n">
        <v>782025501</v>
      </c>
      <c r="E3916" s="6" t="n">
        <v>782015203</v>
      </c>
    </row>
    <row r="3917" customFormat="false" ht="13.5" hidden="false" customHeight="false" outlineLevel="0" collapsed="false">
      <c r="A3917" s="5" t="n">
        <v>3916</v>
      </c>
      <c r="B3917" s="6" t="s">
        <v>34349</v>
      </c>
      <c r="C3917" s="6" t="s">
        <v>34350</v>
      </c>
      <c r="D3917" s="6" t="n">
        <v>782025502</v>
      </c>
      <c r="E3917" s="6" t="n">
        <v>782015508</v>
      </c>
    </row>
    <row r="3918" customFormat="false" ht="13.5" hidden="false" customHeight="false" outlineLevel="0" collapsed="false">
      <c r="A3918" s="5" t="n">
        <v>3917</v>
      </c>
      <c r="B3918" s="6" t="s">
        <v>34351</v>
      </c>
      <c r="C3918" s="6" t="s">
        <v>34352</v>
      </c>
      <c r="D3918" s="6" t="n">
        <v>782025503</v>
      </c>
      <c r="E3918" s="6" t="n">
        <v>782015509</v>
      </c>
    </row>
    <row r="3919" customFormat="false" ht="13.5" hidden="false" customHeight="false" outlineLevel="0" collapsed="false">
      <c r="A3919" s="5" t="n">
        <v>3918</v>
      </c>
      <c r="B3919" s="6" t="s">
        <v>34353</v>
      </c>
      <c r="C3919" s="6" t="s">
        <v>34354</v>
      </c>
      <c r="D3919" s="6" t="n">
        <v>783025002</v>
      </c>
      <c r="E3919" s="6" t="n">
        <v>783015003</v>
      </c>
    </row>
    <row r="3920" customFormat="false" ht="13.5" hidden="false" customHeight="false" outlineLevel="0" collapsed="false">
      <c r="A3920" s="5" t="n">
        <v>3919</v>
      </c>
      <c r="B3920" s="6" t="s">
        <v>34355</v>
      </c>
      <c r="C3920" s="6" t="s">
        <v>34356</v>
      </c>
      <c r="D3920" s="6" t="n">
        <v>783025202</v>
      </c>
      <c r="E3920" s="6" t="n">
        <v>783015203</v>
      </c>
    </row>
    <row r="3921" customFormat="false" ht="13.5" hidden="false" customHeight="false" outlineLevel="0" collapsed="false">
      <c r="A3921" s="5" t="n">
        <v>3920</v>
      </c>
      <c r="B3921" s="6" t="s">
        <v>34357</v>
      </c>
      <c r="C3921" s="6" t="s">
        <v>34358</v>
      </c>
      <c r="D3921" s="6" t="n">
        <v>784025002</v>
      </c>
      <c r="E3921" s="6" t="n">
        <v>784015003</v>
      </c>
    </row>
    <row r="3922" customFormat="false" ht="13.5" hidden="false" customHeight="false" outlineLevel="0" collapsed="false">
      <c r="A3922" s="5" t="n">
        <v>3921</v>
      </c>
      <c r="B3922" s="6" t="s">
        <v>34359</v>
      </c>
      <c r="C3922" s="6" t="s">
        <v>34360</v>
      </c>
      <c r="D3922" s="6" t="n">
        <v>784025102</v>
      </c>
      <c r="E3922" s="6" t="n">
        <v>784015103</v>
      </c>
    </row>
    <row r="3923" customFormat="false" ht="13.5" hidden="false" customHeight="false" outlineLevel="0" collapsed="false">
      <c r="A3923" s="5" t="n">
        <v>3922</v>
      </c>
      <c r="B3923" s="6" t="s">
        <v>34361</v>
      </c>
      <c r="C3923" s="6" t="s">
        <v>34362</v>
      </c>
      <c r="D3923" s="6" t="n">
        <v>785025002</v>
      </c>
      <c r="E3923" s="6" t="n">
        <v>785015004</v>
      </c>
    </row>
    <row r="3924" customFormat="false" ht="13.5" hidden="false" customHeight="false" outlineLevel="0" collapsed="false">
      <c r="A3924" s="5" t="n">
        <v>3923</v>
      </c>
      <c r="B3924" s="6" t="s">
        <v>34363</v>
      </c>
      <c r="C3924" s="6" t="s">
        <v>34364</v>
      </c>
      <c r="D3924" s="6" t="n">
        <v>785025003</v>
      </c>
      <c r="E3924" s="6" t="n">
        <v>785015005</v>
      </c>
    </row>
    <row r="3925" customFormat="false" ht="13.5" hidden="false" customHeight="false" outlineLevel="0" collapsed="false">
      <c r="A3925" s="5" t="n">
        <v>3924</v>
      </c>
      <c r="B3925" s="6" t="s">
        <v>34365</v>
      </c>
      <c r="C3925" s="6" t="s">
        <v>34366</v>
      </c>
      <c r="D3925" s="6" t="n">
        <v>785025102</v>
      </c>
      <c r="E3925" s="6" t="n">
        <v>785015104</v>
      </c>
    </row>
    <row r="3926" customFormat="false" ht="13.5" hidden="false" customHeight="false" outlineLevel="0" collapsed="false">
      <c r="A3926" s="5" t="n">
        <v>3925</v>
      </c>
      <c r="B3926" s="6" t="s">
        <v>34367</v>
      </c>
      <c r="C3926" s="6" t="s">
        <v>34368</v>
      </c>
      <c r="D3926" s="6" t="n">
        <v>785025202</v>
      </c>
      <c r="E3926" s="6" t="n">
        <v>785015204</v>
      </c>
    </row>
    <row r="3927" customFormat="false" ht="13.5" hidden="false" customHeight="false" outlineLevel="0" collapsed="false">
      <c r="A3927" s="5" t="n">
        <v>3926</v>
      </c>
      <c r="B3927" s="6" t="s">
        <v>34369</v>
      </c>
      <c r="C3927" s="6" t="s">
        <v>34370</v>
      </c>
      <c r="D3927" s="6" t="n">
        <v>785025402</v>
      </c>
      <c r="E3927" s="6" t="n">
        <v>786015504</v>
      </c>
    </row>
    <row r="3928" customFormat="false" ht="13.5" hidden="false" customHeight="false" outlineLevel="0" collapsed="false">
      <c r="A3928" s="5" t="n">
        <v>3927</v>
      </c>
      <c r="B3928" s="6" t="s">
        <v>34371</v>
      </c>
      <c r="C3928" s="6" t="s">
        <v>34372</v>
      </c>
      <c r="D3928" s="6" t="n">
        <v>786025002</v>
      </c>
      <c r="E3928" s="6" t="n">
        <v>786015004</v>
      </c>
    </row>
    <row r="3929" customFormat="false" ht="13.5" hidden="false" customHeight="false" outlineLevel="0" collapsed="false">
      <c r="A3929" s="5" t="n">
        <v>3928</v>
      </c>
      <c r="B3929" s="6" t="s">
        <v>34373</v>
      </c>
      <c r="C3929" s="6" t="s">
        <v>34374</v>
      </c>
      <c r="D3929" s="6" t="n">
        <v>786025003</v>
      </c>
      <c r="E3929" s="6" t="n">
        <v>786015005</v>
      </c>
    </row>
    <row r="3930" customFormat="false" ht="13.5" hidden="false" customHeight="false" outlineLevel="0" collapsed="false">
      <c r="A3930" s="5" t="n">
        <v>3929</v>
      </c>
      <c r="B3930" s="6" t="s">
        <v>34375</v>
      </c>
      <c r="C3930" s="6" t="s">
        <v>34376</v>
      </c>
      <c r="D3930" s="6" t="n">
        <v>786025102</v>
      </c>
      <c r="E3930" s="6" t="n">
        <v>786015203</v>
      </c>
    </row>
    <row r="3931" customFormat="false" ht="13.5" hidden="false" customHeight="false" outlineLevel="0" collapsed="false">
      <c r="A3931" s="5" t="n">
        <v>3930</v>
      </c>
      <c r="B3931" s="6" t="s">
        <v>34377</v>
      </c>
      <c r="C3931" s="6" t="s">
        <v>34378</v>
      </c>
      <c r="D3931" s="6" t="n">
        <v>786025302</v>
      </c>
      <c r="E3931" s="6" t="n">
        <v>786015303</v>
      </c>
    </row>
    <row r="3932" customFormat="false" ht="13.5" hidden="false" customHeight="false" outlineLevel="0" collapsed="false">
      <c r="A3932" s="5" t="n">
        <v>3931</v>
      </c>
      <c r="B3932" s="6" t="s">
        <v>34379</v>
      </c>
      <c r="C3932" s="6" t="s">
        <v>34380</v>
      </c>
      <c r="D3932" s="6" t="n">
        <v>787025002</v>
      </c>
      <c r="E3932" s="6" t="n">
        <v>787015003</v>
      </c>
    </row>
    <row r="3933" customFormat="false" ht="13.5" hidden="false" customHeight="false" outlineLevel="0" collapsed="false">
      <c r="A3933" s="5" t="n">
        <v>3932</v>
      </c>
      <c r="B3933" s="6" t="s">
        <v>34381</v>
      </c>
      <c r="C3933" s="6" t="s">
        <v>34382</v>
      </c>
      <c r="D3933" s="6" t="n">
        <v>788025002</v>
      </c>
      <c r="E3933" s="6" t="n">
        <v>788015004</v>
      </c>
    </row>
    <row r="3934" customFormat="false" ht="13.5" hidden="false" customHeight="false" outlineLevel="0" collapsed="false">
      <c r="A3934" s="5" t="n">
        <v>3933</v>
      </c>
      <c r="B3934" s="6" t="s">
        <v>34383</v>
      </c>
      <c r="C3934" s="6" t="s">
        <v>34384</v>
      </c>
      <c r="D3934" s="6" t="n">
        <v>788025102</v>
      </c>
      <c r="E3934" s="6" t="n">
        <v>788015103</v>
      </c>
    </row>
    <row r="3935" customFormat="false" ht="13.5" hidden="false" customHeight="false" outlineLevel="0" collapsed="false">
      <c r="A3935" s="5" t="n">
        <v>3934</v>
      </c>
      <c r="B3935" s="6" t="s">
        <v>34385</v>
      </c>
      <c r="C3935" s="6" t="s">
        <v>34386</v>
      </c>
      <c r="D3935" s="6" t="n">
        <v>791025002</v>
      </c>
      <c r="E3935" s="6" t="n">
        <v>791015004</v>
      </c>
    </row>
    <row r="3936" customFormat="false" ht="13.5" hidden="false" customHeight="false" outlineLevel="0" collapsed="false">
      <c r="A3936" s="5" t="n">
        <v>3935</v>
      </c>
      <c r="B3936" s="6" t="s">
        <v>34387</v>
      </c>
      <c r="C3936" s="6" t="s">
        <v>34388</v>
      </c>
      <c r="D3936" s="6" t="n">
        <v>791025003</v>
      </c>
      <c r="E3936" s="6" t="n">
        <v>791015005</v>
      </c>
    </row>
    <row r="3937" customFormat="false" ht="13.5" hidden="false" customHeight="false" outlineLevel="0" collapsed="false">
      <c r="A3937" s="5" t="n">
        <v>3936</v>
      </c>
      <c r="B3937" s="6" t="s">
        <v>34389</v>
      </c>
      <c r="C3937" s="6" t="s">
        <v>34390</v>
      </c>
      <c r="D3937" s="6" t="n">
        <v>793025002</v>
      </c>
      <c r="E3937" s="6" t="n">
        <v>793015006</v>
      </c>
    </row>
    <row r="3938" customFormat="false" ht="13.5" hidden="false" customHeight="false" outlineLevel="0" collapsed="false">
      <c r="A3938" s="5" t="n">
        <v>3937</v>
      </c>
      <c r="B3938" s="6" t="s">
        <v>34391</v>
      </c>
      <c r="C3938" s="6" t="s">
        <v>34392</v>
      </c>
      <c r="D3938" s="6" t="n">
        <v>793025003</v>
      </c>
      <c r="E3938" s="6" t="n">
        <v>793015504</v>
      </c>
    </row>
    <row r="3939" customFormat="false" ht="13.5" hidden="false" customHeight="false" outlineLevel="0" collapsed="false">
      <c r="A3939" s="5" t="n">
        <v>3938</v>
      </c>
      <c r="B3939" s="6" t="s">
        <v>34393</v>
      </c>
      <c r="C3939" s="6" t="s">
        <v>34394</v>
      </c>
      <c r="D3939" s="6" t="n">
        <v>793025004</v>
      </c>
      <c r="E3939" s="6" t="n">
        <v>793015007</v>
      </c>
    </row>
    <row r="3940" customFormat="false" ht="13.5" hidden="false" customHeight="false" outlineLevel="0" collapsed="false">
      <c r="A3940" s="5" t="n">
        <v>3939</v>
      </c>
      <c r="B3940" s="6" t="s">
        <v>34395</v>
      </c>
      <c r="C3940" s="6" t="s">
        <v>34396</v>
      </c>
      <c r="D3940" s="6" t="n">
        <v>793025103</v>
      </c>
      <c r="E3940" s="6" t="n">
        <v>793015503</v>
      </c>
    </row>
    <row r="3941" customFormat="false" ht="13.5" hidden="false" customHeight="false" outlineLevel="0" collapsed="false">
      <c r="A3941" s="5" t="n">
        <v>3940</v>
      </c>
      <c r="B3941" s="6" t="s">
        <v>34397</v>
      </c>
      <c r="C3941" s="6" t="s">
        <v>34398</v>
      </c>
      <c r="D3941" s="6" t="n">
        <v>793025999</v>
      </c>
      <c r="E3941" s="6" t="n">
        <v>793015008</v>
      </c>
    </row>
    <row r="3942" customFormat="false" ht="13.5" hidden="false" customHeight="false" outlineLevel="0" collapsed="false">
      <c r="A3942" s="5" t="n">
        <v>3941</v>
      </c>
      <c r="B3942" s="6" t="s">
        <v>34399</v>
      </c>
      <c r="C3942" s="6" t="s">
        <v>34400</v>
      </c>
      <c r="D3942" s="6" t="n">
        <v>795025002</v>
      </c>
      <c r="E3942" s="6" t="n">
        <v>795015003</v>
      </c>
    </row>
    <row r="3943" customFormat="false" ht="13.5" hidden="false" customHeight="false" outlineLevel="0" collapsed="false">
      <c r="A3943" s="5" t="n">
        <v>3942</v>
      </c>
      <c r="B3943" s="6" t="s">
        <v>34401</v>
      </c>
      <c r="C3943" s="6" t="s">
        <v>34402</v>
      </c>
      <c r="D3943" s="6" t="n">
        <v>796025002</v>
      </c>
      <c r="E3943" s="6" t="n">
        <v>796015003</v>
      </c>
    </row>
    <row r="3944" customFormat="false" ht="13.5" hidden="false" customHeight="false" outlineLevel="0" collapsed="false">
      <c r="A3944" s="5" t="n">
        <v>3943</v>
      </c>
      <c r="B3944" s="6" t="s">
        <v>34403</v>
      </c>
      <c r="C3944" s="6" t="s">
        <v>34404</v>
      </c>
      <c r="D3944" s="6" t="n">
        <v>796025501</v>
      </c>
      <c r="E3944" s="6" t="n">
        <v>796015103</v>
      </c>
    </row>
    <row r="3945" customFormat="false" ht="13.5" hidden="false" customHeight="false" outlineLevel="0" collapsed="false">
      <c r="A3945" s="5" t="n">
        <v>3944</v>
      </c>
      <c r="B3945" s="6" t="s">
        <v>34405</v>
      </c>
      <c r="C3945" s="6" t="s">
        <v>34406</v>
      </c>
      <c r="D3945" s="6" t="n">
        <v>797025003</v>
      </c>
      <c r="E3945" s="6" t="n">
        <v>797015003</v>
      </c>
    </row>
    <row r="3946" customFormat="false" ht="13.5" hidden="false" customHeight="false" outlineLevel="0" collapsed="false">
      <c r="A3946" s="5" t="n">
        <v>3945</v>
      </c>
      <c r="B3946" s="6" t="s">
        <v>34407</v>
      </c>
      <c r="C3946" s="6" t="s">
        <v>34408</v>
      </c>
      <c r="D3946" s="6" t="n">
        <v>799025002</v>
      </c>
      <c r="E3946" s="6" t="n">
        <v>799015007</v>
      </c>
    </row>
    <row r="3947" customFormat="false" ht="13.5" hidden="false" customHeight="false" outlineLevel="0" collapsed="false">
      <c r="A3947" s="5" t="n">
        <v>3946</v>
      </c>
      <c r="B3947" s="6" t="s">
        <v>34409</v>
      </c>
      <c r="C3947" s="6" t="s">
        <v>34410</v>
      </c>
      <c r="D3947" s="6" t="n">
        <v>799025102</v>
      </c>
      <c r="E3947" s="6" t="n">
        <v>799015103</v>
      </c>
    </row>
    <row r="3948" customFormat="false" ht="13.5" hidden="false" customHeight="false" outlineLevel="0" collapsed="false">
      <c r="A3948" s="5" t="n">
        <v>3947</v>
      </c>
      <c r="B3948" s="6" t="s">
        <v>34411</v>
      </c>
      <c r="C3948" s="6" t="s">
        <v>34412</v>
      </c>
      <c r="D3948" s="6" t="n">
        <v>799025202</v>
      </c>
      <c r="E3948" s="6" t="n">
        <v>799015204</v>
      </c>
    </row>
    <row r="3949" customFormat="false" ht="13.5" hidden="false" customHeight="false" outlineLevel="0" collapsed="false">
      <c r="A3949" s="5" t="n">
        <v>3948</v>
      </c>
      <c r="B3949" s="6" t="s">
        <v>34413</v>
      </c>
      <c r="C3949" s="6" t="s">
        <v>34414</v>
      </c>
      <c r="D3949" s="6" t="n">
        <v>799025501</v>
      </c>
      <c r="E3949" s="6" t="n">
        <v>799015506</v>
      </c>
    </row>
    <row r="3950" customFormat="false" ht="13.5" hidden="false" customHeight="false" outlineLevel="0" collapsed="false">
      <c r="A3950" s="5" t="n">
        <v>3949</v>
      </c>
      <c r="B3950" s="6" t="s">
        <v>34415</v>
      </c>
      <c r="C3950" s="6" t="s">
        <v>34416</v>
      </c>
      <c r="D3950" s="6" t="n">
        <v>799025502</v>
      </c>
      <c r="E3950" s="6" t="n">
        <v>799015008</v>
      </c>
    </row>
    <row r="3951" customFormat="false" ht="13.5" hidden="false" customHeight="false" outlineLevel="0" collapsed="false">
      <c r="A3951" s="5" t="n">
        <v>3950</v>
      </c>
      <c r="B3951" s="6" t="s">
        <v>34417</v>
      </c>
      <c r="C3951" s="6" t="s">
        <v>34418</v>
      </c>
      <c r="D3951" s="6" t="n">
        <v>799025503</v>
      </c>
      <c r="E3951" s="6" t="n">
        <v>799015009</v>
      </c>
    </row>
    <row r="3952" customFormat="false" ht="13.5" hidden="false" customHeight="false" outlineLevel="0" collapsed="false">
      <c r="A3952" s="5" t="n">
        <v>3951</v>
      </c>
      <c r="B3952" s="6" t="s">
        <v>34419</v>
      </c>
      <c r="C3952" s="6" t="s">
        <v>34420</v>
      </c>
      <c r="D3952" s="6" t="n">
        <v>800025002</v>
      </c>
      <c r="E3952" s="6" t="n">
        <v>800015039</v>
      </c>
    </row>
    <row r="3953" customFormat="false" ht="13.5" hidden="false" customHeight="false" outlineLevel="0" collapsed="false">
      <c r="A3953" s="5" t="n">
        <v>3952</v>
      </c>
      <c r="B3953" s="6" t="s">
        <v>34421</v>
      </c>
      <c r="C3953" s="6" t="s">
        <v>34422</v>
      </c>
      <c r="D3953" s="6" t="n">
        <v>800025003</v>
      </c>
      <c r="E3953" s="6" t="n">
        <v>800015040</v>
      </c>
    </row>
    <row r="3954" customFormat="false" ht="13.5" hidden="false" customHeight="false" outlineLevel="0" collapsed="false">
      <c r="A3954" s="5" t="n">
        <v>3953</v>
      </c>
      <c r="B3954" s="6" t="s">
        <v>34423</v>
      </c>
      <c r="C3954" s="6" t="s">
        <v>34424</v>
      </c>
      <c r="D3954" s="6" t="n">
        <v>800025004</v>
      </c>
      <c r="E3954" s="6" t="n">
        <v>800015041</v>
      </c>
    </row>
    <row r="3955" customFormat="false" ht="13.5" hidden="false" customHeight="false" outlineLevel="0" collapsed="false">
      <c r="A3955" s="5" t="n">
        <v>3954</v>
      </c>
      <c r="B3955" s="6" t="s">
        <v>34425</v>
      </c>
      <c r="C3955" s="6" t="s">
        <v>34426</v>
      </c>
      <c r="D3955" s="6" t="n">
        <v>800025005</v>
      </c>
      <c r="E3955" s="6" t="n">
        <v>800015042</v>
      </c>
    </row>
    <row r="3956" customFormat="false" ht="13.5" hidden="false" customHeight="false" outlineLevel="0" collapsed="false">
      <c r="A3956" s="5" t="n">
        <v>3955</v>
      </c>
      <c r="B3956" s="6" t="s">
        <v>34427</v>
      </c>
      <c r="C3956" s="6" t="s">
        <v>34428</v>
      </c>
      <c r="D3956" s="6" t="n">
        <v>800025006</v>
      </c>
      <c r="E3956" s="6" t="n">
        <v>800015043</v>
      </c>
    </row>
    <row r="3957" customFormat="false" ht="13.5" hidden="false" customHeight="false" outlineLevel="0" collapsed="false">
      <c r="A3957" s="5" t="n">
        <v>3956</v>
      </c>
      <c r="B3957" s="6" t="s">
        <v>34429</v>
      </c>
      <c r="C3957" s="6" t="s">
        <v>34430</v>
      </c>
      <c r="D3957" s="6" t="n">
        <v>800025007</v>
      </c>
      <c r="E3957" s="6" t="n">
        <v>800015044</v>
      </c>
    </row>
    <row r="3958" customFormat="false" ht="13.5" hidden="false" customHeight="false" outlineLevel="0" collapsed="false">
      <c r="A3958" s="5" t="n">
        <v>3957</v>
      </c>
      <c r="B3958" s="6" t="s">
        <v>34431</v>
      </c>
      <c r="C3958" s="6" t="s">
        <v>34432</v>
      </c>
      <c r="D3958" s="6" t="n">
        <v>800025008</v>
      </c>
      <c r="E3958" s="6" t="n">
        <v>800015045</v>
      </c>
    </row>
    <row r="3959" customFormat="false" ht="13.5" hidden="false" customHeight="false" outlineLevel="0" collapsed="false">
      <c r="A3959" s="5" t="n">
        <v>3958</v>
      </c>
      <c r="B3959" s="6" t="s">
        <v>34433</v>
      </c>
      <c r="C3959" s="6" t="s">
        <v>34434</v>
      </c>
      <c r="D3959" s="6" t="n">
        <v>800025009</v>
      </c>
      <c r="E3959" s="6" t="n">
        <v>800015046</v>
      </c>
    </row>
    <row r="3960" customFormat="false" ht="13.5" hidden="false" customHeight="false" outlineLevel="0" collapsed="false">
      <c r="A3960" s="5" t="n">
        <v>3959</v>
      </c>
      <c r="B3960" s="6" t="s">
        <v>34435</v>
      </c>
      <c r="C3960" s="6" t="s">
        <v>34436</v>
      </c>
      <c r="D3960" s="6" t="n">
        <v>800025010</v>
      </c>
      <c r="E3960" s="6" t="n">
        <v>800015047</v>
      </c>
    </row>
    <row r="3961" customFormat="false" ht="13.5" hidden="false" customHeight="false" outlineLevel="0" collapsed="false">
      <c r="A3961" s="5" t="n">
        <v>3960</v>
      </c>
      <c r="B3961" s="6" t="s">
        <v>34437</v>
      </c>
      <c r="C3961" s="6" t="s">
        <v>34438</v>
      </c>
      <c r="D3961" s="6" t="n">
        <v>800025012</v>
      </c>
      <c r="E3961" s="6" t="n">
        <v>800015049</v>
      </c>
    </row>
    <row r="3962" customFormat="false" ht="13.5" hidden="false" customHeight="false" outlineLevel="0" collapsed="false">
      <c r="A3962" s="5" t="n">
        <v>3961</v>
      </c>
      <c r="B3962" s="6" t="s">
        <v>34439</v>
      </c>
      <c r="C3962" s="6" t="s">
        <v>34440</v>
      </c>
      <c r="D3962" s="6" t="n">
        <v>800025013</v>
      </c>
      <c r="E3962" s="6" t="n">
        <v>800015050</v>
      </c>
    </row>
    <row r="3963" customFormat="false" ht="13.5" hidden="false" customHeight="false" outlineLevel="0" collapsed="false">
      <c r="A3963" s="5" t="n">
        <v>3962</v>
      </c>
      <c r="B3963" s="6" t="s">
        <v>34441</v>
      </c>
      <c r="C3963" s="6" t="s">
        <v>34442</v>
      </c>
      <c r="D3963" s="6" t="n">
        <v>800025014</v>
      </c>
      <c r="E3963" s="6" t="n">
        <v>800015051</v>
      </c>
    </row>
    <row r="3964" customFormat="false" ht="13.5" hidden="false" customHeight="false" outlineLevel="0" collapsed="false">
      <c r="A3964" s="5" t="n">
        <v>3963</v>
      </c>
      <c r="B3964" s="6" t="s">
        <v>34443</v>
      </c>
      <c r="C3964" s="6" t="s">
        <v>34444</v>
      </c>
      <c r="D3964" s="6" t="n">
        <v>800025015</v>
      </c>
      <c r="E3964" s="6" t="n">
        <v>800015052</v>
      </c>
    </row>
    <row r="3965" customFormat="false" ht="13.5" hidden="false" customHeight="false" outlineLevel="0" collapsed="false">
      <c r="A3965" s="5" t="n">
        <v>3964</v>
      </c>
      <c r="B3965" s="6" t="s">
        <v>34445</v>
      </c>
      <c r="C3965" s="6" t="s">
        <v>34446</v>
      </c>
      <c r="D3965" s="6" t="n">
        <v>801025103</v>
      </c>
      <c r="E3965" s="6" t="n">
        <v>800015053</v>
      </c>
    </row>
    <row r="3966" customFormat="false" ht="13.5" hidden="false" customHeight="false" outlineLevel="0" collapsed="false">
      <c r="A3966" s="5" t="n">
        <v>3965</v>
      </c>
      <c r="B3966" s="6" t="s">
        <v>34447</v>
      </c>
      <c r="C3966" s="6" t="s">
        <v>34448</v>
      </c>
      <c r="D3966" s="6" t="n">
        <v>801025104</v>
      </c>
      <c r="E3966" s="6" t="n">
        <v>800015054</v>
      </c>
    </row>
    <row r="3967" customFormat="false" ht="13.5" hidden="false" customHeight="false" outlineLevel="0" collapsed="false">
      <c r="A3967" s="5" t="n">
        <v>3966</v>
      </c>
      <c r="B3967" s="6" t="s">
        <v>34449</v>
      </c>
      <c r="C3967" s="6" t="s">
        <v>34450</v>
      </c>
      <c r="D3967" s="6" t="n">
        <v>802025002</v>
      </c>
      <c r="E3967" s="6" t="n">
        <v>802015005</v>
      </c>
    </row>
    <row r="3968" customFormat="false" ht="13.5" hidden="false" customHeight="false" outlineLevel="0" collapsed="false">
      <c r="A3968" s="5" t="n">
        <v>3967</v>
      </c>
      <c r="B3968" s="6" t="s">
        <v>34451</v>
      </c>
      <c r="C3968" s="6" t="s">
        <v>34452</v>
      </c>
      <c r="D3968" s="6" t="n">
        <v>802025102</v>
      </c>
      <c r="E3968" s="6" t="n">
        <v>802015103</v>
      </c>
    </row>
    <row r="3969" customFormat="false" ht="13.5" hidden="false" customHeight="false" outlineLevel="0" collapsed="false">
      <c r="A3969" s="5" t="n">
        <v>3968</v>
      </c>
      <c r="B3969" s="6" t="s">
        <v>34453</v>
      </c>
      <c r="C3969" s="6" t="s">
        <v>34454</v>
      </c>
      <c r="D3969" s="6" t="n">
        <v>802025202</v>
      </c>
      <c r="E3969" s="6" t="n">
        <v>821015205</v>
      </c>
    </row>
    <row r="3970" customFormat="false" ht="13.5" hidden="false" customHeight="false" outlineLevel="0" collapsed="false">
      <c r="A3970" s="5" t="n">
        <v>3969</v>
      </c>
      <c r="B3970" s="6" t="s">
        <v>34455</v>
      </c>
      <c r="C3970" s="6" t="s">
        <v>34456</v>
      </c>
      <c r="D3970" s="6" t="n">
        <v>802025203</v>
      </c>
      <c r="E3970" s="6" t="n">
        <v>821015203</v>
      </c>
    </row>
    <row r="3971" customFormat="false" ht="13.5" hidden="false" customHeight="false" outlineLevel="0" collapsed="false">
      <c r="A3971" s="5" t="n">
        <v>3970</v>
      </c>
      <c r="B3971" s="6" t="s">
        <v>34457</v>
      </c>
      <c r="C3971" s="6" t="s">
        <v>34458</v>
      </c>
      <c r="D3971" s="6" t="n">
        <v>803025002</v>
      </c>
      <c r="E3971" s="6" t="n">
        <v>803015004</v>
      </c>
    </row>
    <row r="3972" customFormat="false" ht="13.5" hidden="false" customHeight="false" outlineLevel="0" collapsed="false">
      <c r="A3972" s="5" t="n">
        <v>3971</v>
      </c>
      <c r="B3972" s="6" t="s">
        <v>34459</v>
      </c>
      <c r="C3972" s="6" t="s">
        <v>34460</v>
      </c>
      <c r="D3972" s="6" t="n">
        <v>805025002</v>
      </c>
      <c r="E3972" s="6" t="n">
        <v>805015003</v>
      </c>
    </row>
    <row r="3973" customFormat="false" ht="13.5" hidden="false" customHeight="false" outlineLevel="0" collapsed="false">
      <c r="A3973" s="5" t="n">
        <v>3972</v>
      </c>
      <c r="B3973" s="6" t="s">
        <v>34461</v>
      </c>
      <c r="C3973" s="6" t="s">
        <v>34462</v>
      </c>
      <c r="D3973" s="6" t="n">
        <v>811025003</v>
      </c>
      <c r="E3973" s="6" t="n">
        <v>811015205</v>
      </c>
    </row>
    <row r="3974" customFormat="false" ht="13.5" hidden="false" customHeight="false" outlineLevel="0" collapsed="false">
      <c r="A3974" s="5" t="n">
        <v>3973</v>
      </c>
      <c r="B3974" s="6" t="s">
        <v>34463</v>
      </c>
      <c r="C3974" s="6" t="s">
        <v>34464</v>
      </c>
      <c r="D3974" s="6" t="n">
        <v>811025302</v>
      </c>
      <c r="E3974" s="6" t="n">
        <v>811015303</v>
      </c>
    </row>
    <row r="3975" customFormat="false" ht="13.5" hidden="false" customHeight="false" outlineLevel="0" collapsed="false">
      <c r="A3975" s="5" t="n">
        <v>3974</v>
      </c>
      <c r="B3975" s="6" t="s">
        <v>34465</v>
      </c>
      <c r="C3975" s="6" t="s">
        <v>34466</v>
      </c>
      <c r="D3975" s="6" t="n">
        <v>812025002</v>
      </c>
      <c r="E3975" s="6" t="n">
        <v>812015006</v>
      </c>
    </row>
    <row r="3976" customFormat="false" ht="13.5" hidden="false" customHeight="false" outlineLevel="0" collapsed="false">
      <c r="A3976" s="5" t="n">
        <v>3975</v>
      </c>
      <c r="B3976" s="6" t="s">
        <v>34467</v>
      </c>
      <c r="C3976" s="6" t="s">
        <v>34468</v>
      </c>
      <c r="D3976" s="6" t="n">
        <v>813025103</v>
      </c>
      <c r="E3976" s="6" t="n">
        <v>813015004</v>
      </c>
    </row>
    <row r="3977" customFormat="false" ht="13.5" hidden="false" customHeight="false" outlineLevel="0" collapsed="false">
      <c r="A3977" s="5" t="n">
        <v>3976</v>
      </c>
      <c r="B3977" s="6" t="s">
        <v>34469</v>
      </c>
      <c r="C3977" s="6" t="s">
        <v>34470</v>
      </c>
      <c r="D3977" s="6" t="n">
        <v>814025102</v>
      </c>
      <c r="E3977" s="6" t="n">
        <v>814015103</v>
      </c>
    </row>
    <row r="3978" customFormat="false" ht="13.5" hidden="false" customHeight="false" outlineLevel="0" collapsed="false">
      <c r="A3978" s="5" t="n">
        <v>3977</v>
      </c>
      <c r="B3978" s="6" t="s">
        <v>34471</v>
      </c>
      <c r="C3978" s="6" t="s">
        <v>34472</v>
      </c>
      <c r="D3978" s="6" t="n">
        <v>814025103</v>
      </c>
      <c r="E3978" s="6" t="n">
        <v>814015104</v>
      </c>
    </row>
    <row r="3979" customFormat="false" ht="13.5" hidden="false" customHeight="false" outlineLevel="0" collapsed="false">
      <c r="A3979" s="5" t="n">
        <v>3978</v>
      </c>
      <c r="B3979" s="6" t="s">
        <v>34473</v>
      </c>
      <c r="C3979" s="6" t="s">
        <v>34474</v>
      </c>
      <c r="D3979" s="6" t="n">
        <v>814025104</v>
      </c>
      <c r="E3979" s="6" t="n">
        <v>814015105</v>
      </c>
    </row>
    <row r="3980" customFormat="false" ht="13.5" hidden="false" customHeight="false" outlineLevel="0" collapsed="false">
      <c r="A3980" s="5" t="n">
        <v>3979</v>
      </c>
      <c r="B3980" s="6" t="s">
        <v>34475</v>
      </c>
      <c r="C3980" s="6" t="s">
        <v>34476</v>
      </c>
      <c r="D3980" s="6" t="n">
        <v>814025105</v>
      </c>
      <c r="E3980" s="6" t="n">
        <v>814015106</v>
      </c>
    </row>
    <row r="3981" customFormat="false" ht="13.5" hidden="false" customHeight="false" outlineLevel="0" collapsed="false">
      <c r="A3981" s="5" t="n">
        <v>3980</v>
      </c>
      <c r="B3981" s="6" t="s">
        <v>34477</v>
      </c>
      <c r="C3981" s="6" t="s">
        <v>34478</v>
      </c>
      <c r="D3981" s="6" t="n">
        <v>814025106</v>
      </c>
      <c r="E3981" s="6" t="n">
        <v>814015003</v>
      </c>
    </row>
    <row r="3982" customFormat="false" ht="13.5" hidden="false" customHeight="false" outlineLevel="0" collapsed="false">
      <c r="A3982" s="5" t="n">
        <v>3981</v>
      </c>
      <c r="B3982" s="6" t="s">
        <v>34479</v>
      </c>
      <c r="C3982" s="6" t="s">
        <v>34480</v>
      </c>
      <c r="D3982" s="6" t="n">
        <v>814025202</v>
      </c>
      <c r="E3982" s="6" t="n">
        <v>814015203</v>
      </c>
    </row>
    <row r="3983" customFormat="false" ht="13.5" hidden="false" customHeight="false" outlineLevel="0" collapsed="false">
      <c r="A3983" s="5" t="n">
        <v>3982</v>
      </c>
      <c r="B3983" s="6" t="s">
        <v>34481</v>
      </c>
      <c r="C3983" s="6" t="s">
        <v>34482</v>
      </c>
      <c r="D3983" s="6" t="n">
        <v>814025203</v>
      </c>
      <c r="E3983" s="6" t="n">
        <v>814015107</v>
      </c>
    </row>
    <row r="3984" customFormat="false" ht="13.5" hidden="false" customHeight="false" outlineLevel="0" collapsed="false">
      <c r="A3984" s="5" t="n">
        <v>3983</v>
      </c>
      <c r="B3984" s="6" t="s">
        <v>34483</v>
      </c>
      <c r="C3984" s="6" t="s">
        <v>34484</v>
      </c>
      <c r="D3984" s="6" t="n">
        <v>814025701</v>
      </c>
      <c r="E3984" s="6" t="n">
        <v>814015204</v>
      </c>
    </row>
    <row r="3985" customFormat="false" ht="13.5" hidden="false" customHeight="false" outlineLevel="0" collapsed="false">
      <c r="A3985" s="5" t="n">
        <v>3984</v>
      </c>
      <c r="B3985" s="6" t="s">
        <v>34485</v>
      </c>
      <c r="C3985" s="6" t="s">
        <v>34486</v>
      </c>
      <c r="D3985" s="6" t="n">
        <v>815025002</v>
      </c>
      <c r="E3985" s="6" t="n">
        <v>815015003</v>
      </c>
    </row>
    <row r="3986" customFormat="false" ht="13.5" hidden="false" customHeight="false" outlineLevel="0" collapsed="false">
      <c r="A3986" s="5" t="n">
        <v>3985</v>
      </c>
      <c r="B3986" s="6" t="s">
        <v>34487</v>
      </c>
      <c r="C3986" s="6" t="s">
        <v>34488</v>
      </c>
      <c r="D3986" s="6" t="n">
        <v>815025003</v>
      </c>
      <c r="E3986" s="6" t="n">
        <v>815015004</v>
      </c>
    </row>
    <row r="3987" customFormat="false" ht="13.5" hidden="false" customHeight="false" outlineLevel="0" collapsed="false">
      <c r="A3987" s="5" t="n">
        <v>3986</v>
      </c>
      <c r="B3987" s="6" t="s">
        <v>34489</v>
      </c>
      <c r="C3987" s="6" t="s">
        <v>34490</v>
      </c>
      <c r="D3987" s="6" t="n">
        <v>815025004</v>
      </c>
      <c r="E3987" s="6" t="n">
        <v>815015005</v>
      </c>
    </row>
    <row r="3988" customFormat="false" ht="13.5" hidden="false" customHeight="false" outlineLevel="0" collapsed="false">
      <c r="A3988" s="5" t="n">
        <v>3987</v>
      </c>
      <c r="B3988" s="6" t="s">
        <v>34491</v>
      </c>
      <c r="C3988" s="6" t="s">
        <v>34492</v>
      </c>
      <c r="D3988" s="6" t="n">
        <v>816025002</v>
      </c>
      <c r="E3988" s="6" t="n">
        <v>816015003</v>
      </c>
    </row>
    <row r="3989" customFormat="false" ht="13.5" hidden="false" customHeight="false" outlineLevel="0" collapsed="false">
      <c r="A3989" s="5" t="n">
        <v>3988</v>
      </c>
      <c r="B3989" s="6" t="s">
        <v>34493</v>
      </c>
      <c r="C3989" s="6" t="s">
        <v>34494</v>
      </c>
      <c r="D3989" s="6" t="n">
        <v>816025102</v>
      </c>
      <c r="E3989" s="6" t="n">
        <v>816015103</v>
      </c>
    </row>
    <row r="3990" customFormat="false" ht="13.5" hidden="false" customHeight="false" outlineLevel="0" collapsed="false">
      <c r="A3990" s="5" t="n">
        <v>3989</v>
      </c>
      <c r="B3990" s="6" t="s">
        <v>34495</v>
      </c>
      <c r="C3990" s="6" t="s">
        <v>34496</v>
      </c>
      <c r="D3990" s="6" t="n">
        <v>821025202</v>
      </c>
      <c r="E3990" s="6" t="n">
        <v>821015204</v>
      </c>
    </row>
    <row r="3991" customFormat="false" ht="13.5" hidden="false" customHeight="false" outlineLevel="0" collapsed="false">
      <c r="A3991" s="5" t="n">
        <v>3990</v>
      </c>
      <c r="B3991" s="6" t="s">
        <v>34497</v>
      </c>
      <c r="C3991" s="6" t="s">
        <v>34498</v>
      </c>
      <c r="D3991" s="6" t="n">
        <v>823025202</v>
      </c>
      <c r="E3991" s="6" t="n">
        <v>823015007</v>
      </c>
    </row>
    <row r="3992" customFormat="false" ht="13.5" hidden="false" customHeight="false" outlineLevel="0" collapsed="false">
      <c r="A3992" s="5" t="n">
        <v>3991</v>
      </c>
      <c r="B3992" s="6" t="s">
        <v>34499</v>
      </c>
      <c r="C3992" s="6" t="s">
        <v>34500</v>
      </c>
      <c r="D3992" s="6" t="n">
        <v>824025002</v>
      </c>
      <c r="E3992" s="6" t="n">
        <v>824015005</v>
      </c>
    </row>
    <row r="3993" customFormat="false" ht="13.5" hidden="false" customHeight="false" outlineLevel="0" collapsed="false">
      <c r="A3993" s="5" t="n">
        <v>3992</v>
      </c>
      <c r="B3993" s="6" t="s">
        <v>34501</v>
      </c>
      <c r="C3993" s="6" t="s">
        <v>34502</v>
      </c>
      <c r="D3993" s="6" t="n">
        <v>824025102</v>
      </c>
      <c r="E3993" s="6" t="n">
        <v>824015103</v>
      </c>
    </row>
    <row r="3994" customFormat="false" ht="13.5" hidden="false" customHeight="false" outlineLevel="0" collapsed="false">
      <c r="A3994" s="5" t="n">
        <v>3993</v>
      </c>
      <c r="B3994" s="6" t="s">
        <v>34503</v>
      </c>
      <c r="C3994" s="6" t="s">
        <v>34504</v>
      </c>
      <c r="D3994" s="6" t="n">
        <v>825025002</v>
      </c>
      <c r="E3994" s="6" t="n">
        <v>825015004</v>
      </c>
    </row>
    <row r="3995" customFormat="false" ht="13.5" hidden="false" customHeight="false" outlineLevel="0" collapsed="false">
      <c r="A3995" s="5" t="n">
        <v>3994</v>
      </c>
      <c r="B3995" s="6" t="s">
        <v>34505</v>
      </c>
      <c r="C3995" s="6" t="s">
        <v>34506</v>
      </c>
      <c r="D3995" s="6" t="n">
        <v>825025103</v>
      </c>
      <c r="E3995" s="6" t="n">
        <v>825015005</v>
      </c>
    </row>
    <row r="3996" customFormat="false" ht="13.5" hidden="false" customHeight="false" outlineLevel="0" collapsed="false">
      <c r="A3996" s="5" t="n">
        <v>3995</v>
      </c>
      <c r="B3996" s="6" t="s">
        <v>34507</v>
      </c>
      <c r="C3996" s="6" t="s">
        <v>34508</v>
      </c>
      <c r="D3996" s="6" t="n">
        <v>826025002</v>
      </c>
      <c r="E3996" s="6" t="n">
        <v>826015012</v>
      </c>
    </row>
    <row r="3997" customFormat="false" ht="13.5" hidden="false" customHeight="false" outlineLevel="0" collapsed="false">
      <c r="A3997" s="5" t="n">
        <v>3996</v>
      </c>
      <c r="B3997" s="6" t="s">
        <v>34509</v>
      </c>
      <c r="C3997" s="6" t="s">
        <v>34510</v>
      </c>
      <c r="D3997" s="6" t="n">
        <v>826025003</v>
      </c>
      <c r="E3997" s="6" t="n">
        <v>826015013</v>
      </c>
    </row>
    <row r="3998" customFormat="false" ht="13.5" hidden="false" customHeight="false" outlineLevel="0" collapsed="false">
      <c r="A3998" s="5" t="n">
        <v>3997</v>
      </c>
      <c r="B3998" s="6" t="s">
        <v>34511</v>
      </c>
      <c r="C3998" s="6" t="s">
        <v>34512</v>
      </c>
      <c r="D3998" s="6" t="n">
        <v>826025004</v>
      </c>
      <c r="E3998" s="6" t="n">
        <v>826015014</v>
      </c>
    </row>
    <row r="3999" customFormat="false" ht="13.5" hidden="false" customHeight="false" outlineLevel="0" collapsed="false">
      <c r="A3999" s="5" t="n">
        <v>3998</v>
      </c>
      <c r="B3999" s="6" t="s">
        <v>34513</v>
      </c>
      <c r="C3999" s="6" t="s">
        <v>34514</v>
      </c>
      <c r="D3999" s="6" t="n">
        <v>827025002</v>
      </c>
      <c r="E3999" s="6" t="n">
        <v>827015011</v>
      </c>
    </row>
    <row r="4000" customFormat="false" ht="13.5" hidden="false" customHeight="false" outlineLevel="0" collapsed="false">
      <c r="A4000" s="5" t="n">
        <v>3999</v>
      </c>
      <c r="B4000" s="6" t="s">
        <v>34515</v>
      </c>
      <c r="C4000" s="6" t="s">
        <v>34516</v>
      </c>
      <c r="D4000" s="6" t="n">
        <v>827025003</v>
      </c>
      <c r="E4000" s="6" t="n">
        <v>827015012</v>
      </c>
    </row>
    <row r="4001" customFormat="false" ht="13.5" hidden="false" customHeight="false" outlineLevel="0" collapsed="false">
      <c r="A4001" s="5" t="n">
        <v>4000</v>
      </c>
      <c r="B4001" s="6" t="s">
        <v>34517</v>
      </c>
      <c r="C4001" s="6" t="s">
        <v>34518</v>
      </c>
      <c r="D4001" s="6" t="n">
        <v>827025004</v>
      </c>
      <c r="E4001" s="6" t="n">
        <v>827015014</v>
      </c>
    </row>
    <row r="4002" customFormat="false" ht="13.5" hidden="false" customHeight="false" outlineLevel="0" collapsed="false">
      <c r="A4002" s="5" t="n">
        <v>4001</v>
      </c>
      <c r="B4002" s="6" t="s">
        <v>34519</v>
      </c>
      <c r="C4002" s="6" t="s">
        <v>34520</v>
      </c>
      <c r="D4002" s="6" t="n">
        <v>827025102</v>
      </c>
      <c r="E4002" s="6" t="n">
        <v>827015013</v>
      </c>
    </row>
    <row r="4003" customFormat="false" ht="13.5" hidden="false" customHeight="false" outlineLevel="0" collapsed="false">
      <c r="A4003" s="5" t="n">
        <v>4002</v>
      </c>
      <c r="B4003" s="6" t="s">
        <v>34521</v>
      </c>
      <c r="C4003" s="6" t="s">
        <v>34522</v>
      </c>
      <c r="D4003" s="6" t="n">
        <v>827025999</v>
      </c>
      <c r="E4003" s="6" t="n">
        <v>827015015</v>
      </c>
    </row>
    <row r="4004" customFormat="false" ht="13.5" hidden="false" customHeight="false" outlineLevel="0" collapsed="false">
      <c r="A4004" s="5" t="n">
        <v>4003</v>
      </c>
      <c r="B4004" s="6" t="s">
        <v>34523</v>
      </c>
      <c r="C4004" s="6" t="s">
        <v>34524</v>
      </c>
      <c r="D4004" s="6" t="n">
        <v>829025002</v>
      </c>
      <c r="E4004" s="6" t="n">
        <v>829015003</v>
      </c>
    </row>
    <row r="4005" customFormat="false" ht="13.5" hidden="false" customHeight="false" outlineLevel="0" collapsed="false">
      <c r="A4005" s="5" t="n">
        <v>4004</v>
      </c>
      <c r="B4005" s="6" t="s">
        <v>34525</v>
      </c>
      <c r="C4005" s="6" t="s">
        <v>34526</v>
      </c>
      <c r="D4005" s="6" t="n">
        <v>829025501</v>
      </c>
      <c r="E4005" s="6" t="n">
        <v>829015004</v>
      </c>
    </row>
    <row r="4006" customFormat="false" ht="13.5" hidden="false" customHeight="false" outlineLevel="0" collapsed="false">
      <c r="A4006" s="5" t="n">
        <v>4005</v>
      </c>
      <c r="B4006" s="6" t="s">
        <v>34527</v>
      </c>
      <c r="C4006" s="6" t="s">
        <v>34528</v>
      </c>
      <c r="D4006" s="6" t="n">
        <v>831025002</v>
      </c>
      <c r="E4006" s="6" t="n">
        <v>831015019</v>
      </c>
    </row>
    <row r="4007" customFormat="false" ht="13.5" hidden="false" customHeight="false" outlineLevel="0" collapsed="false">
      <c r="A4007" s="5" t="n">
        <v>4006</v>
      </c>
      <c r="B4007" s="6" t="s">
        <v>34529</v>
      </c>
      <c r="C4007" s="6" t="s">
        <v>34530</v>
      </c>
      <c r="D4007" s="6" t="n">
        <v>831025003</v>
      </c>
      <c r="E4007" s="6" t="n">
        <v>831015020</v>
      </c>
    </row>
    <row r="4008" customFormat="false" ht="13.5" hidden="false" customHeight="false" outlineLevel="0" collapsed="false">
      <c r="A4008" s="5" t="n">
        <v>4007</v>
      </c>
      <c r="B4008" s="6" t="s">
        <v>34531</v>
      </c>
      <c r="C4008" s="6" t="s">
        <v>34532</v>
      </c>
      <c r="D4008" s="6" t="n">
        <v>831025004</v>
      </c>
      <c r="E4008" s="6" t="n">
        <v>831015021</v>
      </c>
    </row>
    <row r="4009" customFormat="false" ht="13.5" hidden="false" customHeight="false" outlineLevel="0" collapsed="false">
      <c r="A4009" s="5" t="n">
        <v>4008</v>
      </c>
      <c r="B4009" s="6" t="s">
        <v>34533</v>
      </c>
      <c r="C4009" s="6" t="s">
        <v>34534</v>
      </c>
      <c r="D4009" s="6" t="n">
        <v>831025005</v>
      </c>
      <c r="E4009" s="6" t="n">
        <v>831015022</v>
      </c>
    </row>
    <row r="4010" customFormat="false" ht="13.5" hidden="false" customHeight="false" outlineLevel="0" collapsed="false">
      <c r="A4010" s="5" t="n">
        <v>4009</v>
      </c>
      <c r="B4010" s="6" t="s">
        <v>34535</v>
      </c>
      <c r="C4010" s="6" t="s">
        <v>34536</v>
      </c>
      <c r="D4010" s="6" t="n">
        <v>831025006</v>
      </c>
      <c r="E4010" s="6" t="n">
        <v>831015023</v>
      </c>
    </row>
    <row r="4011" customFormat="false" ht="13.5" hidden="false" customHeight="false" outlineLevel="0" collapsed="false">
      <c r="A4011" s="5" t="n">
        <v>4010</v>
      </c>
      <c r="B4011" s="6" t="s">
        <v>34537</v>
      </c>
      <c r="C4011" s="6" t="s">
        <v>34538</v>
      </c>
      <c r="D4011" s="6" t="n">
        <v>831025007</v>
      </c>
      <c r="E4011" s="6" t="n">
        <v>831015024</v>
      </c>
    </row>
    <row r="4012" customFormat="false" ht="13.5" hidden="false" customHeight="false" outlineLevel="0" collapsed="false">
      <c r="A4012" s="5" t="n">
        <v>4011</v>
      </c>
      <c r="B4012" s="6" t="s">
        <v>34539</v>
      </c>
      <c r="C4012" s="6" t="s">
        <v>34540</v>
      </c>
      <c r="D4012" s="6" t="n">
        <v>831025008</v>
      </c>
      <c r="E4012" s="6" t="n">
        <v>831015025</v>
      </c>
    </row>
    <row r="4013" customFormat="false" ht="13.5" hidden="false" customHeight="false" outlineLevel="0" collapsed="false">
      <c r="A4013" s="5" t="n">
        <v>4012</v>
      </c>
      <c r="B4013" s="6" t="s">
        <v>34541</v>
      </c>
      <c r="C4013" s="6" t="s">
        <v>34542</v>
      </c>
      <c r="D4013" s="6" t="n">
        <v>833025002</v>
      </c>
      <c r="E4013" s="6" t="n">
        <v>833015006</v>
      </c>
    </row>
    <row r="4014" customFormat="false" ht="13.5" hidden="false" customHeight="false" outlineLevel="0" collapsed="false">
      <c r="A4014" s="5" t="n">
        <v>4013</v>
      </c>
      <c r="B4014" s="6" t="s">
        <v>34543</v>
      </c>
      <c r="C4014" s="6" t="s">
        <v>34544</v>
      </c>
      <c r="D4014" s="6" t="n">
        <v>833025601</v>
      </c>
      <c r="E4014" s="6" t="n">
        <v>833015104</v>
      </c>
    </row>
    <row r="4015" customFormat="false" ht="13.5" hidden="false" customHeight="false" outlineLevel="0" collapsed="false">
      <c r="A4015" s="5" t="n">
        <v>4014</v>
      </c>
      <c r="B4015" s="6" t="s">
        <v>34545</v>
      </c>
      <c r="C4015" s="6" t="s">
        <v>34546</v>
      </c>
      <c r="D4015" s="6" t="n">
        <v>834025002</v>
      </c>
      <c r="E4015" s="6" t="n">
        <v>834015020</v>
      </c>
    </row>
    <row r="4016" customFormat="false" ht="13.5" hidden="false" customHeight="false" outlineLevel="0" collapsed="false">
      <c r="A4016" s="5" t="n">
        <v>4015</v>
      </c>
      <c r="B4016" s="6" t="s">
        <v>34547</v>
      </c>
      <c r="C4016" s="6" t="s">
        <v>34548</v>
      </c>
      <c r="D4016" s="6" t="n">
        <v>834025003</v>
      </c>
      <c r="E4016" s="6" t="n">
        <v>834015021</v>
      </c>
    </row>
    <row r="4017" customFormat="false" ht="13.5" hidden="false" customHeight="false" outlineLevel="0" collapsed="false">
      <c r="A4017" s="5" t="n">
        <v>4016</v>
      </c>
      <c r="B4017" s="6" t="s">
        <v>34549</v>
      </c>
      <c r="C4017" s="6" t="s">
        <v>34550</v>
      </c>
      <c r="D4017" s="6" t="n">
        <v>834025004</v>
      </c>
      <c r="E4017" s="6" t="n">
        <v>834015022</v>
      </c>
    </row>
    <row r="4018" customFormat="false" ht="13.5" hidden="false" customHeight="false" outlineLevel="0" collapsed="false">
      <c r="A4018" s="5" t="n">
        <v>4017</v>
      </c>
      <c r="B4018" s="6" t="s">
        <v>34551</v>
      </c>
      <c r="C4018" s="6" t="s">
        <v>34552</v>
      </c>
      <c r="D4018" s="6" t="n">
        <v>834025005</v>
      </c>
      <c r="E4018" s="6" t="n">
        <v>834015023</v>
      </c>
    </row>
    <row r="4019" customFormat="false" ht="13.5" hidden="false" customHeight="false" outlineLevel="0" collapsed="false">
      <c r="A4019" s="5" t="n">
        <v>4018</v>
      </c>
      <c r="B4019" s="6" t="s">
        <v>34553</v>
      </c>
      <c r="C4019" s="6" t="s">
        <v>34554</v>
      </c>
      <c r="D4019" s="6" t="n">
        <v>834025006</v>
      </c>
      <c r="E4019" s="6" t="n">
        <v>834015024</v>
      </c>
    </row>
    <row r="4020" customFormat="false" ht="13.5" hidden="false" customHeight="false" outlineLevel="0" collapsed="false">
      <c r="A4020" s="5" t="n">
        <v>4019</v>
      </c>
      <c r="B4020" s="6" t="s">
        <v>34555</v>
      </c>
      <c r="C4020" s="6" t="s">
        <v>34556</v>
      </c>
      <c r="D4020" s="6" t="n">
        <v>834025007</v>
      </c>
      <c r="E4020" s="6" t="n">
        <v>834015025</v>
      </c>
    </row>
    <row r="4021" customFormat="false" ht="13.5" hidden="false" customHeight="false" outlineLevel="0" collapsed="false">
      <c r="A4021" s="5" t="n">
        <v>4020</v>
      </c>
      <c r="B4021" s="6" t="s">
        <v>34557</v>
      </c>
      <c r="C4021" s="6" t="s">
        <v>34558</v>
      </c>
      <c r="D4021" s="6" t="n">
        <v>834025008</v>
      </c>
      <c r="E4021" s="6" t="n">
        <v>834015026</v>
      </c>
    </row>
    <row r="4022" customFormat="false" ht="13.5" hidden="false" customHeight="false" outlineLevel="0" collapsed="false">
      <c r="A4022" s="5" t="n">
        <v>4021</v>
      </c>
      <c r="B4022" s="6" t="s">
        <v>34559</v>
      </c>
      <c r="C4022" s="6" t="s">
        <v>34560</v>
      </c>
      <c r="D4022" s="6" t="n">
        <v>834025010</v>
      </c>
      <c r="E4022" s="6" t="n">
        <v>834015028</v>
      </c>
    </row>
    <row r="4023" customFormat="false" ht="13.5" hidden="false" customHeight="false" outlineLevel="0" collapsed="false">
      <c r="A4023" s="5" t="n">
        <v>4022</v>
      </c>
      <c r="B4023" s="6" t="s">
        <v>34561</v>
      </c>
      <c r="C4023" s="6" t="s">
        <v>34562</v>
      </c>
      <c r="D4023" s="6" t="n">
        <v>834025011</v>
      </c>
      <c r="E4023" s="6" t="n">
        <v>834015029</v>
      </c>
    </row>
    <row r="4024" customFormat="false" ht="13.5" hidden="false" customHeight="false" outlineLevel="0" collapsed="false">
      <c r="A4024" s="5" t="n">
        <v>4023</v>
      </c>
      <c r="B4024" s="6" t="s">
        <v>34563</v>
      </c>
      <c r="C4024" s="6" t="s">
        <v>34564</v>
      </c>
      <c r="D4024" s="6" t="n">
        <v>841025002</v>
      </c>
      <c r="E4024" s="6" t="n">
        <v>841015003</v>
      </c>
    </row>
    <row r="4025" customFormat="false" ht="13.5" hidden="false" customHeight="false" outlineLevel="0" collapsed="false">
      <c r="A4025" s="5" t="n">
        <v>4024</v>
      </c>
      <c r="B4025" s="6" t="s">
        <v>34565</v>
      </c>
      <c r="C4025" s="6" t="s">
        <v>34566</v>
      </c>
      <c r="D4025" s="6" t="n">
        <v>841025102</v>
      </c>
      <c r="E4025" s="6" t="n">
        <v>841015103</v>
      </c>
    </row>
    <row r="4026" customFormat="false" ht="13.5" hidden="false" customHeight="false" outlineLevel="0" collapsed="false">
      <c r="A4026" s="5" t="n">
        <v>4025</v>
      </c>
      <c r="B4026" s="6" t="s">
        <v>34567</v>
      </c>
      <c r="C4026" s="6" t="s">
        <v>34568</v>
      </c>
      <c r="D4026" s="6" t="n">
        <v>841025202</v>
      </c>
      <c r="E4026" s="6" t="n">
        <v>841015204</v>
      </c>
    </row>
    <row r="4027" customFormat="false" ht="13.5" hidden="false" customHeight="false" outlineLevel="0" collapsed="false">
      <c r="A4027" s="5" t="n">
        <v>4026</v>
      </c>
      <c r="B4027" s="6" t="s">
        <v>34569</v>
      </c>
      <c r="C4027" s="6" t="s">
        <v>34570</v>
      </c>
      <c r="D4027" s="6" t="n">
        <v>841025601</v>
      </c>
      <c r="E4027" s="6" t="n">
        <v>841015104</v>
      </c>
    </row>
    <row r="4028" customFormat="false" ht="13.5" hidden="false" customHeight="false" outlineLevel="0" collapsed="false">
      <c r="A4028" s="5" t="n">
        <v>4027</v>
      </c>
      <c r="B4028" s="6" t="s">
        <v>34571</v>
      </c>
      <c r="C4028" s="6" t="s">
        <v>34572</v>
      </c>
      <c r="D4028" s="6" t="n">
        <v>842025002</v>
      </c>
      <c r="E4028" s="6" t="n">
        <v>842015010</v>
      </c>
    </row>
    <row r="4029" customFormat="false" ht="13.5" hidden="false" customHeight="false" outlineLevel="0" collapsed="false">
      <c r="A4029" s="5" t="n">
        <v>4028</v>
      </c>
      <c r="B4029" s="6" t="s">
        <v>34573</v>
      </c>
      <c r="C4029" s="6" t="s">
        <v>34574</v>
      </c>
      <c r="D4029" s="6" t="n">
        <v>842025003</v>
      </c>
      <c r="E4029" s="6" t="n">
        <v>842015012</v>
      </c>
    </row>
    <row r="4030" customFormat="false" ht="13.5" hidden="false" customHeight="false" outlineLevel="0" collapsed="false">
      <c r="A4030" s="5" t="n">
        <v>4029</v>
      </c>
      <c r="B4030" s="6" t="s">
        <v>34575</v>
      </c>
      <c r="C4030" s="6" t="s">
        <v>34576</v>
      </c>
      <c r="D4030" s="6" t="n">
        <v>842025004</v>
      </c>
      <c r="E4030" s="6" t="n">
        <v>842015013</v>
      </c>
    </row>
    <row r="4031" customFormat="false" ht="13.5" hidden="false" customHeight="false" outlineLevel="0" collapsed="false">
      <c r="A4031" s="5" t="n">
        <v>4030</v>
      </c>
      <c r="B4031" s="6" t="s">
        <v>34577</v>
      </c>
      <c r="C4031" s="6" t="s">
        <v>34578</v>
      </c>
      <c r="D4031" s="6" t="n">
        <v>842025103</v>
      </c>
      <c r="E4031" s="6" t="n">
        <v>842015011</v>
      </c>
    </row>
    <row r="4032" customFormat="false" ht="13.5" hidden="false" customHeight="false" outlineLevel="0" collapsed="false">
      <c r="A4032" s="5" t="n">
        <v>4031</v>
      </c>
      <c r="B4032" s="6" t="s">
        <v>34579</v>
      </c>
      <c r="C4032" s="6" t="s">
        <v>34580</v>
      </c>
      <c r="D4032" s="6" t="n">
        <v>843025003</v>
      </c>
      <c r="E4032" s="6" t="n">
        <v>843015007</v>
      </c>
    </row>
    <row r="4033" customFormat="false" ht="13.5" hidden="false" customHeight="false" outlineLevel="0" collapsed="false">
      <c r="A4033" s="5" t="n">
        <v>4032</v>
      </c>
      <c r="B4033" s="6" t="s">
        <v>34581</v>
      </c>
      <c r="C4033" s="6" t="s">
        <v>34582</v>
      </c>
      <c r="D4033" s="6" t="n">
        <v>843025102</v>
      </c>
      <c r="E4033" s="6" t="n">
        <v>843015004</v>
      </c>
    </row>
    <row r="4034" customFormat="false" ht="13.5" hidden="false" customHeight="false" outlineLevel="0" collapsed="false">
      <c r="A4034" s="5" t="n">
        <v>4033</v>
      </c>
      <c r="B4034" s="6" t="s">
        <v>34583</v>
      </c>
      <c r="C4034" s="6" t="s">
        <v>34584</v>
      </c>
      <c r="D4034" s="6" t="n">
        <v>843025105</v>
      </c>
      <c r="E4034" s="6" t="n">
        <v>842015014</v>
      </c>
    </row>
    <row r="4035" customFormat="false" ht="13.5" hidden="false" customHeight="false" outlineLevel="0" collapsed="false">
      <c r="A4035" s="5" t="n">
        <v>4034</v>
      </c>
      <c r="B4035" s="6" t="s">
        <v>34585</v>
      </c>
      <c r="C4035" s="6" t="s">
        <v>34586</v>
      </c>
      <c r="D4035" s="6" t="n">
        <v>843025106</v>
      </c>
      <c r="E4035" s="6" t="n">
        <v>842015015</v>
      </c>
    </row>
    <row r="4036" customFormat="false" ht="13.5" hidden="false" customHeight="false" outlineLevel="0" collapsed="false">
      <c r="A4036" s="5" t="n">
        <v>4035</v>
      </c>
      <c r="B4036" s="6" t="s">
        <v>34587</v>
      </c>
      <c r="C4036" s="6" t="s">
        <v>34588</v>
      </c>
      <c r="D4036" s="6" t="n">
        <v>843025201</v>
      </c>
      <c r="E4036" s="6" t="n">
        <v>843015010</v>
      </c>
    </row>
    <row r="4037" customFormat="false" ht="13.5" hidden="false" customHeight="false" outlineLevel="0" collapsed="false">
      <c r="A4037" s="5" t="n">
        <v>4036</v>
      </c>
      <c r="B4037" s="6" t="s">
        <v>34589</v>
      </c>
      <c r="C4037" s="6" t="s">
        <v>34590</v>
      </c>
      <c r="D4037" s="6" t="n">
        <v>843025202</v>
      </c>
      <c r="E4037" s="6" t="n">
        <v>843015009</v>
      </c>
    </row>
    <row r="4038" customFormat="false" ht="13.5" hidden="false" customHeight="false" outlineLevel="0" collapsed="false">
      <c r="A4038" s="5" t="n">
        <v>4037</v>
      </c>
      <c r="B4038" s="6" t="s">
        <v>34591</v>
      </c>
      <c r="C4038" s="6" t="s">
        <v>34592</v>
      </c>
      <c r="D4038" s="6" t="n">
        <v>843025203</v>
      </c>
      <c r="E4038" s="6" t="n">
        <v>843015008</v>
      </c>
    </row>
    <row r="4039" customFormat="false" ht="13.5" hidden="false" customHeight="false" outlineLevel="0" collapsed="false">
      <c r="A4039" s="5" t="n">
        <v>4038</v>
      </c>
      <c r="B4039" s="6" t="s">
        <v>34593</v>
      </c>
      <c r="C4039" s="6" t="s">
        <v>34594</v>
      </c>
      <c r="D4039" s="6" t="n">
        <v>843025502</v>
      </c>
      <c r="E4039" s="6" t="n">
        <v>843015005</v>
      </c>
    </row>
    <row r="4040" customFormat="false" ht="13.5" hidden="false" customHeight="false" outlineLevel="0" collapsed="false">
      <c r="A4040" s="5" t="n">
        <v>4039</v>
      </c>
      <c r="B4040" s="6" t="s">
        <v>34595</v>
      </c>
      <c r="C4040" s="6" t="s">
        <v>34596</v>
      </c>
      <c r="D4040" s="6" t="n">
        <v>843025503</v>
      </c>
      <c r="E4040" s="6" t="n">
        <v>843015006</v>
      </c>
    </row>
    <row r="4041" customFormat="false" ht="13.5" hidden="false" customHeight="false" outlineLevel="0" collapsed="false">
      <c r="A4041" s="5" t="n">
        <v>4040</v>
      </c>
      <c r="B4041" s="6" t="s">
        <v>34597</v>
      </c>
      <c r="C4041" s="6" t="s">
        <v>34598</v>
      </c>
      <c r="D4041" s="6" t="n">
        <v>844025003</v>
      </c>
      <c r="E4041" s="6" t="n">
        <v>844015007</v>
      </c>
    </row>
    <row r="4042" customFormat="false" ht="13.5" hidden="false" customHeight="false" outlineLevel="0" collapsed="false">
      <c r="A4042" s="5" t="n">
        <v>4041</v>
      </c>
      <c r="B4042" s="6" t="s">
        <v>34599</v>
      </c>
      <c r="C4042" s="6" t="s">
        <v>34600</v>
      </c>
      <c r="D4042" s="6" t="n">
        <v>844025004</v>
      </c>
      <c r="E4042" s="6" t="n">
        <v>844015008</v>
      </c>
    </row>
    <row r="4043" customFormat="false" ht="13.5" hidden="false" customHeight="false" outlineLevel="0" collapsed="false">
      <c r="A4043" s="5" t="n">
        <v>4042</v>
      </c>
      <c r="B4043" s="6" t="s">
        <v>34601</v>
      </c>
      <c r="C4043" s="6" t="s">
        <v>34602</v>
      </c>
      <c r="D4043" s="6" t="n">
        <v>844025102</v>
      </c>
      <c r="E4043" s="6" t="n">
        <v>844015004</v>
      </c>
    </row>
    <row r="4044" customFormat="false" ht="13.5" hidden="false" customHeight="false" outlineLevel="0" collapsed="false">
      <c r="A4044" s="5" t="n">
        <v>4043</v>
      </c>
      <c r="B4044" s="6" t="s">
        <v>34603</v>
      </c>
      <c r="C4044" s="6" t="s">
        <v>34604</v>
      </c>
      <c r="D4044" s="6" t="n">
        <v>844025103</v>
      </c>
      <c r="E4044" s="6" t="n">
        <v>844015005</v>
      </c>
    </row>
    <row r="4045" customFormat="false" ht="13.5" hidden="false" customHeight="false" outlineLevel="0" collapsed="false">
      <c r="A4045" s="5" t="n">
        <v>4044</v>
      </c>
      <c r="B4045" s="6" t="s">
        <v>34605</v>
      </c>
      <c r="C4045" s="6" t="s">
        <v>34606</v>
      </c>
      <c r="D4045" s="6" t="n">
        <v>844025999</v>
      </c>
      <c r="E4045" s="6" t="n">
        <v>844015006</v>
      </c>
    </row>
    <row r="4046" customFormat="false" ht="13.5" hidden="false" customHeight="false" outlineLevel="0" collapsed="false">
      <c r="A4046" s="5" t="n">
        <v>4045</v>
      </c>
      <c r="B4046" s="6" t="s">
        <v>34607</v>
      </c>
      <c r="C4046" s="6" t="s">
        <v>34608</v>
      </c>
      <c r="D4046" s="6" t="n">
        <v>845025002</v>
      </c>
      <c r="E4046" s="6" t="n">
        <v>845015003</v>
      </c>
    </row>
    <row r="4047" customFormat="false" ht="13.5" hidden="false" customHeight="false" outlineLevel="0" collapsed="false">
      <c r="A4047" s="5" t="n">
        <v>4046</v>
      </c>
      <c r="B4047" s="6" t="s">
        <v>34609</v>
      </c>
      <c r="C4047" s="6" t="s">
        <v>34610</v>
      </c>
      <c r="D4047" s="6" t="n">
        <v>846025002</v>
      </c>
      <c r="E4047" s="6" t="n">
        <v>846015005</v>
      </c>
    </row>
    <row r="4048" customFormat="false" ht="13.5" hidden="false" customHeight="false" outlineLevel="0" collapsed="false">
      <c r="A4048" s="5" t="n">
        <v>4047</v>
      </c>
      <c r="B4048" s="6" t="s">
        <v>34611</v>
      </c>
      <c r="C4048" s="6" t="s">
        <v>34612</v>
      </c>
      <c r="D4048" s="6" t="n">
        <v>846025003</v>
      </c>
      <c r="E4048" s="6" t="n">
        <v>846015006</v>
      </c>
    </row>
    <row r="4049" customFormat="false" ht="13.5" hidden="false" customHeight="false" outlineLevel="0" collapsed="false">
      <c r="A4049" s="5" t="n">
        <v>4048</v>
      </c>
      <c r="B4049" s="6" t="s">
        <v>34613</v>
      </c>
      <c r="C4049" s="6" t="s">
        <v>34614</v>
      </c>
      <c r="D4049" s="6" t="n">
        <v>847025002</v>
      </c>
      <c r="E4049" s="6" t="n">
        <v>847015005</v>
      </c>
    </row>
    <row r="4050" customFormat="false" ht="13.5" hidden="false" customHeight="false" outlineLevel="0" collapsed="false">
      <c r="A4050" s="5" t="n">
        <v>4049</v>
      </c>
      <c r="B4050" s="6" t="s">
        <v>34615</v>
      </c>
      <c r="C4050" s="6" t="s">
        <v>34616</v>
      </c>
      <c r="D4050" s="6" t="n">
        <v>848025002</v>
      </c>
      <c r="E4050" s="6" t="n">
        <v>848015004</v>
      </c>
    </row>
    <row r="4051" customFormat="false" ht="13.5" hidden="false" customHeight="false" outlineLevel="0" collapsed="false">
      <c r="A4051" s="5" t="n">
        <v>4050</v>
      </c>
      <c r="B4051" s="6" t="s">
        <v>34617</v>
      </c>
      <c r="C4051" s="6" t="s">
        <v>34618</v>
      </c>
      <c r="D4051" s="6" t="n">
        <v>848025103</v>
      </c>
      <c r="E4051" s="6" t="n">
        <v>848015008</v>
      </c>
    </row>
    <row r="4052" customFormat="false" ht="13.5" hidden="false" customHeight="false" outlineLevel="0" collapsed="false">
      <c r="A4052" s="5" t="n">
        <v>4051</v>
      </c>
      <c r="B4052" s="6" t="s">
        <v>34619</v>
      </c>
      <c r="C4052" s="6" t="s">
        <v>34620</v>
      </c>
      <c r="D4052" s="6" t="n">
        <v>848025501</v>
      </c>
      <c r="E4052" s="6" t="n">
        <v>848015009</v>
      </c>
    </row>
    <row r="4053" customFormat="false" ht="13.5" hidden="false" customHeight="false" outlineLevel="0" collapsed="false">
      <c r="A4053" s="5" t="n">
        <v>4052</v>
      </c>
      <c r="B4053" s="6" t="s">
        <v>34621</v>
      </c>
      <c r="C4053" s="6" t="s">
        <v>34622</v>
      </c>
      <c r="D4053" s="6" t="n">
        <v>848025502</v>
      </c>
      <c r="E4053" s="6" t="n">
        <v>848015007</v>
      </c>
    </row>
    <row r="4054" customFormat="false" ht="13.5" hidden="false" customHeight="false" outlineLevel="0" collapsed="false">
      <c r="A4054" s="5" t="n">
        <v>4053</v>
      </c>
      <c r="B4054" s="6" t="s">
        <v>34623</v>
      </c>
      <c r="C4054" s="6" t="s">
        <v>34624</v>
      </c>
      <c r="D4054" s="6" t="n">
        <v>848025503</v>
      </c>
      <c r="E4054" s="6" t="n">
        <v>848015006</v>
      </c>
    </row>
    <row r="4055" customFormat="false" ht="13.5" hidden="false" customHeight="false" outlineLevel="0" collapsed="false">
      <c r="A4055" s="5" t="n">
        <v>4054</v>
      </c>
      <c r="B4055" s="6" t="s">
        <v>34625</v>
      </c>
      <c r="C4055" s="6" t="s">
        <v>34626</v>
      </c>
      <c r="D4055" s="6" t="n">
        <v>848025504</v>
      </c>
      <c r="E4055" s="6" t="n">
        <v>848015005</v>
      </c>
    </row>
    <row r="4056" customFormat="false" ht="13.5" hidden="false" customHeight="false" outlineLevel="0" collapsed="false">
      <c r="A4056" s="5" t="n">
        <v>4055</v>
      </c>
      <c r="B4056" s="6" t="s">
        <v>34627</v>
      </c>
      <c r="C4056" s="6" t="s">
        <v>34628</v>
      </c>
      <c r="D4056" s="6" t="n">
        <v>851025102</v>
      </c>
      <c r="E4056" s="6" t="n">
        <v>851015104</v>
      </c>
    </row>
    <row r="4057" customFormat="false" ht="13.5" hidden="false" customHeight="false" outlineLevel="0" collapsed="false">
      <c r="A4057" s="5" t="n">
        <v>4056</v>
      </c>
      <c r="B4057" s="6" t="s">
        <v>34629</v>
      </c>
      <c r="C4057" s="6" t="s">
        <v>34630</v>
      </c>
      <c r="D4057" s="6" t="n">
        <v>851025103</v>
      </c>
      <c r="E4057" s="6" t="n">
        <v>851015105</v>
      </c>
    </row>
    <row r="4058" customFormat="false" ht="13.5" hidden="false" customHeight="false" outlineLevel="0" collapsed="false">
      <c r="A4058" s="5" t="n">
        <v>4057</v>
      </c>
      <c r="B4058" s="6" t="s">
        <v>34631</v>
      </c>
      <c r="C4058" s="6" t="s">
        <v>34632</v>
      </c>
      <c r="D4058" s="6" t="n">
        <v>851025104</v>
      </c>
      <c r="E4058" s="6" t="n">
        <v>851015106</v>
      </c>
    </row>
    <row r="4059" customFormat="false" ht="13.5" hidden="false" customHeight="false" outlineLevel="0" collapsed="false">
      <c r="A4059" s="5" t="n">
        <v>4058</v>
      </c>
      <c r="B4059" s="6" t="s">
        <v>34633</v>
      </c>
      <c r="C4059" s="6" t="s">
        <v>34634</v>
      </c>
      <c r="D4059" s="6" t="n">
        <v>854025102</v>
      </c>
      <c r="E4059" s="6" t="n">
        <v>854015109</v>
      </c>
    </row>
    <row r="4060" customFormat="false" ht="13.5" hidden="false" customHeight="false" outlineLevel="0" collapsed="false">
      <c r="A4060" s="5" t="n">
        <v>4059</v>
      </c>
      <c r="B4060" s="6" t="s">
        <v>34635</v>
      </c>
      <c r="C4060" s="6" t="s">
        <v>34636</v>
      </c>
      <c r="D4060" s="6" t="n">
        <v>854025103</v>
      </c>
      <c r="E4060" s="6" t="n">
        <v>854015110</v>
      </c>
    </row>
    <row r="4061" customFormat="false" ht="13.5" hidden="false" customHeight="false" outlineLevel="0" collapsed="false">
      <c r="A4061" s="5" t="n">
        <v>4060</v>
      </c>
      <c r="B4061" s="6" t="s">
        <v>34637</v>
      </c>
      <c r="C4061" s="6" t="s">
        <v>34638</v>
      </c>
      <c r="D4061" s="6" t="n">
        <v>854025202</v>
      </c>
      <c r="E4061" s="6" t="n">
        <v>854015203</v>
      </c>
    </row>
    <row r="4062" customFormat="false" ht="13.5" hidden="false" customHeight="false" outlineLevel="0" collapsed="false">
      <c r="A4062" s="5" t="n">
        <v>4061</v>
      </c>
      <c r="B4062" s="6" t="s">
        <v>34639</v>
      </c>
      <c r="C4062" s="6" t="s">
        <v>34640</v>
      </c>
      <c r="D4062" s="6" t="n">
        <v>503025567</v>
      </c>
      <c r="E4062" s="6" t="n">
        <v>503015030</v>
      </c>
    </row>
    <row r="4063" customFormat="false" ht="13.5" hidden="false" customHeight="false" outlineLevel="0" collapsed="false">
      <c r="A4063" s="5" t="n">
        <v>4062</v>
      </c>
      <c r="B4063" s="6" t="s">
        <v>34641</v>
      </c>
      <c r="C4063" s="6" t="s">
        <v>34642</v>
      </c>
      <c r="D4063" s="6"/>
      <c r="E4063" s="6"/>
    </row>
    <row r="4064" customFormat="false" ht="13.5" hidden="false" customHeight="false" outlineLevel="0" collapsed="false">
      <c r="A4064" s="5" t="n">
        <v>4063</v>
      </c>
      <c r="B4064" s="6" t="s">
        <v>34643</v>
      </c>
      <c r="C4064" s="6" t="s">
        <v>34644</v>
      </c>
      <c r="D4064" s="6"/>
      <c r="E4064" s="6"/>
    </row>
    <row r="4065" customFormat="false" ht="13.5" hidden="false" customHeight="false" outlineLevel="0" collapsed="false">
      <c r="A4065" s="5" t="n">
        <v>4064</v>
      </c>
      <c r="B4065" s="6" t="s">
        <v>34645</v>
      </c>
      <c r="C4065" s="6" t="s">
        <v>34646</v>
      </c>
      <c r="D4065" s="6"/>
      <c r="E4065" s="6"/>
    </row>
    <row r="4066" customFormat="false" ht="13.5" hidden="false" customHeight="false" outlineLevel="0" collapsed="false">
      <c r="A4066" s="5" t="n">
        <v>4065</v>
      </c>
      <c r="B4066" s="6" t="s">
        <v>34647</v>
      </c>
      <c r="C4066" s="6" t="s">
        <v>34648</v>
      </c>
      <c r="D4066" s="6"/>
      <c r="E4066" s="6"/>
    </row>
    <row r="4067" customFormat="false" ht="13.5" hidden="false" customHeight="false" outlineLevel="0" collapsed="false">
      <c r="A4067" s="5" t="n">
        <v>4066</v>
      </c>
      <c r="B4067" s="6" t="s">
        <v>34649</v>
      </c>
      <c r="C4067" s="6" t="s">
        <v>34650</v>
      </c>
      <c r="D4067" s="6"/>
      <c r="E4067" s="6"/>
    </row>
    <row r="4068" customFormat="false" ht="13.5" hidden="false" customHeight="false" outlineLevel="0" collapsed="false">
      <c r="A4068" s="5" t="n">
        <v>4067</v>
      </c>
      <c r="B4068" s="6" t="s">
        <v>34651</v>
      </c>
      <c r="C4068" s="6" t="s">
        <v>34652</v>
      </c>
      <c r="D4068" s="6"/>
      <c r="E4068" s="6"/>
    </row>
    <row r="4069" customFormat="false" ht="13.5" hidden="false" customHeight="false" outlineLevel="0" collapsed="false">
      <c r="A4069" s="5" t="n">
        <v>4068</v>
      </c>
      <c r="B4069" s="6" t="s">
        <v>34653</v>
      </c>
      <c r="C4069" s="6" t="s">
        <v>34654</v>
      </c>
      <c r="D4069" s="6"/>
      <c r="E4069" s="6"/>
    </row>
    <row r="4070" customFormat="false" ht="13.5" hidden="false" customHeight="false" outlineLevel="0" collapsed="false">
      <c r="A4070" s="5" t="n">
        <v>4069</v>
      </c>
      <c r="B4070" s="6" t="s">
        <v>34655</v>
      </c>
      <c r="C4070" s="6" t="s">
        <v>34656</v>
      </c>
      <c r="D4070" s="6"/>
      <c r="E4070" s="6"/>
    </row>
    <row r="4071" customFormat="false" ht="13.5" hidden="false" customHeight="false" outlineLevel="0" collapsed="false">
      <c r="A4071" s="5" t="n">
        <v>4070</v>
      </c>
      <c r="B4071" s="6" t="s">
        <v>34657</v>
      </c>
      <c r="C4071" s="6" t="s">
        <v>34658</v>
      </c>
      <c r="D4071" s="6"/>
      <c r="E4071" s="6"/>
    </row>
    <row r="4072" customFormat="false" ht="13.5" hidden="false" customHeight="false" outlineLevel="0" collapsed="false">
      <c r="A4072" s="5" t="n">
        <v>4071</v>
      </c>
      <c r="B4072" s="6" t="s">
        <v>34659</v>
      </c>
      <c r="C4072" s="6" t="s">
        <v>34660</v>
      </c>
      <c r="D4072" s="6"/>
      <c r="E4072" s="6"/>
    </row>
    <row r="4073" customFormat="false" ht="13.5" hidden="false" customHeight="false" outlineLevel="0" collapsed="false">
      <c r="A4073" s="5" t="n">
        <v>4072</v>
      </c>
      <c r="B4073" s="6" t="s">
        <v>34661</v>
      </c>
      <c r="C4073" s="6" t="s">
        <v>34662</v>
      </c>
      <c r="D4073" s="6"/>
      <c r="E4073" s="6"/>
    </row>
    <row r="4074" customFormat="false" ht="13.5" hidden="false" customHeight="false" outlineLevel="0" collapsed="false">
      <c r="A4074" s="5" t="n">
        <v>4073</v>
      </c>
      <c r="B4074" s="6" t="s">
        <v>34663</v>
      </c>
      <c r="C4074" s="6" t="s">
        <v>34664</v>
      </c>
      <c r="D4074" s="6"/>
      <c r="E4074" s="6"/>
    </row>
    <row r="4075" customFormat="false" ht="13.5" hidden="false" customHeight="false" outlineLevel="0" collapsed="false">
      <c r="A4075" s="5" t="n">
        <v>4074</v>
      </c>
      <c r="B4075" s="6" t="s">
        <v>34665</v>
      </c>
      <c r="C4075" s="6" t="s">
        <v>34666</v>
      </c>
      <c r="D4075" s="6"/>
      <c r="E4075" s="6"/>
    </row>
    <row r="4076" customFormat="false" ht="13.5" hidden="false" customHeight="false" outlineLevel="0" collapsed="false">
      <c r="A4076" s="5" t="n">
        <v>4075</v>
      </c>
      <c r="B4076" s="6" t="s">
        <v>34667</v>
      </c>
      <c r="C4076" s="6" t="s">
        <v>34668</v>
      </c>
      <c r="D4076" s="6"/>
      <c r="E4076" s="6"/>
    </row>
    <row r="4077" customFormat="false" ht="13.5" hidden="false" customHeight="false" outlineLevel="0" collapsed="false">
      <c r="A4077" s="5" t="n">
        <v>4076</v>
      </c>
      <c r="B4077" s="6" t="s">
        <v>34669</v>
      </c>
      <c r="C4077" s="6" t="s">
        <v>34670</v>
      </c>
      <c r="D4077" s="6"/>
      <c r="E4077" s="6"/>
    </row>
    <row r="4078" customFormat="false" ht="13.5" hidden="false" customHeight="false" outlineLevel="0" collapsed="false">
      <c r="A4078" s="5" t="n">
        <v>4077</v>
      </c>
      <c r="B4078" s="6" t="s">
        <v>34671</v>
      </c>
      <c r="C4078" s="6" t="s">
        <v>34672</v>
      </c>
      <c r="D4078" s="6"/>
      <c r="E4078" s="6"/>
    </row>
    <row r="4079" customFormat="false" ht="13.5" hidden="false" customHeight="false" outlineLevel="0" collapsed="false">
      <c r="A4079" s="5" t="n">
        <v>4078</v>
      </c>
      <c r="B4079" s="6" t="s">
        <v>34673</v>
      </c>
      <c r="C4079" s="6" t="s">
        <v>34674</v>
      </c>
      <c r="D4079" s="6"/>
      <c r="E4079" s="6"/>
    </row>
    <row r="4080" customFormat="false" ht="13.5" hidden="false" customHeight="false" outlineLevel="0" collapsed="false">
      <c r="A4080" s="5" t="n">
        <v>4079</v>
      </c>
      <c r="B4080" s="6" t="s">
        <v>34675</v>
      </c>
      <c r="C4080" s="6" t="s">
        <v>34676</v>
      </c>
      <c r="D4080" s="6"/>
      <c r="E4080" s="6"/>
    </row>
    <row r="4081" customFormat="false" ht="13.5" hidden="false" customHeight="false" outlineLevel="0" collapsed="false">
      <c r="A4081" s="5" t="n">
        <v>4080</v>
      </c>
      <c r="B4081" s="6" t="s">
        <v>34677</v>
      </c>
      <c r="C4081" s="6" t="s">
        <v>34678</v>
      </c>
      <c r="D4081" s="6"/>
      <c r="E4081" s="6"/>
    </row>
    <row r="4082" customFormat="false" ht="13.5" hidden="false" customHeight="false" outlineLevel="0" collapsed="false">
      <c r="A4082" s="5" t="n">
        <v>4081</v>
      </c>
      <c r="B4082" s="6" t="s">
        <v>34679</v>
      </c>
      <c r="C4082" s="6" t="s">
        <v>34680</v>
      </c>
      <c r="D4082" s="6"/>
      <c r="E4082" s="6"/>
    </row>
    <row r="4083" customFormat="false" ht="13.5" hidden="false" customHeight="false" outlineLevel="0" collapsed="false">
      <c r="A4083" s="5" t="n">
        <v>4082</v>
      </c>
      <c r="B4083" s="6" t="s">
        <v>34681</v>
      </c>
      <c r="C4083" s="6" t="s">
        <v>34682</v>
      </c>
      <c r="D4083" s="6"/>
      <c r="E4083" s="6"/>
    </row>
    <row r="4084" customFormat="false" ht="13.5" hidden="false" customHeight="false" outlineLevel="0" collapsed="false">
      <c r="A4084" s="5" t="n">
        <v>4083</v>
      </c>
      <c r="B4084" s="6" t="s">
        <v>34683</v>
      </c>
      <c r="C4084" s="6" t="s">
        <v>34684</v>
      </c>
      <c r="D4084" s="6"/>
      <c r="E4084" s="6"/>
    </row>
    <row r="4085" customFormat="false" ht="13.5" hidden="false" customHeight="false" outlineLevel="0" collapsed="false">
      <c r="A4085" s="5" t="n">
        <v>4084</v>
      </c>
      <c r="B4085" s="6" t="s">
        <v>34685</v>
      </c>
      <c r="C4085" s="6" t="s">
        <v>34686</v>
      </c>
      <c r="D4085" s="6"/>
      <c r="E4085" s="6"/>
    </row>
    <row r="4086" customFormat="false" ht="13.5" hidden="false" customHeight="false" outlineLevel="0" collapsed="false">
      <c r="A4086" s="5" t="n">
        <v>4085</v>
      </c>
      <c r="B4086" s="6" t="s">
        <v>34687</v>
      </c>
      <c r="C4086" s="6" t="s">
        <v>34688</v>
      </c>
      <c r="D4086" s="6"/>
      <c r="E4086" s="6"/>
    </row>
    <row r="4087" customFormat="false" ht="13.5" hidden="false" customHeight="false" outlineLevel="0" collapsed="false">
      <c r="A4087" s="5" t="n">
        <v>4086</v>
      </c>
      <c r="B4087" s="6" t="s">
        <v>34689</v>
      </c>
      <c r="C4087" s="6" t="s">
        <v>34690</v>
      </c>
      <c r="D4087" s="6"/>
      <c r="E4087" s="6"/>
    </row>
    <row r="4088" customFormat="false" ht="13.5" hidden="false" customHeight="false" outlineLevel="0" collapsed="false">
      <c r="A4088" s="5" t="n">
        <v>4087</v>
      </c>
      <c r="B4088" s="6" t="s">
        <v>34691</v>
      </c>
      <c r="C4088" s="6" t="s">
        <v>34692</v>
      </c>
      <c r="D4088" s="6"/>
      <c r="E4088" s="6"/>
    </row>
    <row r="4089" customFormat="false" ht="13.5" hidden="false" customHeight="false" outlineLevel="0" collapsed="false">
      <c r="A4089" s="5" t="n">
        <v>4088</v>
      </c>
      <c r="B4089" s="6" t="s">
        <v>34693</v>
      </c>
      <c r="C4089" s="6" t="s">
        <v>34694</v>
      </c>
      <c r="D4089" s="6"/>
      <c r="E4089" s="6"/>
    </row>
    <row r="4090" customFormat="false" ht="13.5" hidden="false" customHeight="false" outlineLevel="0" collapsed="false">
      <c r="A4090" s="5" t="n">
        <v>4089</v>
      </c>
      <c r="B4090" s="6" t="s">
        <v>34695</v>
      </c>
      <c r="C4090" s="6" t="s">
        <v>34696</v>
      </c>
      <c r="D4090" s="6"/>
      <c r="E4090" s="6"/>
    </row>
    <row r="4091" customFormat="false" ht="13.5" hidden="false" customHeight="false" outlineLevel="0" collapsed="false">
      <c r="A4091" s="5" t="n">
        <v>4090</v>
      </c>
      <c r="B4091" s="6" t="s">
        <v>34697</v>
      </c>
      <c r="C4091" s="6" t="s">
        <v>34698</v>
      </c>
      <c r="D4091" s="6"/>
      <c r="E4091" s="6"/>
    </row>
    <row r="4092" customFormat="false" ht="13.5" hidden="false" customHeight="false" outlineLevel="0" collapsed="false">
      <c r="A4092" s="5" t="n">
        <v>4091</v>
      </c>
      <c r="B4092" s="6" t="s">
        <v>34699</v>
      </c>
      <c r="C4092" s="6" t="s">
        <v>34700</v>
      </c>
      <c r="D4092" s="6"/>
      <c r="E4092" s="6"/>
    </row>
    <row r="4093" customFormat="false" ht="13.5" hidden="false" customHeight="false" outlineLevel="0" collapsed="false">
      <c r="A4093" s="5" t="n">
        <v>4092</v>
      </c>
      <c r="B4093" s="6" t="s">
        <v>34701</v>
      </c>
      <c r="C4093" s="6" t="s">
        <v>34702</v>
      </c>
      <c r="D4093" s="6"/>
      <c r="E4093" s="6"/>
    </row>
    <row r="4094" customFormat="false" ht="13.5" hidden="false" customHeight="false" outlineLevel="0" collapsed="false">
      <c r="A4094" s="5" t="n">
        <v>4093</v>
      </c>
      <c r="B4094" s="6" t="s">
        <v>34703</v>
      </c>
      <c r="C4094" s="6" t="s">
        <v>34704</v>
      </c>
      <c r="D4094" s="6"/>
      <c r="E4094" s="6"/>
    </row>
    <row r="4095" customFormat="false" ht="13.5" hidden="false" customHeight="false" outlineLevel="0" collapsed="false">
      <c r="A4095" s="5" t="n">
        <v>4094</v>
      </c>
      <c r="B4095" s="6" t="s">
        <v>34705</v>
      </c>
      <c r="C4095" s="6" t="s">
        <v>34706</v>
      </c>
      <c r="D4095" s="6"/>
      <c r="E4095" s="6"/>
    </row>
    <row r="4096" customFormat="false" ht="13.5" hidden="false" customHeight="false" outlineLevel="0" collapsed="false">
      <c r="A4096" s="5" t="n">
        <v>4095</v>
      </c>
      <c r="B4096" s="6" t="s">
        <v>34707</v>
      </c>
      <c r="C4096" s="6" t="s">
        <v>34708</v>
      </c>
      <c r="D4096" s="6"/>
      <c r="E4096" s="6"/>
    </row>
    <row r="4097" customFormat="false" ht="13.5" hidden="false" customHeight="false" outlineLevel="0" collapsed="false">
      <c r="A4097" s="5" t="n">
        <v>4096</v>
      </c>
      <c r="B4097" s="6" t="s">
        <v>34709</v>
      </c>
      <c r="C4097" s="6" t="s">
        <v>34710</v>
      </c>
      <c r="D4097" s="6"/>
      <c r="E4097" s="6"/>
    </row>
    <row r="4098" customFormat="false" ht="13.5" hidden="false" customHeight="false" outlineLevel="0" collapsed="false">
      <c r="A4098" s="5" t="n">
        <v>4097</v>
      </c>
      <c r="B4098" s="6" t="s">
        <v>34711</v>
      </c>
      <c r="C4098" s="6" t="s">
        <v>34712</v>
      </c>
      <c r="D4098" s="6"/>
      <c r="E4098" s="6"/>
    </row>
    <row r="4099" customFormat="false" ht="13.5" hidden="false" customHeight="false" outlineLevel="0" collapsed="false">
      <c r="A4099" s="5" t="n">
        <v>4098</v>
      </c>
      <c r="B4099" s="6" t="s">
        <v>34713</v>
      </c>
      <c r="C4099" s="6" t="s">
        <v>34714</v>
      </c>
      <c r="D4099" s="6"/>
      <c r="E4099" s="6"/>
    </row>
    <row r="4100" customFormat="false" ht="13.5" hidden="false" customHeight="false" outlineLevel="0" collapsed="false">
      <c r="A4100" s="5" t="n">
        <v>4099</v>
      </c>
      <c r="B4100" s="6" t="s">
        <v>34715</v>
      </c>
      <c r="C4100" s="6" t="s">
        <v>34716</v>
      </c>
      <c r="D4100" s="6"/>
      <c r="E4100" s="6"/>
    </row>
    <row r="4101" customFormat="false" ht="13.5" hidden="false" customHeight="false" outlineLevel="0" collapsed="false">
      <c r="A4101" s="5" t="n">
        <v>4100</v>
      </c>
      <c r="B4101" s="6" t="s">
        <v>34717</v>
      </c>
      <c r="C4101" s="6" t="s">
        <v>34718</v>
      </c>
      <c r="D4101" s="6"/>
      <c r="E4101" s="6"/>
    </row>
    <row r="4102" customFormat="false" ht="13.5" hidden="false" customHeight="false" outlineLevel="0" collapsed="false">
      <c r="A4102" s="5" t="n">
        <v>4101</v>
      </c>
      <c r="B4102" s="6" t="s">
        <v>34719</v>
      </c>
      <c r="C4102" s="6" t="s">
        <v>34720</v>
      </c>
      <c r="D4102" s="6"/>
      <c r="E4102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ColWidth="8.72265625" defaultRowHeight="13.5" zeroHeight="false" outlineLevelRow="0" outlineLevelCol="0"/>
  <cols>
    <col collapsed="false" customWidth="true" hidden="false" outlineLevel="0" max="1" min="1" style="2" width="5.82"/>
    <col collapsed="false" customWidth="true" hidden="false" outlineLevel="0" max="3" min="2" style="1" width="15.63"/>
    <col collapsed="false" customWidth="true" hidden="false" outlineLevel="0" max="5" min="4" style="1" width="10.63"/>
    <col collapsed="false" customWidth="false" hidden="false" outlineLevel="0" max="1024" min="6" style="1" width="8.72"/>
  </cols>
  <sheetData>
    <row r="1" customFormat="false" ht="13.5" hidden="false" customHeight="false" outlineLevel="0" collapsed="false">
      <c r="A1" s="4" t="s">
        <v>0</v>
      </c>
      <c r="B1" s="17" t="s">
        <v>173</v>
      </c>
      <c r="C1" s="17" t="s">
        <v>174</v>
      </c>
      <c r="D1" s="18" t="s">
        <v>175</v>
      </c>
      <c r="E1" s="18" t="s">
        <v>176</v>
      </c>
    </row>
    <row r="2" customFormat="false" ht="13.5" hidden="false" customHeight="false" outlineLevel="0" collapsed="false">
      <c r="A2" s="5" t="n">
        <v>1</v>
      </c>
      <c r="B2" s="6" t="s">
        <v>34721</v>
      </c>
      <c r="C2" s="6" t="s">
        <v>34722</v>
      </c>
      <c r="D2" s="6"/>
      <c r="E2" s="6" t="n">
        <v>206024008</v>
      </c>
    </row>
    <row r="3" customFormat="false" ht="13.5" hidden="false" customHeight="false" outlineLevel="0" collapsed="false">
      <c r="A3" s="5" t="n">
        <v>2</v>
      </c>
      <c r="B3" s="6" t="s">
        <v>34723</v>
      </c>
      <c r="C3" s="6" t="s">
        <v>34724</v>
      </c>
      <c r="D3" s="6"/>
      <c r="E3" s="6" t="n">
        <v>282024050</v>
      </c>
    </row>
    <row r="4" customFormat="false" ht="13.5" hidden="false" customHeight="false" outlineLevel="0" collapsed="false">
      <c r="A4" s="5" t="n">
        <v>3</v>
      </c>
      <c r="B4" s="6" t="s">
        <v>34725</v>
      </c>
      <c r="C4" s="6" t="s">
        <v>34726</v>
      </c>
      <c r="D4" s="6"/>
      <c r="E4" s="6" t="n">
        <v>282024051</v>
      </c>
    </row>
    <row r="5" customFormat="false" ht="13.5" hidden="false" customHeight="false" outlineLevel="0" collapsed="false">
      <c r="A5" s="5" t="n">
        <v>4</v>
      </c>
      <c r="B5" s="6" t="s">
        <v>34727</v>
      </c>
      <c r="C5" s="6" t="s">
        <v>34728</v>
      </c>
      <c r="D5" s="6"/>
      <c r="E5" s="6" t="n">
        <v>282024052</v>
      </c>
    </row>
    <row r="6" customFormat="false" ht="13.5" hidden="false" customHeight="false" outlineLevel="0" collapsed="false">
      <c r="A6" s="5" t="n">
        <v>5</v>
      </c>
      <c r="B6" s="6" t="s">
        <v>34729</v>
      </c>
      <c r="C6" s="6" t="s">
        <v>34730</v>
      </c>
      <c r="D6" s="6"/>
      <c r="E6" s="6" t="n">
        <v>282024053</v>
      </c>
    </row>
    <row r="7" customFormat="false" ht="13.5" hidden="false" customHeight="false" outlineLevel="0" collapsed="false">
      <c r="A7" s="5" t="n">
        <v>6</v>
      </c>
      <c r="B7" s="6" t="s">
        <v>34731</v>
      </c>
      <c r="C7" s="6" t="s">
        <v>34732</v>
      </c>
      <c r="D7" s="6"/>
      <c r="E7" s="6" t="n">
        <v>282024054</v>
      </c>
    </row>
    <row r="8" customFormat="false" ht="13.5" hidden="false" customHeight="false" outlineLevel="0" collapsed="false">
      <c r="A8" s="5" t="n">
        <v>7</v>
      </c>
      <c r="B8" s="6" t="s">
        <v>34733</v>
      </c>
      <c r="C8" s="6" t="s">
        <v>34734</v>
      </c>
      <c r="D8" s="6"/>
      <c r="E8" s="6" t="n">
        <v>202024032</v>
      </c>
    </row>
    <row r="9" customFormat="false" ht="13.5" hidden="false" customHeight="false" outlineLevel="0" collapsed="false">
      <c r="A9" s="5" t="n">
        <v>8</v>
      </c>
      <c r="B9" s="6" t="s">
        <v>34735</v>
      </c>
      <c r="C9" s="6" t="s">
        <v>34736</v>
      </c>
      <c r="D9" s="6"/>
      <c r="E9" s="6" t="n">
        <v>281024026</v>
      </c>
    </row>
    <row r="10" customFormat="false" ht="13.5" hidden="false" customHeight="false" outlineLevel="0" collapsed="false">
      <c r="A10" s="5" t="n">
        <v>9</v>
      </c>
      <c r="B10" s="6" t="s">
        <v>34737</v>
      </c>
      <c r="C10" s="6" t="s">
        <v>34738</v>
      </c>
      <c r="D10" s="6"/>
      <c r="E10" s="6" t="n">
        <v>242024014</v>
      </c>
    </row>
    <row r="11" customFormat="false" ht="13.5" hidden="false" customHeight="false" outlineLevel="0" collapsed="false">
      <c r="A11" s="5" t="n">
        <v>10</v>
      </c>
      <c r="B11" s="6" t="s">
        <v>34739</v>
      </c>
      <c r="C11" s="6" t="s">
        <v>34740</v>
      </c>
      <c r="D11" s="6"/>
      <c r="E11" s="6" t="n">
        <v>243024034</v>
      </c>
    </row>
    <row r="12" customFormat="false" ht="13.5" hidden="false" customHeight="false" outlineLevel="0" collapsed="false">
      <c r="A12" s="5" t="n">
        <v>11</v>
      </c>
      <c r="B12" s="6" t="s">
        <v>34741</v>
      </c>
      <c r="C12" s="6" t="s">
        <v>34742</v>
      </c>
      <c r="D12" s="6"/>
      <c r="E12" s="6" t="n">
        <v>243024035</v>
      </c>
    </row>
    <row r="13" customFormat="false" ht="13.5" hidden="false" customHeight="false" outlineLevel="0" collapsed="false">
      <c r="A13" s="5" t="n">
        <v>12</v>
      </c>
      <c r="B13" s="6" t="s">
        <v>34743</v>
      </c>
      <c r="C13" s="6" t="s">
        <v>34744</v>
      </c>
      <c r="D13" s="6"/>
      <c r="E13" s="6" t="n">
        <v>243024036</v>
      </c>
    </row>
    <row r="14" customFormat="false" ht="13.5" hidden="false" customHeight="false" outlineLevel="0" collapsed="false">
      <c r="A14" s="5" t="n">
        <v>13</v>
      </c>
      <c r="B14" s="6" t="s">
        <v>34745</v>
      </c>
      <c r="C14" s="6" t="s">
        <v>34746</v>
      </c>
      <c r="D14" s="6"/>
      <c r="E14" s="6" t="n">
        <v>262024014</v>
      </c>
    </row>
    <row r="15" customFormat="false" ht="13.5" hidden="false" customHeight="false" outlineLevel="0" collapsed="false">
      <c r="A15" s="5" t="n">
        <v>14</v>
      </c>
      <c r="B15" s="6" t="s">
        <v>34747</v>
      </c>
      <c r="C15" s="6" t="s">
        <v>34748</v>
      </c>
      <c r="D15" s="6"/>
      <c r="E15" s="6" t="n">
        <v>202024033</v>
      </c>
    </row>
    <row r="16" customFormat="false" ht="13.5" hidden="false" customHeight="false" outlineLevel="0" collapsed="false">
      <c r="A16" s="5" t="n">
        <v>15</v>
      </c>
      <c r="B16" s="6" t="s">
        <v>34749</v>
      </c>
      <c r="C16" s="6" t="s">
        <v>34750</v>
      </c>
      <c r="D16" s="6"/>
      <c r="E16" s="6" t="n">
        <v>282024047</v>
      </c>
    </row>
    <row r="17" customFormat="false" ht="13.5" hidden="false" customHeight="false" outlineLevel="0" collapsed="false">
      <c r="A17" s="5" t="n">
        <v>16</v>
      </c>
      <c r="B17" s="6" t="s">
        <v>34751</v>
      </c>
      <c r="C17" s="6" t="s">
        <v>34752</v>
      </c>
      <c r="D17" s="6"/>
      <c r="E17" s="6" t="n">
        <v>203024025</v>
      </c>
    </row>
    <row r="18" customFormat="false" ht="13.5" hidden="false" customHeight="false" outlineLevel="0" collapsed="false">
      <c r="A18" s="5" t="n">
        <v>17</v>
      </c>
      <c r="B18" s="6" t="s">
        <v>34753</v>
      </c>
      <c r="C18" s="6" t="s">
        <v>34754</v>
      </c>
      <c r="D18" s="6"/>
      <c r="E18" s="6" t="n">
        <v>243024033</v>
      </c>
    </row>
    <row r="19" customFormat="false" ht="13.5" hidden="false" customHeight="false" outlineLevel="0" collapsed="false">
      <c r="A19" s="5" t="n">
        <v>18</v>
      </c>
      <c r="B19" s="6" t="s">
        <v>34755</v>
      </c>
      <c r="C19" s="6" t="s">
        <v>34756</v>
      </c>
      <c r="D19" s="6"/>
      <c r="E19" s="6" t="n">
        <v>246024027</v>
      </c>
    </row>
    <row r="20" customFormat="false" ht="13.5" hidden="false" customHeight="false" outlineLevel="0" collapsed="false">
      <c r="A20" s="5" t="n">
        <v>19</v>
      </c>
      <c r="B20" s="6" t="s">
        <v>34757</v>
      </c>
      <c r="C20" s="6" t="s">
        <v>34758</v>
      </c>
      <c r="D20" s="6"/>
      <c r="E20" s="6" t="n">
        <v>282024046</v>
      </c>
    </row>
    <row r="21" customFormat="false" ht="13.5" hidden="false" customHeight="false" outlineLevel="0" collapsed="false">
      <c r="A21" s="5" t="n">
        <v>20</v>
      </c>
      <c r="B21" s="6" t="s">
        <v>34759</v>
      </c>
      <c r="C21" s="6" t="s">
        <v>34760</v>
      </c>
      <c r="D21" s="6"/>
      <c r="E21" s="6" t="n">
        <v>284024023</v>
      </c>
    </row>
    <row r="22" customFormat="false" ht="13.5" hidden="false" customHeight="false" outlineLevel="0" collapsed="false">
      <c r="A22" s="5" t="n">
        <v>21</v>
      </c>
      <c r="B22" s="6" t="s">
        <v>34761</v>
      </c>
      <c r="C22" s="6" t="s">
        <v>34762</v>
      </c>
      <c r="D22" s="6" t="n">
        <v>380027002</v>
      </c>
      <c r="E22" s="6" t="n">
        <v>380024062</v>
      </c>
    </row>
    <row r="23" customFormat="false" ht="13.5" hidden="false" customHeight="false" outlineLevel="0" collapsed="false">
      <c r="A23" s="5" t="n">
        <v>22</v>
      </c>
      <c r="B23" s="6" t="s">
        <v>34763</v>
      </c>
      <c r="C23" s="6" t="s">
        <v>34764</v>
      </c>
      <c r="D23" s="6" t="n">
        <v>380027003</v>
      </c>
      <c r="E23" s="6" t="n">
        <v>380024063</v>
      </c>
    </row>
    <row r="24" customFormat="false" ht="13.5" hidden="false" customHeight="false" outlineLevel="0" collapsed="false">
      <c r="A24" s="5" t="n">
        <v>23</v>
      </c>
      <c r="B24" s="6" t="s">
        <v>34765</v>
      </c>
      <c r="C24" s="6" t="s">
        <v>34766</v>
      </c>
      <c r="D24" s="6" t="n">
        <v>380027007</v>
      </c>
      <c r="E24" s="6" t="n">
        <v>380024064</v>
      </c>
    </row>
    <row r="25" customFormat="false" ht="13.5" hidden="false" customHeight="false" outlineLevel="0" collapsed="false">
      <c r="A25" s="5" t="n">
        <v>24</v>
      </c>
      <c r="B25" s="6" t="s">
        <v>34767</v>
      </c>
      <c r="C25" s="6" t="s">
        <v>34768</v>
      </c>
      <c r="D25" s="6" t="n">
        <v>380027008</v>
      </c>
      <c r="E25" s="6" t="n">
        <v>380024065</v>
      </c>
    </row>
    <row r="26" customFormat="false" ht="13.5" hidden="false" customHeight="false" outlineLevel="0" collapsed="false">
      <c r="A26" s="5" t="n">
        <v>25</v>
      </c>
      <c r="B26" s="6" t="s">
        <v>34769</v>
      </c>
      <c r="C26" s="6" t="s">
        <v>34770</v>
      </c>
      <c r="D26" s="6" t="n">
        <v>380027009</v>
      </c>
      <c r="E26" s="6" t="n">
        <v>380024066</v>
      </c>
    </row>
    <row r="27" customFormat="false" ht="13.5" hidden="false" customHeight="false" outlineLevel="0" collapsed="false">
      <c r="A27" s="5" t="n">
        <v>26</v>
      </c>
      <c r="B27" s="6" t="s">
        <v>34771</v>
      </c>
      <c r="C27" s="6" t="s">
        <v>34772</v>
      </c>
      <c r="D27" s="6"/>
      <c r="E27" s="6" t="n">
        <v>380024068</v>
      </c>
    </row>
    <row r="28" customFormat="false" ht="13.5" hidden="false" customHeight="false" outlineLevel="0" collapsed="false">
      <c r="A28" s="5" t="n">
        <v>27</v>
      </c>
      <c r="B28" s="6" t="s">
        <v>34773</v>
      </c>
      <c r="C28" s="6" t="s">
        <v>34774</v>
      </c>
      <c r="D28" s="6"/>
      <c r="E28" s="6" t="n">
        <v>380024504</v>
      </c>
    </row>
    <row r="29" customFormat="false" ht="13.5" hidden="false" customHeight="false" outlineLevel="0" collapsed="false">
      <c r="A29" s="5" t="n">
        <v>28</v>
      </c>
      <c r="B29" s="6" t="s">
        <v>34775</v>
      </c>
      <c r="C29" s="6" t="s">
        <v>34776</v>
      </c>
      <c r="D29" s="6"/>
      <c r="E29" s="6" t="n">
        <v>380024067</v>
      </c>
    </row>
    <row r="30" customFormat="false" ht="13.5" hidden="false" customHeight="false" outlineLevel="0" collapsed="false">
      <c r="A30" s="5" t="n">
        <v>29</v>
      </c>
      <c r="B30" s="6" t="s">
        <v>34777</v>
      </c>
      <c r="C30" s="6" t="s">
        <v>34778</v>
      </c>
      <c r="D30" s="6" t="n">
        <v>383027001</v>
      </c>
      <c r="E30" s="6" t="n">
        <v>383024003</v>
      </c>
    </row>
    <row r="31" customFormat="false" ht="13.5" hidden="false" customHeight="false" outlineLevel="0" collapsed="false">
      <c r="A31" s="5" t="n">
        <v>30</v>
      </c>
      <c r="B31" s="6" t="s">
        <v>34779</v>
      </c>
      <c r="C31" s="6" t="s">
        <v>34780</v>
      </c>
      <c r="D31" s="6" t="n">
        <v>384027001</v>
      </c>
      <c r="E31" s="6" t="n">
        <v>384024002</v>
      </c>
    </row>
    <row r="32" customFormat="false" ht="13.5" hidden="false" customHeight="false" outlineLevel="0" collapsed="false">
      <c r="A32" s="5" t="n">
        <v>31</v>
      </c>
      <c r="B32" s="6" t="s">
        <v>34781</v>
      </c>
      <c r="C32" s="6" t="s">
        <v>34782</v>
      </c>
      <c r="D32" s="6" t="n">
        <v>384027081</v>
      </c>
      <c r="E32" s="6" t="n">
        <v>384024082</v>
      </c>
    </row>
    <row r="33" customFormat="false" ht="13.5" hidden="false" customHeight="false" outlineLevel="0" collapsed="false">
      <c r="A33" s="5" t="n">
        <v>32</v>
      </c>
      <c r="B33" s="6" t="s">
        <v>34783</v>
      </c>
      <c r="C33" s="6" t="s">
        <v>34784</v>
      </c>
      <c r="D33" s="6" t="n">
        <v>385027001</v>
      </c>
      <c r="E33" s="6" t="n">
        <v>385024001</v>
      </c>
    </row>
    <row r="34" customFormat="false" ht="13.5" hidden="false" customHeight="false" outlineLevel="0" collapsed="false">
      <c r="A34" s="5" t="n">
        <v>33</v>
      </c>
      <c r="B34" s="6" t="s">
        <v>34785</v>
      </c>
      <c r="C34" s="6" t="s">
        <v>34786</v>
      </c>
      <c r="D34" s="6" t="n">
        <v>360027002</v>
      </c>
      <c r="E34" s="6" t="n">
        <v>360024012</v>
      </c>
    </row>
    <row r="35" customFormat="false" ht="13.5" hidden="false" customHeight="false" outlineLevel="0" collapsed="false">
      <c r="A35" s="5" t="n">
        <v>34</v>
      </c>
      <c r="B35" s="6" t="s">
        <v>34787</v>
      </c>
      <c r="C35" s="6" t="s">
        <v>34788</v>
      </c>
      <c r="D35" s="6" t="n">
        <v>360027121</v>
      </c>
      <c r="E35" s="6" t="n">
        <v>360024123</v>
      </c>
    </row>
    <row r="36" customFormat="false" ht="13.5" hidden="false" customHeight="false" outlineLevel="0" collapsed="false">
      <c r="A36" s="5" t="n">
        <v>35</v>
      </c>
      <c r="B36" s="6" t="s">
        <v>34789</v>
      </c>
      <c r="C36" s="6" t="s">
        <v>34790</v>
      </c>
      <c r="D36" s="6" t="n">
        <v>361027001</v>
      </c>
      <c r="E36" s="6" t="n">
        <v>361024004</v>
      </c>
    </row>
    <row r="37" customFormat="false" ht="13.5" hidden="false" customHeight="false" outlineLevel="0" collapsed="false">
      <c r="A37" s="5" t="n">
        <v>36</v>
      </c>
      <c r="B37" s="6" t="s">
        <v>34791</v>
      </c>
      <c r="C37" s="6" t="s">
        <v>34792</v>
      </c>
      <c r="D37" s="6" t="n">
        <v>362027001</v>
      </c>
      <c r="E37" s="6" t="n">
        <v>362024002</v>
      </c>
    </row>
    <row r="38" customFormat="false" ht="13.5" hidden="false" customHeight="false" outlineLevel="0" collapsed="false">
      <c r="A38" s="5" t="n">
        <v>37</v>
      </c>
      <c r="B38" s="6" t="s">
        <v>34793</v>
      </c>
      <c r="C38" s="6" t="s">
        <v>34794</v>
      </c>
      <c r="D38" s="6" t="n">
        <v>362027001</v>
      </c>
      <c r="E38" s="6" t="n">
        <v>362024054</v>
      </c>
    </row>
    <row r="39" customFormat="false" ht="13.5" hidden="false" customHeight="false" outlineLevel="0" collapsed="false">
      <c r="A39" s="5" t="n">
        <v>38</v>
      </c>
      <c r="B39" s="6" t="s">
        <v>34795</v>
      </c>
      <c r="C39" s="6" t="s">
        <v>34796</v>
      </c>
      <c r="D39" s="6" t="n">
        <v>364027001</v>
      </c>
      <c r="E39" s="6" t="n">
        <v>364024003</v>
      </c>
    </row>
    <row r="40" customFormat="false" ht="13.5" hidden="false" customHeight="false" outlineLevel="0" collapsed="false">
      <c r="A40" s="5" t="n">
        <v>39</v>
      </c>
      <c r="B40" s="6" t="s">
        <v>34797</v>
      </c>
      <c r="C40" s="6" t="s">
        <v>34798</v>
      </c>
      <c r="D40" s="6" t="n">
        <v>365027001</v>
      </c>
      <c r="E40" s="6" t="n">
        <v>365024002</v>
      </c>
    </row>
    <row r="41" customFormat="false" ht="13.5" hidden="false" customHeight="false" outlineLevel="0" collapsed="false">
      <c r="A41" s="5" t="n">
        <v>40</v>
      </c>
      <c r="B41" s="6" t="s">
        <v>34799</v>
      </c>
      <c r="C41" s="6" t="s">
        <v>34800</v>
      </c>
      <c r="D41" s="6" t="n">
        <v>370027001</v>
      </c>
      <c r="E41" s="6" t="n">
        <v>370024002</v>
      </c>
    </row>
    <row r="42" customFormat="false" ht="13.5" hidden="false" customHeight="false" outlineLevel="0" collapsed="false">
      <c r="A42" s="5" t="n">
        <v>41</v>
      </c>
      <c r="B42" s="6" t="s">
        <v>34801</v>
      </c>
      <c r="C42" s="6" t="s">
        <v>34802</v>
      </c>
      <c r="D42" s="6" t="n">
        <v>370027002</v>
      </c>
      <c r="E42" s="6" t="n">
        <v>370024054</v>
      </c>
    </row>
    <row r="43" customFormat="false" ht="13.5" hidden="false" customHeight="false" outlineLevel="0" collapsed="false">
      <c r="A43" s="5" t="n">
        <v>42</v>
      </c>
      <c r="B43" s="6" t="s">
        <v>34803</v>
      </c>
      <c r="C43" s="6" t="s">
        <v>34804</v>
      </c>
      <c r="D43" s="6" t="n">
        <v>395027002</v>
      </c>
      <c r="E43" s="6" t="n">
        <v>395024028</v>
      </c>
    </row>
    <row r="44" customFormat="false" ht="13.5" hidden="false" customHeight="false" outlineLevel="0" collapsed="false">
      <c r="A44" s="5" t="n">
        <v>43</v>
      </c>
      <c r="B44" s="6" t="s">
        <v>34805</v>
      </c>
      <c r="C44" s="6" t="s">
        <v>34806</v>
      </c>
      <c r="D44" s="6" t="n">
        <v>395027003</v>
      </c>
      <c r="E44" s="6" t="n">
        <v>395024029</v>
      </c>
    </row>
    <row r="45" customFormat="false" ht="13.5" hidden="false" customHeight="false" outlineLevel="0" collapsed="false">
      <c r="A45" s="5" t="n">
        <v>44</v>
      </c>
      <c r="B45" s="6" t="s">
        <v>34807</v>
      </c>
      <c r="C45" s="6" t="s">
        <v>34808</v>
      </c>
      <c r="D45" s="6" t="n">
        <v>396027031</v>
      </c>
      <c r="E45" s="6" t="n">
        <v>396024034</v>
      </c>
    </row>
    <row r="46" customFormat="false" ht="13.5" hidden="false" customHeight="false" outlineLevel="0" collapsed="false">
      <c r="A46" s="5" t="n">
        <v>45</v>
      </c>
      <c r="B46" s="6" t="s">
        <v>34809</v>
      </c>
      <c r="C46" s="6" t="s">
        <v>34810</v>
      </c>
      <c r="D46" s="6" t="n">
        <v>396027061</v>
      </c>
      <c r="E46" s="6" t="n">
        <v>396024064</v>
      </c>
    </row>
    <row r="47" customFormat="false" ht="13.5" hidden="false" customHeight="false" outlineLevel="0" collapsed="false">
      <c r="A47" s="5" t="n">
        <v>46</v>
      </c>
      <c r="B47" s="6" t="s">
        <v>34811</v>
      </c>
      <c r="C47" s="6" t="s">
        <v>34812</v>
      </c>
      <c r="D47" s="6" t="n">
        <v>396027111</v>
      </c>
      <c r="E47" s="6" t="n">
        <v>396024112</v>
      </c>
    </row>
    <row r="48" customFormat="false" ht="13.5" hidden="false" customHeight="false" outlineLevel="0" collapsed="false">
      <c r="A48" s="5" t="n">
        <v>47</v>
      </c>
      <c r="B48" s="6" t="s">
        <v>34813</v>
      </c>
      <c r="C48" s="6" t="s">
        <v>34814</v>
      </c>
      <c r="D48" s="6"/>
      <c r="E48" s="6" t="n">
        <v>396024501</v>
      </c>
    </row>
    <row r="49" customFormat="false" ht="13.5" hidden="false" customHeight="false" outlineLevel="0" collapsed="false">
      <c r="A49" s="5" t="n">
        <v>48</v>
      </c>
      <c r="B49" s="6" t="s">
        <v>34815</v>
      </c>
      <c r="C49" s="6" t="s">
        <v>34816</v>
      </c>
      <c r="D49" s="6" t="n">
        <v>388027001</v>
      </c>
      <c r="E49" s="6" t="n">
        <v>388024004</v>
      </c>
    </row>
    <row r="50" customFormat="false" ht="13.5" hidden="false" customHeight="false" outlineLevel="0" collapsed="false">
      <c r="A50" s="5" t="n">
        <v>49</v>
      </c>
      <c r="B50" s="6" t="s">
        <v>34817</v>
      </c>
      <c r="C50" s="6" t="s">
        <v>34818</v>
      </c>
      <c r="D50" s="6" t="n">
        <v>389027041</v>
      </c>
      <c r="E50" s="6" t="n">
        <v>389024041</v>
      </c>
    </row>
    <row r="51" customFormat="false" ht="13.5" hidden="false" customHeight="false" outlineLevel="0" collapsed="false">
      <c r="A51" s="5" t="n">
        <v>50</v>
      </c>
      <c r="B51" s="6" t="s">
        <v>34819</v>
      </c>
      <c r="C51" s="6" t="s">
        <v>34820</v>
      </c>
      <c r="D51" s="6" t="n">
        <v>390027002</v>
      </c>
      <c r="E51" s="6" t="n">
        <v>390024020</v>
      </c>
    </row>
    <row r="52" customFormat="false" ht="13.5" hidden="false" customHeight="false" outlineLevel="0" collapsed="false">
      <c r="A52" s="5" t="n">
        <v>51</v>
      </c>
      <c r="B52" s="6" t="s">
        <v>34821</v>
      </c>
      <c r="C52" s="6" t="s">
        <v>34822</v>
      </c>
      <c r="D52" s="6" t="n">
        <v>390027004</v>
      </c>
      <c r="E52" s="6" t="n">
        <v>390024022</v>
      </c>
    </row>
    <row r="53" customFormat="false" ht="13.5" hidden="false" customHeight="false" outlineLevel="0" collapsed="false">
      <c r="A53" s="5" t="n">
        <v>52</v>
      </c>
      <c r="B53" s="6" t="s">
        <v>34823</v>
      </c>
      <c r="C53" s="6" t="s">
        <v>34824</v>
      </c>
      <c r="D53" s="6" t="n">
        <v>390027003</v>
      </c>
      <c r="E53" s="6" t="n">
        <v>392024021</v>
      </c>
    </row>
    <row r="54" customFormat="false" ht="13.5" hidden="false" customHeight="false" outlineLevel="0" collapsed="false">
      <c r="A54" s="5" t="n">
        <v>53</v>
      </c>
      <c r="B54" s="6" t="s">
        <v>34825</v>
      </c>
      <c r="C54" s="6" t="s">
        <v>34826</v>
      </c>
      <c r="D54" s="6" t="n">
        <v>393027051</v>
      </c>
      <c r="E54" s="6" t="n">
        <v>393024053</v>
      </c>
    </row>
    <row r="55" customFormat="false" ht="13.5" hidden="false" customHeight="false" outlineLevel="0" collapsed="false">
      <c r="A55" s="5" t="n">
        <v>54</v>
      </c>
      <c r="B55" s="6" t="s">
        <v>34827</v>
      </c>
      <c r="C55" s="6" t="s">
        <v>34828</v>
      </c>
      <c r="D55" s="6" t="n">
        <v>143027002</v>
      </c>
      <c r="E55" s="6" t="n">
        <v>143024107</v>
      </c>
    </row>
    <row r="56" customFormat="false" ht="13.5" hidden="false" customHeight="false" outlineLevel="0" collapsed="false">
      <c r="A56" s="5" t="n">
        <v>55</v>
      </c>
      <c r="B56" s="6" t="s">
        <v>34829</v>
      </c>
      <c r="C56" s="6" t="s">
        <v>34830</v>
      </c>
      <c r="D56" s="6" t="n">
        <v>146027002</v>
      </c>
      <c r="E56" s="6" t="n">
        <v>146024052</v>
      </c>
    </row>
    <row r="57" customFormat="false" ht="13.5" hidden="false" customHeight="false" outlineLevel="0" collapsed="false">
      <c r="A57" s="5" t="n">
        <v>56</v>
      </c>
      <c r="B57" s="6" t="s">
        <v>34831</v>
      </c>
      <c r="C57" s="6" t="s">
        <v>34832</v>
      </c>
      <c r="D57" s="6" t="n">
        <v>144027001</v>
      </c>
      <c r="E57" s="6" t="n">
        <v>144024075</v>
      </c>
    </row>
    <row r="58" customFormat="false" ht="13.5" hidden="false" customHeight="false" outlineLevel="0" collapsed="false">
      <c r="A58" s="5" t="n">
        <v>57</v>
      </c>
      <c r="B58" s="6" t="s">
        <v>34833</v>
      </c>
      <c r="C58" s="6" t="s">
        <v>34834</v>
      </c>
      <c r="D58" s="6" t="n">
        <v>144027003</v>
      </c>
      <c r="E58" s="6" t="n">
        <v>144024076</v>
      </c>
    </row>
    <row r="59" customFormat="false" ht="13.5" hidden="false" customHeight="false" outlineLevel="0" collapsed="false">
      <c r="A59" s="5" t="n">
        <v>58</v>
      </c>
      <c r="B59" s="6" t="s">
        <v>34835</v>
      </c>
      <c r="C59" s="6" t="s">
        <v>34836</v>
      </c>
      <c r="D59" s="6" t="n">
        <v>144027402</v>
      </c>
      <c r="E59" s="6" t="n">
        <v>144024416</v>
      </c>
    </row>
    <row r="60" customFormat="false" ht="13.5" hidden="false" customHeight="false" outlineLevel="0" collapsed="false">
      <c r="A60" s="5" t="n">
        <v>59</v>
      </c>
      <c r="B60" s="6" t="s">
        <v>34837</v>
      </c>
      <c r="C60" s="6" t="s">
        <v>34838</v>
      </c>
      <c r="D60" s="6" t="n">
        <v>180027002</v>
      </c>
      <c r="E60" s="6" t="n">
        <v>180024060</v>
      </c>
    </row>
    <row r="61" customFormat="false" ht="13.5" hidden="false" customHeight="false" outlineLevel="0" collapsed="false">
      <c r="A61" s="5" t="n">
        <v>60</v>
      </c>
      <c r="B61" s="6" t="s">
        <v>34839</v>
      </c>
      <c r="C61" s="6" t="s">
        <v>34840</v>
      </c>
      <c r="D61" s="6" t="n">
        <v>144027202</v>
      </c>
      <c r="E61" s="6" t="n">
        <v>144024220</v>
      </c>
    </row>
    <row r="62" customFormat="false" ht="13.5" hidden="false" customHeight="false" outlineLevel="0" collapsed="false">
      <c r="A62" s="5" t="n">
        <v>61</v>
      </c>
      <c r="B62" s="6" t="s">
        <v>34841</v>
      </c>
      <c r="C62" s="6" t="s">
        <v>34842</v>
      </c>
      <c r="D62" s="6" t="n">
        <v>144027302</v>
      </c>
      <c r="E62" s="6" t="n">
        <v>144024318</v>
      </c>
    </row>
    <row r="63" customFormat="false" ht="13.5" hidden="false" customHeight="false" outlineLevel="0" collapsed="false">
      <c r="A63" s="5" t="n">
        <v>62</v>
      </c>
      <c r="B63" s="6" t="s">
        <v>34843</v>
      </c>
      <c r="C63" s="6" t="s">
        <v>34844</v>
      </c>
      <c r="D63" s="6" t="n">
        <v>143027202</v>
      </c>
      <c r="E63" s="6" t="n">
        <v>143024217</v>
      </c>
    </row>
    <row r="64" customFormat="false" ht="13.5" hidden="false" customHeight="false" outlineLevel="0" collapsed="false">
      <c r="A64" s="5" t="n">
        <v>63</v>
      </c>
      <c r="B64" s="6" t="s">
        <v>34845</v>
      </c>
      <c r="C64" s="6" t="s">
        <v>34846</v>
      </c>
      <c r="D64" s="6" t="n">
        <v>462027002</v>
      </c>
      <c r="E64" s="6" t="n">
        <v>462024033</v>
      </c>
    </row>
    <row r="65" customFormat="false" ht="13.5" hidden="false" customHeight="false" outlineLevel="0" collapsed="false">
      <c r="A65" s="5" t="n">
        <v>64</v>
      </c>
      <c r="B65" s="6" t="s">
        <v>34847</v>
      </c>
      <c r="C65" s="6" t="s">
        <v>34848</v>
      </c>
      <c r="D65" s="6" t="n">
        <v>462027003</v>
      </c>
      <c r="E65" s="6" t="n">
        <v>462024034</v>
      </c>
    </row>
    <row r="66" customFormat="false" ht="13.5" hidden="false" customHeight="false" outlineLevel="0" collapsed="false">
      <c r="A66" s="5" t="n">
        <v>65</v>
      </c>
      <c r="B66" s="6" t="s">
        <v>34849</v>
      </c>
      <c r="C66" s="6" t="s">
        <v>34850</v>
      </c>
      <c r="D66" s="6" t="n">
        <v>474027001</v>
      </c>
      <c r="E66" s="6" t="n">
        <v>474024014</v>
      </c>
    </row>
    <row r="67" customFormat="false" ht="13.5" hidden="false" customHeight="false" outlineLevel="0" collapsed="false">
      <c r="A67" s="5" t="n">
        <v>66</v>
      </c>
      <c r="B67" s="6" t="s">
        <v>34851</v>
      </c>
      <c r="C67" s="6" t="s">
        <v>34852</v>
      </c>
      <c r="D67" s="6" t="n">
        <v>452027002</v>
      </c>
      <c r="E67" s="6" t="n">
        <v>452024035</v>
      </c>
    </row>
    <row r="68" customFormat="false" ht="13.5" hidden="false" customHeight="false" outlineLevel="0" collapsed="false">
      <c r="A68" s="5" t="n">
        <v>67</v>
      </c>
      <c r="B68" s="6" t="s">
        <v>34853</v>
      </c>
      <c r="C68" s="6" t="s">
        <v>34854</v>
      </c>
      <c r="D68" s="6" t="n">
        <v>452027003</v>
      </c>
      <c r="E68" s="6" t="n">
        <v>452024036</v>
      </c>
    </row>
    <row r="69" customFormat="false" ht="13.5" hidden="false" customHeight="false" outlineLevel="0" collapsed="false">
      <c r="A69" s="5" t="n">
        <v>68</v>
      </c>
      <c r="B69" s="6" t="s">
        <v>34855</v>
      </c>
      <c r="C69" s="6" t="s">
        <v>34856</v>
      </c>
      <c r="D69" s="6" t="n">
        <v>482027001</v>
      </c>
      <c r="E69" s="6" t="n">
        <v>482024023</v>
      </c>
    </row>
    <row r="70" customFormat="false" ht="13.5" hidden="false" customHeight="false" outlineLevel="0" collapsed="false">
      <c r="A70" s="5" t="n">
        <v>69</v>
      </c>
      <c r="B70" s="6" t="s">
        <v>34857</v>
      </c>
      <c r="C70" s="6" t="s">
        <v>34858</v>
      </c>
      <c r="D70" s="6"/>
      <c r="E70" s="6" t="n">
        <v>482024024</v>
      </c>
    </row>
    <row r="71" customFormat="false" ht="13.5" hidden="false" customHeight="false" outlineLevel="0" collapsed="false">
      <c r="A71" s="5" t="n">
        <v>70</v>
      </c>
      <c r="B71" s="6" t="s">
        <v>34859</v>
      </c>
      <c r="C71" s="6" t="s">
        <v>34860</v>
      </c>
      <c r="D71" s="6" t="n">
        <v>483027002</v>
      </c>
      <c r="E71" s="6" t="n">
        <v>483024004</v>
      </c>
    </row>
    <row r="72" customFormat="false" ht="13.5" hidden="false" customHeight="false" outlineLevel="0" collapsed="false">
      <c r="A72" s="5" t="n">
        <v>71</v>
      </c>
      <c r="B72" s="6" t="s">
        <v>34861</v>
      </c>
      <c r="C72" s="6" t="s">
        <v>34862</v>
      </c>
      <c r="D72" s="6" t="n">
        <v>485027001</v>
      </c>
      <c r="E72" s="6" t="n">
        <v>485024004</v>
      </c>
    </row>
    <row r="73" customFormat="false" ht="13.5" hidden="false" customHeight="false" outlineLevel="0" collapsed="false">
      <c r="A73" s="5" t="n">
        <v>72</v>
      </c>
      <c r="B73" s="6" t="s">
        <v>34863</v>
      </c>
      <c r="C73" s="6" t="s">
        <v>34864</v>
      </c>
      <c r="D73" s="6" t="n">
        <v>464027201</v>
      </c>
      <c r="E73" s="6" t="n">
        <v>464024203</v>
      </c>
    </row>
    <row r="74" customFormat="false" ht="13.5" hidden="false" customHeight="false" outlineLevel="0" collapsed="false">
      <c r="A74" s="5" t="n">
        <v>73</v>
      </c>
      <c r="B74" s="6" t="s">
        <v>34865</v>
      </c>
      <c r="C74" s="6" t="s">
        <v>34866</v>
      </c>
      <c r="D74" s="6" t="n">
        <v>470027001</v>
      </c>
      <c r="E74" s="6" t="n">
        <v>470024007</v>
      </c>
    </row>
    <row r="75" customFormat="false" ht="13.5" hidden="false" customHeight="false" outlineLevel="0" collapsed="false">
      <c r="A75" s="5" t="n">
        <v>74</v>
      </c>
      <c r="B75" s="6" t="s">
        <v>34867</v>
      </c>
      <c r="C75" s="6" t="s">
        <v>34868</v>
      </c>
      <c r="D75" s="6" t="n">
        <v>455027002</v>
      </c>
      <c r="E75" s="6" t="n">
        <v>455024004</v>
      </c>
    </row>
    <row r="76" customFormat="false" ht="13.5" hidden="false" customHeight="false" outlineLevel="0" collapsed="false">
      <c r="A76" s="5" t="n">
        <v>75</v>
      </c>
      <c r="B76" s="6" t="s">
        <v>34869</v>
      </c>
      <c r="C76" s="6" t="s">
        <v>34870</v>
      </c>
      <c r="D76" s="6" t="n">
        <v>456027002</v>
      </c>
      <c r="E76" s="6" t="n">
        <v>456024009</v>
      </c>
    </row>
    <row r="77" customFormat="false" ht="13.5" hidden="false" customHeight="false" outlineLevel="0" collapsed="false">
      <c r="A77" s="5" t="n">
        <v>76</v>
      </c>
      <c r="B77" s="6" t="s">
        <v>34871</v>
      </c>
      <c r="C77" s="6" t="s">
        <v>34872</v>
      </c>
      <c r="D77" s="6" t="n">
        <v>457027002</v>
      </c>
      <c r="E77" s="6" t="n">
        <v>457024005</v>
      </c>
    </row>
    <row r="78" customFormat="false" ht="13.5" hidden="false" customHeight="false" outlineLevel="0" collapsed="false">
      <c r="A78" s="5" t="n">
        <v>77</v>
      </c>
      <c r="B78" s="6" t="s">
        <v>34873</v>
      </c>
      <c r="C78" s="6" t="s">
        <v>34874</v>
      </c>
      <c r="D78" s="6" t="n">
        <v>458027001</v>
      </c>
      <c r="E78" s="6" t="n">
        <v>458024004</v>
      </c>
    </row>
    <row r="79" customFormat="false" ht="13.5" hidden="false" customHeight="false" outlineLevel="0" collapsed="false">
      <c r="A79" s="5" t="n">
        <v>78</v>
      </c>
      <c r="B79" s="6" t="s">
        <v>34875</v>
      </c>
      <c r="C79" s="6" t="s">
        <v>34876</v>
      </c>
      <c r="D79" s="6" t="n">
        <v>754027502</v>
      </c>
      <c r="E79" s="6" t="n">
        <v>754024020</v>
      </c>
    </row>
    <row r="80" customFormat="false" ht="13.5" hidden="false" customHeight="false" outlineLevel="0" collapsed="false">
      <c r="A80" s="5" t="n">
        <v>79</v>
      </c>
      <c r="B80" s="6" t="s">
        <v>34877</v>
      </c>
      <c r="C80" s="6" t="s">
        <v>34878</v>
      </c>
      <c r="D80" s="6" t="n">
        <v>755027202</v>
      </c>
      <c r="E80" s="6" t="n">
        <v>754024025</v>
      </c>
    </row>
    <row r="81" customFormat="false" ht="13.5" hidden="false" customHeight="false" outlineLevel="0" collapsed="false">
      <c r="A81" s="5" t="n">
        <v>80</v>
      </c>
      <c r="B81" s="6" t="s">
        <v>34879</v>
      </c>
      <c r="C81" s="6" t="s">
        <v>34880</v>
      </c>
      <c r="D81" s="6" t="n">
        <v>755027002</v>
      </c>
      <c r="E81" s="6" t="n">
        <v>755024007</v>
      </c>
    </row>
    <row r="82" customFormat="false" ht="13.5" hidden="false" customHeight="false" outlineLevel="0" collapsed="false">
      <c r="A82" s="5" t="n">
        <v>81</v>
      </c>
      <c r="B82" s="6" t="s">
        <v>34881</v>
      </c>
      <c r="C82" s="6" t="s">
        <v>34882</v>
      </c>
      <c r="D82" s="6" t="n">
        <v>755027501</v>
      </c>
      <c r="E82" s="6" t="n">
        <v>755024008</v>
      </c>
    </row>
    <row r="83" customFormat="false" ht="13.5" hidden="false" customHeight="false" outlineLevel="0" collapsed="false">
      <c r="A83" s="5" t="n">
        <v>82</v>
      </c>
      <c r="B83" s="6" t="s">
        <v>34883</v>
      </c>
      <c r="C83" s="6" t="s">
        <v>34884</v>
      </c>
      <c r="D83" s="6" t="n">
        <v>755027502</v>
      </c>
      <c r="E83" s="6" t="n">
        <v>755024009</v>
      </c>
    </row>
    <row r="84" customFormat="false" ht="13.5" hidden="false" customHeight="false" outlineLevel="0" collapsed="false">
      <c r="A84" s="5" t="n">
        <v>83</v>
      </c>
      <c r="B84" s="6" t="s">
        <v>34885</v>
      </c>
      <c r="C84" s="6" t="s">
        <v>34886</v>
      </c>
      <c r="D84" s="6" t="n">
        <v>755027503</v>
      </c>
      <c r="E84" s="6" t="n">
        <v>755024010</v>
      </c>
    </row>
    <row r="85" customFormat="false" ht="13.5" hidden="false" customHeight="false" outlineLevel="0" collapsed="false">
      <c r="A85" s="5" t="n">
        <v>84</v>
      </c>
      <c r="B85" s="6" t="s">
        <v>34887</v>
      </c>
      <c r="C85" s="6" t="s">
        <v>34888</v>
      </c>
      <c r="D85" s="6" t="n">
        <v>755027102</v>
      </c>
      <c r="E85" s="6" t="n">
        <v>755024106</v>
      </c>
    </row>
    <row r="86" customFormat="false" ht="13.5" hidden="false" customHeight="false" outlineLevel="0" collapsed="false">
      <c r="A86" s="5" t="n">
        <v>85</v>
      </c>
      <c r="B86" s="6" t="s">
        <v>34889</v>
      </c>
      <c r="C86" s="6" t="s">
        <v>34890</v>
      </c>
      <c r="D86" s="6" t="n">
        <v>756027002</v>
      </c>
      <c r="E86" s="6" t="n">
        <v>756024004</v>
      </c>
    </row>
    <row r="87" customFormat="false" ht="13.5" hidden="false" customHeight="false" outlineLevel="0" collapsed="false">
      <c r="A87" s="5" t="n">
        <v>86</v>
      </c>
      <c r="B87" s="6" t="s">
        <v>34891</v>
      </c>
      <c r="C87" s="6" t="s">
        <v>34892</v>
      </c>
      <c r="D87" s="6" t="n">
        <v>756027003</v>
      </c>
      <c r="E87" s="6" t="n">
        <v>756024015</v>
      </c>
    </row>
    <row r="88" customFormat="false" ht="13.5" hidden="false" customHeight="false" outlineLevel="0" collapsed="false">
      <c r="A88" s="5" t="n">
        <v>87</v>
      </c>
      <c r="B88" s="6" t="s">
        <v>34893</v>
      </c>
      <c r="C88" s="6" t="s">
        <v>34894</v>
      </c>
      <c r="D88" s="6" t="n">
        <v>756027502</v>
      </c>
      <c r="E88" s="6" t="n">
        <v>756024017</v>
      </c>
    </row>
    <row r="89" customFormat="false" ht="13.5" hidden="false" customHeight="false" outlineLevel="0" collapsed="false">
      <c r="A89" s="5" t="n">
        <v>88</v>
      </c>
      <c r="B89" s="6" t="s">
        <v>34895</v>
      </c>
      <c r="C89" s="6" t="s">
        <v>34896</v>
      </c>
      <c r="D89" s="6" t="n">
        <v>756027503</v>
      </c>
      <c r="E89" s="6" t="n">
        <v>756024018</v>
      </c>
    </row>
    <row r="90" customFormat="false" ht="13.5" hidden="false" customHeight="false" outlineLevel="0" collapsed="false">
      <c r="A90" s="5" t="n">
        <v>89</v>
      </c>
      <c r="B90" s="6" t="s">
        <v>34897</v>
      </c>
      <c r="C90" s="6" t="s">
        <v>34898</v>
      </c>
      <c r="D90" s="6" t="n">
        <v>756027504</v>
      </c>
      <c r="E90" s="6" t="n">
        <v>756024019</v>
      </c>
    </row>
    <row r="91" customFormat="false" ht="13.5" hidden="false" customHeight="false" outlineLevel="0" collapsed="false">
      <c r="A91" s="5" t="n">
        <v>90</v>
      </c>
      <c r="B91" s="6" t="s">
        <v>34899</v>
      </c>
      <c r="C91" s="6" t="s">
        <v>34900</v>
      </c>
      <c r="D91" s="6" t="n">
        <v>756027505</v>
      </c>
      <c r="E91" s="6" t="n">
        <v>756024020</v>
      </c>
    </row>
    <row r="92" customFormat="false" ht="13.5" hidden="false" customHeight="false" outlineLevel="0" collapsed="false">
      <c r="A92" s="5" t="n">
        <v>91</v>
      </c>
      <c r="B92" s="6" t="s">
        <v>34901</v>
      </c>
      <c r="C92" s="6" t="s">
        <v>34902</v>
      </c>
      <c r="D92" s="6" t="n">
        <v>756027506</v>
      </c>
      <c r="E92" s="6" t="n">
        <v>756024021</v>
      </c>
    </row>
    <row r="93" customFormat="false" ht="13.5" hidden="false" customHeight="false" outlineLevel="0" collapsed="false">
      <c r="A93" s="5" t="n">
        <v>92</v>
      </c>
      <c r="B93" s="6" t="s">
        <v>34903</v>
      </c>
      <c r="C93" s="6" t="s">
        <v>34904</v>
      </c>
      <c r="D93" s="6" t="n">
        <v>756027513</v>
      </c>
      <c r="E93" s="6" t="n">
        <v>756024106</v>
      </c>
    </row>
    <row r="94" customFormat="false" ht="13.5" hidden="false" customHeight="false" outlineLevel="0" collapsed="false">
      <c r="A94" s="5" t="n">
        <v>93</v>
      </c>
      <c r="B94" s="6" t="s">
        <v>34905</v>
      </c>
      <c r="C94" s="6" t="s">
        <v>34906</v>
      </c>
      <c r="D94" s="6" t="n">
        <v>756027102</v>
      </c>
      <c r="E94" s="6" t="n">
        <v>756024109</v>
      </c>
    </row>
    <row r="95" customFormat="false" ht="13.5" hidden="false" customHeight="false" outlineLevel="0" collapsed="false">
      <c r="A95" s="5" t="n">
        <v>94</v>
      </c>
      <c r="B95" s="6" t="s">
        <v>34907</v>
      </c>
      <c r="C95" s="6" t="s">
        <v>34908</v>
      </c>
      <c r="D95" s="6" t="n">
        <v>756027507</v>
      </c>
      <c r="E95" s="6" t="n">
        <v>756024110</v>
      </c>
    </row>
    <row r="96" customFormat="false" ht="13.5" hidden="false" customHeight="false" outlineLevel="0" collapsed="false">
      <c r="A96" s="5" t="n">
        <v>95</v>
      </c>
      <c r="B96" s="6" t="s">
        <v>34909</v>
      </c>
      <c r="C96" s="6" t="s">
        <v>34910</v>
      </c>
      <c r="D96" s="6" t="n">
        <v>756027508</v>
      </c>
      <c r="E96" s="6" t="n">
        <v>756024111</v>
      </c>
    </row>
    <row r="97" customFormat="false" ht="13.5" hidden="false" customHeight="false" outlineLevel="0" collapsed="false">
      <c r="A97" s="5" t="n">
        <v>96</v>
      </c>
      <c r="B97" s="6" t="s">
        <v>34911</v>
      </c>
      <c r="C97" s="6" t="s">
        <v>34912</v>
      </c>
      <c r="D97" s="6" t="n">
        <v>756027509</v>
      </c>
      <c r="E97" s="6" t="n">
        <v>756024112</v>
      </c>
    </row>
    <row r="98" customFormat="false" ht="13.5" hidden="false" customHeight="false" outlineLevel="0" collapsed="false">
      <c r="A98" s="5" t="n">
        <v>97</v>
      </c>
      <c r="B98" s="6" t="s">
        <v>34913</v>
      </c>
      <c r="C98" s="6" t="s">
        <v>34914</v>
      </c>
      <c r="D98" s="6" t="n">
        <v>756027510</v>
      </c>
      <c r="E98" s="6" t="n">
        <v>756024113</v>
      </c>
    </row>
    <row r="99" customFormat="false" ht="13.5" hidden="false" customHeight="false" outlineLevel="0" collapsed="false">
      <c r="A99" s="5" t="n">
        <v>98</v>
      </c>
      <c r="B99" s="6" t="s">
        <v>34915</v>
      </c>
      <c r="C99" s="6" t="s">
        <v>34916</v>
      </c>
      <c r="D99" s="6" t="n">
        <v>756027511</v>
      </c>
      <c r="E99" s="6" t="n">
        <v>756024114</v>
      </c>
    </row>
    <row r="100" customFormat="false" ht="13.5" hidden="false" customHeight="false" outlineLevel="0" collapsed="false">
      <c r="A100" s="5" t="n">
        <v>99</v>
      </c>
      <c r="B100" s="6" t="s">
        <v>34917</v>
      </c>
      <c r="C100" s="6" t="s">
        <v>34918</v>
      </c>
      <c r="D100" s="6" t="n">
        <v>756027512</v>
      </c>
      <c r="E100" s="6" t="n">
        <v>756024115</v>
      </c>
    </row>
    <row r="101" customFormat="false" ht="13.5" hidden="false" customHeight="false" outlineLevel="0" collapsed="false">
      <c r="A101" s="5" t="n">
        <v>100</v>
      </c>
      <c r="B101" s="6" t="s">
        <v>34919</v>
      </c>
      <c r="C101" s="6" t="s">
        <v>34920</v>
      </c>
      <c r="D101" s="6" t="n">
        <v>757027001</v>
      </c>
      <c r="E101" s="6" t="n">
        <v>757024006</v>
      </c>
    </row>
    <row r="102" customFormat="false" ht="13.5" hidden="false" customHeight="false" outlineLevel="0" collapsed="false">
      <c r="A102" s="5" t="n">
        <v>101</v>
      </c>
      <c r="B102" s="6" t="s">
        <v>34921</v>
      </c>
      <c r="C102" s="6" t="s">
        <v>34922</v>
      </c>
      <c r="D102" s="6" t="n">
        <v>757027002</v>
      </c>
      <c r="E102" s="6" t="n">
        <v>757024007</v>
      </c>
    </row>
    <row r="103" customFormat="false" ht="13.5" hidden="false" customHeight="false" outlineLevel="0" collapsed="false">
      <c r="A103" s="5" t="n">
        <v>102</v>
      </c>
      <c r="B103" s="6" t="s">
        <v>34923</v>
      </c>
      <c r="C103" s="6" t="s">
        <v>34924</v>
      </c>
      <c r="D103" s="6" t="n">
        <v>757027503</v>
      </c>
      <c r="E103" s="6" t="n">
        <v>757024008</v>
      </c>
    </row>
    <row r="104" customFormat="false" ht="13.5" hidden="false" customHeight="false" outlineLevel="0" collapsed="false">
      <c r="A104" s="5" t="n">
        <v>103</v>
      </c>
      <c r="B104" s="6" t="s">
        <v>34925</v>
      </c>
      <c r="C104" s="6" t="s">
        <v>34926</v>
      </c>
      <c r="D104" s="6" t="n">
        <v>757027504</v>
      </c>
      <c r="E104" s="6" t="n">
        <v>757024009</v>
      </c>
    </row>
    <row r="105" customFormat="false" ht="13.5" hidden="false" customHeight="false" outlineLevel="0" collapsed="false">
      <c r="A105" s="5" t="n">
        <v>104</v>
      </c>
      <c r="B105" s="6" t="s">
        <v>34927</v>
      </c>
      <c r="C105" s="6" t="s">
        <v>34928</v>
      </c>
      <c r="D105" s="6" t="n">
        <v>757027505</v>
      </c>
      <c r="E105" s="6" t="n">
        <v>757024010</v>
      </c>
    </row>
    <row r="106" customFormat="false" ht="13.5" hidden="false" customHeight="false" outlineLevel="0" collapsed="false">
      <c r="A106" s="5" t="n">
        <v>105</v>
      </c>
      <c r="B106" s="6" t="s">
        <v>34929</v>
      </c>
      <c r="C106" s="6" t="s">
        <v>34930</v>
      </c>
      <c r="D106" s="6" t="n">
        <v>757027506</v>
      </c>
      <c r="E106" s="6" t="n">
        <v>757024011</v>
      </c>
    </row>
    <row r="107" customFormat="false" ht="13.5" hidden="false" customHeight="false" outlineLevel="0" collapsed="false">
      <c r="A107" s="5" t="n">
        <v>106</v>
      </c>
      <c r="B107" s="6" t="s">
        <v>34931</v>
      </c>
      <c r="C107" s="6" t="s">
        <v>34932</v>
      </c>
      <c r="D107" s="6" t="n">
        <v>757027509</v>
      </c>
      <c r="E107" s="6" t="n">
        <v>757024012</v>
      </c>
    </row>
    <row r="108" customFormat="false" ht="13.5" hidden="false" customHeight="false" outlineLevel="0" collapsed="false">
      <c r="A108" s="5" t="n">
        <v>107</v>
      </c>
      <c r="B108" s="6" t="s">
        <v>34933</v>
      </c>
      <c r="C108" s="6" t="s">
        <v>34934</v>
      </c>
      <c r="D108" s="6" t="n">
        <v>757027510</v>
      </c>
      <c r="E108" s="6" t="n">
        <v>757024013</v>
      </c>
    </row>
    <row r="109" customFormat="false" ht="13.5" hidden="false" customHeight="false" outlineLevel="0" collapsed="false">
      <c r="A109" s="5" t="n">
        <v>108</v>
      </c>
      <c r="B109" s="6" t="s">
        <v>34935</v>
      </c>
      <c r="C109" s="6" t="s">
        <v>34936</v>
      </c>
      <c r="D109" s="6" t="n">
        <v>757027511</v>
      </c>
      <c r="E109" s="6" t="n">
        <v>757024014</v>
      </c>
    </row>
    <row r="110" customFormat="false" ht="13.5" hidden="false" customHeight="false" outlineLevel="0" collapsed="false">
      <c r="A110" s="5" t="n">
        <v>109</v>
      </c>
      <c r="B110" s="6" t="s">
        <v>34937</v>
      </c>
      <c r="C110" s="6" t="s">
        <v>34938</v>
      </c>
      <c r="D110" s="6"/>
      <c r="E110" s="6" t="n">
        <v>757024015</v>
      </c>
    </row>
    <row r="111" customFormat="false" ht="13.5" hidden="false" customHeight="false" outlineLevel="0" collapsed="false">
      <c r="A111" s="5" t="n">
        <v>110</v>
      </c>
      <c r="B111" s="6" t="s">
        <v>34939</v>
      </c>
      <c r="C111" s="6" t="s">
        <v>34940</v>
      </c>
      <c r="D111" s="6" t="n">
        <v>757027514</v>
      </c>
      <c r="E111" s="6" t="n">
        <v>757024016</v>
      </c>
    </row>
    <row r="112" customFormat="false" ht="13.5" hidden="false" customHeight="false" outlineLevel="0" collapsed="false">
      <c r="A112" s="5" t="n">
        <v>111</v>
      </c>
      <c r="B112" s="6" t="s">
        <v>34941</v>
      </c>
      <c r="C112" s="6" t="s">
        <v>34942</v>
      </c>
      <c r="D112" s="6" t="n">
        <v>757027515</v>
      </c>
      <c r="E112" s="6" t="n">
        <v>757024017</v>
      </c>
    </row>
    <row r="113" customFormat="false" ht="13.5" hidden="false" customHeight="false" outlineLevel="0" collapsed="false">
      <c r="A113" s="5" t="n">
        <v>112</v>
      </c>
      <c r="B113" s="6" t="s">
        <v>34943</v>
      </c>
      <c r="C113" s="6" t="s">
        <v>34944</v>
      </c>
      <c r="D113" s="6" t="n">
        <v>757027516</v>
      </c>
      <c r="E113" s="6" t="n">
        <v>757024018</v>
      </c>
    </row>
    <row r="114" customFormat="false" ht="13.5" hidden="false" customHeight="false" outlineLevel="0" collapsed="false">
      <c r="A114" s="5" t="n">
        <v>113</v>
      </c>
      <c r="B114" s="6" t="s">
        <v>34945</v>
      </c>
      <c r="C114" s="6" t="s">
        <v>34946</v>
      </c>
      <c r="D114" s="6" t="n">
        <v>757027202</v>
      </c>
      <c r="E114" s="6" t="n">
        <v>757024202</v>
      </c>
    </row>
    <row r="115" customFormat="false" ht="13.5" hidden="false" customHeight="false" outlineLevel="0" collapsed="false">
      <c r="A115" s="5" t="n">
        <v>114</v>
      </c>
      <c r="B115" s="6" t="s">
        <v>34947</v>
      </c>
      <c r="C115" s="6" t="s">
        <v>34948</v>
      </c>
      <c r="D115" s="6" t="n">
        <v>757027501</v>
      </c>
      <c r="E115" s="6" t="n">
        <v>757024203</v>
      </c>
    </row>
    <row r="116" customFormat="false" ht="13.5" hidden="false" customHeight="false" outlineLevel="0" collapsed="false">
      <c r="A116" s="5" t="n">
        <v>115</v>
      </c>
      <c r="B116" s="6" t="s">
        <v>34949</v>
      </c>
      <c r="C116" s="6" t="s">
        <v>34950</v>
      </c>
      <c r="D116" s="6" t="n">
        <v>758027102</v>
      </c>
      <c r="E116" s="6" t="n">
        <v>758024005</v>
      </c>
    </row>
    <row r="117" customFormat="false" ht="13.5" hidden="false" customHeight="false" outlineLevel="0" collapsed="false">
      <c r="A117" s="5" t="n">
        <v>116</v>
      </c>
      <c r="B117" s="6" t="s">
        <v>34951</v>
      </c>
      <c r="C117" s="6" t="s">
        <v>34952</v>
      </c>
      <c r="D117" s="6" t="n">
        <v>758027004</v>
      </c>
      <c r="E117" s="6" t="n">
        <v>758024007</v>
      </c>
    </row>
    <row r="118" customFormat="false" ht="13.5" hidden="false" customHeight="false" outlineLevel="0" collapsed="false">
      <c r="A118" s="5" t="n">
        <v>117</v>
      </c>
      <c r="B118" s="6" t="s">
        <v>34953</v>
      </c>
      <c r="C118" s="6" t="s">
        <v>34954</v>
      </c>
      <c r="D118" s="6" t="n">
        <v>758027002</v>
      </c>
      <c r="E118" s="6" t="n">
        <v>758024011</v>
      </c>
    </row>
    <row r="119" customFormat="false" ht="13.5" hidden="false" customHeight="false" outlineLevel="0" collapsed="false">
      <c r="A119" s="5" t="n">
        <v>118</v>
      </c>
      <c r="B119" s="6" t="s">
        <v>34955</v>
      </c>
      <c r="C119" s="6" t="s">
        <v>34956</v>
      </c>
      <c r="D119" s="6" t="n">
        <v>756027501</v>
      </c>
      <c r="E119" s="6" t="n">
        <v>760024004</v>
      </c>
    </row>
    <row r="120" customFormat="false" ht="13.5" hidden="false" customHeight="false" outlineLevel="0" collapsed="false">
      <c r="A120" s="5" t="n">
        <v>119</v>
      </c>
      <c r="B120" s="6" t="s">
        <v>34957</v>
      </c>
      <c r="C120" s="6" t="s">
        <v>34958</v>
      </c>
      <c r="D120" s="6" t="n">
        <v>752027102</v>
      </c>
      <c r="E120" s="6" t="n">
        <v>752024105</v>
      </c>
    </row>
    <row r="121" customFormat="false" ht="13.5" hidden="false" customHeight="false" outlineLevel="0" collapsed="false">
      <c r="A121" s="5" t="n">
        <v>120</v>
      </c>
      <c r="B121" s="6" t="s">
        <v>34959</v>
      </c>
      <c r="C121" s="6" t="s">
        <v>34960</v>
      </c>
      <c r="D121" s="6" t="n">
        <v>752027501</v>
      </c>
      <c r="E121" s="6" t="n">
        <v>752024106</v>
      </c>
    </row>
    <row r="122" customFormat="false" ht="13.5" hidden="false" customHeight="false" outlineLevel="0" collapsed="false">
      <c r="A122" s="5" t="n">
        <v>121</v>
      </c>
      <c r="B122" s="6" t="s">
        <v>34961</v>
      </c>
      <c r="C122" s="6" t="s">
        <v>34962</v>
      </c>
      <c r="D122" s="6" t="n">
        <v>761027506</v>
      </c>
      <c r="E122" s="6" t="n">
        <v>754024026</v>
      </c>
    </row>
    <row r="123" customFormat="false" ht="13.5" hidden="false" customHeight="false" outlineLevel="0" collapsed="false">
      <c r="A123" s="5" t="n">
        <v>122</v>
      </c>
      <c r="B123" s="6" t="s">
        <v>34963</v>
      </c>
      <c r="C123" s="6" t="s">
        <v>34964</v>
      </c>
      <c r="D123" s="6" t="n">
        <v>760027002</v>
      </c>
      <c r="E123" s="6" t="n">
        <v>760024005</v>
      </c>
    </row>
    <row r="124" customFormat="false" ht="13.5" hidden="false" customHeight="false" outlineLevel="0" collapsed="false">
      <c r="A124" s="5" t="n">
        <v>123</v>
      </c>
      <c r="B124" s="6" t="s">
        <v>34965</v>
      </c>
      <c r="C124" s="6" t="s">
        <v>34966</v>
      </c>
      <c r="D124" s="6" t="n">
        <v>760027003</v>
      </c>
      <c r="E124" s="6" t="n">
        <v>760024009</v>
      </c>
    </row>
    <row r="125" customFormat="false" ht="13.5" hidden="false" customHeight="false" outlineLevel="0" collapsed="false">
      <c r="A125" s="5" t="n">
        <v>124</v>
      </c>
      <c r="B125" s="6" t="s">
        <v>34967</v>
      </c>
      <c r="C125" s="6" t="s">
        <v>34968</v>
      </c>
      <c r="D125" s="6" t="n">
        <v>760027501</v>
      </c>
      <c r="E125" s="6" t="n">
        <v>760024010</v>
      </c>
    </row>
    <row r="126" customFormat="false" ht="13.5" hidden="false" customHeight="false" outlineLevel="0" collapsed="false">
      <c r="A126" s="5" t="n">
        <v>125</v>
      </c>
      <c r="B126" s="6" t="s">
        <v>34969</v>
      </c>
      <c r="C126" s="6" t="s">
        <v>34970</v>
      </c>
      <c r="D126" s="6" t="n">
        <v>761027501</v>
      </c>
      <c r="E126" s="6" t="n">
        <v>761024004</v>
      </c>
    </row>
    <row r="127" customFormat="false" ht="13.5" hidden="false" customHeight="false" outlineLevel="0" collapsed="false">
      <c r="A127" s="5" t="n">
        <v>126</v>
      </c>
      <c r="B127" s="6" t="s">
        <v>34971</v>
      </c>
      <c r="C127" s="6" t="s">
        <v>34972</v>
      </c>
      <c r="D127" s="6" t="n">
        <v>761027502</v>
      </c>
      <c r="E127" s="6" t="n">
        <v>761024005</v>
      </c>
    </row>
    <row r="128" customFormat="false" ht="13.5" hidden="false" customHeight="false" outlineLevel="0" collapsed="false">
      <c r="A128" s="5" t="n">
        <v>127</v>
      </c>
      <c r="B128" s="6" t="s">
        <v>34973</v>
      </c>
      <c r="C128" s="6" t="s">
        <v>34974</v>
      </c>
      <c r="D128" s="6" t="n">
        <v>761027503</v>
      </c>
      <c r="E128" s="6" t="n">
        <v>761024006</v>
      </c>
    </row>
    <row r="129" customFormat="false" ht="13.5" hidden="false" customHeight="false" outlineLevel="0" collapsed="false">
      <c r="A129" s="5" t="n">
        <v>128</v>
      </c>
      <c r="B129" s="6" t="s">
        <v>34975</v>
      </c>
      <c r="C129" s="6" t="s">
        <v>34976</v>
      </c>
      <c r="D129" s="6" t="n">
        <v>761027102</v>
      </c>
      <c r="E129" s="6" t="n">
        <v>761024105</v>
      </c>
    </row>
    <row r="130" customFormat="false" ht="13.5" hidden="false" customHeight="false" outlineLevel="0" collapsed="false">
      <c r="A130" s="5" t="n">
        <v>129</v>
      </c>
      <c r="B130" s="6" t="s">
        <v>34977</v>
      </c>
      <c r="C130" s="6" t="s">
        <v>34978</v>
      </c>
      <c r="D130" s="6" t="n">
        <v>761027302</v>
      </c>
      <c r="E130" s="6" t="n">
        <v>761024106</v>
      </c>
    </row>
    <row r="131" customFormat="false" ht="13.5" hidden="false" customHeight="false" outlineLevel="0" collapsed="false">
      <c r="A131" s="5" t="n">
        <v>130</v>
      </c>
      <c r="B131" s="6" t="s">
        <v>34979</v>
      </c>
      <c r="C131" s="6" t="s">
        <v>34980</v>
      </c>
      <c r="D131" s="6" t="n">
        <v>761027505</v>
      </c>
      <c r="E131" s="6" t="n">
        <v>761024204</v>
      </c>
    </row>
    <row r="132" customFormat="false" ht="13.5" hidden="false" customHeight="false" outlineLevel="0" collapsed="false">
      <c r="A132" s="5" t="n">
        <v>131</v>
      </c>
      <c r="B132" s="6" t="s">
        <v>34981</v>
      </c>
      <c r="C132" s="6" t="s">
        <v>34982</v>
      </c>
      <c r="D132" s="6" t="n">
        <v>761027507</v>
      </c>
      <c r="E132" s="6" t="n">
        <v>761024409</v>
      </c>
    </row>
    <row r="133" customFormat="false" ht="13.5" hidden="false" customHeight="false" outlineLevel="0" collapsed="false">
      <c r="A133" s="5" t="n">
        <v>132</v>
      </c>
      <c r="B133" s="6" t="s">
        <v>34983</v>
      </c>
      <c r="C133" s="6" t="s">
        <v>34984</v>
      </c>
      <c r="D133" s="6" t="n">
        <v>761027508</v>
      </c>
      <c r="E133" s="6" t="n">
        <v>761024410</v>
      </c>
    </row>
    <row r="134" customFormat="false" ht="13.5" hidden="false" customHeight="false" outlineLevel="0" collapsed="false">
      <c r="A134" s="5" t="n">
        <v>133</v>
      </c>
      <c r="B134" s="6" t="s">
        <v>34985</v>
      </c>
      <c r="C134" s="6" t="s">
        <v>34986</v>
      </c>
      <c r="D134" s="6" t="n">
        <v>762027002</v>
      </c>
      <c r="E134" s="6" t="n">
        <v>762024005</v>
      </c>
    </row>
    <row r="135" customFormat="false" ht="13.5" hidden="false" customHeight="false" outlineLevel="0" collapsed="false">
      <c r="A135" s="5" t="n">
        <v>134</v>
      </c>
      <c r="B135" s="6" t="s">
        <v>34987</v>
      </c>
      <c r="C135" s="6" t="s">
        <v>34988</v>
      </c>
      <c r="D135" s="6" t="n">
        <v>764027102</v>
      </c>
      <c r="E135" s="6" t="n">
        <v>764024103</v>
      </c>
    </row>
    <row r="136" customFormat="false" ht="13.5" hidden="false" customHeight="false" outlineLevel="0" collapsed="false">
      <c r="A136" s="5" t="n">
        <v>135</v>
      </c>
      <c r="B136" s="6" t="s">
        <v>34989</v>
      </c>
      <c r="C136" s="6" t="s">
        <v>34990</v>
      </c>
      <c r="D136" s="6" t="n">
        <v>764027202</v>
      </c>
      <c r="E136" s="6" t="n">
        <v>764024205</v>
      </c>
    </row>
    <row r="137" customFormat="false" ht="13.5" hidden="false" customHeight="false" outlineLevel="0" collapsed="false">
      <c r="A137" s="5" t="n">
        <v>136</v>
      </c>
      <c r="B137" s="6" t="s">
        <v>34991</v>
      </c>
      <c r="C137" s="6" t="s">
        <v>34992</v>
      </c>
      <c r="D137" s="6" t="n">
        <v>764027501</v>
      </c>
      <c r="E137" s="6" t="n">
        <v>764024304</v>
      </c>
    </row>
    <row r="138" customFormat="false" ht="13.5" hidden="false" customHeight="false" outlineLevel="0" collapsed="false">
      <c r="A138" s="5" t="n">
        <v>137</v>
      </c>
      <c r="B138" s="6" t="s">
        <v>34993</v>
      </c>
      <c r="C138" s="6" t="s">
        <v>34994</v>
      </c>
      <c r="D138" s="6" t="n">
        <v>765027002</v>
      </c>
      <c r="E138" s="6" t="n">
        <v>765024004</v>
      </c>
    </row>
    <row r="139" customFormat="false" ht="13.5" hidden="false" customHeight="false" outlineLevel="0" collapsed="false">
      <c r="A139" s="5" t="n">
        <v>138</v>
      </c>
      <c r="B139" s="6" t="s">
        <v>34995</v>
      </c>
      <c r="C139" s="6" t="s">
        <v>34996</v>
      </c>
      <c r="D139" s="6" t="n">
        <v>751027002</v>
      </c>
      <c r="E139" s="6" t="n">
        <v>751024063</v>
      </c>
    </row>
    <row r="140" customFormat="false" ht="13.5" hidden="false" customHeight="false" outlineLevel="0" collapsed="false">
      <c r="A140" s="5" t="n">
        <v>139</v>
      </c>
      <c r="B140" s="6" t="s">
        <v>34997</v>
      </c>
      <c r="C140" s="6" t="s">
        <v>34998</v>
      </c>
      <c r="D140" s="6"/>
      <c r="E140" s="6" t="n">
        <v>751024064</v>
      </c>
    </row>
    <row r="141" customFormat="false" ht="13.5" hidden="false" customHeight="false" outlineLevel="0" collapsed="false">
      <c r="A141" s="5" t="n">
        <v>140</v>
      </c>
      <c r="B141" s="6" t="s">
        <v>34999</v>
      </c>
      <c r="C141" s="6" t="s">
        <v>35000</v>
      </c>
      <c r="D141" s="6" t="n">
        <v>751027004</v>
      </c>
      <c r="E141" s="6" t="n">
        <v>751024065</v>
      </c>
    </row>
    <row r="142" customFormat="false" ht="13.5" hidden="false" customHeight="false" outlineLevel="0" collapsed="false">
      <c r="A142" s="5" t="n">
        <v>141</v>
      </c>
      <c r="B142" s="6" t="s">
        <v>35001</v>
      </c>
      <c r="C142" s="6" t="s">
        <v>35002</v>
      </c>
      <c r="D142" s="6" t="n">
        <v>751027005</v>
      </c>
      <c r="E142" s="6" t="n">
        <v>751024066</v>
      </c>
    </row>
    <row r="143" customFormat="false" ht="13.5" hidden="false" customHeight="false" outlineLevel="0" collapsed="false">
      <c r="A143" s="5" t="n">
        <v>142</v>
      </c>
      <c r="B143" s="6" t="s">
        <v>35003</v>
      </c>
      <c r="C143" s="6" t="s">
        <v>35004</v>
      </c>
      <c r="D143" s="6" t="n">
        <v>751027006</v>
      </c>
      <c r="E143" s="6" t="n">
        <v>751024067</v>
      </c>
    </row>
    <row r="144" customFormat="false" ht="13.5" hidden="false" customHeight="false" outlineLevel="0" collapsed="false">
      <c r="A144" s="5" t="n">
        <v>143</v>
      </c>
      <c r="B144" s="6" t="s">
        <v>35005</v>
      </c>
      <c r="C144" s="6" t="s">
        <v>35006</v>
      </c>
      <c r="D144" s="6" t="n">
        <v>751027007</v>
      </c>
      <c r="E144" s="6" t="n">
        <v>751024068</v>
      </c>
    </row>
    <row r="145" customFormat="false" ht="13.5" hidden="false" customHeight="false" outlineLevel="0" collapsed="false">
      <c r="A145" s="5" t="n">
        <v>144</v>
      </c>
      <c r="B145" s="6" t="s">
        <v>35007</v>
      </c>
      <c r="C145" s="6" t="s">
        <v>35008</v>
      </c>
      <c r="D145" s="6" t="n">
        <v>751027008</v>
      </c>
      <c r="E145" s="6" t="n">
        <v>751024069</v>
      </c>
    </row>
    <row r="146" customFormat="false" ht="13.5" hidden="false" customHeight="false" outlineLevel="0" collapsed="false">
      <c r="A146" s="5" t="n">
        <v>145</v>
      </c>
      <c r="B146" s="6" t="s">
        <v>35009</v>
      </c>
      <c r="C146" s="6" t="s">
        <v>35010</v>
      </c>
      <c r="D146" s="6" t="n">
        <v>751027009</v>
      </c>
      <c r="E146" s="6" t="n">
        <v>751024070</v>
      </c>
    </row>
    <row r="147" customFormat="false" ht="13.5" hidden="false" customHeight="false" outlineLevel="0" collapsed="false">
      <c r="A147" s="5" t="n">
        <v>146</v>
      </c>
      <c r="B147" s="6" t="s">
        <v>35011</v>
      </c>
      <c r="C147" s="6" t="s">
        <v>35012</v>
      </c>
      <c r="D147" s="6" t="n">
        <v>751027011</v>
      </c>
      <c r="E147" s="6" t="n">
        <v>751024071</v>
      </c>
    </row>
    <row r="148" customFormat="false" ht="13.5" hidden="false" customHeight="false" outlineLevel="0" collapsed="false">
      <c r="A148" s="5" t="n">
        <v>147</v>
      </c>
      <c r="B148" s="6" t="s">
        <v>35013</v>
      </c>
      <c r="C148" s="6" t="s">
        <v>35014</v>
      </c>
      <c r="D148" s="6"/>
      <c r="E148" s="6" t="n">
        <v>751024072</v>
      </c>
    </row>
    <row r="149" customFormat="false" ht="13.5" hidden="false" customHeight="false" outlineLevel="0" collapsed="false">
      <c r="A149" s="5" t="n">
        <v>148</v>
      </c>
      <c r="B149" s="6" t="s">
        <v>35015</v>
      </c>
      <c r="C149" s="6" t="s">
        <v>35016</v>
      </c>
      <c r="D149" s="6" t="n">
        <v>751027013</v>
      </c>
      <c r="E149" s="6" t="n">
        <v>751024073</v>
      </c>
    </row>
    <row r="150" customFormat="false" ht="13.5" hidden="false" customHeight="false" outlineLevel="0" collapsed="false">
      <c r="A150" s="5" t="n">
        <v>149</v>
      </c>
      <c r="B150" s="6" t="s">
        <v>35017</v>
      </c>
      <c r="C150" s="6" t="s">
        <v>35018</v>
      </c>
      <c r="D150" s="6" t="n">
        <v>751027010</v>
      </c>
      <c r="E150" s="6" t="n">
        <v>752024039</v>
      </c>
    </row>
    <row r="151" customFormat="false" ht="13.5" hidden="false" customHeight="false" outlineLevel="0" collapsed="false">
      <c r="A151" s="5" t="n">
        <v>150</v>
      </c>
      <c r="B151" s="6" t="s">
        <v>35019</v>
      </c>
      <c r="C151" s="6" t="s">
        <v>35020</v>
      </c>
      <c r="D151" s="6" t="n">
        <v>752027002</v>
      </c>
      <c r="E151" s="6" t="n">
        <v>752024040</v>
      </c>
    </row>
    <row r="152" customFormat="false" ht="13.5" hidden="false" customHeight="false" outlineLevel="0" collapsed="false">
      <c r="A152" s="5" t="n">
        <v>151</v>
      </c>
      <c r="B152" s="6" t="s">
        <v>35021</v>
      </c>
      <c r="C152" s="6" t="s">
        <v>35022</v>
      </c>
      <c r="D152" s="6" t="n">
        <v>752027003</v>
      </c>
      <c r="E152" s="6" t="n">
        <v>752024041</v>
      </c>
    </row>
    <row r="153" customFormat="false" ht="13.5" hidden="false" customHeight="false" outlineLevel="0" collapsed="false">
      <c r="A153" s="5" t="n">
        <v>152</v>
      </c>
      <c r="B153" s="6" t="s">
        <v>35023</v>
      </c>
      <c r="C153" s="6" t="s">
        <v>35024</v>
      </c>
      <c r="D153" s="6" t="n">
        <v>752027502</v>
      </c>
      <c r="E153" s="6" t="n">
        <v>752024042</v>
      </c>
    </row>
    <row r="154" customFormat="false" ht="13.5" hidden="false" customHeight="false" outlineLevel="0" collapsed="false">
      <c r="A154" s="5" t="n">
        <v>153</v>
      </c>
      <c r="B154" s="6" t="s">
        <v>35025</v>
      </c>
      <c r="C154" s="6" t="s">
        <v>35026</v>
      </c>
      <c r="D154" s="6" t="n">
        <v>753027002</v>
      </c>
      <c r="E154" s="6" t="n">
        <v>751024050</v>
      </c>
    </row>
    <row r="155" customFormat="false" ht="13.5" hidden="false" customHeight="false" outlineLevel="0" collapsed="false">
      <c r="A155" s="5" t="n">
        <v>154</v>
      </c>
      <c r="B155" s="6" t="s">
        <v>35027</v>
      </c>
      <c r="C155" s="6" t="s">
        <v>35028</v>
      </c>
      <c r="D155" s="6" t="n">
        <v>754027507</v>
      </c>
      <c r="E155" s="6" t="n">
        <v>751024058</v>
      </c>
    </row>
    <row r="156" customFormat="false" ht="13.5" hidden="false" customHeight="false" outlineLevel="0" collapsed="false">
      <c r="A156" s="5" t="n">
        <v>155</v>
      </c>
      <c r="B156" s="6" t="s">
        <v>35029</v>
      </c>
      <c r="C156" s="6" t="s">
        <v>35030</v>
      </c>
      <c r="D156" s="6" t="n">
        <v>753027003</v>
      </c>
      <c r="E156" s="6" t="n">
        <v>753024017</v>
      </c>
    </row>
    <row r="157" customFormat="false" ht="13.5" hidden="false" customHeight="false" outlineLevel="0" collapsed="false">
      <c r="A157" s="5" t="n">
        <v>156</v>
      </c>
      <c r="B157" s="6" t="s">
        <v>35031</v>
      </c>
      <c r="C157" s="6" t="s">
        <v>35032</v>
      </c>
      <c r="D157" s="6"/>
      <c r="E157" s="6" t="n">
        <v>753024018</v>
      </c>
    </row>
    <row r="158" customFormat="false" ht="13.5" hidden="false" customHeight="false" outlineLevel="0" collapsed="false">
      <c r="A158" s="5" t="n">
        <v>157</v>
      </c>
      <c r="B158" s="6" t="s">
        <v>35033</v>
      </c>
      <c r="C158" s="6" t="s">
        <v>35034</v>
      </c>
      <c r="D158" s="6"/>
      <c r="E158" s="6" t="n">
        <v>753024019</v>
      </c>
    </row>
    <row r="159" customFormat="false" ht="13.5" hidden="false" customHeight="false" outlineLevel="0" collapsed="false">
      <c r="A159" s="5" t="n">
        <v>158</v>
      </c>
      <c r="B159" s="6" t="s">
        <v>35035</v>
      </c>
      <c r="C159" s="6" t="s">
        <v>35036</v>
      </c>
      <c r="D159" s="6" t="n">
        <v>753027004</v>
      </c>
      <c r="E159" s="6" t="n">
        <v>754024017</v>
      </c>
    </row>
    <row r="160" customFormat="false" ht="13.5" hidden="false" customHeight="false" outlineLevel="0" collapsed="false">
      <c r="A160" s="5" t="n">
        <v>159</v>
      </c>
      <c r="B160" s="6" t="s">
        <v>35037</v>
      </c>
      <c r="C160" s="6" t="s">
        <v>35038</v>
      </c>
      <c r="D160" s="6" t="n">
        <v>754027002</v>
      </c>
      <c r="E160" s="6" t="n">
        <v>754024018</v>
      </c>
    </row>
    <row r="161" customFormat="false" ht="13.5" hidden="false" customHeight="false" outlineLevel="0" collapsed="false">
      <c r="A161" s="5" t="n">
        <v>160</v>
      </c>
      <c r="B161" s="6" t="s">
        <v>35039</v>
      </c>
      <c r="C161" s="6" t="s">
        <v>35040</v>
      </c>
      <c r="D161" s="6" t="n">
        <v>754027501</v>
      </c>
      <c r="E161" s="6" t="n">
        <v>754024019</v>
      </c>
    </row>
    <row r="162" customFormat="false" ht="13.5" hidden="false" customHeight="false" outlineLevel="0" collapsed="false">
      <c r="A162" s="5" t="n">
        <v>161</v>
      </c>
      <c r="B162" s="6" t="s">
        <v>35041</v>
      </c>
      <c r="C162" s="6" t="s">
        <v>35042</v>
      </c>
      <c r="D162" s="6" t="n">
        <v>754027503</v>
      </c>
      <c r="E162" s="6" t="n">
        <v>754024021</v>
      </c>
    </row>
    <row r="163" customFormat="false" ht="13.5" hidden="false" customHeight="false" outlineLevel="0" collapsed="false">
      <c r="A163" s="5" t="n">
        <v>162</v>
      </c>
      <c r="B163" s="6" t="s">
        <v>35043</v>
      </c>
      <c r="C163" s="6" t="s">
        <v>35044</v>
      </c>
      <c r="D163" s="6" t="n">
        <v>754027504</v>
      </c>
      <c r="E163" s="6" t="n">
        <v>754024022</v>
      </c>
    </row>
    <row r="164" customFormat="false" ht="13.5" hidden="false" customHeight="false" outlineLevel="0" collapsed="false">
      <c r="A164" s="5" t="n">
        <v>163</v>
      </c>
      <c r="B164" s="6" t="s">
        <v>35045</v>
      </c>
      <c r="C164" s="6" t="s">
        <v>35046</v>
      </c>
      <c r="D164" s="6" t="n">
        <v>754027511</v>
      </c>
      <c r="E164" s="6" t="n">
        <v>754024023</v>
      </c>
    </row>
    <row r="165" customFormat="false" ht="13.5" hidden="false" customHeight="false" outlineLevel="0" collapsed="false">
      <c r="A165" s="5" t="n">
        <v>164</v>
      </c>
      <c r="B165" s="6" t="s">
        <v>35047</v>
      </c>
      <c r="C165" s="6" t="s">
        <v>35048</v>
      </c>
      <c r="D165" s="6" t="n">
        <v>754027515</v>
      </c>
      <c r="E165" s="6" t="n">
        <v>754024024</v>
      </c>
    </row>
    <row r="166" customFormat="false" ht="13.5" hidden="false" customHeight="false" outlineLevel="0" collapsed="false">
      <c r="A166" s="5" t="n">
        <v>165</v>
      </c>
      <c r="B166" s="6" t="s">
        <v>35049</v>
      </c>
      <c r="C166" s="6" t="s">
        <v>35050</v>
      </c>
      <c r="D166" s="6" t="n">
        <v>754027102</v>
      </c>
      <c r="E166" s="6" t="n">
        <v>754024105</v>
      </c>
    </row>
    <row r="167" customFormat="false" ht="13.5" hidden="false" customHeight="false" outlineLevel="0" collapsed="false">
      <c r="A167" s="5" t="n">
        <v>166</v>
      </c>
      <c r="B167" s="6" t="s">
        <v>35051</v>
      </c>
      <c r="C167" s="6" t="s">
        <v>35052</v>
      </c>
      <c r="D167" s="6" t="n">
        <v>754027103</v>
      </c>
      <c r="E167" s="6" t="n">
        <v>754024110</v>
      </c>
    </row>
    <row r="168" customFormat="false" ht="13.5" hidden="false" customHeight="false" outlineLevel="0" collapsed="false">
      <c r="A168" s="5" t="n">
        <v>167</v>
      </c>
      <c r="B168" s="6" t="s">
        <v>35053</v>
      </c>
      <c r="C168" s="6" t="s">
        <v>35054</v>
      </c>
      <c r="D168" s="6" t="n">
        <v>754027512</v>
      </c>
      <c r="E168" s="6" t="n">
        <v>754024111</v>
      </c>
    </row>
    <row r="169" customFormat="false" ht="13.5" hidden="false" customHeight="false" outlineLevel="0" collapsed="false">
      <c r="A169" s="5" t="n">
        <v>168</v>
      </c>
      <c r="B169" s="6" t="s">
        <v>35055</v>
      </c>
      <c r="C169" s="6" t="s">
        <v>35056</v>
      </c>
      <c r="D169" s="6" t="n">
        <v>754027513</v>
      </c>
      <c r="E169" s="6" t="n">
        <v>754024112</v>
      </c>
    </row>
    <row r="170" customFormat="false" ht="13.5" hidden="false" customHeight="false" outlineLevel="0" collapsed="false">
      <c r="A170" s="5" t="n">
        <v>169</v>
      </c>
      <c r="B170" s="6" t="s">
        <v>35057</v>
      </c>
      <c r="C170" s="6" t="s">
        <v>35058</v>
      </c>
      <c r="D170" s="6" t="n">
        <v>754027514</v>
      </c>
      <c r="E170" s="6" t="n">
        <v>754024113</v>
      </c>
    </row>
    <row r="171" customFormat="false" ht="13.5" hidden="false" customHeight="false" outlineLevel="0" collapsed="false">
      <c r="A171" s="5" t="n">
        <v>170</v>
      </c>
      <c r="B171" s="6" t="s">
        <v>35059</v>
      </c>
      <c r="C171" s="6" t="s">
        <v>35060</v>
      </c>
      <c r="D171" s="6" t="n">
        <v>754027202</v>
      </c>
      <c r="E171" s="6" t="n">
        <v>754024208</v>
      </c>
    </row>
    <row r="172" customFormat="false" ht="13.5" hidden="false" customHeight="false" outlineLevel="0" collapsed="false">
      <c r="A172" s="5" t="n">
        <v>171</v>
      </c>
      <c r="B172" s="6" t="s">
        <v>35061</v>
      </c>
      <c r="C172" s="6" t="s">
        <v>35062</v>
      </c>
      <c r="D172" s="6" t="n">
        <v>754027505</v>
      </c>
      <c r="E172" s="6" t="n">
        <v>754024209</v>
      </c>
    </row>
    <row r="173" customFormat="false" ht="13.5" hidden="false" customHeight="false" outlineLevel="0" collapsed="false">
      <c r="A173" s="5" t="n">
        <v>172</v>
      </c>
      <c r="B173" s="6" t="s">
        <v>35063</v>
      </c>
      <c r="C173" s="6" t="s">
        <v>35064</v>
      </c>
      <c r="D173" s="6" t="n">
        <v>754027506</v>
      </c>
      <c r="E173" s="6" t="n">
        <v>754024210</v>
      </c>
    </row>
    <row r="174" customFormat="false" ht="13.5" hidden="false" customHeight="false" outlineLevel="0" collapsed="false">
      <c r="A174" s="5" t="n">
        <v>173</v>
      </c>
      <c r="B174" s="6" t="s">
        <v>35065</v>
      </c>
      <c r="C174" s="6" t="s">
        <v>35066</v>
      </c>
      <c r="D174" s="6" t="n">
        <v>754027508</v>
      </c>
      <c r="E174" s="6" t="n">
        <v>754024212</v>
      </c>
    </row>
    <row r="175" customFormat="false" ht="13.5" hidden="false" customHeight="false" outlineLevel="0" collapsed="false">
      <c r="A175" s="5" t="n">
        <v>174</v>
      </c>
      <c r="B175" s="6" t="s">
        <v>35067</v>
      </c>
      <c r="C175" s="6" t="s">
        <v>35068</v>
      </c>
      <c r="D175" s="6" t="n">
        <v>754027509</v>
      </c>
      <c r="E175" s="6" t="n">
        <v>754024213</v>
      </c>
    </row>
    <row r="176" customFormat="false" ht="13.5" hidden="false" customHeight="false" outlineLevel="0" collapsed="false">
      <c r="A176" s="5" t="n">
        <v>175</v>
      </c>
      <c r="B176" s="6" t="s">
        <v>35069</v>
      </c>
      <c r="C176" s="6" t="s">
        <v>35070</v>
      </c>
      <c r="D176" s="6" t="n">
        <v>754027510</v>
      </c>
      <c r="E176" s="6" t="n">
        <v>754024214</v>
      </c>
    </row>
    <row r="177" customFormat="false" ht="13.5" hidden="false" customHeight="false" outlineLevel="0" collapsed="false">
      <c r="A177" s="5" t="n">
        <v>176</v>
      </c>
      <c r="B177" s="6" t="s">
        <v>35071</v>
      </c>
      <c r="C177" s="6" t="s">
        <v>35072</v>
      </c>
      <c r="D177" s="6" t="n">
        <v>759027002</v>
      </c>
      <c r="E177" s="6" t="n">
        <v>759024009</v>
      </c>
    </row>
    <row r="178" customFormat="false" ht="13.5" hidden="false" customHeight="false" outlineLevel="0" collapsed="false">
      <c r="A178" s="5" t="n">
        <v>177</v>
      </c>
      <c r="B178" s="6" t="s">
        <v>35073</v>
      </c>
      <c r="C178" s="6" t="s">
        <v>35074</v>
      </c>
      <c r="D178" s="6" t="n">
        <v>759027505</v>
      </c>
      <c r="E178" s="6" t="n">
        <v>759024010</v>
      </c>
    </row>
    <row r="179" customFormat="false" ht="13.5" hidden="false" customHeight="false" outlineLevel="0" collapsed="false">
      <c r="A179" s="5" t="n">
        <v>178</v>
      </c>
      <c r="B179" s="6" t="s">
        <v>35075</v>
      </c>
      <c r="C179" s="6" t="s">
        <v>35076</v>
      </c>
      <c r="D179" s="6" t="n">
        <v>759027002</v>
      </c>
      <c r="E179" s="6" t="n">
        <v>759024108</v>
      </c>
    </row>
    <row r="180" customFormat="false" ht="13.5" hidden="false" customHeight="false" outlineLevel="0" collapsed="false">
      <c r="A180" s="5" t="n">
        <v>179</v>
      </c>
      <c r="B180" s="6" t="s">
        <v>35077</v>
      </c>
      <c r="C180" s="6" t="s">
        <v>35078</v>
      </c>
      <c r="D180" s="6" t="n">
        <v>759027103</v>
      </c>
      <c r="E180" s="6" t="n">
        <v>759024109</v>
      </c>
    </row>
    <row r="181" customFormat="false" ht="13.5" hidden="false" customHeight="false" outlineLevel="0" collapsed="false">
      <c r="A181" s="5" t="n">
        <v>180</v>
      </c>
      <c r="B181" s="6" t="s">
        <v>35079</v>
      </c>
      <c r="C181" s="6" t="s">
        <v>35080</v>
      </c>
      <c r="D181" s="6" t="n">
        <v>759027502</v>
      </c>
      <c r="E181" s="6" t="n">
        <v>759024110</v>
      </c>
    </row>
    <row r="182" customFormat="false" ht="13.5" hidden="false" customHeight="false" outlineLevel="0" collapsed="false">
      <c r="A182" s="5" t="n">
        <v>181</v>
      </c>
      <c r="B182" s="6" t="s">
        <v>35081</v>
      </c>
      <c r="C182" s="6" t="s">
        <v>35082</v>
      </c>
      <c r="D182" s="6" t="n">
        <v>709027202</v>
      </c>
      <c r="E182" s="6" t="n">
        <v>759024204</v>
      </c>
    </row>
    <row r="183" customFormat="false" ht="13.5" hidden="false" customHeight="false" outlineLevel="0" collapsed="false">
      <c r="A183" s="5" t="n">
        <v>182</v>
      </c>
      <c r="B183" s="6" t="s">
        <v>35083</v>
      </c>
      <c r="C183" s="6" t="s">
        <v>35084</v>
      </c>
      <c r="D183" s="6" t="n">
        <v>759027503</v>
      </c>
      <c r="E183" s="6" t="n">
        <v>759024205</v>
      </c>
    </row>
    <row r="184" customFormat="false" ht="13.5" hidden="false" customHeight="false" outlineLevel="0" collapsed="false">
      <c r="A184" s="5" t="n">
        <v>183</v>
      </c>
      <c r="B184" s="6" t="s">
        <v>35085</v>
      </c>
      <c r="C184" s="6" t="s">
        <v>35086</v>
      </c>
      <c r="D184" s="6"/>
      <c r="E184" s="6" t="n">
        <v>759024206</v>
      </c>
    </row>
    <row r="185" customFormat="false" ht="13.5" hidden="false" customHeight="false" outlineLevel="0" collapsed="false">
      <c r="A185" s="5" t="n">
        <v>184</v>
      </c>
      <c r="B185" s="6" t="s">
        <v>35087</v>
      </c>
      <c r="C185" s="6" t="s">
        <v>35088</v>
      </c>
      <c r="D185" s="6" t="n">
        <v>762027102</v>
      </c>
      <c r="E185" s="6" t="n">
        <v>762024104</v>
      </c>
    </row>
    <row r="186" customFormat="false" ht="13.5" hidden="false" customHeight="false" outlineLevel="0" collapsed="false">
      <c r="A186" s="5" t="n">
        <v>185</v>
      </c>
      <c r="B186" s="6" t="s">
        <v>35089</v>
      </c>
      <c r="C186" s="6" t="s">
        <v>35090</v>
      </c>
      <c r="D186" s="6" t="n">
        <v>766027102</v>
      </c>
      <c r="E186" s="6" t="n">
        <v>766024106</v>
      </c>
    </row>
    <row r="187" customFormat="false" ht="13.5" hidden="false" customHeight="false" outlineLevel="0" collapsed="false">
      <c r="A187" s="5" t="n">
        <v>186</v>
      </c>
      <c r="B187" s="6" t="s">
        <v>35091</v>
      </c>
      <c r="C187" s="6" t="s">
        <v>35092</v>
      </c>
      <c r="D187" s="6" t="n">
        <v>766027202</v>
      </c>
      <c r="E187" s="6" t="n">
        <v>766024204</v>
      </c>
    </row>
    <row r="188" customFormat="false" ht="13.5" hidden="false" customHeight="false" outlineLevel="0" collapsed="false">
      <c r="A188" s="5" t="n">
        <v>187</v>
      </c>
      <c r="B188" s="6" t="s">
        <v>35093</v>
      </c>
      <c r="C188" s="6" t="s">
        <v>35094</v>
      </c>
      <c r="D188" s="6" t="n">
        <v>767027002</v>
      </c>
      <c r="E188" s="6" t="n">
        <v>767024009</v>
      </c>
    </row>
    <row r="189" customFormat="false" ht="13.5" hidden="false" customHeight="false" outlineLevel="0" collapsed="false">
      <c r="A189" s="5" t="n">
        <v>188</v>
      </c>
      <c r="B189" s="6" t="s">
        <v>35095</v>
      </c>
      <c r="C189" s="6" t="s">
        <v>35096</v>
      </c>
      <c r="D189" s="6" t="n">
        <v>767027302</v>
      </c>
      <c r="E189" s="6" t="n">
        <v>767024010</v>
      </c>
    </row>
    <row r="190" customFormat="false" ht="13.5" hidden="false" customHeight="false" outlineLevel="0" collapsed="false">
      <c r="A190" s="5" t="n">
        <v>189</v>
      </c>
      <c r="B190" s="6" t="s">
        <v>35097</v>
      </c>
      <c r="C190" s="6" t="s">
        <v>35098</v>
      </c>
      <c r="D190" s="6" t="n">
        <v>767027102</v>
      </c>
      <c r="E190" s="6" t="n">
        <v>767024109</v>
      </c>
    </row>
    <row r="191" customFormat="false" ht="13.5" hidden="false" customHeight="false" outlineLevel="0" collapsed="false">
      <c r="A191" s="5" t="n">
        <v>190</v>
      </c>
      <c r="B191" s="6" t="s">
        <v>35099</v>
      </c>
      <c r="C191" s="6" t="s">
        <v>35100</v>
      </c>
      <c r="D191" s="6" t="n">
        <v>767027202</v>
      </c>
      <c r="E191" s="6" t="n">
        <v>767024203</v>
      </c>
    </row>
    <row r="192" customFormat="false" ht="13.5" hidden="false" customHeight="false" outlineLevel="0" collapsed="false">
      <c r="A192" s="5" t="n">
        <v>191</v>
      </c>
      <c r="B192" s="6" t="s">
        <v>35101</v>
      </c>
      <c r="C192" s="6" t="s">
        <v>35102</v>
      </c>
      <c r="D192" s="6" t="n">
        <v>768027002</v>
      </c>
      <c r="E192" s="6" t="n">
        <v>768024016</v>
      </c>
    </row>
    <row r="193" customFormat="false" ht="13.5" hidden="false" customHeight="false" outlineLevel="0" collapsed="false">
      <c r="A193" s="5" t="n">
        <v>192</v>
      </c>
      <c r="B193" s="6" t="s">
        <v>35103</v>
      </c>
      <c r="C193" s="6" t="s">
        <v>35104</v>
      </c>
      <c r="D193" s="6" t="n">
        <v>768027003</v>
      </c>
      <c r="E193" s="6" t="n">
        <v>768024017</v>
      </c>
    </row>
    <row r="194" customFormat="false" ht="13.5" hidden="false" customHeight="false" outlineLevel="0" collapsed="false">
      <c r="A194" s="5" t="n">
        <v>193</v>
      </c>
      <c r="B194" s="6" t="s">
        <v>35105</v>
      </c>
      <c r="C194" s="6" t="s">
        <v>35106</v>
      </c>
      <c r="D194" s="6" t="n">
        <v>768027004</v>
      </c>
      <c r="E194" s="6" t="n">
        <v>768024018</v>
      </c>
    </row>
    <row r="195" customFormat="false" ht="13.5" hidden="false" customHeight="false" outlineLevel="0" collapsed="false">
      <c r="A195" s="5" t="n">
        <v>194</v>
      </c>
      <c r="B195" s="6" t="s">
        <v>35107</v>
      </c>
      <c r="C195" s="6" t="s">
        <v>35108</v>
      </c>
      <c r="D195" s="6" t="n">
        <v>768027402</v>
      </c>
      <c r="E195" s="6" t="n">
        <v>768024019</v>
      </c>
    </row>
    <row r="196" customFormat="false" ht="13.5" hidden="false" customHeight="false" outlineLevel="0" collapsed="false">
      <c r="A196" s="5" t="n">
        <v>195</v>
      </c>
      <c r="B196" s="6" t="s">
        <v>35109</v>
      </c>
      <c r="C196" s="6" t="s">
        <v>35110</v>
      </c>
      <c r="D196" s="6" t="n">
        <v>768027502</v>
      </c>
      <c r="E196" s="6" t="n">
        <v>768024020</v>
      </c>
    </row>
    <row r="197" customFormat="false" ht="13.5" hidden="false" customHeight="false" outlineLevel="0" collapsed="false">
      <c r="A197" s="5" t="n">
        <v>196</v>
      </c>
      <c r="B197" s="6" t="s">
        <v>35111</v>
      </c>
      <c r="C197" s="6" t="s">
        <v>35112</v>
      </c>
      <c r="D197" s="6" t="n">
        <v>768027102</v>
      </c>
      <c r="E197" s="6" t="n">
        <v>768024105</v>
      </c>
    </row>
    <row r="198" customFormat="false" ht="13.5" hidden="false" customHeight="false" outlineLevel="0" collapsed="false">
      <c r="A198" s="5" t="n">
        <v>197</v>
      </c>
      <c r="B198" s="6" t="s">
        <v>35113</v>
      </c>
      <c r="C198" s="6" t="s">
        <v>35114</v>
      </c>
      <c r="D198" s="6" t="n">
        <v>768027202</v>
      </c>
      <c r="E198" s="6" t="n">
        <v>768024209</v>
      </c>
    </row>
    <row r="199" customFormat="false" ht="13.5" hidden="false" customHeight="false" outlineLevel="0" collapsed="false">
      <c r="A199" s="5" t="n">
        <v>198</v>
      </c>
      <c r="B199" s="6" t="s">
        <v>35115</v>
      </c>
      <c r="C199" s="6" t="s">
        <v>35116</v>
      </c>
      <c r="D199" s="6" t="n">
        <v>768027302</v>
      </c>
      <c r="E199" s="6" t="n">
        <v>768024310</v>
      </c>
    </row>
    <row r="200" customFormat="false" ht="13.5" hidden="false" customHeight="false" outlineLevel="0" collapsed="false">
      <c r="A200" s="5" t="n">
        <v>199</v>
      </c>
      <c r="B200" s="6" t="s">
        <v>35117</v>
      </c>
      <c r="C200" s="6" t="s">
        <v>35118</v>
      </c>
      <c r="D200" s="6" t="n">
        <v>769027002</v>
      </c>
      <c r="E200" s="6" t="n">
        <v>769024007</v>
      </c>
    </row>
    <row r="201" customFormat="false" ht="13.5" hidden="false" customHeight="false" outlineLevel="0" collapsed="false">
      <c r="A201" s="5" t="n">
        <v>200</v>
      </c>
      <c r="B201" s="6" t="s">
        <v>35119</v>
      </c>
      <c r="C201" s="6" t="s">
        <v>35120</v>
      </c>
      <c r="D201" s="6"/>
      <c r="E201" s="6" t="n">
        <v>769024008</v>
      </c>
    </row>
    <row r="202" customFormat="false" ht="13.5" hidden="false" customHeight="false" outlineLevel="0" collapsed="false">
      <c r="A202" s="5" t="n">
        <v>201</v>
      </c>
      <c r="B202" s="6" t="s">
        <v>35121</v>
      </c>
      <c r="C202" s="6" t="s">
        <v>35122</v>
      </c>
      <c r="D202" s="6" t="n">
        <v>769027004</v>
      </c>
      <c r="E202" s="6" t="n">
        <v>769024009</v>
      </c>
    </row>
    <row r="203" customFormat="false" ht="13.5" hidden="false" customHeight="false" outlineLevel="0" collapsed="false">
      <c r="A203" s="5" t="n">
        <v>202</v>
      </c>
      <c r="B203" s="6" t="s">
        <v>35123</v>
      </c>
      <c r="C203" s="6" t="s">
        <v>35124</v>
      </c>
      <c r="D203" s="6" t="n">
        <v>769027005</v>
      </c>
      <c r="E203" s="6" t="n">
        <v>769024010</v>
      </c>
    </row>
    <row r="204" customFormat="false" ht="13.5" hidden="false" customHeight="false" outlineLevel="0" collapsed="false">
      <c r="A204" s="5" t="n">
        <v>203</v>
      </c>
      <c r="B204" s="6" t="s">
        <v>35125</v>
      </c>
      <c r="C204" s="6" t="s">
        <v>35126</v>
      </c>
      <c r="D204" s="6" t="n">
        <v>769027006</v>
      </c>
      <c r="E204" s="6" t="n">
        <v>770024013</v>
      </c>
    </row>
    <row r="205" customFormat="false" ht="13.5" hidden="false" customHeight="false" outlineLevel="0" collapsed="false">
      <c r="A205" s="5" t="n">
        <v>204</v>
      </c>
      <c r="B205" s="6" t="s">
        <v>35127</v>
      </c>
      <c r="C205" s="6" t="s">
        <v>35128</v>
      </c>
      <c r="D205" s="6" t="n">
        <v>770027002</v>
      </c>
      <c r="E205" s="6" t="n">
        <v>770024014</v>
      </c>
    </row>
    <row r="206" customFormat="false" ht="13.5" hidden="false" customHeight="false" outlineLevel="0" collapsed="false">
      <c r="A206" s="5" t="n">
        <v>205</v>
      </c>
      <c r="B206" s="6" t="s">
        <v>35129</v>
      </c>
      <c r="C206" s="6" t="s">
        <v>35130</v>
      </c>
      <c r="D206" s="6" t="n">
        <v>770027501</v>
      </c>
      <c r="E206" s="6" t="n">
        <v>770024015</v>
      </c>
    </row>
    <row r="207" customFormat="false" ht="13.5" hidden="false" customHeight="false" outlineLevel="0" collapsed="false">
      <c r="A207" s="5" t="n">
        <v>206</v>
      </c>
      <c r="B207" s="6" t="s">
        <v>35131</v>
      </c>
      <c r="C207" s="6" t="s">
        <v>35132</v>
      </c>
      <c r="D207" s="6" t="n">
        <v>770027502</v>
      </c>
      <c r="E207" s="6" t="n">
        <v>770024016</v>
      </c>
    </row>
    <row r="208" customFormat="false" ht="13.5" hidden="false" customHeight="false" outlineLevel="0" collapsed="false">
      <c r="A208" s="5" t="n">
        <v>207</v>
      </c>
      <c r="B208" s="6" t="s">
        <v>35133</v>
      </c>
      <c r="C208" s="6" t="s">
        <v>35134</v>
      </c>
      <c r="D208" s="6" t="n">
        <v>770027504</v>
      </c>
      <c r="E208" s="6" t="n">
        <v>770024017</v>
      </c>
    </row>
    <row r="209" customFormat="false" ht="13.5" hidden="false" customHeight="false" outlineLevel="0" collapsed="false">
      <c r="A209" s="5" t="n">
        <v>208</v>
      </c>
      <c r="B209" s="6" t="s">
        <v>35135</v>
      </c>
      <c r="C209" s="6" t="s">
        <v>35136</v>
      </c>
      <c r="D209" s="6" t="n">
        <v>770027505</v>
      </c>
      <c r="E209" s="6" t="n">
        <v>770024018</v>
      </c>
    </row>
    <row r="210" customFormat="false" ht="13.5" hidden="false" customHeight="false" outlineLevel="0" collapsed="false">
      <c r="A210" s="5" t="n">
        <v>209</v>
      </c>
      <c r="B210" s="6" t="s">
        <v>35137</v>
      </c>
      <c r="C210" s="6" t="s">
        <v>35138</v>
      </c>
      <c r="D210" s="6" t="n">
        <v>770027506</v>
      </c>
      <c r="E210" s="6" t="n">
        <v>770024019</v>
      </c>
    </row>
    <row r="211" customFormat="false" ht="13.5" hidden="false" customHeight="false" outlineLevel="0" collapsed="false">
      <c r="A211" s="5" t="n">
        <v>210</v>
      </c>
      <c r="B211" s="6" t="s">
        <v>35139</v>
      </c>
      <c r="C211" s="6" t="s">
        <v>35140</v>
      </c>
      <c r="D211" s="6" t="n">
        <v>770027507</v>
      </c>
      <c r="E211" s="6" t="n">
        <v>770024020</v>
      </c>
    </row>
    <row r="212" customFormat="false" ht="13.5" hidden="false" customHeight="false" outlineLevel="0" collapsed="false">
      <c r="A212" s="5" t="n">
        <v>211</v>
      </c>
      <c r="B212" s="6" t="s">
        <v>35141</v>
      </c>
      <c r="C212" s="6" t="s">
        <v>35142</v>
      </c>
      <c r="D212" s="6"/>
      <c r="E212" s="6" t="n">
        <v>770024021</v>
      </c>
    </row>
    <row r="213" customFormat="false" ht="13.5" hidden="false" customHeight="false" outlineLevel="0" collapsed="false">
      <c r="A213" s="5" t="n">
        <v>212</v>
      </c>
      <c r="B213" s="6" t="s">
        <v>35143</v>
      </c>
      <c r="C213" s="6" t="s">
        <v>35144</v>
      </c>
      <c r="D213" s="6" t="n">
        <v>770027509</v>
      </c>
      <c r="E213" s="6" t="n">
        <v>770024022</v>
      </c>
    </row>
    <row r="214" customFormat="false" ht="13.5" hidden="false" customHeight="false" outlineLevel="0" collapsed="false">
      <c r="A214" s="5" t="n">
        <v>213</v>
      </c>
      <c r="B214" s="6" t="s">
        <v>35145</v>
      </c>
      <c r="C214" s="6" t="s">
        <v>35146</v>
      </c>
      <c r="D214" s="6" t="n">
        <v>160027001</v>
      </c>
      <c r="E214" s="6" t="n">
        <v>160024150</v>
      </c>
    </row>
    <row r="215" customFormat="false" ht="13.5" hidden="false" customHeight="false" outlineLevel="0" collapsed="false">
      <c r="A215" s="5" t="n">
        <v>214</v>
      </c>
      <c r="B215" s="6" t="s">
        <v>35147</v>
      </c>
      <c r="C215" s="6" t="s">
        <v>35148</v>
      </c>
      <c r="D215" s="6" t="n">
        <v>160027003</v>
      </c>
      <c r="E215" s="6" t="n">
        <v>160024152</v>
      </c>
    </row>
    <row r="216" customFormat="false" ht="13.5" hidden="false" customHeight="false" outlineLevel="0" collapsed="false">
      <c r="A216" s="5" t="n">
        <v>215</v>
      </c>
      <c r="B216" s="6" t="s">
        <v>35149</v>
      </c>
      <c r="C216" s="6" t="s">
        <v>35150</v>
      </c>
      <c r="D216" s="6"/>
      <c r="E216" s="6" t="n">
        <v>160024155</v>
      </c>
    </row>
    <row r="217" customFormat="false" ht="13.5" hidden="false" customHeight="false" outlineLevel="0" collapsed="false">
      <c r="A217" s="5" t="n">
        <v>216</v>
      </c>
      <c r="B217" s="6" t="s">
        <v>35151</v>
      </c>
      <c r="C217" s="6" t="s">
        <v>35152</v>
      </c>
      <c r="D217" s="6" t="n">
        <v>126027002</v>
      </c>
      <c r="E217" s="6" t="n">
        <v>126024013</v>
      </c>
    </row>
    <row r="218" customFormat="false" ht="13.5" hidden="false" customHeight="false" outlineLevel="0" collapsed="false">
      <c r="A218" s="5" t="n">
        <v>217</v>
      </c>
      <c r="B218" s="6" t="s">
        <v>35153</v>
      </c>
      <c r="C218" s="6" t="s">
        <v>35154</v>
      </c>
      <c r="D218" s="6" t="n">
        <v>136027152</v>
      </c>
      <c r="E218" s="6" t="n">
        <v>136024160</v>
      </c>
    </row>
    <row r="219" customFormat="false" ht="13.5" hidden="false" customHeight="false" outlineLevel="0" collapsed="false">
      <c r="A219" s="5" t="n">
        <v>218</v>
      </c>
      <c r="B219" s="6" t="s">
        <v>35155</v>
      </c>
      <c r="C219" s="6" t="s">
        <v>35156</v>
      </c>
      <c r="D219" s="6" t="n">
        <v>132027102</v>
      </c>
      <c r="E219" s="6" t="n">
        <v>132024129</v>
      </c>
    </row>
    <row r="220" customFormat="false" ht="13.5" hidden="false" customHeight="false" outlineLevel="0" collapsed="false">
      <c r="A220" s="5" t="n">
        <v>219</v>
      </c>
      <c r="B220" s="6" t="s">
        <v>35157</v>
      </c>
      <c r="C220" s="6" t="s">
        <v>35158</v>
      </c>
      <c r="D220" s="6" t="n">
        <v>135027002</v>
      </c>
      <c r="E220" s="6" t="n">
        <v>135024048</v>
      </c>
    </row>
    <row r="221" customFormat="false" ht="13.5" hidden="false" customHeight="false" outlineLevel="0" collapsed="false">
      <c r="A221" s="5" t="n">
        <v>220</v>
      </c>
      <c r="B221" s="6" t="s">
        <v>35159</v>
      </c>
      <c r="C221" s="6" t="s">
        <v>35160</v>
      </c>
      <c r="D221" s="6" t="n">
        <v>136027002</v>
      </c>
      <c r="E221" s="6" t="n">
        <v>136024011</v>
      </c>
    </row>
    <row r="222" customFormat="false" ht="13.5" hidden="false" customHeight="false" outlineLevel="0" collapsed="false">
      <c r="A222" s="5" t="n">
        <v>221</v>
      </c>
      <c r="B222" s="6" t="s">
        <v>35161</v>
      </c>
      <c r="C222" s="6" t="s">
        <v>35162</v>
      </c>
      <c r="D222" s="6" t="n">
        <v>133027002</v>
      </c>
      <c r="E222" s="6" t="n">
        <v>133024038</v>
      </c>
    </row>
    <row r="223" customFormat="false" ht="13.5" hidden="false" customHeight="false" outlineLevel="0" collapsed="false">
      <c r="A223" s="5" t="n">
        <v>222</v>
      </c>
      <c r="B223" s="6" t="s">
        <v>35163</v>
      </c>
      <c r="C223" s="6" t="s">
        <v>35164</v>
      </c>
      <c r="D223" s="6" t="n">
        <v>133027003</v>
      </c>
      <c r="E223" s="6" t="n">
        <v>133024039</v>
      </c>
    </row>
    <row r="224" customFormat="false" ht="13.5" hidden="false" customHeight="false" outlineLevel="0" collapsed="false">
      <c r="A224" s="5" t="n">
        <v>223</v>
      </c>
      <c r="B224" s="6" t="s">
        <v>35165</v>
      </c>
      <c r="C224" s="6" t="s">
        <v>35166</v>
      </c>
      <c r="D224" s="6" t="n">
        <v>160027002</v>
      </c>
      <c r="E224" s="6" t="n">
        <v>160024151</v>
      </c>
    </row>
    <row r="225" customFormat="false" ht="13.5" hidden="false" customHeight="false" outlineLevel="0" collapsed="false">
      <c r="A225" s="5" t="n">
        <v>224</v>
      </c>
      <c r="B225" s="6" t="s">
        <v>35167</v>
      </c>
      <c r="C225" s="6" t="s">
        <v>35168</v>
      </c>
      <c r="D225" s="6" t="n">
        <v>132027002</v>
      </c>
      <c r="E225" s="6" t="n">
        <v>132024026</v>
      </c>
    </row>
    <row r="226" customFormat="false" ht="13.5" hidden="false" customHeight="false" outlineLevel="0" collapsed="false">
      <c r="A226" s="5" t="n">
        <v>225</v>
      </c>
      <c r="B226" s="6" t="s">
        <v>35169</v>
      </c>
      <c r="C226" s="6" t="s">
        <v>35170</v>
      </c>
      <c r="D226" s="6"/>
      <c r="E226" s="6" t="n">
        <v>110024783</v>
      </c>
    </row>
    <row r="227" customFormat="false" ht="13.5" hidden="false" customHeight="false" outlineLevel="0" collapsed="false">
      <c r="A227" s="5" t="n">
        <v>226</v>
      </c>
      <c r="B227" s="6" t="s">
        <v>35171</v>
      </c>
      <c r="C227" s="6" t="s">
        <v>35172</v>
      </c>
      <c r="D227" s="6" t="n">
        <v>632027002</v>
      </c>
      <c r="E227" s="6" t="n">
        <v>632024005</v>
      </c>
    </row>
    <row r="228" customFormat="false" ht="13.5" hidden="false" customHeight="false" outlineLevel="0" collapsed="false">
      <c r="A228" s="5" t="n">
        <v>227</v>
      </c>
      <c r="B228" s="6" t="s">
        <v>35173</v>
      </c>
      <c r="C228" s="6" t="s">
        <v>35174</v>
      </c>
      <c r="D228" s="6" t="n">
        <v>600027015</v>
      </c>
      <c r="E228" s="6" t="n">
        <v>600024119</v>
      </c>
    </row>
    <row r="229" customFormat="false" ht="13.5" hidden="false" customHeight="false" outlineLevel="0" collapsed="false">
      <c r="A229" s="5" t="n">
        <v>228</v>
      </c>
      <c r="B229" s="6" t="s">
        <v>35175</v>
      </c>
      <c r="C229" s="6" t="s">
        <v>35176</v>
      </c>
      <c r="D229" s="6" t="n">
        <v>600027013</v>
      </c>
      <c r="E229" s="6" t="n">
        <v>600024118</v>
      </c>
    </row>
    <row r="230" customFormat="false" ht="13.5" hidden="false" customHeight="false" outlineLevel="0" collapsed="false">
      <c r="A230" s="5" t="n">
        <v>229</v>
      </c>
      <c r="B230" s="6" t="s">
        <v>35177</v>
      </c>
      <c r="C230" s="6" t="s">
        <v>35178</v>
      </c>
      <c r="D230" s="6" t="n">
        <v>600027011</v>
      </c>
      <c r="E230" s="6" t="n">
        <v>600024116</v>
      </c>
    </row>
    <row r="231" customFormat="false" ht="13.5" hidden="false" customHeight="false" outlineLevel="0" collapsed="false">
      <c r="A231" s="5" t="n">
        <v>230</v>
      </c>
      <c r="B231" s="6" t="s">
        <v>35179</v>
      </c>
      <c r="C231" s="6" t="s">
        <v>35180</v>
      </c>
      <c r="D231" s="6" t="n">
        <v>600027008</v>
      </c>
      <c r="E231" s="6" t="n">
        <v>600024113</v>
      </c>
    </row>
    <row r="232" customFormat="false" ht="13.5" hidden="false" customHeight="false" outlineLevel="0" collapsed="false">
      <c r="A232" s="5" t="n">
        <v>231</v>
      </c>
      <c r="B232" s="6" t="s">
        <v>35181</v>
      </c>
      <c r="C232" s="6" t="s">
        <v>35182</v>
      </c>
      <c r="D232" s="6" t="n">
        <v>600027005</v>
      </c>
      <c r="E232" s="6" t="n">
        <v>600024110</v>
      </c>
    </row>
    <row r="233" customFormat="false" ht="13.5" hidden="false" customHeight="false" outlineLevel="0" collapsed="false">
      <c r="A233" s="5" t="n">
        <v>232</v>
      </c>
      <c r="B233" s="6" t="s">
        <v>35183</v>
      </c>
      <c r="C233" s="6" t="s">
        <v>35184</v>
      </c>
      <c r="D233" s="6" t="n">
        <v>600027016</v>
      </c>
      <c r="E233" s="6" t="n">
        <v>600024121</v>
      </c>
    </row>
    <row r="234" customFormat="false" ht="13.5" hidden="false" customHeight="false" outlineLevel="0" collapsed="false">
      <c r="A234" s="5" t="n">
        <v>233</v>
      </c>
      <c r="B234" s="6" t="s">
        <v>35185</v>
      </c>
      <c r="C234" s="6" t="s">
        <v>35186</v>
      </c>
      <c r="D234" s="6" t="n">
        <v>605027003</v>
      </c>
      <c r="E234" s="6" t="n">
        <v>605024012</v>
      </c>
    </row>
    <row r="235" customFormat="false" ht="13.5" hidden="false" customHeight="false" outlineLevel="0" collapsed="false">
      <c r="A235" s="5" t="n">
        <v>234</v>
      </c>
      <c r="B235" s="6" t="s">
        <v>35187</v>
      </c>
      <c r="C235" s="6" t="s">
        <v>35188</v>
      </c>
      <c r="D235" s="6" t="n">
        <v>605027002</v>
      </c>
      <c r="E235" s="6" t="n">
        <v>605024011</v>
      </c>
    </row>
    <row r="236" customFormat="false" ht="13.5" hidden="false" customHeight="false" outlineLevel="0" collapsed="false">
      <c r="A236" s="5" t="n">
        <v>235</v>
      </c>
      <c r="B236" s="6" t="s">
        <v>35189</v>
      </c>
      <c r="C236" s="6" t="s">
        <v>35190</v>
      </c>
      <c r="D236" s="6" t="n">
        <v>600027014</v>
      </c>
      <c r="E236" s="6" t="n">
        <v>600024122</v>
      </c>
    </row>
    <row r="237" customFormat="false" ht="13.5" hidden="false" customHeight="false" outlineLevel="0" collapsed="false">
      <c r="A237" s="5" t="n">
        <v>236</v>
      </c>
      <c r="B237" s="6" t="s">
        <v>35191</v>
      </c>
      <c r="C237" s="6" t="s">
        <v>35192</v>
      </c>
      <c r="D237" s="6" t="n">
        <v>600027017</v>
      </c>
      <c r="E237" s="6" t="n">
        <v>600024120</v>
      </c>
    </row>
    <row r="238" customFormat="false" ht="13.5" hidden="false" customHeight="false" outlineLevel="0" collapsed="false">
      <c r="A238" s="5" t="n">
        <v>237</v>
      </c>
      <c r="B238" s="6" t="s">
        <v>35193</v>
      </c>
      <c r="C238" s="6" t="s">
        <v>35194</v>
      </c>
      <c r="D238" s="6" t="n">
        <v>600027012</v>
      </c>
      <c r="E238" s="6" t="n">
        <v>600024117</v>
      </c>
    </row>
    <row r="239" customFormat="false" ht="13.5" hidden="false" customHeight="false" outlineLevel="0" collapsed="false">
      <c r="A239" s="5" t="n">
        <v>238</v>
      </c>
      <c r="B239" s="6" t="s">
        <v>35195</v>
      </c>
      <c r="C239" s="6" t="s">
        <v>35196</v>
      </c>
      <c r="D239" s="6" t="n">
        <v>600027010</v>
      </c>
      <c r="E239" s="6" t="n">
        <v>600024115</v>
      </c>
    </row>
    <row r="240" customFormat="false" ht="13.5" hidden="false" customHeight="false" outlineLevel="0" collapsed="false">
      <c r="A240" s="5" t="n">
        <v>239</v>
      </c>
      <c r="B240" s="6" t="s">
        <v>35197</v>
      </c>
      <c r="C240" s="6" t="s">
        <v>35198</v>
      </c>
      <c r="D240" s="6" t="n">
        <v>600027009</v>
      </c>
      <c r="E240" s="6" t="n">
        <v>600024114</v>
      </c>
    </row>
    <row r="241" customFormat="false" ht="13.5" hidden="false" customHeight="false" outlineLevel="0" collapsed="false">
      <c r="A241" s="5" t="n">
        <v>240</v>
      </c>
      <c r="B241" s="6" t="s">
        <v>35199</v>
      </c>
      <c r="C241" s="6" t="s">
        <v>35200</v>
      </c>
      <c r="D241" s="6" t="n">
        <v>600027007</v>
      </c>
      <c r="E241" s="6" t="n">
        <v>600024112</v>
      </c>
    </row>
    <row r="242" customFormat="false" ht="13.5" hidden="false" customHeight="false" outlineLevel="0" collapsed="false">
      <c r="A242" s="5" t="n">
        <v>241</v>
      </c>
      <c r="B242" s="6" t="s">
        <v>35201</v>
      </c>
      <c r="C242" s="6" t="s">
        <v>35202</v>
      </c>
      <c r="D242" s="6" t="n">
        <v>600027006</v>
      </c>
      <c r="E242" s="6" t="n">
        <v>600024111</v>
      </c>
    </row>
    <row r="243" customFormat="false" ht="13.5" hidden="false" customHeight="false" outlineLevel="0" collapsed="false">
      <c r="A243" s="5" t="n">
        <v>242</v>
      </c>
      <c r="B243" s="6" t="s">
        <v>35203</v>
      </c>
      <c r="C243" s="6" t="s">
        <v>35204</v>
      </c>
      <c r="D243" s="6" t="n">
        <v>600027004</v>
      </c>
      <c r="E243" s="6" t="n">
        <v>600024109</v>
      </c>
    </row>
    <row r="244" customFormat="false" ht="13.5" hidden="false" customHeight="false" outlineLevel="0" collapsed="false">
      <c r="A244" s="5" t="n">
        <v>243</v>
      </c>
      <c r="B244" s="6" t="s">
        <v>35205</v>
      </c>
      <c r="C244" s="6" t="s">
        <v>35206</v>
      </c>
      <c r="D244" s="6" t="n">
        <v>600027003</v>
      </c>
      <c r="E244" s="6" t="n">
        <v>600024108</v>
      </c>
    </row>
    <row r="245" customFormat="false" ht="13.5" hidden="false" customHeight="false" outlineLevel="0" collapsed="false">
      <c r="A245" s="5" t="n">
        <v>244</v>
      </c>
      <c r="B245" s="6" t="s">
        <v>35207</v>
      </c>
      <c r="C245" s="6" t="s">
        <v>35208</v>
      </c>
      <c r="D245" s="6" t="n">
        <v>600027002</v>
      </c>
      <c r="E245" s="6" t="n">
        <v>600024107</v>
      </c>
    </row>
    <row r="246" customFormat="false" ht="13.5" hidden="false" customHeight="false" outlineLevel="0" collapsed="false">
      <c r="A246" s="5" t="n">
        <v>245</v>
      </c>
      <c r="B246" s="6" t="s">
        <v>35209</v>
      </c>
      <c r="C246" s="6" t="s">
        <v>35210</v>
      </c>
      <c r="D246" s="6" t="n">
        <v>643027102</v>
      </c>
      <c r="E246" s="6" t="n">
        <v>643024103</v>
      </c>
    </row>
    <row r="247" customFormat="false" ht="13.5" hidden="false" customHeight="false" outlineLevel="0" collapsed="false">
      <c r="A247" s="5" t="n">
        <v>246</v>
      </c>
      <c r="B247" s="6" t="s">
        <v>35211</v>
      </c>
      <c r="C247" s="6" t="s">
        <v>35212</v>
      </c>
      <c r="D247" s="6" t="n">
        <v>641027007</v>
      </c>
      <c r="E247" s="6" t="n">
        <v>641024022</v>
      </c>
    </row>
    <row r="248" customFormat="false" ht="13.5" hidden="false" customHeight="false" outlineLevel="0" collapsed="false">
      <c r="A248" s="5" t="n">
        <v>247</v>
      </c>
      <c r="B248" s="6" t="s">
        <v>35213</v>
      </c>
      <c r="C248" s="6" t="s">
        <v>35214</v>
      </c>
      <c r="D248" s="6" t="n">
        <v>641027006</v>
      </c>
      <c r="E248" s="6" t="n">
        <v>641024021</v>
      </c>
    </row>
    <row r="249" customFormat="false" ht="13.5" hidden="false" customHeight="false" outlineLevel="0" collapsed="false">
      <c r="A249" s="5" t="n">
        <v>248</v>
      </c>
      <c r="B249" s="6" t="s">
        <v>35215</v>
      </c>
      <c r="C249" s="6" t="s">
        <v>35216</v>
      </c>
      <c r="D249" s="6" t="n">
        <v>641027005</v>
      </c>
      <c r="E249" s="6" t="n">
        <v>641024020</v>
      </c>
    </row>
    <row r="250" customFormat="false" ht="13.5" hidden="false" customHeight="false" outlineLevel="0" collapsed="false">
      <c r="A250" s="5" t="n">
        <v>249</v>
      </c>
      <c r="B250" s="6" t="s">
        <v>35217</v>
      </c>
      <c r="C250" s="6" t="s">
        <v>35218</v>
      </c>
      <c r="D250" s="6" t="n">
        <v>641027004</v>
      </c>
      <c r="E250" s="6" t="n">
        <v>641024019</v>
      </c>
    </row>
    <row r="251" customFormat="false" ht="13.5" hidden="false" customHeight="false" outlineLevel="0" collapsed="false">
      <c r="A251" s="5" t="n">
        <v>250</v>
      </c>
      <c r="B251" s="6" t="s">
        <v>35219</v>
      </c>
      <c r="C251" s="6" t="s">
        <v>35220</v>
      </c>
      <c r="D251" s="6" t="n">
        <v>641027003</v>
      </c>
      <c r="E251" s="6" t="n">
        <v>641024018</v>
      </c>
    </row>
    <row r="252" customFormat="false" ht="13.5" hidden="false" customHeight="false" outlineLevel="0" collapsed="false">
      <c r="A252" s="5" t="n">
        <v>251</v>
      </c>
      <c r="B252" s="6" t="s">
        <v>35221</v>
      </c>
      <c r="C252" s="6" t="s">
        <v>35222</v>
      </c>
      <c r="D252" s="6" t="n">
        <v>641027002</v>
      </c>
      <c r="E252" s="6" t="n">
        <v>641024017</v>
      </c>
    </row>
    <row r="253" customFormat="false" ht="13.5" hidden="false" customHeight="false" outlineLevel="0" collapsed="false">
      <c r="A253" s="5" t="n">
        <v>252</v>
      </c>
      <c r="B253" s="6" t="s">
        <v>35223</v>
      </c>
      <c r="C253" s="6" t="s">
        <v>35224</v>
      </c>
      <c r="D253" s="6" t="n">
        <v>641027102</v>
      </c>
      <c r="E253" s="6" t="n">
        <v>641024107</v>
      </c>
    </row>
    <row r="254" customFormat="false" ht="13.5" hidden="false" customHeight="false" outlineLevel="0" collapsed="false">
      <c r="A254" s="5" t="n">
        <v>253</v>
      </c>
      <c r="B254" s="6" t="s">
        <v>35225</v>
      </c>
      <c r="C254" s="6" t="s">
        <v>35226</v>
      </c>
      <c r="D254" s="6" t="n">
        <v>639027021</v>
      </c>
      <c r="E254" s="6" t="n">
        <v>639024004</v>
      </c>
    </row>
    <row r="255" customFormat="false" ht="13.5" hidden="false" customHeight="false" outlineLevel="0" collapsed="false">
      <c r="A255" s="5" t="n">
        <v>254</v>
      </c>
      <c r="B255" s="6" t="s">
        <v>35227</v>
      </c>
      <c r="C255" s="6" t="s">
        <v>35228</v>
      </c>
      <c r="D255" s="6" t="n">
        <v>682027005</v>
      </c>
      <c r="E255" s="6" t="n">
        <v>686024904</v>
      </c>
    </row>
    <row r="256" customFormat="false" ht="13.5" hidden="false" customHeight="false" outlineLevel="0" collapsed="false">
      <c r="A256" s="5" t="n">
        <v>255</v>
      </c>
      <c r="B256" s="6" t="s">
        <v>35229</v>
      </c>
      <c r="C256" s="6" t="s">
        <v>35230</v>
      </c>
      <c r="D256" s="6"/>
      <c r="E256" s="6" t="n">
        <v>683024901</v>
      </c>
    </row>
    <row r="257" customFormat="false" ht="13.5" hidden="false" customHeight="false" outlineLevel="0" collapsed="false">
      <c r="A257" s="5" t="n">
        <v>256</v>
      </c>
      <c r="B257" s="6" t="s">
        <v>35231</v>
      </c>
      <c r="C257" s="6" t="s">
        <v>35232</v>
      </c>
      <c r="D257" s="6" t="n">
        <v>682027002</v>
      </c>
      <c r="E257" s="6" t="n">
        <v>682024909</v>
      </c>
    </row>
    <row r="258" customFormat="false" ht="13.5" hidden="false" customHeight="false" outlineLevel="0" collapsed="false">
      <c r="A258" s="5" t="n">
        <v>257</v>
      </c>
      <c r="B258" s="6" t="s">
        <v>35233</v>
      </c>
      <c r="C258" s="6" t="s">
        <v>35234</v>
      </c>
      <c r="D258" s="6" t="n">
        <v>689027002</v>
      </c>
      <c r="E258" s="6" t="n">
        <v>682024908</v>
      </c>
    </row>
    <row r="259" customFormat="false" ht="13.5" hidden="false" customHeight="false" outlineLevel="0" collapsed="false">
      <c r="A259" s="5" t="n">
        <v>258</v>
      </c>
      <c r="B259" s="6" t="s">
        <v>35235</v>
      </c>
      <c r="C259" s="6" t="s">
        <v>35236</v>
      </c>
      <c r="D259" s="6" t="n">
        <v>682027004</v>
      </c>
      <c r="E259" s="6" t="n">
        <v>682024907</v>
      </c>
    </row>
    <row r="260" customFormat="false" ht="13.5" hidden="false" customHeight="false" outlineLevel="0" collapsed="false">
      <c r="A260" s="5" t="n">
        <v>259</v>
      </c>
      <c r="B260" s="6" t="s">
        <v>35237</v>
      </c>
      <c r="C260" s="6" t="s">
        <v>35238</v>
      </c>
      <c r="D260" s="6" t="n">
        <v>682027003</v>
      </c>
      <c r="E260" s="6" t="n">
        <v>682024906</v>
      </c>
    </row>
    <row r="261" customFormat="false" ht="13.5" hidden="false" customHeight="false" outlineLevel="0" collapsed="false">
      <c r="A261" s="5" t="n">
        <v>260</v>
      </c>
      <c r="B261" s="6" t="s">
        <v>35239</v>
      </c>
      <c r="C261" s="6" t="s">
        <v>35240</v>
      </c>
      <c r="D261" s="6" t="n">
        <v>680027002</v>
      </c>
      <c r="E261" s="6" t="n">
        <v>680024903</v>
      </c>
    </row>
    <row r="262" customFormat="false" ht="13.5" hidden="false" customHeight="false" outlineLevel="0" collapsed="false">
      <c r="A262" s="5" t="n">
        <v>261</v>
      </c>
      <c r="B262" s="6" t="s">
        <v>35241</v>
      </c>
      <c r="C262" s="6" t="s">
        <v>35242</v>
      </c>
      <c r="D262" s="6" t="n">
        <v>678027002</v>
      </c>
      <c r="E262" s="6" t="n">
        <v>678024902</v>
      </c>
    </row>
    <row r="263" customFormat="false" ht="13.5" hidden="false" customHeight="false" outlineLevel="0" collapsed="false">
      <c r="A263" s="5" t="n">
        <v>262</v>
      </c>
      <c r="B263" s="6" t="s">
        <v>35243</v>
      </c>
      <c r="C263" s="6" t="s">
        <v>35244</v>
      </c>
      <c r="D263" s="6" t="n">
        <v>673027001</v>
      </c>
      <c r="E263" s="6" t="n">
        <v>673024901</v>
      </c>
    </row>
    <row r="264" customFormat="false" ht="13.5" hidden="false" customHeight="false" outlineLevel="0" collapsed="false">
      <c r="A264" s="5" t="n">
        <v>263</v>
      </c>
      <c r="B264" s="6" t="s">
        <v>35245</v>
      </c>
      <c r="C264" s="6" t="s">
        <v>35246</v>
      </c>
      <c r="D264" s="6" t="n">
        <v>670027002</v>
      </c>
      <c r="E264" s="6" t="n">
        <v>670024902</v>
      </c>
    </row>
    <row r="265" customFormat="false" ht="13.5" hidden="false" customHeight="false" outlineLevel="0" collapsed="false">
      <c r="A265" s="5" t="n">
        <v>264</v>
      </c>
      <c r="B265" s="6" t="s">
        <v>35247</v>
      </c>
      <c r="C265" s="6" t="s">
        <v>35248</v>
      </c>
      <c r="D265" s="6" t="n">
        <v>630027206</v>
      </c>
      <c r="E265" s="6" t="n">
        <v>630024212</v>
      </c>
    </row>
    <row r="266" customFormat="false" ht="13.5" hidden="false" customHeight="false" outlineLevel="0" collapsed="false">
      <c r="A266" s="5" t="n">
        <v>265</v>
      </c>
      <c r="B266" s="6" t="s">
        <v>35249</v>
      </c>
      <c r="C266" s="6" t="s">
        <v>35250</v>
      </c>
      <c r="D266" s="6" t="n">
        <v>630027205</v>
      </c>
      <c r="E266" s="6" t="n">
        <v>630024211</v>
      </c>
    </row>
    <row r="267" customFormat="false" ht="13.5" hidden="false" customHeight="false" outlineLevel="0" collapsed="false">
      <c r="A267" s="5" t="n">
        <v>266</v>
      </c>
      <c r="B267" s="6" t="s">
        <v>35251</v>
      </c>
      <c r="C267" s="6" t="s">
        <v>35252</v>
      </c>
      <c r="D267" s="6" t="n">
        <v>630027204</v>
      </c>
      <c r="E267" s="6" t="n">
        <v>630024210</v>
      </c>
    </row>
    <row r="268" customFormat="false" ht="13.5" hidden="false" customHeight="false" outlineLevel="0" collapsed="false">
      <c r="A268" s="5" t="n">
        <v>267</v>
      </c>
      <c r="B268" s="6" t="s">
        <v>35253</v>
      </c>
      <c r="C268" s="6" t="s">
        <v>35254</v>
      </c>
      <c r="D268" s="6" t="n">
        <v>630027203</v>
      </c>
      <c r="E268" s="6" t="n">
        <v>630024209</v>
      </c>
    </row>
    <row r="269" customFormat="false" ht="13.5" hidden="false" customHeight="false" outlineLevel="0" collapsed="false">
      <c r="A269" s="5" t="n">
        <v>268</v>
      </c>
      <c r="B269" s="6" t="s">
        <v>35255</v>
      </c>
      <c r="C269" s="6" t="s">
        <v>35256</v>
      </c>
      <c r="D269" s="6" t="n">
        <v>630027202</v>
      </c>
      <c r="E269" s="6" t="n">
        <v>630024208</v>
      </c>
    </row>
    <row r="270" customFormat="false" ht="13.5" hidden="false" customHeight="false" outlineLevel="0" collapsed="false">
      <c r="A270" s="5" t="n">
        <v>269</v>
      </c>
      <c r="B270" s="6" t="s">
        <v>35257</v>
      </c>
      <c r="C270" s="6" t="s">
        <v>35258</v>
      </c>
      <c r="D270" s="6" t="n">
        <v>629027002</v>
      </c>
      <c r="E270" s="6" t="n">
        <v>629024005</v>
      </c>
    </row>
    <row r="271" customFormat="false" ht="13.5" hidden="false" customHeight="false" outlineLevel="0" collapsed="false">
      <c r="A271" s="5" t="n">
        <v>270</v>
      </c>
      <c r="B271" s="6" t="s">
        <v>35259</v>
      </c>
      <c r="C271" s="6" t="s">
        <v>35260</v>
      </c>
      <c r="D271" s="6" t="n">
        <v>627027003</v>
      </c>
      <c r="E271" s="6" t="n">
        <v>627024013</v>
      </c>
    </row>
    <row r="272" customFormat="false" ht="13.5" hidden="false" customHeight="false" outlineLevel="0" collapsed="false">
      <c r="A272" s="5" t="n">
        <v>271</v>
      </c>
      <c r="B272" s="6" t="s">
        <v>35261</v>
      </c>
      <c r="C272" s="6" t="s">
        <v>35262</v>
      </c>
      <c r="D272" s="6" t="n">
        <v>627027002</v>
      </c>
      <c r="E272" s="6" t="n">
        <v>627024012</v>
      </c>
    </row>
    <row r="273" customFormat="false" ht="13.5" hidden="false" customHeight="false" outlineLevel="0" collapsed="false">
      <c r="A273" s="5" t="n">
        <v>272</v>
      </c>
      <c r="B273" s="6" t="s">
        <v>35263</v>
      </c>
      <c r="C273" s="6" t="s">
        <v>35264</v>
      </c>
      <c r="D273" s="6" t="n">
        <v>625027002</v>
      </c>
      <c r="E273" s="6" t="n">
        <v>625024013</v>
      </c>
    </row>
    <row r="274" customFormat="false" ht="13.5" hidden="false" customHeight="false" outlineLevel="0" collapsed="false">
      <c r="A274" s="5" t="n">
        <v>273</v>
      </c>
      <c r="B274" s="6" t="s">
        <v>35265</v>
      </c>
      <c r="C274" s="6" t="s">
        <v>35266</v>
      </c>
      <c r="D274" s="6" t="n">
        <v>695027002</v>
      </c>
      <c r="E274" s="6" t="n">
        <v>695024901</v>
      </c>
    </row>
    <row r="275" customFormat="false" ht="13.5" hidden="false" customHeight="false" outlineLevel="0" collapsed="false">
      <c r="A275" s="5" t="n">
        <v>274</v>
      </c>
      <c r="B275" s="6" t="s">
        <v>35267</v>
      </c>
      <c r="C275" s="6" t="s">
        <v>35268</v>
      </c>
      <c r="D275" s="6"/>
      <c r="E275" s="6" t="n">
        <v>695024902</v>
      </c>
    </row>
    <row r="276" customFormat="false" ht="13.5" hidden="false" customHeight="false" outlineLevel="0" collapsed="false">
      <c r="A276" s="5" t="n">
        <v>275</v>
      </c>
      <c r="B276" s="6" t="s">
        <v>35269</v>
      </c>
      <c r="C276" s="6" t="s">
        <v>35270</v>
      </c>
      <c r="D276" s="6" t="n">
        <v>691027002</v>
      </c>
      <c r="E276" s="6" t="n">
        <v>691024902</v>
      </c>
    </row>
    <row r="277" customFormat="false" ht="13.5" hidden="false" customHeight="false" outlineLevel="0" collapsed="false">
      <c r="A277" s="5" t="n">
        <v>276</v>
      </c>
      <c r="B277" s="6" t="s">
        <v>35271</v>
      </c>
      <c r="C277" s="6" t="s">
        <v>35272</v>
      </c>
      <c r="D277" s="6" t="n">
        <v>689027002</v>
      </c>
      <c r="E277" s="6" t="n">
        <v>689024903</v>
      </c>
    </row>
    <row r="278" customFormat="false" ht="13.5" hidden="false" customHeight="false" outlineLevel="0" collapsed="false">
      <c r="A278" s="5" t="n">
        <v>277</v>
      </c>
      <c r="B278" s="6" t="s">
        <v>35273</v>
      </c>
      <c r="C278" s="6" t="s">
        <v>35274</v>
      </c>
      <c r="D278" s="6" t="n">
        <v>688027002</v>
      </c>
      <c r="E278" s="6" t="n">
        <v>688024901</v>
      </c>
    </row>
    <row r="279" customFormat="false" ht="13.5" hidden="false" customHeight="false" outlineLevel="0" collapsed="false">
      <c r="A279" s="5" t="n">
        <v>278</v>
      </c>
      <c r="B279" s="6" t="s">
        <v>35275</v>
      </c>
      <c r="C279" s="6" t="s">
        <v>35276</v>
      </c>
      <c r="D279" s="6" t="n">
        <v>686027002</v>
      </c>
      <c r="E279" s="6" t="n">
        <v>686024903</v>
      </c>
    </row>
    <row r="280" customFormat="false" ht="13.5" hidden="false" customHeight="false" outlineLevel="0" collapsed="false">
      <c r="A280" s="5" t="n">
        <v>279</v>
      </c>
      <c r="B280" s="6" t="s">
        <v>35277</v>
      </c>
      <c r="C280" s="6" t="s">
        <v>35278</v>
      </c>
      <c r="D280" s="6" t="n">
        <v>638027002</v>
      </c>
      <c r="E280" s="6" t="n">
        <v>638024011</v>
      </c>
    </row>
    <row r="281" customFormat="false" ht="13.5" hidden="false" customHeight="false" outlineLevel="0" collapsed="false">
      <c r="A281" s="5" t="n">
        <v>280</v>
      </c>
      <c r="B281" s="6" t="s">
        <v>35279</v>
      </c>
      <c r="C281" s="6" t="s">
        <v>35280</v>
      </c>
      <c r="D281" s="6" t="n">
        <v>636027002</v>
      </c>
      <c r="E281" s="6" t="n">
        <v>636024010</v>
      </c>
    </row>
    <row r="282" customFormat="false" ht="13.5" hidden="false" customHeight="false" outlineLevel="0" collapsed="false">
      <c r="A282" s="5" t="n">
        <v>281</v>
      </c>
      <c r="B282" s="6" t="s">
        <v>35281</v>
      </c>
      <c r="C282" s="6" t="s">
        <v>35282</v>
      </c>
      <c r="D282" s="6" t="n">
        <v>635027402</v>
      </c>
      <c r="E282" s="6" t="n">
        <v>635024404</v>
      </c>
    </row>
    <row r="283" customFormat="false" ht="13.5" hidden="false" customHeight="false" outlineLevel="0" collapsed="false">
      <c r="A283" s="5" t="n">
        <v>282</v>
      </c>
      <c r="B283" s="6" t="s">
        <v>35283</v>
      </c>
      <c r="C283" s="6" t="s">
        <v>35284</v>
      </c>
      <c r="D283" s="6" t="n">
        <v>620027003</v>
      </c>
      <c r="E283" s="6" t="n">
        <v>620024018</v>
      </c>
    </row>
    <row r="284" customFormat="false" ht="13.5" hidden="false" customHeight="false" outlineLevel="0" collapsed="false">
      <c r="A284" s="5" t="n">
        <v>283</v>
      </c>
      <c r="B284" s="6" t="s">
        <v>35285</v>
      </c>
      <c r="C284" s="6" t="s">
        <v>35286</v>
      </c>
      <c r="D284" s="6" t="n">
        <v>620027002</v>
      </c>
      <c r="E284" s="6" t="n">
        <v>620024017</v>
      </c>
    </row>
    <row r="285" customFormat="false" ht="13.5" hidden="false" customHeight="false" outlineLevel="0" collapsed="false">
      <c r="A285" s="5" t="n">
        <v>284</v>
      </c>
      <c r="B285" s="6" t="s">
        <v>35287</v>
      </c>
      <c r="C285" s="6" t="s">
        <v>35288</v>
      </c>
      <c r="D285" s="6" t="n">
        <v>612027002</v>
      </c>
      <c r="E285" s="6" t="n">
        <v>612024003</v>
      </c>
    </row>
    <row r="286" customFormat="false" ht="13.5" hidden="false" customHeight="false" outlineLevel="0" collapsed="false">
      <c r="A286" s="5" t="n">
        <v>285</v>
      </c>
      <c r="B286" s="6" t="s">
        <v>35289</v>
      </c>
      <c r="C286" s="6" t="s">
        <v>35290</v>
      </c>
      <c r="D286" s="6"/>
      <c r="E286" s="6" t="n">
        <v>248024081</v>
      </c>
    </row>
    <row r="287" customFormat="false" ht="13.5" hidden="false" customHeight="false" outlineLevel="0" collapsed="false">
      <c r="A287" s="5" t="n">
        <v>286</v>
      </c>
      <c r="B287" s="6" t="s">
        <v>35291</v>
      </c>
      <c r="C287" s="6" t="s">
        <v>35292</v>
      </c>
      <c r="D287" s="6"/>
      <c r="E287" s="6" t="n">
        <v>248024082</v>
      </c>
    </row>
    <row r="288" customFormat="false" ht="13.5" hidden="false" customHeight="false" outlineLevel="0" collapsed="false">
      <c r="A288" s="5" t="n">
        <v>287</v>
      </c>
      <c r="B288" s="6" t="s">
        <v>35293</v>
      </c>
      <c r="C288" s="6" t="s">
        <v>35294</v>
      </c>
      <c r="D288" s="6"/>
      <c r="E288" s="6" t="n">
        <v>248024083</v>
      </c>
    </row>
    <row r="289" customFormat="false" ht="13.5" hidden="false" customHeight="false" outlineLevel="0" collapsed="false">
      <c r="A289" s="5" t="n">
        <v>288</v>
      </c>
      <c r="B289" s="6" t="s">
        <v>35295</v>
      </c>
      <c r="C289" s="6" t="s">
        <v>35296</v>
      </c>
      <c r="D289" s="6"/>
      <c r="E289" s="6" t="n">
        <v>263024317</v>
      </c>
    </row>
    <row r="290" customFormat="false" ht="13.5" hidden="false" customHeight="false" outlineLevel="0" collapsed="false">
      <c r="A290" s="5" t="n">
        <v>289</v>
      </c>
      <c r="B290" s="6" t="s">
        <v>35297</v>
      </c>
      <c r="C290" s="6" t="s">
        <v>35298</v>
      </c>
      <c r="D290" s="6"/>
      <c r="E290" s="6" t="n">
        <v>263024318</v>
      </c>
    </row>
    <row r="291" customFormat="false" ht="13.5" hidden="false" customHeight="false" outlineLevel="0" collapsed="false">
      <c r="A291" s="5" t="n">
        <v>290</v>
      </c>
      <c r="B291" s="6" t="s">
        <v>35299</v>
      </c>
      <c r="C291" s="6" t="s">
        <v>35300</v>
      </c>
      <c r="D291" s="6"/>
      <c r="E291" s="6" t="n">
        <v>263024319</v>
      </c>
    </row>
    <row r="292" customFormat="false" ht="13.5" hidden="false" customHeight="false" outlineLevel="0" collapsed="false">
      <c r="A292" s="5" t="n">
        <v>291</v>
      </c>
      <c r="B292" s="6" t="s">
        <v>35301</v>
      </c>
      <c r="C292" s="6" t="s">
        <v>35302</v>
      </c>
      <c r="D292" s="6"/>
      <c r="E292" s="6" t="n">
        <v>207024105</v>
      </c>
    </row>
    <row r="293" customFormat="false" ht="13.5" hidden="false" customHeight="false" outlineLevel="0" collapsed="false">
      <c r="A293" s="5" t="n">
        <v>292</v>
      </c>
      <c r="B293" s="6" t="s">
        <v>35303</v>
      </c>
      <c r="C293" s="6" t="s">
        <v>35304</v>
      </c>
      <c r="D293" s="6"/>
      <c r="E293" s="6" t="n">
        <v>247024055</v>
      </c>
    </row>
    <row r="294" customFormat="false" ht="13.5" hidden="false" customHeight="false" outlineLevel="0" collapsed="false">
      <c r="A294" s="5" t="n">
        <v>293</v>
      </c>
      <c r="B294" s="6" t="s">
        <v>35305</v>
      </c>
      <c r="C294" s="6" t="s">
        <v>35306</v>
      </c>
      <c r="D294" s="6" t="n">
        <v>110027002</v>
      </c>
      <c r="E294" s="6" t="n">
        <v>110024754</v>
      </c>
    </row>
    <row r="295" customFormat="false" ht="13.5" hidden="false" customHeight="false" outlineLevel="0" collapsed="false">
      <c r="A295" s="5" t="n">
        <v>294</v>
      </c>
      <c r="B295" s="6" t="s">
        <v>35307</v>
      </c>
      <c r="C295" s="6" t="s">
        <v>35308</v>
      </c>
      <c r="D295" s="6"/>
      <c r="E295" s="6" t="n">
        <v>110024755</v>
      </c>
    </row>
    <row r="296" customFormat="false" ht="13.5" hidden="false" customHeight="false" outlineLevel="0" collapsed="false">
      <c r="A296" s="5" t="n">
        <v>295</v>
      </c>
      <c r="B296" s="6" t="s">
        <v>35309</v>
      </c>
      <c r="C296" s="6" t="s">
        <v>35310</v>
      </c>
      <c r="D296" s="6" t="n">
        <v>110027005</v>
      </c>
      <c r="E296" s="6" t="n">
        <v>110024757</v>
      </c>
    </row>
    <row r="297" customFormat="false" ht="13.5" hidden="false" customHeight="false" outlineLevel="0" collapsed="false">
      <c r="A297" s="5" t="n">
        <v>296</v>
      </c>
      <c r="B297" s="6" t="s">
        <v>35311</v>
      </c>
      <c r="C297" s="6" t="s">
        <v>35312</v>
      </c>
      <c r="D297" s="6"/>
      <c r="E297" s="6" t="n">
        <v>110024758</v>
      </c>
    </row>
    <row r="298" customFormat="false" ht="13.5" hidden="false" customHeight="false" outlineLevel="0" collapsed="false">
      <c r="A298" s="5" t="n">
        <v>297</v>
      </c>
      <c r="B298" s="6" t="s">
        <v>35313</v>
      </c>
      <c r="C298" s="6" t="s">
        <v>35314</v>
      </c>
      <c r="D298" s="6"/>
      <c r="E298" s="6" t="n">
        <v>110024761</v>
      </c>
    </row>
    <row r="299" customFormat="false" ht="13.5" hidden="false" customHeight="false" outlineLevel="0" collapsed="false">
      <c r="A299" s="5" t="n">
        <v>298</v>
      </c>
      <c r="B299" s="6" t="s">
        <v>35315</v>
      </c>
      <c r="C299" s="6" t="s">
        <v>35316</v>
      </c>
      <c r="D299" s="6" t="n">
        <v>110027011</v>
      </c>
      <c r="E299" s="6" t="n">
        <v>110024762</v>
      </c>
    </row>
    <row r="300" customFormat="false" ht="13.5" hidden="false" customHeight="false" outlineLevel="0" collapsed="false">
      <c r="A300" s="5" t="n">
        <v>299</v>
      </c>
      <c r="B300" s="6" t="s">
        <v>35317</v>
      </c>
      <c r="C300" s="6" t="s">
        <v>35318</v>
      </c>
      <c r="D300" s="6" t="n">
        <v>110027012</v>
      </c>
      <c r="E300" s="6" t="n">
        <v>110024763</v>
      </c>
    </row>
    <row r="301" customFormat="false" ht="13.5" hidden="false" customHeight="false" outlineLevel="0" collapsed="false">
      <c r="A301" s="5" t="n">
        <v>300</v>
      </c>
      <c r="B301" s="6" t="s">
        <v>35319</v>
      </c>
      <c r="C301" s="6" t="s">
        <v>35320</v>
      </c>
      <c r="D301" s="6"/>
      <c r="E301" s="6" t="n">
        <v>110024796</v>
      </c>
    </row>
    <row r="302" customFormat="false" ht="13.5" hidden="false" customHeight="false" outlineLevel="0" collapsed="false">
      <c r="A302" s="5" t="n">
        <v>301</v>
      </c>
      <c r="B302" s="6" t="s">
        <v>35321</v>
      </c>
      <c r="C302" s="6" t="s">
        <v>35322</v>
      </c>
      <c r="D302" s="6" t="n">
        <v>110027024</v>
      </c>
      <c r="E302" s="6" t="n">
        <v>110024775</v>
      </c>
    </row>
    <row r="303" customFormat="false" ht="13.5" hidden="false" customHeight="false" outlineLevel="0" collapsed="false">
      <c r="A303" s="5" t="n">
        <v>302</v>
      </c>
      <c r="B303" s="6" t="s">
        <v>35323</v>
      </c>
      <c r="C303" s="6" t="s">
        <v>35324</v>
      </c>
      <c r="D303" s="6" t="n">
        <v>110027018</v>
      </c>
      <c r="E303" s="6" t="n">
        <v>110024769</v>
      </c>
    </row>
    <row r="304" customFormat="false" ht="13.5" hidden="false" customHeight="false" outlineLevel="0" collapsed="false">
      <c r="A304" s="5" t="n">
        <v>303</v>
      </c>
      <c r="B304" s="6" t="s">
        <v>35325</v>
      </c>
      <c r="C304" s="6" t="s">
        <v>35326</v>
      </c>
      <c r="D304" s="6" t="n">
        <v>110027021</v>
      </c>
      <c r="E304" s="6" t="n">
        <v>110024772</v>
      </c>
    </row>
    <row r="305" customFormat="false" ht="13.5" hidden="false" customHeight="false" outlineLevel="0" collapsed="false">
      <c r="A305" s="5" t="n">
        <v>304</v>
      </c>
      <c r="B305" s="6" t="s">
        <v>35327</v>
      </c>
      <c r="C305" s="6" t="s">
        <v>35328</v>
      </c>
      <c r="D305" s="6"/>
      <c r="E305" s="6" t="n">
        <v>110024779</v>
      </c>
    </row>
    <row r="306" customFormat="false" ht="13.5" hidden="false" customHeight="false" outlineLevel="0" collapsed="false">
      <c r="A306" s="5" t="n">
        <v>305</v>
      </c>
      <c r="B306" s="6" t="s">
        <v>35329</v>
      </c>
      <c r="C306" s="6" t="s">
        <v>35330</v>
      </c>
      <c r="D306" s="6"/>
      <c r="E306" s="6" t="n">
        <v>110024784</v>
      </c>
    </row>
    <row r="307" customFormat="false" ht="13.5" hidden="false" customHeight="false" outlineLevel="0" collapsed="false">
      <c r="A307" s="5" t="n">
        <v>306</v>
      </c>
      <c r="B307" s="6" t="s">
        <v>35331</v>
      </c>
      <c r="C307" s="6" t="s">
        <v>35332</v>
      </c>
      <c r="D307" s="6"/>
      <c r="E307" s="6" t="n">
        <v>110024792</v>
      </c>
    </row>
    <row r="308" customFormat="false" ht="13.5" hidden="false" customHeight="false" outlineLevel="0" collapsed="false">
      <c r="A308" s="5" t="n">
        <v>307</v>
      </c>
      <c r="B308" s="6" t="s">
        <v>35333</v>
      </c>
      <c r="C308" s="6" t="s">
        <v>35334</v>
      </c>
      <c r="D308" s="6"/>
      <c r="E308" s="6" t="n">
        <v>110024793</v>
      </c>
    </row>
    <row r="309" customFormat="false" ht="13.5" hidden="false" customHeight="false" outlineLevel="0" collapsed="false">
      <c r="A309" s="5" t="n">
        <v>308</v>
      </c>
      <c r="B309" s="6" t="s">
        <v>35335</v>
      </c>
      <c r="C309" s="6" t="s">
        <v>35336</v>
      </c>
      <c r="D309" s="6" t="n">
        <v>110027022</v>
      </c>
      <c r="E309" s="6" t="n">
        <v>110024773</v>
      </c>
    </row>
    <row r="310" customFormat="false" ht="13.5" hidden="false" customHeight="false" outlineLevel="0" collapsed="false">
      <c r="A310" s="5" t="n">
        <v>309</v>
      </c>
      <c r="B310" s="6" t="s">
        <v>35337</v>
      </c>
      <c r="C310" s="6" t="s">
        <v>35338</v>
      </c>
      <c r="D310" s="6" t="n">
        <v>110027008</v>
      </c>
      <c r="E310" s="6" t="n">
        <v>110024760</v>
      </c>
    </row>
    <row r="311" customFormat="false" ht="13.5" hidden="false" customHeight="false" outlineLevel="0" collapsed="false">
      <c r="A311" s="5" t="n">
        <v>310</v>
      </c>
      <c r="B311" s="6" t="s">
        <v>35339</v>
      </c>
      <c r="C311" s="6" t="s">
        <v>35340</v>
      </c>
      <c r="D311" s="6" t="n">
        <v>110027026</v>
      </c>
      <c r="E311" s="6" t="n">
        <v>110024777</v>
      </c>
    </row>
    <row r="312" customFormat="false" ht="13.5" hidden="false" customHeight="false" outlineLevel="0" collapsed="false">
      <c r="A312" s="5" t="n">
        <v>311</v>
      </c>
      <c r="B312" s="6" t="s">
        <v>35341</v>
      </c>
      <c r="C312" s="6" t="s">
        <v>35342</v>
      </c>
      <c r="D312" s="6" t="n">
        <v>110027016</v>
      </c>
      <c r="E312" s="6" t="n">
        <v>110024767</v>
      </c>
    </row>
    <row r="313" customFormat="false" ht="13.5" hidden="false" customHeight="false" outlineLevel="0" collapsed="false">
      <c r="A313" s="5" t="n">
        <v>312</v>
      </c>
      <c r="B313" s="6" t="s">
        <v>35343</v>
      </c>
      <c r="C313" s="6" t="s">
        <v>35344</v>
      </c>
      <c r="D313" s="6" t="n">
        <v>110027020</v>
      </c>
      <c r="E313" s="6" t="n">
        <v>110024771</v>
      </c>
    </row>
    <row r="314" customFormat="false" ht="13.5" hidden="false" customHeight="false" outlineLevel="0" collapsed="false">
      <c r="A314" s="5" t="n">
        <v>313</v>
      </c>
      <c r="B314" s="6" t="s">
        <v>35345</v>
      </c>
      <c r="C314" s="6" t="s">
        <v>35346</v>
      </c>
      <c r="D314" s="6"/>
      <c r="E314" s="6" t="n">
        <v>110024789</v>
      </c>
    </row>
    <row r="315" customFormat="false" ht="13.5" hidden="false" customHeight="false" outlineLevel="0" collapsed="false">
      <c r="A315" s="5" t="n">
        <v>314</v>
      </c>
      <c r="B315" s="6" t="s">
        <v>35347</v>
      </c>
      <c r="C315" s="6" t="s">
        <v>35348</v>
      </c>
      <c r="D315" s="6" t="n">
        <v>110027030</v>
      </c>
      <c r="E315" s="6" t="n">
        <v>110024780</v>
      </c>
    </row>
    <row r="316" customFormat="false" ht="13.5" hidden="false" customHeight="false" outlineLevel="0" collapsed="false">
      <c r="A316" s="5" t="n">
        <v>315</v>
      </c>
      <c r="B316" s="6" t="s">
        <v>35349</v>
      </c>
      <c r="C316" s="6" t="s">
        <v>35350</v>
      </c>
      <c r="D316" s="6"/>
      <c r="E316" s="6" t="n">
        <v>110024788</v>
      </c>
    </row>
    <row r="317" customFormat="false" ht="13.5" hidden="false" customHeight="false" outlineLevel="0" collapsed="false">
      <c r="A317" s="5" t="n">
        <v>316</v>
      </c>
      <c r="B317" s="6" t="s">
        <v>35351</v>
      </c>
      <c r="C317" s="6" t="s">
        <v>35352</v>
      </c>
      <c r="D317" s="6" t="n">
        <v>110027042</v>
      </c>
      <c r="E317" s="6" t="n">
        <v>110024791</v>
      </c>
    </row>
    <row r="318" customFormat="false" ht="13.5" hidden="false" customHeight="false" outlineLevel="0" collapsed="false">
      <c r="A318" s="5" t="n">
        <v>317</v>
      </c>
      <c r="B318" s="6" t="s">
        <v>35353</v>
      </c>
      <c r="C318" s="6" t="s">
        <v>35354</v>
      </c>
      <c r="D318" s="6" t="n">
        <v>110027031</v>
      </c>
      <c r="E318" s="6" t="n">
        <v>110024781</v>
      </c>
    </row>
    <row r="319" customFormat="false" ht="13.5" hidden="false" customHeight="false" outlineLevel="0" collapsed="false">
      <c r="A319" s="5" t="n">
        <v>318</v>
      </c>
      <c r="B319" s="6" t="s">
        <v>35355</v>
      </c>
      <c r="C319" s="6" t="s">
        <v>35356</v>
      </c>
      <c r="D319" s="6" t="n">
        <v>110027040</v>
      </c>
      <c r="E319" s="6" t="n">
        <v>110024790</v>
      </c>
    </row>
    <row r="320" customFormat="false" ht="13.5" hidden="false" customHeight="false" outlineLevel="0" collapsed="false">
      <c r="A320" s="5" t="n">
        <v>319</v>
      </c>
      <c r="B320" s="6" t="s">
        <v>35357</v>
      </c>
      <c r="C320" s="6" t="s">
        <v>35358</v>
      </c>
      <c r="D320" s="6" t="n">
        <v>110027004</v>
      </c>
      <c r="E320" s="6" t="n">
        <v>110024756</v>
      </c>
    </row>
    <row r="321" customFormat="false" ht="13.5" hidden="false" customHeight="false" outlineLevel="0" collapsed="false">
      <c r="A321" s="5" t="n">
        <v>320</v>
      </c>
      <c r="B321" s="6" t="s">
        <v>35359</v>
      </c>
      <c r="C321" s="6" t="s">
        <v>35360</v>
      </c>
      <c r="D321" s="6" t="n">
        <v>110027015</v>
      </c>
      <c r="E321" s="6" t="n">
        <v>110024766</v>
      </c>
    </row>
    <row r="322" customFormat="false" ht="13.5" hidden="false" customHeight="false" outlineLevel="0" collapsed="false">
      <c r="A322" s="5" t="n">
        <v>321</v>
      </c>
      <c r="B322" s="6" t="s">
        <v>35361</v>
      </c>
      <c r="C322" s="6" t="s">
        <v>35362</v>
      </c>
      <c r="D322" s="6" t="n">
        <v>110027007</v>
      </c>
      <c r="E322" s="6" t="n">
        <v>110024759</v>
      </c>
    </row>
    <row r="323" customFormat="false" ht="13.5" hidden="false" customHeight="false" outlineLevel="0" collapsed="false">
      <c r="A323" s="5" t="n">
        <v>322</v>
      </c>
      <c r="B323" s="6" t="s">
        <v>35363</v>
      </c>
      <c r="C323" s="6" t="s">
        <v>35364</v>
      </c>
      <c r="D323" s="6" t="n">
        <v>110027036</v>
      </c>
      <c r="E323" s="6" t="n">
        <v>110024786</v>
      </c>
    </row>
    <row r="324" customFormat="false" ht="13.5" hidden="false" customHeight="false" outlineLevel="0" collapsed="false">
      <c r="A324" s="5" t="n">
        <v>323</v>
      </c>
      <c r="B324" s="6" t="s">
        <v>35365</v>
      </c>
      <c r="C324" s="6" t="s">
        <v>35366</v>
      </c>
      <c r="D324" s="6" t="n">
        <v>110027014</v>
      </c>
      <c r="E324" s="6" t="n">
        <v>110024765</v>
      </c>
    </row>
    <row r="325" customFormat="false" ht="13.5" hidden="false" customHeight="false" outlineLevel="0" collapsed="false">
      <c r="A325" s="5" t="n">
        <v>324</v>
      </c>
      <c r="B325" s="6" t="s">
        <v>35367</v>
      </c>
      <c r="C325" s="6" t="s">
        <v>35368</v>
      </c>
      <c r="D325" s="6" t="n">
        <v>110027017</v>
      </c>
      <c r="E325" s="6" t="n">
        <v>110024768</v>
      </c>
    </row>
    <row r="326" customFormat="false" ht="13.5" hidden="false" customHeight="false" outlineLevel="0" collapsed="false">
      <c r="A326" s="5" t="n">
        <v>325</v>
      </c>
      <c r="B326" s="6" t="s">
        <v>35369</v>
      </c>
      <c r="C326" s="6" t="s">
        <v>35370</v>
      </c>
      <c r="D326" s="6" t="n">
        <v>110027019</v>
      </c>
      <c r="E326" s="6" t="n">
        <v>110024770</v>
      </c>
    </row>
    <row r="327" customFormat="false" ht="13.5" hidden="false" customHeight="false" outlineLevel="0" collapsed="false">
      <c r="A327" s="5" t="n">
        <v>326</v>
      </c>
      <c r="B327" s="6" t="s">
        <v>35371</v>
      </c>
      <c r="C327" s="6" t="s">
        <v>35372</v>
      </c>
      <c r="D327" s="6" t="n">
        <v>110027032</v>
      </c>
      <c r="E327" s="6" t="n">
        <v>110024782</v>
      </c>
    </row>
    <row r="328" customFormat="false" ht="13.5" hidden="false" customHeight="false" outlineLevel="0" collapsed="false">
      <c r="A328" s="5" t="n">
        <v>327</v>
      </c>
      <c r="B328" s="6" t="s">
        <v>35373</v>
      </c>
      <c r="C328" s="6" t="s">
        <v>35374</v>
      </c>
      <c r="D328" s="6" t="n">
        <v>110027023</v>
      </c>
      <c r="E328" s="6" t="n">
        <v>110024774</v>
      </c>
    </row>
    <row r="329" customFormat="false" ht="13.5" hidden="false" customHeight="false" outlineLevel="0" collapsed="false">
      <c r="A329" s="5" t="n">
        <v>328</v>
      </c>
      <c r="B329" s="6" t="s">
        <v>35375</v>
      </c>
      <c r="C329" s="6" t="s">
        <v>35376</v>
      </c>
      <c r="D329" s="6" t="n">
        <v>110027035</v>
      </c>
      <c r="E329" s="6" t="n">
        <v>110024785</v>
      </c>
    </row>
    <row r="330" customFormat="false" ht="13.5" hidden="false" customHeight="false" outlineLevel="0" collapsed="false">
      <c r="A330" s="5" t="n">
        <v>329</v>
      </c>
      <c r="B330" s="6" t="s">
        <v>35377</v>
      </c>
      <c r="C330" s="6" t="s">
        <v>35378</v>
      </c>
      <c r="D330" s="6"/>
      <c r="E330" s="6" t="n">
        <v>110024764</v>
      </c>
    </row>
    <row r="331" customFormat="false" ht="13.5" hidden="false" customHeight="false" outlineLevel="0" collapsed="false">
      <c r="A331" s="5" t="n">
        <v>330</v>
      </c>
      <c r="B331" s="6" t="s">
        <v>35379</v>
      </c>
      <c r="C331" s="6" t="s">
        <v>35380</v>
      </c>
      <c r="D331" s="6" t="n">
        <v>110027037</v>
      </c>
      <c r="E331" s="6" t="n">
        <v>110024787</v>
      </c>
    </row>
    <row r="332" customFormat="false" ht="13.5" hidden="false" customHeight="false" outlineLevel="0" collapsed="false">
      <c r="A332" s="5" t="n">
        <v>331</v>
      </c>
      <c r="B332" s="6" t="s">
        <v>35381</v>
      </c>
      <c r="C332" s="6" t="s">
        <v>35382</v>
      </c>
      <c r="D332" s="6" t="n">
        <v>110027045</v>
      </c>
      <c r="E332" s="6" t="n">
        <v>110024794</v>
      </c>
    </row>
    <row r="333" customFormat="false" ht="13.5" hidden="false" customHeight="false" outlineLevel="0" collapsed="false">
      <c r="A333" s="5" t="n">
        <v>332</v>
      </c>
      <c r="B333" s="6" t="s">
        <v>35383</v>
      </c>
      <c r="C333" s="6" t="s">
        <v>35384</v>
      </c>
      <c r="D333" s="6"/>
      <c r="E333" s="6" t="n">
        <v>700024491</v>
      </c>
    </row>
    <row r="334" customFormat="false" ht="13.5" hidden="false" customHeight="false" outlineLevel="0" collapsed="false">
      <c r="A334" s="5" t="n">
        <v>333</v>
      </c>
      <c r="B334" s="6" t="s">
        <v>35385</v>
      </c>
      <c r="C334" s="6" t="s">
        <v>35386</v>
      </c>
      <c r="D334" s="6"/>
      <c r="E334" s="6" t="n">
        <v>713024117</v>
      </c>
    </row>
    <row r="335" customFormat="false" ht="13.5" hidden="false" customHeight="false" outlineLevel="0" collapsed="false">
      <c r="A335" s="5" t="n">
        <v>334</v>
      </c>
      <c r="B335" s="6" t="s">
        <v>35387</v>
      </c>
      <c r="C335" s="6" t="s">
        <v>35388</v>
      </c>
      <c r="D335" s="6"/>
      <c r="E335" s="6" t="n">
        <v>713024118</v>
      </c>
    </row>
    <row r="336" customFormat="false" ht="13.5" hidden="false" customHeight="false" outlineLevel="0" collapsed="false">
      <c r="A336" s="5" t="n">
        <v>335</v>
      </c>
      <c r="B336" s="6" t="s">
        <v>35389</v>
      </c>
      <c r="C336" s="6" t="s">
        <v>35390</v>
      </c>
      <c r="D336" s="6"/>
      <c r="E336" s="6" t="n">
        <v>713024119</v>
      </c>
    </row>
    <row r="337" customFormat="false" ht="13.5" hidden="false" customHeight="false" outlineLevel="0" collapsed="false">
      <c r="A337" s="5" t="n">
        <v>336</v>
      </c>
      <c r="B337" s="6" t="s">
        <v>35391</v>
      </c>
      <c r="C337" s="6" t="s">
        <v>35392</v>
      </c>
      <c r="D337" s="6"/>
      <c r="E337" s="6" t="n">
        <v>713024120</v>
      </c>
    </row>
    <row r="338" customFormat="false" ht="13.5" hidden="false" customHeight="false" outlineLevel="0" collapsed="false">
      <c r="A338" s="5" t="n">
        <v>337</v>
      </c>
      <c r="B338" s="6" t="s">
        <v>35393</v>
      </c>
      <c r="C338" s="6" t="s">
        <v>35394</v>
      </c>
      <c r="D338" s="6"/>
      <c r="E338" s="6" t="n">
        <v>713024121</v>
      </c>
    </row>
    <row r="339" customFormat="false" ht="13.5" hidden="false" customHeight="false" outlineLevel="0" collapsed="false">
      <c r="A339" s="5" t="n">
        <v>338</v>
      </c>
      <c r="B339" s="6" t="s">
        <v>35395</v>
      </c>
      <c r="C339" s="6" t="s">
        <v>35396</v>
      </c>
      <c r="D339" s="6"/>
      <c r="E339" s="6" t="n">
        <v>713024122</v>
      </c>
    </row>
    <row r="340" customFormat="false" ht="13.5" hidden="false" customHeight="false" outlineLevel="0" collapsed="false">
      <c r="A340" s="5" t="n">
        <v>339</v>
      </c>
      <c r="B340" s="6" t="s">
        <v>35397</v>
      </c>
      <c r="C340" s="6" t="s">
        <v>35398</v>
      </c>
      <c r="D340" s="6"/>
      <c r="E340" s="6" t="n">
        <v>713024123</v>
      </c>
    </row>
    <row r="341" customFormat="false" ht="13.5" hidden="false" customHeight="false" outlineLevel="0" collapsed="false">
      <c r="A341" s="5" t="n">
        <v>340</v>
      </c>
      <c r="B341" s="6" t="s">
        <v>35399</v>
      </c>
      <c r="C341" s="6" t="s">
        <v>35400</v>
      </c>
      <c r="D341" s="6"/>
      <c r="E341" s="6" t="n">
        <v>713024124</v>
      </c>
    </row>
    <row r="342" customFormat="false" ht="13.5" hidden="false" customHeight="false" outlineLevel="0" collapsed="false">
      <c r="A342" s="5" t="n">
        <v>341</v>
      </c>
      <c r="B342" s="6" t="s">
        <v>35401</v>
      </c>
      <c r="C342" s="6" t="s">
        <v>35402</v>
      </c>
      <c r="D342" s="6"/>
      <c r="E342" s="6" t="n">
        <v>713024125</v>
      </c>
    </row>
    <row r="343" customFormat="false" ht="13.5" hidden="false" customHeight="false" outlineLevel="0" collapsed="false">
      <c r="A343" s="5" t="n">
        <v>342</v>
      </c>
      <c r="B343" s="6" t="s">
        <v>35403</v>
      </c>
      <c r="C343" s="6" t="s">
        <v>35404</v>
      </c>
      <c r="D343" s="6"/>
      <c r="E343" s="6" t="n">
        <v>713024126</v>
      </c>
    </row>
    <row r="344" customFormat="false" ht="13.5" hidden="false" customHeight="false" outlineLevel="0" collapsed="false">
      <c r="A344" s="5" t="n">
        <v>343</v>
      </c>
      <c r="B344" s="6" t="s">
        <v>35405</v>
      </c>
      <c r="C344" s="6" t="s">
        <v>35406</v>
      </c>
      <c r="D344" s="6"/>
      <c r="E344" s="6" t="n">
        <v>713024127</v>
      </c>
    </row>
    <row r="345" customFormat="false" ht="13.5" hidden="false" customHeight="false" outlineLevel="0" collapsed="false">
      <c r="A345" s="5" t="n">
        <v>344</v>
      </c>
      <c r="B345" s="6" t="s">
        <v>35407</v>
      </c>
      <c r="C345" s="6" t="s">
        <v>35408</v>
      </c>
      <c r="D345" s="6"/>
      <c r="E345" s="6" t="n">
        <v>713024128</v>
      </c>
    </row>
    <row r="346" customFormat="false" ht="13.5" hidden="false" customHeight="false" outlineLevel="0" collapsed="false">
      <c r="A346" s="5" t="n">
        <v>345</v>
      </c>
      <c r="B346" s="6" t="s">
        <v>35409</v>
      </c>
      <c r="C346" s="6" t="s">
        <v>35410</v>
      </c>
      <c r="D346" s="6"/>
      <c r="E346" s="6" t="n">
        <v>713024253</v>
      </c>
    </row>
    <row r="347" customFormat="false" ht="13.5" hidden="false" customHeight="false" outlineLevel="0" collapsed="false">
      <c r="A347" s="5" t="n">
        <v>346</v>
      </c>
      <c r="B347" s="6" t="s">
        <v>35411</v>
      </c>
      <c r="C347" s="6" t="s">
        <v>35412</v>
      </c>
      <c r="D347" s="6"/>
      <c r="E347" s="6" t="n">
        <v>713024352</v>
      </c>
    </row>
    <row r="348" customFormat="false" ht="13.5" hidden="false" customHeight="false" outlineLevel="0" collapsed="false">
      <c r="A348" s="5" t="n">
        <v>347</v>
      </c>
      <c r="B348" s="6" t="s">
        <v>35413</v>
      </c>
      <c r="C348" s="6" t="s">
        <v>35414</v>
      </c>
      <c r="D348" s="6"/>
      <c r="E348" s="6" t="n">
        <v>713024403</v>
      </c>
    </row>
    <row r="349" customFormat="false" ht="13.5" hidden="false" customHeight="false" outlineLevel="0" collapsed="false">
      <c r="A349" s="5" t="n">
        <v>348</v>
      </c>
      <c r="B349" s="6" t="s">
        <v>35415</v>
      </c>
      <c r="C349" s="6" t="s">
        <v>35416</v>
      </c>
      <c r="D349" s="6"/>
      <c r="E349" s="6" t="n">
        <v>731024103</v>
      </c>
    </row>
    <row r="350" customFormat="false" ht="13.5" hidden="false" customHeight="false" outlineLevel="0" collapsed="false">
      <c r="A350" s="5" t="n">
        <v>349</v>
      </c>
      <c r="B350" s="6" t="s">
        <v>35417</v>
      </c>
      <c r="C350" s="6" t="s">
        <v>35418</v>
      </c>
      <c r="D350" s="6"/>
      <c r="E350" s="6" t="n">
        <v>713024404</v>
      </c>
    </row>
    <row r="351" customFormat="false" ht="13.5" hidden="false" customHeight="false" outlineLevel="0" collapsed="false">
      <c r="A351" s="5" t="n">
        <v>350</v>
      </c>
      <c r="B351" s="6" t="s">
        <v>35419</v>
      </c>
      <c r="C351" s="6" t="s">
        <v>35420</v>
      </c>
      <c r="D351" s="6"/>
      <c r="E351" s="6" t="n">
        <v>713024255</v>
      </c>
    </row>
    <row r="352" customFormat="false" ht="13.5" hidden="false" customHeight="false" outlineLevel="0" collapsed="false">
      <c r="A352" s="5" t="n">
        <v>351</v>
      </c>
      <c r="B352" s="6" t="s">
        <v>35421</v>
      </c>
      <c r="C352" s="6" t="s">
        <v>35422</v>
      </c>
      <c r="D352" s="6"/>
      <c r="E352" s="6" t="n">
        <v>713024254</v>
      </c>
    </row>
    <row r="353" customFormat="false" ht="13.5" hidden="false" customHeight="false" outlineLevel="0" collapsed="false">
      <c r="A353" s="5" t="n">
        <v>352</v>
      </c>
      <c r="B353" s="6" t="s">
        <v>35423</v>
      </c>
      <c r="C353" s="6" t="s">
        <v>35424</v>
      </c>
      <c r="D353" s="6"/>
      <c r="E353" s="6" t="n">
        <v>731024306</v>
      </c>
    </row>
    <row r="354" customFormat="false" ht="13.5" hidden="false" customHeight="false" outlineLevel="0" collapsed="false">
      <c r="A354" s="5" t="n">
        <v>353</v>
      </c>
      <c r="B354" s="6" t="s">
        <v>35425</v>
      </c>
      <c r="C354" s="6" t="s">
        <v>35426</v>
      </c>
      <c r="D354" s="6"/>
      <c r="E354" s="6" t="n">
        <v>731024305</v>
      </c>
    </row>
    <row r="355" customFormat="false" ht="13.5" hidden="false" customHeight="false" outlineLevel="0" collapsed="false">
      <c r="A355" s="5" t="n">
        <v>354</v>
      </c>
      <c r="B355" s="6" t="s">
        <v>35427</v>
      </c>
      <c r="C355" s="6" t="s">
        <v>35428</v>
      </c>
      <c r="D355" s="6"/>
      <c r="E355" s="6" t="n">
        <v>731024304</v>
      </c>
    </row>
    <row r="356" customFormat="false" ht="13.5" hidden="false" customHeight="false" outlineLevel="0" collapsed="false">
      <c r="A356" s="5" t="n">
        <v>355</v>
      </c>
      <c r="B356" s="6" t="s">
        <v>35429</v>
      </c>
      <c r="C356" s="6" t="s">
        <v>35430</v>
      </c>
      <c r="D356" s="6"/>
      <c r="E356" s="6" t="n">
        <v>731024203</v>
      </c>
    </row>
    <row r="357" customFormat="false" ht="13.5" hidden="false" customHeight="false" outlineLevel="0" collapsed="false">
      <c r="A357" s="5" t="n">
        <v>356</v>
      </c>
      <c r="B357" s="6" t="s">
        <v>35431</v>
      </c>
      <c r="C357" s="6" t="s">
        <v>35432</v>
      </c>
      <c r="D357" s="6"/>
      <c r="E357" s="6" t="n">
        <v>731024110</v>
      </c>
    </row>
    <row r="358" customFormat="false" ht="13.5" hidden="false" customHeight="false" outlineLevel="0" collapsed="false">
      <c r="A358" s="5" t="n">
        <v>357</v>
      </c>
      <c r="B358" s="6" t="s">
        <v>35433</v>
      </c>
      <c r="C358" s="6" t="s">
        <v>35434</v>
      </c>
      <c r="D358" s="6"/>
      <c r="E358" s="6" t="n">
        <v>731024109</v>
      </c>
    </row>
    <row r="359" customFormat="false" ht="13.5" hidden="false" customHeight="false" outlineLevel="0" collapsed="false">
      <c r="A359" s="5" t="n">
        <v>358</v>
      </c>
      <c r="B359" s="6" t="s">
        <v>35435</v>
      </c>
      <c r="C359" s="6" t="s">
        <v>35436</v>
      </c>
      <c r="D359" s="6"/>
      <c r="E359" s="6" t="n">
        <v>731024108</v>
      </c>
    </row>
    <row r="360" customFormat="false" ht="13.5" hidden="false" customHeight="false" outlineLevel="0" collapsed="false">
      <c r="A360" s="5" t="n">
        <v>359</v>
      </c>
      <c r="B360" s="6" t="s">
        <v>35437</v>
      </c>
      <c r="C360" s="6" t="s">
        <v>35438</v>
      </c>
      <c r="D360" s="6"/>
      <c r="E360" s="6" t="n">
        <v>731024107</v>
      </c>
    </row>
    <row r="361" customFormat="false" ht="13.5" hidden="false" customHeight="false" outlineLevel="0" collapsed="false">
      <c r="A361" s="5" t="n">
        <v>360</v>
      </c>
      <c r="B361" s="6" t="s">
        <v>35439</v>
      </c>
      <c r="C361" s="6" t="s">
        <v>35440</v>
      </c>
      <c r="D361" s="6"/>
      <c r="E361" s="6" t="n">
        <v>731024106</v>
      </c>
    </row>
    <row r="362" customFormat="false" ht="13.5" hidden="false" customHeight="false" outlineLevel="0" collapsed="false">
      <c r="A362" s="5" t="n">
        <v>361</v>
      </c>
      <c r="B362" s="6" t="s">
        <v>35441</v>
      </c>
      <c r="C362" s="6" t="s">
        <v>35442</v>
      </c>
      <c r="D362" s="6"/>
      <c r="E362" s="6" t="n">
        <v>731024105</v>
      </c>
    </row>
    <row r="363" customFormat="false" ht="13.5" hidden="false" customHeight="false" outlineLevel="0" collapsed="false">
      <c r="A363" s="5" t="n">
        <v>362</v>
      </c>
      <c r="B363" s="6" t="s">
        <v>35443</v>
      </c>
      <c r="C363" s="6" t="s">
        <v>35444</v>
      </c>
      <c r="D363" s="6"/>
      <c r="E363" s="6" t="n">
        <v>731024104</v>
      </c>
    </row>
    <row r="364" customFormat="false" ht="13.5" hidden="false" customHeight="false" outlineLevel="0" collapsed="false">
      <c r="A364" s="5" t="n">
        <v>363</v>
      </c>
      <c r="B364" s="6" t="s">
        <v>35445</v>
      </c>
      <c r="C364" s="6" t="s">
        <v>35446</v>
      </c>
      <c r="D364" s="6"/>
      <c r="E364" s="6" t="n">
        <v>731024009</v>
      </c>
    </row>
    <row r="365" customFormat="false" ht="13.5" hidden="false" customHeight="false" outlineLevel="0" collapsed="false">
      <c r="A365" s="5" t="n">
        <v>364</v>
      </c>
      <c r="B365" s="6" t="s">
        <v>35447</v>
      </c>
      <c r="C365" s="6" t="s">
        <v>35448</v>
      </c>
      <c r="D365" s="6"/>
      <c r="E365" s="6" t="n">
        <v>731024008</v>
      </c>
    </row>
    <row r="366" customFormat="false" ht="13.5" hidden="false" customHeight="false" outlineLevel="0" collapsed="false">
      <c r="A366" s="5" t="n">
        <v>365</v>
      </c>
      <c r="B366" s="6" t="s">
        <v>35449</v>
      </c>
      <c r="C366" s="6" t="s">
        <v>35450</v>
      </c>
      <c r="D366" s="6"/>
      <c r="E366" s="6" t="n">
        <v>731024007</v>
      </c>
    </row>
    <row r="367" customFormat="false" ht="13.5" hidden="false" customHeight="false" outlineLevel="0" collapsed="false">
      <c r="A367" s="5" t="n">
        <v>366</v>
      </c>
      <c r="B367" s="6" t="s">
        <v>35451</v>
      </c>
      <c r="C367" s="6" t="s">
        <v>35452</v>
      </c>
      <c r="D367" s="6"/>
      <c r="E367" s="6" t="n">
        <v>731024006</v>
      </c>
    </row>
    <row r="368" customFormat="false" ht="13.5" hidden="false" customHeight="false" outlineLevel="0" collapsed="false">
      <c r="A368" s="5" t="n">
        <v>367</v>
      </c>
      <c r="B368" s="6" t="s">
        <v>35453</v>
      </c>
      <c r="C368" s="6" t="s">
        <v>35454</v>
      </c>
      <c r="D368" s="6"/>
      <c r="E368" s="6" t="n">
        <v>731024005</v>
      </c>
    </row>
    <row r="369" customFormat="false" ht="13.5" hidden="false" customHeight="false" outlineLevel="0" collapsed="false">
      <c r="A369" s="5" t="n">
        <v>368</v>
      </c>
      <c r="B369" s="6" t="s">
        <v>35455</v>
      </c>
      <c r="C369" s="6" t="s">
        <v>35456</v>
      </c>
      <c r="D369" s="6"/>
      <c r="E369" s="6" t="n">
        <v>731024004</v>
      </c>
    </row>
    <row r="370" customFormat="false" ht="13.5" hidden="false" customHeight="false" outlineLevel="0" collapsed="false">
      <c r="A370" s="5" t="n">
        <v>369</v>
      </c>
      <c r="B370" s="6" t="s">
        <v>35457</v>
      </c>
      <c r="C370" s="6" t="s">
        <v>35458</v>
      </c>
      <c r="D370" s="6"/>
      <c r="E370" s="6" t="n">
        <v>731024003</v>
      </c>
    </row>
    <row r="371" customFormat="false" ht="13.5" hidden="false" customHeight="false" outlineLevel="0" collapsed="false">
      <c r="A371" s="5" t="n">
        <v>370</v>
      </c>
      <c r="B371" s="6" t="s">
        <v>35459</v>
      </c>
      <c r="C371" s="6" t="s">
        <v>35460</v>
      </c>
      <c r="D371" s="6"/>
      <c r="E371" s="6" t="n">
        <v>731024309</v>
      </c>
    </row>
    <row r="372" customFormat="false" ht="13.5" hidden="false" customHeight="false" outlineLevel="0" collapsed="false">
      <c r="A372" s="5" t="n">
        <v>371</v>
      </c>
      <c r="B372" s="6" t="s">
        <v>35461</v>
      </c>
      <c r="C372" s="6" t="s">
        <v>35462</v>
      </c>
      <c r="D372" s="6"/>
      <c r="E372" s="6" t="n">
        <v>731024308</v>
      </c>
    </row>
    <row r="373" customFormat="false" ht="13.5" hidden="false" customHeight="false" outlineLevel="0" collapsed="false">
      <c r="A373" s="5" t="n">
        <v>372</v>
      </c>
      <c r="B373" s="6" t="s">
        <v>35463</v>
      </c>
      <c r="C373" s="6" t="s">
        <v>35464</v>
      </c>
      <c r="D373" s="6"/>
      <c r="E373" s="6" t="n">
        <v>731024307</v>
      </c>
    </row>
    <row r="374" customFormat="false" ht="13.5" hidden="false" customHeight="false" outlineLevel="0" collapsed="false">
      <c r="A374" s="5" t="n">
        <v>373</v>
      </c>
      <c r="B374" s="6" t="s">
        <v>35465</v>
      </c>
      <c r="C374" s="6" t="s">
        <v>35466</v>
      </c>
      <c r="D374" s="6"/>
      <c r="E374" s="6" t="n">
        <v>713024005</v>
      </c>
    </row>
    <row r="375" customFormat="false" ht="13.5" hidden="false" customHeight="false" outlineLevel="0" collapsed="false">
      <c r="A375" s="5" t="n">
        <v>374</v>
      </c>
      <c r="B375" s="6" t="s">
        <v>35467</v>
      </c>
      <c r="C375" s="6" t="s">
        <v>35468</v>
      </c>
      <c r="D375" s="6"/>
      <c r="E375" s="6" t="n">
        <v>713024006</v>
      </c>
    </row>
    <row r="376" customFormat="false" ht="13.5" hidden="false" customHeight="false" outlineLevel="0" collapsed="false">
      <c r="A376" s="5" t="n">
        <v>375</v>
      </c>
      <c r="B376" s="6" t="s">
        <v>35469</v>
      </c>
      <c r="C376" s="6" t="s">
        <v>35470</v>
      </c>
      <c r="D376" s="6"/>
      <c r="E376" s="6" t="n">
        <v>713024007</v>
      </c>
    </row>
    <row r="377" customFormat="false" ht="13.5" hidden="false" customHeight="false" outlineLevel="0" collapsed="false">
      <c r="A377" s="5" t="n">
        <v>376</v>
      </c>
      <c r="B377" s="6" t="s">
        <v>35471</v>
      </c>
      <c r="C377" s="6" t="s">
        <v>35472</v>
      </c>
      <c r="D377" s="6"/>
      <c r="E377" s="6" t="n">
        <v>713024008</v>
      </c>
    </row>
    <row r="378" customFormat="false" ht="13.5" hidden="false" customHeight="false" outlineLevel="0" collapsed="false">
      <c r="A378" s="5" t="n">
        <v>377</v>
      </c>
      <c r="B378" s="6" t="s">
        <v>35473</v>
      </c>
      <c r="C378" s="6" t="s">
        <v>35474</v>
      </c>
      <c r="D378" s="6"/>
      <c r="E378" s="6" t="n">
        <v>713024009</v>
      </c>
    </row>
    <row r="379" customFormat="false" ht="13.5" hidden="false" customHeight="false" outlineLevel="0" collapsed="false">
      <c r="A379" s="5" t="n">
        <v>378</v>
      </c>
      <c r="B379" s="6" t="s">
        <v>35475</v>
      </c>
      <c r="C379" s="6" t="s">
        <v>35476</v>
      </c>
      <c r="D379" s="6"/>
      <c r="E379" s="6" t="n">
        <v>713024010</v>
      </c>
    </row>
    <row r="380" customFormat="false" ht="13.5" hidden="false" customHeight="false" outlineLevel="0" collapsed="false">
      <c r="A380" s="5" t="n">
        <v>379</v>
      </c>
      <c r="B380" s="6" t="s">
        <v>35477</v>
      </c>
      <c r="C380" s="6" t="s">
        <v>35478</v>
      </c>
      <c r="D380" s="6"/>
      <c r="E380" s="6" t="n">
        <v>713024011</v>
      </c>
    </row>
    <row r="381" customFormat="false" ht="13.5" hidden="false" customHeight="false" outlineLevel="0" collapsed="false">
      <c r="A381" s="5" t="n">
        <v>380</v>
      </c>
      <c r="B381" s="6" t="s">
        <v>35479</v>
      </c>
      <c r="C381" s="6" t="s">
        <v>35480</v>
      </c>
      <c r="D381" s="6"/>
      <c r="E381" s="6" t="n">
        <v>713024012</v>
      </c>
    </row>
    <row r="382" customFormat="false" ht="13.5" hidden="false" customHeight="false" outlineLevel="0" collapsed="false">
      <c r="A382" s="5" t="n">
        <v>381</v>
      </c>
      <c r="B382" s="6" t="s">
        <v>35481</v>
      </c>
      <c r="C382" s="6" t="s">
        <v>35482</v>
      </c>
      <c r="D382" s="6"/>
      <c r="E382" s="6" t="n">
        <v>713024013</v>
      </c>
    </row>
    <row r="383" customFormat="false" ht="13.5" hidden="false" customHeight="false" outlineLevel="0" collapsed="false">
      <c r="A383" s="5" t="n">
        <v>382</v>
      </c>
      <c r="B383" s="6" t="s">
        <v>35483</v>
      </c>
      <c r="C383" s="6" t="s">
        <v>35484</v>
      </c>
      <c r="D383" s="6"/>
      <c r="E383" s="6" t="n">
        <v>713024014</v>
      </c>
    </row>
    <row r="384" customFormat="false" ht="13.5" hidden="false" customHeight="false" outlineLevel="0" collapsed="false">
      <c r="A384" s="5" t="n">
        <v>383</v>
      </c>
      <c r="B384" s="6" t="s">
        <v>35485</v>
      </c>
      <c r="C384" s="6" t="s">
        <v>35486</v>
      </c>
      <c r="D384" s="6"/>
      <c r="E384" s="6" t="n">
        <v>713024015</v>
      </c>
    </row>
    <row r="385" customFormat="false" ht="13.5" hidden="false" customHeight="false" outlineLevel="0" collapsed="false">
      <c r="A385" s="5" t="n">
        <v>384</v>
      </c>
      <c r="B385" s="6" t="s">
        <v>35487</v>
      </c>
      <c r="C385" s="6" t="s">
        <v>35488</v>
      </c>
      <c r="D385" s="6"/>
      <c r="E385" s="6" t="n">
        <v>713024016</v>
      </c>
    </row>
    <row r="386" customFormat="false" ht="13.5" hidden="false" customHeight="false" outlineLevel="0" collapsed="false">
      <c r="A386" s="5" t="n">
        <v>385</v>
      </c>
      <c r="B386" s="6" t="s">
        <v>35489</v>
      </c>
      <c r="C386" s="6" t="s">
        <v>35490</v>
      </c>
      <c r="D386" s="6"/>
      <c r="E386" s="6" t="n">
        <v>713024017</v>
      </c>
    </row>
    <row r="387" customFormat="false" ht="13.5" hidden="false" customHeight="false" outlineLevel="0" collapsed="false">
      <c r="A387" s="5" t="n">
        <v>386</v>
      </c>
      <c r="B387" s="6" t="s">
        <v>35491</v>
      </c>
      <c r="C387" s="6" t="s">
        <v>35492</v>
      </c>
      <c r="D387" s="6"/>
      <c r="E387" s="6" t="n">
        <v>713024018</v>
      </c>
    </row>
    <row r="388" customFormat="false" ht="13.5" hidden="false" customHeight="false" outlineLevel="0" collapsed="false">
      <c r="A388" s="5" t="n">
        <v>387</v>
      </c>
      <c r="B388" s="6" t="s">
        <v>35493</v>
      </c>
      <c r="C388" s="6" t="s">
        <v>35494</v>
      </c>
      <c r="D388" s="6"/>
      <c r="E388" s="6" t="n">
        <v>713024051</v>
      </c>
    </row>
    <row r="389" customFormat="false" ht="13.5" hidden="false" customHeight="false" outlineLevel="0" collapsed="false">
      <c r="A389" s="5" t="n">
        <v>388</v>
      </c>
      <c r="B389" s="6" t="s">
        <v>35495</v>
      </c>
      <c r="C389" s="6" t="s">
        <v>35496</v>
      </c>
      <c r="D389" s="6"/>
      <c r="E389" s="6" t="n">
        <v>713024209</v>
      </c>
    </row>
    <row r="390" customFormat="false" ht="13.5" hidden="false" customHeight="false" outlineLevel="0" collapsed="false">
      <c r="A390" s="5" t="n">
        <v>389</v>
      </c>
      <c r="B390" s="6" t="s">
        <v>35497</v>
      </c>
      <c r="C390" s="6" t="s">
        <v>35498</v>
      </c>
      <c r="D390" s="6"/>
      <c r="E390" s="6" t="n">
        <v>713024210</v>
      </c>
    </row>
    <row r="391" customFormat="false" ht="13.5" hidden="false" customHeight="false" outlineLevel="0" collapsed="false">
      <c r="A391" s="5" t="n">
        <v>390</v>
      </c>
      <c r="B391" s="6" t="s">
        <v>35499</v>
      </c>
      <c r="C391" s="6" t="s">
        <v>35500</v>
      </c>
      <c r="D391" s="6"/>
      <c r="E391" s="6" t="n">
        <v>713024211</v>
      </c>
    </row>
    <row r="392" customFormat="false" ht="13.5" hidden="false" customHeight="false" outlineLevel="0" collapsed="false">
      <c r="A392" s="5" t="n">
        <v>391</v>
      </c>
      <c r="B392" s="6" t="s">
        <v>35501</v>
      </c>
      <c r="C392" s="6" t="s">
        <v>35502</v>
      </c>
      <c r="D392" s="6"/>
      <c r="E392" s="6" t="n">
        <v>713024212</v>
      </c>
    </row>
    <row r="393" customFormat="false" ht="13.5" hidden="false" customHeight="false" outlineLevel="0" collapsed="false">
      <c r="A393" s="5" t="n">
        <v>392</v>
      </c>
      <c r="B393" s="6" t="s">
        <v>35503</v>
      </c>
      <c r="C393" s="6" t="s">
        <v>35504</v>
      </c>
      <c r="D393" s="6"/>
      <c r="E393" s="6" t="n">
        <v>713024213</v>
      </c>
    </row>
    <row r="394" customFormat="false" ht="13.5" hidden="false" customHeight="false" outlineLevel="0" collapsed="false">
      <c r="A394" s="5" t="n">
        <v>393</v>
      </c>
      <c r="B394" s="6" t="s">
        <v>35505</v>
      </c>
      <c r="C394" s="6" t="s">
        <v>35506</v>
      </c>
      <c r="D394" s="6"/>
      <c r="E394" s="6" t="n">
        <v>713024214</v>
      </c>
    </row>
    <row r="395" customFormat="false" ht="13.5" hidden="false" customHeight="false" outlineLevel="0" collapsed="false">
      <c r="A395" s="5" t="n">
        <v>394</v>
      </c>
      <c r="B395" s="6" t="s">
        <v>35507</v>
      </c>
      <c r="C395" s="6" t="s">
        <v>35508</v>
      </c>
      <c r="D395" s="6"/>
      <c r="E395" s="6" t="n">
        <v>713024215</v>
      </c>
    </row>
    <row r="396" customFormat="false" ht="13.5" hidden="false" customHeight="false" outlineLevel="0" collapsed="false">
      <c r="A396" s="5" t="n">
        <v>395</v>
      </c>
      <c r="B396" s="6" t="s">
        <v>35509</v>
      </c>
      <c r="C396" s="6" t="s">
        <v>35510</v>
      </c>
      <c r="D396" s="6"/>
      <c r="E396" s="6" t="n">
        <v>713024216</v>
      </c>
    </row>
    <row r="397" customFormat="false" ht="13.5" hidden="false" customHeight="false" outlineLevel="0" collapsed="false">
      <c r="A397" s="5" t="n">
        <v>396</v>
      </c>
      <c r="B397" s="6" t="s">
        <v>35511</v>
      </c>
      <c r="C397" s="6" t="s">
        <v>35512</v>
      </c>
      <c r="D397" s="6"/>
      <c r="E397" s="6" t="n">
        <v>713024303</v>
      </c>
    </row>
    <row r="398" customFormat="false" ht="13.5" hidden="false" customHeight="false" outlineLevel="0" collapsed="false">
      <c r="A398" s="5" t="n">
        <v>397</v>
      </c>
      <c r="B398" s="6" t="s">
        <v>35513</v>
      </c>
      <c r="C398" s="6" t="s">
        <v>35514</v>
      </c>
      <c r="D398" s="6"/>
      <c r="E398" s="6" t="n">
        <v>713024305</v>
      </c>
    </row>
    <row r="399" customFormat="false" ht="13.5" hidden="false" customHeight="false" outlineLevel="0" collapsed="false">
      <c r="A399" s="5" t="n">
        <v>398</v>
      </c>
      <c r="B399" s="6" t="s">
        <v>35515</v>
      </c>
      <c r="C399" s="6" t="s">
        <v>35516</v>
      </c>
      <c r="D399" s="6"/>
      <c r="E399" s="6" t="n">
        <v>713024304</v>
      </c>
    </row>
    <row r="400" customFormat="false" ht="13.5" hidden="false" customHeight="false" outlineLevel="0" collapsed="false">
      <c r="A400" s="5" t="n">
        <v>399</v>
      </c>
      <c r="B400" s="6" t="s">
        <v>35517</v>
      </c>
      <c r="C400" s="6" t="s">
        <v>35518</v>
      </c>
      <c r="D400" s="6"/>
      <c r="E400" s="6" t="n">
        <v>713024219</v>
      </c>
    </row>
    <row r="401" customFormat="false" ht="13.5" hidden="false" customHeight="false" outlineLevel="0" collapsed="false">
      <c r="A401" s="5" t="n">
        <v>400</v>
      </c>
      <c r="B401" s="6" t="s">
        <v>35519</v>
      </c>
      <c r="C401" s="6" t="s">
        <v>35520</v>
      </c>
      <c r="D401" s="6"/>
      <c r="E401" s="6" t="n">
        <v>713024218</v>
      </c>
    </row>
    <row r="402" customFormat="false" ht="13.5" hidden="false" customHeight="false" outlineLevel="0" collapsed="false">
      <c r="A402" s="5" t="n">
        <v>401</v>
      </c>
      <c r="B402" s="6" t="s">
        <v>35521</v>
      </c>
      <c r="C402" s="6" t="s">
        <v>35522</v>
      </c>
      <c r="D402" s="6"/>
      <c r="E402" s="6" t="n">
        <v>713024217</v>
      </c>
    </row>
    <row r="403" customFormat="false" ht="13.5" hidden="false" customHeight="false" outlineLevel="0" collapsed="false">
      <c r="A403" s="5" t="n">
        <v>402</v>
      </c>
      <c r="B403" s="6" t="s">
        <v>35523</v>
      </c>
      <c r="C403" s="6" t="s">
        <v>35524</v>
      </c>
      <c r="D403" s="6"/>
      <c r="E403" s="6" t="n">
        <v>733024405</v>
      </c>
    </row>
    <row r="404" customFormat="false" ht="13.5" hidden="false" customHeight="false" outlineLevel="0" collapsed="false">
      <c r="A404" s="5" t="n">
        <v>403</v>
      </c>
      <c r="B404" s="6" t="s">
        <v>35525</v>
      </c>
      <c r="C404" s="6" t="s">
        <v>35526</v>
      </c>
      <c r="D404" s="6"/>
      <c r="E404" s="6" t="n">
        <v>733024404</v>
      </c>
    </row>
    <row r="405" customFormat="false" ht="13.5" hidden="false" customHeight="false" outlineLevel="0" collapsed="false">
      <c r="A405" s="5" t="n">
        <v>404</v>
      </c>
      <c r="B405" s="6" t="s">
        <v>35527</v>
      </c>
      <c r="C405" s="6" t="s">
        <v>35528</v>
      </c>
      <c r="D405" s="6"/>
      <c r="E405" s="6" t="n">
        <v>733024403</v>
      </c>
    </row>
    <row r="406" customFormat="false" ht="13.5" hidden="false" customHeight="false" outlineLevel="0" collapsed="false">
      <c r="A406" s="5" t="n">
        <v>405</v>
      </c>
      <c r="B406" s="6" t="s">
        <v>35529</v>
      </c>
      <c r="C406" s="6" t="s">
        <v>35530</v>
      </c>
      <c r="D406" s="6"/>
      <c r="E406" s="6" t="n">
        <v>733024402</v>
      </c>
    </row>
    <row r="407" customFormat="false" ht="13.5" hidden="false" customHeight="false" outlineLevel="0" collapsed="false">
      <c r="A407" s="5" t="n">
        <v>406</v>
      </c>
      <c r="B407" s="6" t="s">
        <v>35531</v>
      </c>
      <c r="C407" s="6" t="s">
        <v>35532</v>
      </c>
      <c r="D407" s="6"/>
      <c r="E407" s="6" t="n">
        <v>733024306</v>
      </c>
    </row>
    <row r="408" customFormat="false" ht="13.5" hidden="false" customHeight="false" outlineLevel="0" collapsed="false">
      <c r="A408" s="5" t="n">
        <v>407</v>
      </c>
      <c r="B408" s="6" t="s">
        <v>35533</v>
      </c>
      <c r="C408" s="6" t="s">
        <v>35534</v>
      </c>
      <c r="D408" s="6"/>
      <c r="E408" s="6" t="n">
        <v>733024305</v>
      </c>
    </row>
    <row r="409" customFormat="false" ht="13.5" hidden="false" customHeight="false" outlineLevel="0" collapsed="false">
      <c r="A409" s="5" t="n">
        <v>408</v>
      </c>
      <c r="B409" s="6" t="s">
        <v>35535</v>
      </c>
      <c r="C409" s="6" t="s">
        <v>35536</v>
      </c>
      <c r="D409" s="6"/>
      <c r="E409" s="6" t="n">
        <v>733024304</v>
      </c>
    </row>
    <row r="410" customFormat="false" ht="13.5" hidden="false" customHeight="false" outlineLevel="0" collapsed="false">
      <c r="A410" s="5" t="n">
        <v>409</v>
      </c>
      <c r="B410" s="6" t="s">
        <v>35537</v>
      </c>
      <c r="C410" s="6" t="s">
        <v>35538</v>
      </c>
      <c r="D410" s="6"/>
      <c r="E410" s="6" t="n">
        <v>733024303</v>
      </c>
    </row>
    <row r="411" customFormat="false" ht="13.5" hidden="false" customHeight="false" outlineLevel="0" collapsed="false">
      <c r="A411" s="5" t="n">
        <v>410</v>
      </c>
      <c r="B411" s="6" t="s">
        <v>35539</v>
      </c>
      <c r="C411" s="6" t="s">
        <v>35540</v>
      </c>
      <c r="D411" s="6"/>
      <c r="E411" s="6" t="n">
        <v>733024302</v>
      </c>
    </row>
    <row r="412" customFormat="false" ht="13.5" hidden="false" customHeight="false" outlineLevel="0" collapsed="false">
      <c r="A412" s="5" t="n">
        <v>411</v>
      </c>
      <c r="B412" s="6" t="s">
        <v>35541</v>
      </c>
      <c r="C412" s="6" t="s">
        <v>35542</v>
      </c>
      <c r="D412" s="6"/>
      <c r="E412" s="6" t="n">
        <v>733024209</v>
      </c>
    </row>
    <row r="413" customFormat="false" ht="13.5" hidden="false" customHeight="false" outlineLevel="0" collapsed="false">
      <c r="A413" s="5" t="n">
        <v>412</v>
      </c>
      <c r="B413" s="6" t="s">
        <v>35543</v>
      </c>
      <c r="C413" s="6" t="s">
        <v>35544</v>
      </c>
      <c r="D413" s="6"/>
      <c r="E413" s="6" t="n">
        <v>733024208</v>
      </c>
    </row>
    <row r="414" customFormat="false" ht="13.5" hidden="false" customHeight="false" outlineLevel="0" collapsed="false">
      <c r="A414" s="5" t="n">
        <v>413</v>
      </c>
      <c r="B414" s="6" t="s">
        <v>35545</v>
      </c>
      <c r="C414" s="6" t="s">
        <v>35546</v>
      </c>
      <c r="D414" s="6"/>
      <c r="E414" s="6" t="n">
        <v>733024207</v>
      </c>
    </row>
    <row r="415" customFormat="false" ht="13.5" hidden="false" customHeight="false" outlineLevel="0" collapsed="false">
      <c r="A415" s="5" t="n">
        <v>414</v>
      </c>
      <c r="B415" s="6" t="s">
        <v>35547</v>
      </c>
      <c r="C415" s="6" t="s">
        <v>35548</v>
      </c>
      <c r="D415" s="6"/>
      <c r="E415" s="6" t="n">
        <v>733024206</v>
      </c>
    </row>
    <row r="416" customFormat="false" ht="13.5" hidden="false" customHeight="false" outlineLevel="0" collapsed="false">
      <c r="A416" s="5" t="n">
        <v>415</v>
      </c>
      <c r="B416" s="6" t="s">
        <v>35549</v>
      </c>
      <c r="C416" s="6" t="s">
        <v>35550</v>
      </c>
      <c r="D416" s="6"/>
      <c r="E416" s="6" t="n">
        <v>733024205</v>
      </c>
    </row>
    <row r="417" customFormat="false" ht="13.5" hidden="false" customHeight="false" outlineLevel="0" collapsed="false">
      <c r="A417" s="5" t="n">
        <v>416</v>
      </c>
      <c r="B417" s="6" t="s">
        <v>35551</v>
      </c>
      <c r="C417" s="6" t="s">
        <v>35552</v>
      </c>
      <c r="D417" s="6"/>
      <c r="E417" s="6" t="n">
        <v>733024204</v>
      </c>
    </row>
    <row r="418" customFormat="false" ht="13.5" hidden="false" customHeight="false" outlineLevel="0" collapsed="false">
      <c r="A418" s="5" t="n">
        <v>417</v>
      </c>
      <c r="B418" s="6" t="s">
        <v>35553</v>
      </c>
      <c r="C418" s="6" t="s">
        <v>35554</v>
      </c>
      <c r="D418" s="6"/>
      <c r="E418" s="6" t="n">
        <v>733024111</v>
      </c>
    </row>
    <row r="419" customFormat="false" ht="13.5" hidden="false" customHeight="false" outlineLevel="0" collapsed="false">
      <c r="A419" s="5" t="n">
        <v>418</v>
      </c>
      <c r="B419" s="6" t="s">
        <v>35555</v>
      </c>
      <c r="C419" s="6" t="s">
        <v>35556</v>
      </c>
      <c r="D419" s="6"/>
      <c r="E419" s="6" t="n">
        <v>733024110</v>
      </c>
    </row>
    <row r="420" customFormat="false" ht="13.5" hidden="false" customHeight="false" outlineLevel="0" collapsed="false">
      <c r="A420" s="5" t="n">
        <v>419</v>
      </c>
      <c r="B420" s="6" t="s">
        <v>35557</v>
      </c>
      <c r="C420" s="6" t="s">
        <v>35558</v>
      </c>
      <c r="D420" s="6"/>
      <c r="E420" s="6" t="n">
        <v>733024109</v>
      </c>
    </row>
    <row r="421" customFormat="false" ht="13.5" hidden="false" customHeight="false" outlineLevel="0" collapsed="false">
      <c r="A421" s="5" t="n">
        <v>420</v>
      </c>
      <c r="B421" s="6" t="s">
        <v>35559</v>
      </c>
      <c r="C421" s="6" t="s">
        <v>35560</v>
      </c>
      <c r="D421" s="6"/>
      <c r="E421" s="6" t="n">
        <v>733024108</v>
      </c>
    </row>
    <row r="422" customFormat="false" ht="13.5" hidden="false" customHeight="false" outlineLevel="0" collapsed="false">
      <c r="A422" s="5" t="n">
        <v>421</v>
      </c>
      <c r="B422" s="6" t="s">
        <v>35561</v>
      </c>
      <c r="C422" s="6" t="s">
        <v>35562</v>
      </c>
      <c r="D422" s="6"/>
      <c r="E422" s="6" t="n">
        <v>733024107</v>
      </c>
    </row>
    <row r="423" customFormat="false" ht="13.5" hidden="false" customHeight="false" outlineLevel="0" collapsed="false">
      <c r="A423" s="5" t="n">
        <v>422</v>
      </c>
      <c r="B423" s="6" t="s">
        <v>35563</v>
      </c>
      <c r="C423" s="6" t="s">
        <v>35564</v>
      </c>
      <c r="D423" s="6"/>
      <c r="E423" s="6" t="n">
        <v>733024106</v>
      </c>
    </row>
    <row r="424" customFormat="false" ht="13.5" hidden="false" customHeight="false" outlineLevel="0" collapsed="false">
      <c r="A424" s="5" t="n">
        <v>423</v>
      </c>
      <c r="B424" s="6" t="s">
        <v>35565</v>
      </c>
      <c r="C424" s="6" t="s">
        <v>35566</v>
      </c>
      <c r="D424" s="6"/>
      <c r="E424" s="6" t="n">
        <v>733024105</v>
      </c>
    </row>
    <row r="425" customFormat="false" ht="13.5" hidden="false" customHeight="false" outlineLevel="0" collapsed="false">
      <c r="A425" s="5" t="n">
        <v>424</v>
      </c>
      <c r="B425" s="6" t="s">
        <v>35567</v>
      </c>
      <c r="C425" s="6" t="s">
        <v>35568</v>
      </c>
      <c r="D425" s="6"/>
      <c r="E425" s="6" t="n">
        <v>733024104</v>
      </c>
    </row>
    <row r="426" customFormat="false" ht="13.5" hidden="false" customHeight="false" outlineLevel="0" collapsed="false">
      <c r="A426" s="5" t="n">
        <v>425</v>
      </c>
      <c r="B426" s="6" t="s">
        <v>35569</v>
      </c>
      <c r="C426" s="6" t="s">
        <v>35570</v>
      </c>
      <c r="D426" s="6"/>
      <c r="E426" s="6" t="n">
        <v>732024135</v>
      </c>
    </row>
    <row r="427" customFormat="false" ht="13.5" hidden="false" customHeight="false" outlineLevel="0" collapsed="false">
      <c r="A427" s="5" t="n">
        <v>426</v>
      </c>
      <c r="B427" s="6" t="s">
        <v>35571</v>
      </c>
      <c r="C427" s="6" t="s">
        <v>35572</v>
      </c>
      <c r="D427" s="6"/>
      <c r="E427" s="6" t="n">
        <v>732024134</v>
      </c>
    </row>
    <row r="428" customFormat="false" ht="13.5" hidden="false" customHeight="false" outlineLevel="0" collapsed="false">
      <c r="A428" s="5" t="n">
        <v>427</v>
      </c>
      <c r="B428" s="6" t="s">
        <v>35573</v>
      </c>
      <c r="C428" s="6" t="s">
        <v>35574</v>
      </c>
      <c r="D428" s="6"/>
      <c r="E428" s="6" t="n">
        <v>732024133</v>
      </c>
    </row>
    <row r="429" customFormat="false" ht="13.5" hidden="false" customHeight="false" outlineLevel="0" collapsed="false">
      <c r="A429" s="5" t="n">
        <v>428</v>
      </c>
      <c r="B429" s="6" t="s">
        <v>35575</v>
      </c>
      <c r="C429" s="6" t="s">
        <v>35576</v>
      </c>
      <c r="D429" s="6"/>
      <c r="E429" s="6" t="n">
        <v>732024132</v>
      </c>
    </row>
    <row r="430" customFormat="false" ht="13.5" hidden="false" customHeight="false" outlineLevel="0" collapsed="false">
      <c r="A430" s="5" t="n">
        <v>429</v>
      </c>
      <c r="B430" s="6" t="s">
        <v>35577</v>
      </c>
      <c r="C430" s="6" t="s">
        <v>35578</v>
      </c>
      <c r="D430" s="6"/>
      <c r="E430" s="6" t="n">
        <v>732024131</v>
      </c>
    </row>
    <row r="431" customFormat="false" ht="13.5" hidden="false" customHeight="false" outlineLevel="0" collapsed="false">
      <c r="A431" s="5" t="n">
        <v>430</v>
      </c>
      <c r="B431" s="6" t="s">
        <v>35579</v>
      </c>
      <c r="C431" s="6" t="s">
        <v>35580</v>
      </c>
      <c r="D431" s="6"/>
      <c r="E431" s="6" t="n">
        <v>732024130</v>
      </c>
    </row>
    <row r="432" customFormat="false" ht="13.5" hidden="false" customHeight="false" outlineLevel="0" collapsed="false">
      <c r="A432" s="5" t="n">
        <v>431</v>
      </c>
      <c r="B432" s="6" t="s">
        <v>35581</v>
      </c>
      <c r="C432" s="6" t="s">
        <v>35582</v>
      </c>
      <c r="D432" s="6"/>
      <c r="E432" s="6" t="n">
        <v>732024129</v>
      </c>
    </row>
    <row r="433" customFormat="false" ht="13.5" hidden="false" customHeight="false" outlineLevel="0" collapsed="false">
      <c r="A433" s="5" t="n">
        <v>432</v>
      </c>
      <c r="B433" s="6" t="s">
        <v>35583</v>
      </c>
      <c r="C433" s="6" t="s">
        <v>35584</v>
      </c>
      <c r="D433" s="6"/>
      <c r="E433" s="6" t="n">
        <v>732024128</v>
      </c>
    </row>
    <row r="434" customFormat="false" ht="13.5" hidden="false" customHeight="false" outlineLevel="0" collapsed="false">
      <c r="A434" s="5" t="n">
        <v>433</v>
      </c>
      <c r="B434" s="6" t="s">
        <v>35585</v>
      </c>
      <c r="C434" s="6" t="s">
        <v>35586</v>
      </c>
      <c r="D434" s="6"/>
      <c r="E434" s="6" t="n">
        <v>732024127</v>
      </c>
    </row>
    <row r="435" customFormat="false" ht="13.5" hidden="false" customHeight="false" outlineLevel="0" collapsed="false">
      <c r="A435" s="5" t="n">
        <v>434</v>
      </c>
      <c r="B435" s="6" t="s">
        <v>35587</v>
      </c>
      <c r="C435" s="6" t="s">
        <v>35588</v>
      </c>
      <c r="D435" s="6"/>
      <c r="E435" s="6" t="n">
        <v>732024126</v>
      </c>
    </row>
    <row r="436" customFormat="false" ht="13.5" hidden="false" customHeight="false" outlineLevel="0" collapsed="false">
      <c r="A436" s="5" t="n">
        <v>435</v>
      </c>
      <c r="B436" s="6" t="s">
        <v>35589</v>
      </c>
      <c r="C436" s="6" t="s">
        <v>35590</v>
      </c>
      <c r="D436" s="6"/>
      <c r="E436" s="6" t="n">
        <v>732024125</v>
      </c>
    </row>
    <row r="437" customFormat="false" ht="13.5" hidden="false" customHeight="false" outlineLevel="0" collapsed="false">
      <c r="A437" s="5" t="n">
        <v>436</v>
      </c>
      <c r="B437" s="6" t="s">
        <v>35591</v>
      </c>
      <c r="C437" s="6" t="s">
        <v>35592</v>
      </c>
      <c r="D437" s="6"/>
      <c r="E437" s="6" t="n">
        <v>732024124</v>
      </c>
    </row>
    <row r="438" customFormat="false" ht="13.5" hidden="false" customHeight="false" outlineLevel="0" collapsed="false">
      <c r="A438" s="5" t="n">
        <v>437</v>
      </c>
      <c r="B438" s="6" t="s">
        <v>35593</v>
      </c>
      <c r="C438" s="6" t="s">
        <v>35594</v>
      </c>
      <c r="D438" s="6"/>
      <c r="E438" s="6" t="n">
        <v>732024123</v>
      </c>
    </row>
    <row r="439" customFormat="false" ht="13.5" hidden="false" customHeight="false" outlineLevel="0" collapsed="false">
      <c r="A439" s="5" t="n">
        <v>438</v>
      </c>
      <c r="B439" s="6" t="s">
        <v>35595</v>
      </c>
      <c r="C439" s="6" t="s">
        <v>35596</v>
      </c>
      <c r="D439" s="6"/>
      <c r="E439" s="6" t="n">
        <v>732024122</v>
      </c>
    </row>
    <row r="440" customFormat="false" ht="13.5" hidden="false" customHeight="false" outlineLevel="0" collapsed="false">
      <c r="A440" s="5" t="n">
        <v>439</v>
      </c>
      <c r="B440" s="6" t="s">
        <v>35597</v>
      </c>
      <c r="C440" s="6" t="s">
        <v>35598</v>
      </c>
      <c r="D440" s="6"/>
      <c r="E440" s="6" t="n">
        <v>732024121</v>
      </c>
    </row>
    <row r="441" customFormat="false" ht="13.5" hidden="false" customHeight="false" outlineLevel="0" collapsed="false">
      <c r="A441" s="5" t="n">
        <v>440</v>
      </c>
      <c r="B441" s="6" t="s">
        <v>35599</v>
      </c>
      <c r="C441" s="6" t="s">
        <v>35600</v>
      </c>
      <c r="D441" s="6"/>
      <c r="E441" s="6" t="n">
        <v>732024120</v>
      </c>
    </row>
    <row r="442" customFormat="false" ht="13.5" hidden="false" customHeight="false" outlineLevel="0" collapsed="false">
      <c r="A442" s="5" t="n">
        <v>441</v>
      </c>
      <c r="B442" s="6" t="s">
        <v>35601</v>
      </c>
      <c r="C442" s="6" t="s">
        <v>35602</v>
      </c>
      <c r="D442" s="6"/>
      <c r="E442" s="6" t="n">
        <v>732024119</v>
      </c>
    </row>
    <row r="443" customFormat="false" ht="13.5" hidden="false" customHeight="false" outlineLevel="0" collapsed="false">
      <c r="A443" s="5" t="n">
        <v>442</v>
      </c>
      <c r="B443" s="6" t="s">
        <v>35603</v>
      </c>
      <c r="C443" s="6" t="s">
        <v>35604</v>
      </c>
      <c r="D443" s="6"/>
      <c r="E443" s="6" t="n">
        <v>732024118</v>
      </c>
    </row>
    <row r="444" customFormat="false" ht="13.5" hidden="false" customHeight="false" outlineLevel="0" collapsed="false">
      <c r="A444" s="5" t="n">
        <v>443</v>
      </c>
      <c r="B444" s="6" t="s">
        <v>35605</v>
      </c>
      <c r="C444" s="6" t="s">
        <v>35606</v>
      </c>
      <c r="D444" s="6"/>
      <c r="E444" s="6" t="n">
        <v>732024117</v>
      </c>
    </row>
    <row r="445" customFormat="false" ht="13.5" hidden="false" customHeight="false" outlineLevel="0" collapsed="false">
      <c r="A445" s="5" t="n">
        <v>444</v>
      </c>
      <c r="B445" s="6" t="s">
        <v>35607</v>
      </c>
      <c r="C445" s="6" t="s">
        <v>35608</v>
      </c>
      <c r="D445" s="6"/>
      <c r="E445" s="6" t="n">
        <v>732024116</v>
      </c>
    </row>
    <row r="446" customFormat="false" ht="13.5" hidden="false" customHeight="false" outlineLevel="0" collapsed="false">
      <c r="A446" s="5" t="n">
        <v>445</v>
      </c>
      <c r="B446" s="6" t="s">
        <v>35609</v>
      </c>
      <c r="C446" s="6" t="s">
        <v>35610</v>
      </c>
      <c r="D446" s="6"/>
      <c r="E446" s="6" t="n">
        <v>732024115</v>
      </c>
    </row>
    <row r="447" customFormat="false" ht="13.5" hidden="false" customHeight="false" outlineLevel="0" collapsed="false">
      <c r="A447" s="5" t="n">
        <v>446</v>
      </c>
      <c r="B447" s="6" t="s">
        <v>35611</v>
      </c>
      <c r="C447" s="6" t="s">
        <v>35612</v>
      </c>
      <c r="D447" s="6"/>
      <c r="E447" s="6" t="n">
        <v>732024114</v>
      </c>
    </row>
    <row r="448" customFormat="false" ht="13.5" hidden="false" customHeight="false" outlineLevel="0" collapsed="false">
      <c r="A448" s="5" t="n">
        <v>447</v>
      </c>
      <c r="B448" s="6" t="s">
        <v>35613</v>
      </c>
      <c r="C448" s="6" t="s">
        <v>35614</v>
      </c>
      <c r="D448" s="6"/>
      <c r="E448" s="6" t="n">
        <v>732024113</v>
      </c>
    </row>
    <row r="449" customFormat="false" ht="13.5" hidden="false" customHeight="false" outlineLevel="0" collapsed="false">
      <c r="A449" s="5" t="n">
        <v>448</v>
      </c>
      <c r="B449" s="6" t="s">
        <v>35615</v>
      </c>
      <c r="C449" s="6" t="s">
        <v>35616</v>
      </c>
      <c r="D449" s="6"/>
      <c r="E449" s="6" t="n">
        <v>732024112</v>
      </c>
    </row>
    <row r="450" customFormat="false" ht="13.5" hidden="false" customHeight="false" outlineLevel="0" collapsed="false">
      <c r="A450" s="5" t="n">
        <v>449</v>
      </c>
      <c r="B450" s="6" t="s">
        <v>35617</v>
      </c>
      <c r="C450" s="6" t="s">
        <v>35618</v>
      </c>
      <c r="D450" s="6"/>
      <c r="E450" s="6" t="n">
        <v>732024111</v>
      </c>
    </row>
    <row r="451" customFormat="false" ht="13.5" hidden="false" customHeight="false" outlineLevel="0" collapsed="false">
      <c r="A451" s="5" t="n">
        <v>450</v>
      </c>
      <c r="B451" s="6" t="s">
        <v>35619</v>
      </c>
      <c r="C451" s="6" t="s">
        <v>35620</v>
      </c>
      <c r="D451" s="6"/>
      <c r="E451" s="6" t="n">
        <v>732024110</v>
      </c>
    </row>
    <row r="452" customFormat="false" ht="13.5" hidden="false" customHeight="false" outlineLevel="0" collapsed="false">
      <c r="A452" s="5" t="n">
        <v>451</v>
      </c>
      <c r="B452" s="6" t="s">
        <v>35621</v>
      </c>
      <c r="C452" s="6" t="s">
        <v>35622</v>
      </c>
      <c r="D452" s="6"/>
      <c r="E452" s="6" t="n">
        <v>732024109</v>
      </c>
    </row>
    <row r="453" customFormat="false" ht="13.5" hidden="false" customHeight="false" outlineLevel="0" collapsed="false">
      <c r="A453" s="5" t="n">
        <v>452</v>
      </c>
      <c r="B453" s="6" t="s">
        <v>35623</v>
      </c>
      <c r="C453" s="6" t="s">
        <v>35624</v>
      </c>
      <c r="D453" s="6"/>
      <c r="E453" s="6" t="n">
        <v>732024108</v>
      </c>
    </row>
    <row r="454" customFormat="false" ht="13.5" hidden="false" customHeight="false" outlineLevel="0" collapsed="false">
      <c r="A454" s="5" t="n">
        <v>453</v>
      </c>
      <c r="B454" s="6" t="s">
        <v>35625</v>
      </c>
      <c r="C454" s="6" t="s">
        <v>35626</v>
      </c>
      <c r="D454" s="6"/>
      <c r="E454" s="6" t="n">
        <v>732024107</v>
      </c>
    </row>
    <row r="455" customFormat="false" ht="13.5" hidden="false" customHeight="false" outlineLevel="0" collapsed="false">
      <c r="A455" s="5" t="n">
        <v>454</v>
      </c>
      <c r="B455" s="6" t="s">
        <v>35627</v>
      </c>
      <c r="C455" s="6" t="s">
        <v>35628</v>
      </c>
      <c r="D455" s="6"/>
      <c r="E455" s="6" t="n">
        <v>732024106</v>
      </c>
    </row>
    <row r="456" customFormat="false" ht="13.5" hidden="false" customHeight="false" outlineLevel="0" collapsed="false">
      <c r="A456" s="5" t="n">
        <v>455</v>
      </c>
      <c r="B456" s="6" t="s">
        <v>35629</v>
      </c>
      <c r="C456" s="6" t="s">
        <v>35630</v>
      </c>
      <c r="D456" s="6"/>
      <c r="E456" s="6" t="n">
        <v>732024105</v>
      </c>
    </row>
    <row r="457" customFormat="false" ht="13.5" hidden="false" customHeight="false" outlineLevel="0" collapsed="false">
      <c r="A457" s="5" t="n">
        <v>456</v>
      </c>
      <c r="B457" s="6" t="s">
        <v>35631</v>
      </c>
      <c r="C457" s="6" t="s">
        <v>35632</v>
      </c>
      <c r="D457" s="6"/>
      <c r="E457" s="6" t="n">
        <v>732024104</v>
      </c>
    </row>
    <row r="458" customFormat="false" ht="13.5" hidden="false" customHeight="false" outlineLevel="0" collapsed="false">
      <c r="A458" s="5" t="n">
        <v>457</v>
      </c>
      <c r="B458" s="6" t="s">
        <v>35633</v>
      </c>
      <c r="C458" s="6" t="s">
        <v>35634</v>
      </c>
      <c r="D458" s="6"/>
      <c r="E458" s="6" t="n">
        <v>742024013</v>
      </c>
    </row>
    <row r="459" customFormat="false" ht="13.5" hidden="false" customHeight="false" outlineLevel="0" collapsed="false">
      <c r="A459" s="5" t="n">
        <v>458</v>
      </c>
      <c r="B459" s="6" t="s">
        <v>35635</v>
      </c>
      <c r="C459" s="6" t="s">
        <v>35636</v>
      </c>
      <c r="D459" s="6"/>
      <c r="E459" s="6" t="n">
        <v>742024014</v>
      </c>
    </row>
    <row r="460" customFormat="false" ht="13.5" hidden="false" customHeight="false" outlineLevel="0" collapsed="false">
      <c r="A460" s="5" t="n">
        <v>459</v>
      </c>
      <c r="B460" s="6" t="s">
        <v>35637</v>
      </c>
      <c r="C460" s="6" t="s">
        <v>35638</v>
      </c>
      <c r="D460" s="6"/>
      <c r="E460" s="6" t="n">
        <v>742024015</v>
      </c>
    </row>
    <row r="461" customFormat="false" ht="13.5" hidden="false" customHeight="false" outlineLevel="0" collapsed="false">
      <c r="A461" s="5" t="n">
        <v>460</v>
      </c>
      <c r="B461" s="6" t="s">
        <v>35639</v>
      </c>
      <c r="C461" s="6" t="s">
        <v>35640</v>
      </c>
      <c r="D461" s="6"/>
      <c r="E461" s="6" t="n">
        <v>742024040</v>
      </c>
    </row>
    <row r="462" customFormat="false" ht="13.5" hidden="false" customHeight="false" outlineLevel="0" collapsed="false">
      <c r="A462" s="5" t="n">
        <v>461</v>
      </c>
      <c r="B462" s="6" t="s">
        <v>35641</v>
      </c>
      <c r="C462" s="6" t="s">
        <v>35642</v>
      </c>
      <c r="D462" s="6"/>
      <c r="E462" s="6" t="n">
        <v>742024039</v>
      </c>
    </row>
    <row r="463" customFormat="false" ht="13.5" hidden="false" customHeight="false" outlineLevel="0" collapsed="false">
      <c r="A463" s="5" t="n">
        <v>462</v>
      </c>
      <c r="B463" s="6" t="s">
        <v>35643</v>
      </c>
      <c r="C463" s="6" t="s">
        <v>35644</v>
      </c>
      <c r="D463" s="6"/>
      <c r="E463" s="6" t="n">
        <v>742024105</v>
      </c>
    </row>
    <row r="464" customFormat="false" ht="13.5" hidden="false" customHeight="false" outlineLevel="0" collapsed="false">
      <c r="A464" s="5" t="n">
        <v>463</v>
      </c>
      <c r="B464" s="6" t="s">
        <v>35645</v>
      </c>
      <c r="C464" s="6" t="s">
        <v>35646</v>
      </c>
      <c r="D464" s="6"/>
      <c r="E464" s="6" t="n">
        <v>742024017</v>
      </c>
    </row>
    <row r="465" customFormat="false" ht="13.5" hidden="false" customHeight="false" outlineLevel="0" collapsed="false">
      <c r="A465" s="5" t="n">
        <v>464</v>
      </c>
      <c r="B465" s="6" t="s">
        <v>35647</v>
      </c>
      <c r="C465" s="6" t="s">
        <v>35648</v>
      </c>
      <c r="D465" s="6"/>
      <c r="E465" s="6" t="n">
        <v>742024018</v>
      </c>
    </row>
    <row r="466" customFormat="false" ht="13.5" hidden="false" customHeight="false" outlineLevel="0" collapsed="false">
      <c r="A466" s="5" t="n">
        <v>465</v>
      </c>
      <c r="B466" s="6" t="s">
        <v>35649</v>
      </c>
      <c r="C466" s="6" t="s">
        <v>35650</v>
      </c>
      <c r="D466" s="6"/>
      <c r="E466" s="6" t="n">
        <v>742024019</v>
      </c>
    </row>
    <row r="467" customFormat="false" ht="13.5" hidden="false" customHeight="false" outlineLevel="0" collapsed="false">
      <c r="A467" s="5" t="n">
        <v>466</v>
      </c>
      <c r="B467" s="6" t="s">
        <v>35651</v>
      </c>
      <c r="C467" s="6" t="s">
        <v>35652</v>
      </c>
      <c r="D467" s="6"/>
      <c r="E467" s="6" t="n">
        <v>742024106</v>
      </c>
    </row>
    <row r="468" customFormat="false" ht="13.5" hidden="false" customHeight="false" outlineLevel="0" collapsed="false">
      <c r="A468" s="5" t="n">
        <v>467</v>
      </c>
      <c r="B468" s="6" t="s">
        <v>35653</v>
      </c>
      <c r="C468" s="6" t="s">
        <v>35654</v>
      </c>
      <c r="D468" s="6"/>
      <c r="E468" s="6" t="n">
        <v>742024008</v>
      </c>
    </row>
    <row r="469" customFormat="false" ht="13.5" hidden="false" customHeight="false" outlineLevel="0" collapsed="false">
      <c r="A469" s="5" t="n">
        <v>468</v>
      </c>
      <c r="B469" s="6" t="s">
        <v>35655</v>
      </c>
      <c r="C469" s="6" t="s">
        <v>35656</v>
      </c>
      <c r="D469" s="6"/>
      <c r="E469" s="6" t="n">
        <v>742024041</v>
      </c>
    </row>
    <row r="470" customFormat="false" ht="13.5" hidden="false" customHeight="false" outlineLevel="0" collapsed="false">
      <c r="A470" s="5" t="n">
        <v>469</v>
      </c>
      <c r="B470" s="6" t="s">
        <v>35657</v>
      </c>
      <c r="C470" s="6" t="s">
        <v>35658</v>
      </c>
      <c r="D470" s="6"/>
      <c r="E470" s="6" t="n">
        <v>742024011</v>
      </c>
    </row>
    <row r="471" customFormat="false" ht="13.5" hidden="false" customHeight="false" outlineLevel="0" collapsed="false">
      <c r="A471" s="5" t="n">
        <v>470</v>
      </c>
      <c r="B471" s="6" t="s">
        <v>35659</v>
      </c>
      <c r="C471" s="6" t="s">
        <v>35660</v>
      </c>
      <c r="D471" s="6"/>
      <c r="E471" s="6" t="n">
        <v>742024020</v>
      </c>
    </row>
    <row r="472" customFormat="false" ht="13.5" hidden="false" customHeight="false" outlineLevel="0" collapsed="false">
      <c r="A472" s="5" t="n">
        <v>471</v>
      </c>
      <c r="B472" s="6" t="s">
        <v>35661</v>
      </c>
      <c r="C472" s="6" t="s">
        <v>35662</v>
      </c>
      <c r="D472" s="6"/>
      <c r="E472" s="6" t="n">
        <v>742024107</v>
      </c>
    </row>
    <row r="473" customFormat="false" ht="13.5" hidden="false" customHeight="false" outlineLevel="0" collapsed="false">
      <c r="A473" s="5" t="n">
        <v>472</v>
      </c>
      <c r="B473" s="6" t="s">
        <v>35663</v>
      </c>
      <c r="C473" s="6" t="s">
        <v>35664</v>
      </c>
      <c r="D473" s="6"/>
      <c r="E473" s="6" t="n">
        <v>742024042</v>
      </c>
    </row>
    <row r="474" customFormat="false" ht="13.5" hidden="false" customHeight="false" outlineLevel="0" collapsed="false">
      <c r="A474" s="5" t="n">
        <v>473</v>
      </c>
      <c r="B474" s="6" t="s">
        <v>35665</v>
      </c>
      <c r="C474" s="6" t="s">
        <v>35666</v>
      </c>
      <c r="D474" s="6"/>
      <c r="E474" s="6" t="n">
        <v>742024021</v>
      </c>
    </row>
    <row r="475" customFormat="false" ht="13.5" hidden="false" customHeight="false" outlineLevel="0" collapsed="false">
      <c r="A475" s="5" t="n">
        <v>474</v>
      </c>
      <c r="B475" s="6" t="s">
        <v>35667</v>
      </c>
      <c r="C475" s="6" t="s">
        <v>35668</v>
      </c>
      <c r="D475" s="6"/>
      <c r="E475" s="6" t="n">
        <v>742024022</v>
      </c>
    </row>
    <row r="476" customFormat="false" ht="13.5" hidden="false" customHeight="false" outlineLevel="0" collapsed="false">
      <c r="A476" s="5" t="n">
        <v>475</v>
      </c>
      <c r="B476" s="6" t="s">
        <v>35669</v>
      </c>
      <c r="C476" s="6" t="s">
        <v>35670</v>
      </c>
      <c r="D476" s="6"/>
      <c r="E476" s="6" t="n">
        <v>742024108</v>
      </c>
    </row>
    <row r="477" customFormat="false" ht="13.5" hidden="false" customHeight="false" outlineLevel="0" collapsed="false">
      <c r="A477" s="5" t="n">
        <v>476</v>
      </c>
      <c r="B477" s="6" t="s">
        <v>35671</v>
      </c>
      <c r="C477" s="6" t="s">
        <v>35672</v>
      </c>
      <c r="D477" s="6"/>
      <c r="E477" s="6" t="n">
        <v>742024023</v>
      </c>
    </row>
    <row r="478" customFormat="false" ht="13.5" hidden="false" customHeight="false" outlineLevel="0" collapsed="false">
      <c r="A478" s="5" t="n">
        <v>477</v>
      </c>
      <c r="B478" s="6" t="s">
        <v>35673</v>
      </c>
      <c r="C478" s="6" t="s">
        <v>35674</v>
      </c>
      <c r="D478" s="6"/>
      <c r="E478" s="6" t="n">
        <v>742024024</v>
      </c>
    </row>
    <row r="479" customFormat="false" ht="13.5" hidden="false" customHeight="false" outlineLevel="0" collapsed="false">
      <c r="A479" s="5" t="n">
        <v>478</v>
      </c>
      <c r="B479" s="6" t="s">
        <v>35675</v>
      </c>
      <c r="C479" s="6" t="s">
        <v>35676</v>
      </c>
      <c r="D479" s="6"/>
      <c r="E479" s="6" t="n">
        <v>742024055</v>
      </c>
    </row>
    <row r="480" customFormat="false" ht="13.5" hidden="false" customHeight="false" outlineLevel="0" collapsed="false">
      <c r="A480" s="5" t="n">
        <v>479</v>
      </c>
      <c r="B480" s="6" t="s">
        <v>35677</v>
      </c>
      <c r="C480" s="6" t="s">
        <v>35678</v>
      </c>
      <c r="D480" s="6"/>
      <c r="E480" s="6" t="n">
        <v>742024009</v>
      </c>
    </row>
    <row r="481" customFormat="false" ht="13.5" hidden="false" customHeight="false" outlineLevel="0" collapsed="false">
      <c r="A481" s="5" t="n">
        <v>480</v>
      </c>
      <c r="B481" s="6" t="s">
        <v>35679</v>
      </c>
      <c r="C481" s="6" t="s">
        <v>35680</v>
      </c>
      <c r="D481" s="6"/>
      <c r="E481" s="6" t="n">
        <v>742024025</v>
      </c>
    </row>
    <row r="482" customFormat="false" ht="13.5" hidden="false" customHeight="false" outlineLevel="0" collapsed="false">
      <c r="A482" s="5" t="n">
        <v>481</v>
      </c>
      <c r="B482" s="6" t="s">
        <v>35681</v>
      </c>
      <c r="C482" s="6" t="s">
        <v>35682</v>
      </c>
      <c r="D482" s="6"/>
      <c r="E482" s="6" t="n">
        <v>742024026</v>
      </c>
    </row>
    <row r="483" customFormat="false" ht="13.5" hidden="false" customHeight="false" outlineLevel="0" collapsed="false">
      <c r="A483" s="5" t="n">
        <v>482</v>
      </c>
      <c r="B483" s="6" t="s">
        <v>35683</v>
      </c>
      <c r="C483" s="6" t="s">
        <v>35684</v>
      </c>
      <c r="D483" s="6"/>
      <c r="E483" s="6" t="n">
        <v>742024056</v>
      </c>
    </row>
    <row r="484" customFormat="false" ht="13.5" hidden="false" customHeight="false" outlineLevel="0" collapsed="false">
      <c r="A484" s="5" t="n">
        <v>483</v>
      </c>
      <c r="B484" s="6" t="s">
        <v>35685</v>
      </c>
      <c r="C484" s="6" t="s">
        <v>35686</v>
      </c>
      <c r="D484" s="6"/>
      <c r="E484" s="6" t="n">
        <v>742024044</v>
      </c>
    </row>
    <row r="485" customFormat="false" ht="13.5" hidden="false" customHeight="false" outlineLevel="0" collapsed="false">
      <c r="A485" s="5" t="n">
        <v>484</v>
      </c>
      <c r="B485" s="6" t="s">
        <v>35687</v>
      </c>
      <c r="C485" s="6" t="s">
        <v>35688</v>
      </c>
      <c r="D485" s="6"/>
      <c r="E485" s="6" t="n">
        <v>742024110</v>
      </c>
    </row>
    <row r="486" customFormat="false" ht="13.5" hidden="false" customHeight="false" outlineLevel="0" collapsed="false">
      <c r="A486" s="5" t="n">
        <v>485</v>
      </c>
      <c r="B486" s="6" t="s">
        <v>35689</v>
      </c>
      <c r="C486" s="6" t="s">
        <v>35690</v>
      </c>
      <c r="D486" s="6"/>
      <c r="E486" s="6" t="n">
        <v>742024027</v>
      </c>
    </row>
    <row r="487" customFormat="false" ht="13.5" hidden="false" customHeight="false" outlineLevel="0" collapsed="false">
      <c r="A487" s="5" t="n">
        <v>486</v>
      </c>
      <c r="B487" s="6" t="s">
        <v>35691</v>
      </c>
      <c r="C487" s="6" t="s">
        <v>35692</v>
      </c>
      <c r="D487" s="6"/>
      <c r="E487" s="6" t="n">
        <v>742024045</v>
      </c>
    </row>
    <row r="488" customFormat="false" ht="13.5" hidden="false" customHeight="false" outlineLevel="0" collapsed="false">
      <c r="A488" s="5" t="n">
        <v>487</v>
      </c>
      <c r="B488" s="6" t="s">
        <v>35693</v>
      </c>
      <c r="C488" s="6" t="s">
        <v>35694</v>
      </c>
      <c r="D488" s="6"/>
      <c r="E488" s="6" t="n">
        <v>742024111</v>
      </c>
    </row>
    <row r="489" customFormat="false" ht="13.5" hidden="false" customHeight="false" outlineLevel="0" collapsed="false">
      <c r="A489" s="5" t="n">
        <v>488</v>
      </c>
      <c r="B489" s="6" t="s">
        <v>35695</v>
      </c>
      <c r="C489" s="6" t="s">
        <v>35696</v>
      </c>
      <c r="D489" s="6"/>
      <c r="E489" s="6" t="n">
        <v>742024057</v>
      </c>
    </row>
    <row r="490" customFormat="false" ht="13.5" hidden="false" customHeight="false" outlineLevel="0" collapsed="false">
      <c r="A490" s="5" t="n">
        <v>489</v>
      </c>
      <c r="B490" s="6" t="s">
        <v>35697</v>
      </c>
      <c r="C490" s="6" t="s">
        <v>35698</v>
      </c>
      <c r="D490" s="6"/>
      <c r="E490" s="6" t="n">
        <v>742024046</v>
      </c>
    </row>
    <row r="491" customFormat="false" ht="13.5" hidden="false" customHeight="false" outlineLevel="0" collapsed="false">
      <c r="A491" s="5" t="n">
        <v>490</v>
      </c>
      <c r="B491" s="6" t="s">
        <v>35699</v>
      </c>
      <c r="C491" s="6" t="s">
        <v>35700</v>
      </c>
      <c r="D491" s="6"/>
      <c r="E491" s="6" t="n">
        <v>742024016</v>
      </c>
    </row>
    <row r="492" customFormat="false" ht="13.5" hidden="false" customHeight="false" outlineLevel="0" collapsed="false">
      <c r="A492" s="5" t="n">
        <v>491</v>
      </c>
      <c r="B492" s="6" t="s">
        <v>35701</v>
      </c>
      <c r="C492" s="6" t="s">
        <v>35702</v>
      </c>
      <c r="D492" s="6"/>
      <c r="E492" s="6" t="n">
        <v>742024047</v>
      </c>
    </row>
    <row r="493" customFormat="false" ht="13.5" hidden="false" customHeight="false" outlineLevel="0" collapsed="false">
      <c r="A493" s="5" t="n">
        <v>492</v>
      </c>
      <c r="B493" s="6" t="s">
        <v>35703</v>
      </c>
      <c r="C493" s="6" t="s">
        <v>35704</v>
      </c>
      <c r="D493" s="6"/>
      <c r="E493" s="6" t="n">
        <v>742024048</v>
      </c>
    </row>
    <row r="494" customFormat="false" ht="13.5" hidden="false" customHeight="false" outlineLevel="0" collapsed="false">
      <c r="A494" s="5" t="n">
        <v>493</v>
      </c>
      <c r="B494" s="6" t="s">
        <v>35705</v>
      </c>
      <c r="C494" s="6" t="s">
        <v>35706</v>
      </c>
      <c r="D494" s="6"/>
      <c r="E494" s="6" t="n">
        <v>742024029</v>
      </c>
    </row>
    <row r="495" customFormat="false" ht="13.5" hidden="false" customHeight="false" outlineLevel="0" collapsed="false">
      <c r="A495" s="5" t="n">
        <v>494</v>
      </c>
      <c r="B495" s="6" t="s">
        <v>35707</v>
      </c>
      <c r="C495" s="6" t="s">
        <v>35708</v>
      </c>
      <c r="D495" s="6"/>
      <c r="E495" s="6" t="n">
        <v>742024030</v>
      </c>
    </row>
    <row r="496" customFormat="false" ht="13.5" hidden="false" customHeight="false" outlineLevel="0" collapsed="false">
      <c r="A496" s="5" t="n">
        <v>495</v>
      </c>
      <c r="B496" s="6" t="s">
        <v>35709</v>
      </c>
      <c r="C496" s="6" t="s">
        <v>35710</v>
      </c>
      <c r="D496" s="6"/>
      <c r="E496" s="6" t="n">
        <v>742024012</v>
      </c>
    </row>
    <row r="497" customFormat="false" ht="13.5" hidden="false" customHeight="false" outlineLevel="0" collapsed="false">
      <c r="A497" s="5" t="n">
        <v>496</v>
      </c>
      <c r="B497" s="6" t="s">
        <v>35711</v>
      </c>
      <c r="C497" s="6" t="s">
        <v>35712</v>
      </c>
      <c r="D497" s="6"/>
      <c r="E497" s="6" t="n">
        <v>742024031</v>
      </c>
    </row>
    <row r="498" customFormat="false" ht="13.5" hidden="false" customHeight="false" outlineLevel="0" collapsed="false">
      <c r="A498" s="5" t="n">
        <v>497</v>
      </c>
      <c r="B498" s="6" t="s">
        <v>35713</v>
      </c>
      <c r="C498" s="6" t="s">
        <v>35714</v>
      </c>
      <c r="D498" s="6"/>
      <c r="E498" s="6" t="n">
        <v>742024049</v>
      </c>
    </row>
    <row r="499" customFormat="false" ht="13.5" hidden="false" customHeight="false" outlineLevel="0" collapsed="false">
      <c r="A499" s="5" t="n">
        <v>498</v>
      </c>
      <c r="B499" s="6" t="s">
        <v>35715</v>
      </c>
      <c r="C499" s="6" t="s">
        <v>35716</v>
      </c>
      <c r="D499" s="6"/>
      <c r="E499" s="6" t="n">
        <v>742024033</v>
      </c>
    </row>
    <row r="500" customFormat="false" ht="13.5" hidden="false" customHeight="false" outlineLevel="0" collapsed="false">
      <c r="A500" s="5" t="n">
        <v>499</v>
      </c>
      <c r="B500" s="6" t="s">
        <v>35717</v>
      </c>
      <c r="C500" s="6" t="s">
        <v>35718</v>
      </c>
      <c r="D500" s="6"/>
      <c r="E500" s="6" t="n">
        <v>742024050</v>
      </c>
    </row>
    <row r="501" customFormat="false" ht="13.5" hidden="false" customHeight="false" outlineLevel="0" collapsed="false">
      <c r="A501" s="5" t="n">
        <v>500</v>
      </c>
      <c r="B501" s="6" t="s">
        <v>35719</v>
      </c>
      <c r="C501" s="6" t="s">
        <v>35720</v>
      </c>
      <c r="D501" s="6"/>
      <c r="E501" s="6" t="n">
        <v>742024109</v>
      </c>
    </row>
    <row r="502" customFormat="false" ht="13.5" hidden="false" customHeight="false" outlineLevel="0" collapsed="false">
      <c r="A502" s="5" t="n">
        <v>501</v>
      </c>
      <c r="B502" s="6" t="s">
        <v>35721</v>
      </c>
      <c r="C502" s="6" t="s">
        <v>35722</v>
      </c>
      <c r="D502" s="6"/>
      <c r="E502" s="6" t="n">
        <v>742024112</v>
      </c>
    </row>
    <row r="503" customFormat="false" ht="13.5" hidden="false" customHeight="false" outlineLevel="0" collapsed="false">
      <c r="A503" s="5" t="n">
        <v>502</v>
      </c>
      <c r="B503" s="6" t="s">
        <v>35723</v>
      </c>
      <c r="C503" s="6" t="s">
        <v>35724</v>
      </c>
      <c r="D503" s="6"/>
      <c r="E503" s="6" t="n">
        <v>742024051</v>
      </c>
    </row>
    <row r="504" customFormat="false" ht="13.5" hidden="false" customHeight="false" outlineLevel="0" collapsed="false">
      <c r="A504" s="5" t="n">
        <v>503</v>
      </c>
      <c r="B504" s="6" t="s">
        <v>35725</v>
      </c>
      <c r="C504" s="6" t="s">
        <v>35726</v>
      </c>
      <c r="D504" s="6"/>
      <c r="E504" s="6" t="n">
        <v>742024010</v>
      </c>
    </row>
    <row r="505" customFormat="false" ht="13.5" hidden="false" customHeight="false" outlineLevel="0" collapsed="false">
      <c r="A505" s="5" t="n">
        <v>504</v>
      </c>
      <c r="B505" s="6" t="s">
        <v>35727</v>
      </c>
      <c r="C505" s="6" t="s">
        <v>35728</v>
      </c>
      <c r="D505" s="6"/>
      <c r="E505" s="6" t="n">
        <v>742024034</v>
      </c>
    </row>
    <row r="506" customFormat="false" ht="13.5" hidden="false" customHeight="false" outlineLevel="0" collapsed="false">
      <c r="A506" s="5" t="n">
        <v>505</v>
      </c>
      <c r="B506" s="6" t="s">
        <v>35729</v>
      </c>
      <c r="C506" s="6" t="s">
        <v>35730</v>
      </c>
      <c r="D506" s="6"/>
      <c r="E506" s="6" t="n">
        <v>742024035</v>
      </c>
    </row>
    <row r="507" customFormat="false" ht="13.5" hidden="false" customHeight="false" outlineLevel="0" collapsed="false">
      <c r="A507" s="5" t="n">
        <v>506</v>
      </c>
      <c r="B507" s="6" t="s">
        <v>35731</v>
      </c>
      <c r="C507" s="6" t="s">
        <v>35732</v>
      </c>
      <c r="D507" s="6"/>
      <c r="E507" s="6" t="n">
        <v>742024052</v>
      </c>
    </row>
    <row r="508" customFormat="false" ht="13.5" hidden="false" customHeight="false" outlineLevel="0" collapsed="false">
      <c r="A508" s="5" t="n">
        <v>507</v>
      </c>
      <c r="B508" s="6" t="s">
        <v>35733</v>
      </c>
      <c r="C508" s="6" t="s">
        <v>35734</v>
      </c>
      <c r="D508" s="6"/>
      <c r="E508" s="6" t="n">
        <v>742024036</v>
      </c>
    </row>
    <row r="509" customFormat="false" ht="13.5" hidden="false" customHeight="false" outlineLevel="0" collapsed="false">
      <c r="A509" s="5" t="n">
        <v>508</v>
      </c>
      <c r="B509" s="6" t="s">
        <v>35735</v>
      </c>
      <c r="C509" s="6" t="s">
        <v>35736</v>
      </c>
      <c r="D509" s="6"/>
      <c r="E509" s="6" t="n">
        <v>742024037</v>
      </c>
    </row>
    <row r="510" customFormat="false" ht="13.5" hidden="false" customHeight="false" outlineLevel="0" collapsed="false">
      <c r="A510" s="5" t="n">
        <v>509</v>
      </c>
      <c r="B510" s="6" t="s">
        <v>35737</v>
      </c>
      <c r="C510" s="6" t="s">
        <v>35738</v>
      </c>
      <c r="D510" s="6"/>
      <c r="E510" s="6" t="n">
        <v>742024053</v>
      </c>
    </row>
    <row r="511" customFormat="false" ht="13.5" hidden="false" customHeight="false" outlineLevel="0" collapsed="false">
      <c r="A511" s="5" t="n">
        <v>510</v>
      </c>
      <c r="B511" s="6" t="s">
        <v>35739</v>
      </c>
      <c r="C511" s="6" t="s">
        <v>35740</v>
      </c>
      <c r="D511" s="6"/>
      <c r="E511" s="6" t="n">
        <v>742024104</v>
      </c>
    </row>
    <row r="512" customFormat="false" ht="13.5" hidden="false" customHeight="false" outlineLevel="0" collapsed="false">
      <c r="A512" s="5" t="n">
        <v>511</v>
      </c>
      <c r="B512" s="6" t="s">
        <v>35741</v>
      </c>
      <c r="C512" s="6" t="s">
        <v>35742</v>
      </c>
      <c r="D512" s="6"/>
      <c r="E512" s="6" t="n">
        <v>742024113</v>
      </c>
    </row>
    <row r="513" customFormat="false" ht="13.5" hidden="false" customHeight="false" outlineLevel="0" collapsed="false">
      <c r="A513" s="5" t="n">
        <v>512</v>
      </c>
      <c r="B513" s="6" t="s">
        <v>35743</v>
      </c>
      <c r="C513" s="6" t="s">
        <v>35744</v>
      </c>
      <c r="D513" s="6"/>
      <c r="E513" s="6" t="n">
        <v>742024028</v>
      </c>
    </row>
    <row r="514" customFormat="false" ht="13.5" hidden="false" customHeight="false" outlineLevel="0" collapsed="false">
      <c r="A514" s="5" t="n">
        <v>513</v>
      </c>
      <c r="B514" s="6" t="s">
        <v>35745</v>
      </c>
      <c r="C514" s="6" t="s">
        <v>35746</v>
      </c>
      <c r="D514" s="6"/>
      <c r="E514" s="6" t="n">
        <v>742024038</v>
      </c>
    </row>
    <row r="515" customFormat="false" ht="13.5" hidden="false" customHeight="false" outlineLevel="0" collapsed="false">
      <c r="A515" s="5" t="n">
        <v>514</v>
      </c>
      <c r="B515" s="6" t="s">
        <v>35747</v>
      </c>
      <c r="C515" s="6" t="s">
        <v>35748</v>
      </c>
      <c r="D515" s="6"/>
      <c r="E515" s="6" t="n">
        <v>742024054</v>
      </c>
    </row>
    <row r="516" customFormat="false" ht="13.5" hidden="false" customHeight="false" outlineLevel="0" collapsed="false">
      <c r="A516" s="5" t="n">
        <v>515</v>
      </c>
      <c r="B516" s="6" t="s">
        <v>35749</v>
      </c>
      <c r="C516" s="6" t="s">
        <v>35750</v>
      </c>
      <c r="D516" s="6"/>
      <c r="E516" s="6" t="n">
        <v>742024032</v>
      </c>
    </row>
    <row r="517" customFormat="false" ht="13.5" hidden="false" customHeight="false" outlineLevel="0" collapsed="false">
      <c r="A517" s="5" t="n">
        <v>516</v>
      </c>
      <c r="B517" s="6" t="s">
        <v>35751</v>
      </c>
      <c r="C517" s="6" t="s">
        <v>35752</v>
      </c>
      <c r="D517" s="6"/>
      <c r="E517" s="6" t="n">
        <v>742024043</v>
      </c>
    </row>
    <row r="518" customFormat="false" ht="13.5" hidden="false" customHeight="false" outlineLevel="0" collapsed="false">
      <c r="A518" s="5" t="n">
        <v>517</v>
      </c>
      <c r="B518" s="6" t="s">
        <v>35753</v>
      </c>
      <c r="C518" s="6" t="s">
        <v>35754</v>
      </c>
      <c r="D518" s="6"/>
      <c r="E518" s="6" t="n">
        <v>700024488</v>
      </c>
    </row>
    <row r="519" customFormat="false" ht="13.5" hidden="false" customHeight="false" outlineLevel="0" collapsed="false">
      <c r="A519" s="5" t="n">
        <v>518</v>
      </c>
      <c r="B519" s="6" t="s">
        <v>35755</v>
      </c>
      <c r="C519" s="6" t="s">
        <v>35756</v>
      </c>
      <c r="D519" s="6"/>
      <c r="E519" s="6" t="n">
        <v>700024489</v>
      </c>
    </row>
    <row r="520" customFormat="false" ht="13.5" hidden="false" customHeight="false" outlineLevel="0" collapsed="false">
      <c r="A520" s="5" t="n">
        <v>519</v>
      </c>
      <c r="B520" s="6" t="s">
        <v>35757</v>
      </c>
      <c r="C520" s="6" t="s">
        <v>35758</v>
      </c>
      <c r="D520" s="6"/>
      <c r="E520" s="6" t="n">
        <v>700024490</v>
      </c>
    </row>
    <row r="521" customFormat="false" ht="13.5" hidden="false" customHeight="false" outlineLevel="0" collapsed="false">
      <c r="A521" s="5" t="n">
        <v>520</v>
      </c>
      <c r="B521" s="6" t="s">
        <v>35759</v>
      </c>
      <c r="C521" s="6" t="s">
        <v>35760</v>
      </c>
      <c r="D521" s="6"/>
      <c r="E521" s="6" t="n">
        <v>741024104</v>
      </c>
    </row>
    <row r="522" customFormat="false" ht="13.5" hidden="false" customHeight="false" outlineLevel="0" collapsed="false">
      <c r="A522" s="5" t="n">
        <v>521</v>
      </c>
      <c r="B522" s="6" t="s">
        <v>35761</v>
      </c>
      <c r="C522" s="6" t="s">
        <v>35762</v>
      </c>
      <c r="D522" s="6"/>
      <c r="E522" s="6" t="n">
        <v>741024304</v>
      </c>
    </row>
    <row r="523" customFormat="false" ht="13.5" hidden="false" customHeight="false" outlineLevel="0" collapsed="false">
      <c r="A523" s="5" t="n">
        <v>522</v>
      </c>
      <c r="B523" s="6" t="s">
        <v>35763</v>
      </c>
      <c r="C523" s="6" t="s">
        <v>35764</v>
      </c>
      <c r="D523" s="6"/>
      <c r="E523" s="6" t="n">
        <v>741024204</v>
      </c>
    </row>
    <row r="524" customFormat="false" ht="13.5" hidden="false" customHeight="false" outlineLevel="0" collapsed="false">
      <c r="A524" s="5" t="n">
        <v>523</v>
      </c>
      <c r="B524" s="6" t="s">
        <v>35765</v>
      </c>
      <c r="C524" s="6" t="s">
        <v>35766</v>
      </c>
      <c r="D524" s="6"/>
      <c r="E524" s="6" t="n">
        <v>741024203</v>
      </c>
    </row>
    <row r="525" customFormat="false" ht="13.5" hidden="false" customHeight="false" outlineLevel="0" collapsed="false">
      <c r="A525" s="5" t="n">
        <v>524</v>
      </c>
      <c r="B525" s="6" t="s">
        <v>35767</v>
      </c>
      <c r="C525" s="6" t="s">
        <v>35768</v>
      </c>
      <c r="D525" s="6"/>
      <c r="E525" s="6" t="n">
        <v>741024105</v>
      </c>
    </row>
    <row r="526" customFormat="false" ht="13.5" hidden="false" customHeight="false" outlineLevel="0" collapsed="false">
      <c r="A526" s="5" t="n">
        <v>525</v>
      </c>
      <c r="B526" s="6" t="s">
        <v>35769</v>
      </c>
      <c r="C526" s="6" t="s">
        <v>35770</v>
      </c>
      <c r="D526" s="6"/>
      <c r="E526" s="6" t="n">
        <v>741024219</v>
      </c>
    </row>
    <row r="527" customFormat="false" ht="13.5" hidden="false" customHeight="false" outlineLevel="0" collapsed="false">
      <c r="A527" s="5" t="n">
        <v>526</v>
      </c>
      <c r="B527" s="6" t="s">
        <v>35771</v>
      </c>
      <c r="C527" s="6" t="s">
        <v>35772</v>
      </c>
      <c r="D527" s="6"/>
      <c r="E527" s="6" t="n">
        <v>741024217</v>
      </c>
    </row>
    <row r="528" customFormat="false" ht="13.5" hidden="false" customHeight="false" outlineLevel="0" collapsed="false">
      <c r="A528" s="5" t="n">
        <v>527</v>
      </c>
      <c r="B528" s="6" t="s">
        <v>35773</v>
      </c>
      <c r="C528" s="6" t="s">
        <v>35774</v>
      </c>
      <c r="D528" s="6"/>
      <c r="E528" s="6" t="n">
        <v>741024135</v>
      </c>
    </row>
    <row r="529" customFormat="false" ht="13.5" hidden="false" customHeight="false" outlineLevel="0" collapsed="false">
      <c r="A529" s="5" t="n">
        <v>528</v>
      </c>
      <c r="B529" s="6" t="s">
        <v>35775</v>
      </c>
      <c r="C529" s="6" t="s">
        <v>35776</v>
      </c>
      <c r="D529" s="6"/>
      <c r="E529" s="6" t="n">
        <v>741024132</v>
      </c>
    </row>
    <row r="530" customFormat="false" ht="13.5" hidden="false" customHeight="false" outlineLevel="0" collapsed="false">
      <c r="A530" s="5" t="n">
        <v>529</v>
      </c>
      <c r="B530" s="6" t="s">
        <v>35777</v>
      </c>
      <c r="C530" s="6" t="s">
        <v>35778</v>
      </c>
      <c r="D530" s="6"/>
      <c r="E530" s="6" t="n">
        <v>741024114</v>
      </c>
    </row>
    <row r="531" customFormat="false" ht="13.5" hidden="false" customHeight="false" outlineLevel="0" collapsed="false">
      <c r="A531" s="5" t="n">
        <v>530</v>
      </c>
      <c r="B531" s="6" t="s">
        <v>35779</v>
      </c>
      <c r="C531" s="6" t="s">
        <v>35780</v>
      </c>
      <c r="D531" s="6"/>
      <c r="E531" s="6" t="n">
        <v>741024113</v>
      </c>
    </row>
    <row r="532" customFormat="false" ht="13.5" hidden="false" customHeight="false" outlineLevel="0" collapsed="false">
      <c r="A532" s="5" t="n">
        <v>531</v>
      </c>
      <c r="B532" s="6" t="s">
        <v>35781</v>
      </c>
      <c r="C532" s="6" t="s">
        <v>35782</v>
      </c>
      <c r="D532" s="6"/>
      <c r="E532" s="6" t="n">
        <v>741024125</v>
      </c>
    </row>
    <row r="533" customFormat="false" ht="13.5" hidden="false" customHeight="false" outlineLevel="0" collapsed="false">
      <c r="A533" s="5" t="n">
        <v>532</v>
      </c>
      <c r="B533" s="6" t="s">
        <v>35783</v>
      </c>
      <c r="C533" s="6" t="s">
        <v>35784</v>
      </c>
      <c r="D533" s="6"/>
      <c r="E533" s="6" t="n">
        <v>741024126</v>
      </c>
    </row>
    <row r="534" customFormat="false" ht="13.5" hidden="false" customHeight="false" outlineLevel="0" collapsed="false">
      <c r="A534" s="5" t="n">
        <v>533</v>
      </c>
      <c r="B534" s="6" t="s">
        <v>35785</v>
      </c>
      <c r="C534" s="6" t="s">
        <v>35786</v>
      </c>
      <c r="D534" s="6"/>
      <c r="E534" s="6" t="n">
        <v>741024216</v>
      </c>
    </row>
    <row r="535" customFormat="false" ht="13.5" hidden="false" customHeight="false" outlineLevel="0" collapsed="false">
      <c r="A535" s="5" t="n">
        <v>534</v>
      </c>
      <c r="B535" s="6" t="s">
        <v>35787</v>
      </c>
      <c r="C535" s="6" t="s">
        <v>35788</v>
      </c>
      <c r="D535" s="6"/>
      <c r="E535" s="6" t="n">
        <v>741024213</v>
      </c>
    </row>
    <row r="536" customFormat="false" ht="13.5" hidden="false" customHeight="false" outlineLevel="0" collapsed="false">
      <c r="A536" s="5" t="n">
        <v>535</v>
      </c>
      <c r="B536" s="6" t="s">
        <v>35789</v>
      </c>
      <c r="C536" s="6" t="s">
        <v>35790</v>
      </c>
      <c r="D536" s="6"/>
      <c r="E536" s="6" t="n">
        <v>741024207</v>
      </c>
    </row>
    <row r="537" customFormat="false" ht="13.5" hidden="false" customHeight="false" outlineLevel="0" collapsed="false">
      <c r="A537" s="5" t="n">
        <v>536</v>
      </c>
      <c r="B537" s="6" t="s">
        <v>35791</v>
      </c>
      <c r="C537" s="6" t="s">
        <v>35792</v>
      </c>
      <c r="D537" s="6"/>
      <c r="E537" s="6" t="n">
        <v>741024121</v>
      </c>
    </row>
    <row r="538" customFormat="false" ht="13.5" hidden="false" customHeight="false" outlineLevel="0" collapsed="false">
      <c r="A538" s="5" t="n">
        <v>537</v>
      </c>
      <c r="B538" s="6" t="s">
        <v>35793</v>
      </c>
      <c r="C538" s="6" t="s">
        <v>35794</v>
      </c>
      <c r="D538" s="6"/>
      <c r="E538" s="6" t="n">
        <v>741024133</v>
      </c>
    </row>
    <row r="539" customFormat="false" ht="13.5" hidden="false" customHeight="false" outlineLevel="0" collapsed="false">
      <c r="A539" s="5" t="n">
        <v>538</v>
      </c>
      <c r="B539" s="6" t="s">
        <v>35795</v>
      </c>
      <c r="C539" s="6" t="s">
        <v>35796</v>
      </c>
      <c r="D539" s="6"/>
      <c r="E539" s="6" t="n">
        <v>741024118</v>
      </c>
    </row>
    <row r="540" customFormat="false" ht="13.5" hidden="false" customHeight="false" outlineLevel="0" collapsed="false">
      <c r="A540" s="5" t="n">
        <v>539</v>
      </c>
      <c r="B540" s="6" t="s">
        <v>35797</v>
      </c>
      <c r="C540" s="6" t="s">
        <v>35798</v>
      </c>
      <c r="D540" s="6"/>
      <c r="E540" s="6" t="n">
        <v>741024115</v>
      </c>
    </row>
    <row r="541" customFormat="false" ht="13.5" hidden="false" customHeight="false" outlineLevel="0" collapsed="false">
      <c r="A541" s="5" t="n">
        <v>540</v>
      </c>
      <c r="B541" s="6" t="s">
        <v>35799</v>
      </c>
      <c r="C541" s="6" t="s">
        <v>35800</v>
      </c>
      <c r="D541" s="6"/>
      <c r="E541" s="6" t="n">
        <v>741024215</v>
      </c>
    </row>
    <row r="542" customFormat="false" ht="13.5" hidden="false" customHeight="false" outlineLevel="0" collapsed="false">
      <c r="A542" s="5" t="n">
        <v>541</v>
      </c>
      <c r="B542" s="6" t="s">
        <v>35801</v>
      </c>
      <c r="C542" s="6" t="s">
        <v>35802</v>
      </c>
      <c r="D542" s="6"/>
      <c r="E542" s="6" t="n">
        <v>741024107</v>
      </c>
    </row>
    <row r="543" customFormat="false" ht="13.5" hidden="false" customHeight="false" outlineLevel="0" collapsed="false">
      <c r="A543" s="5" t="n">
        <v>542</v>
      </c>
      <c r="B543" s="6" t="s">
        <v>35803</v>
      </c>
      <c r="C543" s="6" t="s">
        <v>35804</v>
      </c>
      <c r="D543" s="6"/>
      <c r="E543" s="6" t="n">
        <v>741024108</v>
      </c>
    </row>
    <row r="544" customFormat="false" ht="13.5" hidden="false" customHeight="false" outlineLevel="0" collapsed="false">
      <c r="A544" s="5" t="n">
        <v>543</v>
      </c>
      <c r="B544" s="6" t="s">
        <v>35805</v>
      </c>
      <c r="C544" s="6" t="s">
        <v>35806</v>
      </c>
      <c r="D544" s="6"/>
      <c r="E544" s="6" t="n">
        <v>741024206</v>
      </c>
    </row>
    <row r="545" customFormat="false" ht="13.5" hidden="false" customHeight="false" outlineLevel="0" collapsed="false">
      <c r="A545" s="5" t="n">
        <v>544</v>
      </c>
      <c r="B545" s="6" t="s">
        <v>35807</v>
      </c>
      <c r="C545" s="6" t="s">
        <v>35808</v>
      </c>
      <c r="D545" s="6"/>
      <c r="E545" s="6" t="n">
        <v>741024128</v>
      </c>
    </row>
    <row r="546" customFormat="false" ht="13.5" hidden="false" customHeight="false" outlineLevel="0" collapsed="false">
      <c r="A546" s="5" t="n">
        <v>545</v>
      </c>
      <c r="B546" s="6" t="s">
        <v>35809</v>
      </c>
      <c r="C546" s="6" t="s">
        <v>35810</v>
      </c>
      <c r="D546" s="6"/>
      <c r="E546" s="6" t="n">
        <v>741024218</v>
      </c>
    </row>
    <row r="547" customFormat="false" ht="13.5" hidden="false" customHeight="false" outlineLevel="0" collapsed="false">
      <c r="A547" s="5" t="n">
        <v>546</v>
      </c>
      <c r="B547" s="6" t="s">
        <v>35811</v>
      </c>
      <c r="C547" s="6" t="s">
        <v>35812</v>
      </c>
      <c r="D547" s="6"/>
      <c r="E547" s="6" t="n">
        <v>741024110</v>
      </c>
    </row>
    <row r="548" customFormat="false" ht="13.5" hidden="false" customHeight="false" outlineLevel="0" collapsed="false">
      <c r="A548" s="5" t="n">
        <v>547</v>
      </c>
      <c r="B548" s="6" t="s">
        <v>35813</v>
      </c>
      <c r="C548" s="6" t="s">
        <v>35814</v>
      </c>
      <c r="D548" s="6"/>
      <c r="E548" s="6" t="n">
        <v>741024117</v>
      </c>
    </row>
    <row r="549" customFormat="false" ht="13.5" hidden="false" customHeight="false" outlineLevel="0" collapsed="false">
      <c r="A549" s="5" t="n">
        <v>548</v>
      </c>
      <c r="B549" s="6" t="s">
        <v>35815</v>
      </c>
      <c r="C549" s="6" t="s">
        <v>35816</v>
      </c>
      <c r="D549" s="6"/>
      <c r="E549" s="6" t="n">
        <v>741024220</v>
      </c>
    </row>
    <row r="550" customFormat="false" ht="13.5" hidden="false" customHeight="false" outlineLevel="0" collapsed="false">
      <c r="A550" s="5" t="n">
        <v>549</v>
      </c>
      <c r="B550" s="6" t="s">
        <v>35817</v>
      </c>
      <c r="C550" s="6" t="s">
        <v>35818</v>
      </c>
      <c r="D550" s="6"/>
      <c r="E550" s="6" t="n">
        <v>741024131</v>
      </c>
    </row>
    <row r="551" customFormat="false" ht="13.5" hidden="false" customHeight="false" outlineLevel="0" collapsed="false">
      <c r="A551" s="5" t="n">
        <v>550</v>
      </c>
      <c r="B551" s="6" t="s">
        <v>35819</v>
      </c>
      <c r="C551" s="6" t="s">
        <v>35820</v>
      </c>
      <c r="D551" s="6"/>
      <c r="E551" s="6" t="n">
        <v>741024209</v>
      </c>
    </row>
    <row r="552" customFormat="false" ht="13.5" hidden="false" customHeight="false" outlineLevel="0" collapsed="false">
      <c r="A552" s="5" t="n">
        <v>551</v>
      </c>
      <c r="B552" s="6" t="s">
        <v>35821</v>
      </c>
      <c r="C552" s="6" t="s">
        <v>35822</v>
      </c>
      <c r="D552" s="6"/>
      <c r="E552" s="6" t="n">
        <v>741024130</v>
      </c>
    </row>
    <row r="553" customFormat="false" ht="13.5" hidden="false" customHeight="false" outlineLevel="0" collapsed="false">
      <c r="A553" s="5" t="n">
        <v>552</v>
      </c>
      <c r="B553" s="6" t="s">
        <v>35823</v>
      </c>
      <c r="C553" s="6" t="s">
        <v>35824</v>
      </c>
      <c r="D553" s="6"/>
      <c r="E553" s="6" t="n">
        <v>741024129</v>
      </c>
    </row>
    <row r="554" customFormat="false" ht="13.5" hidden="false" customHeight="false" outlineLevel="0" collapsed="false">
      <c r="A554" s="5" t="n">
        <v>553</v>
      </c>
      <c r="B554" s="6" t="s">
        <v>35825</v>
      </c>
      <c r="C554" s="6" t="s">
        <v>35826</v>
      </c>
      <c r="D554" s="6"/>
      <c r="E554" s="6" t="n">
        <v>741024122</v>
      </c>
    </row>
    <row r="555" customFormat="false" ht="13.5" hidden="false" customHeight="false" outlineLevel="0" collapsed="false">
      <c r="A555" s="5" t="n">
        <v>554</v>
      </c>
      <c r="B555" s="6" t="s">
        <v>35827</v>
      </c>
      <c r="C555" s="6" t="s">
        <v>35828</v>
      </c>
      <c r="D555" s="6"/>
      <c r="E555" s="6" t="n">
        <v>741024305</v>
      </c>
    </row>
    <row r="556" customFormat="false" ht="13.5" hidden="false" customHeight="false" outlineLevel="0" collapsed="false">
      <c r="A556" s="5" t="n">
        <v>555</v>
      </c>
      <c r="B556" s="6" t="s">
        <v>35829</v>
      </c>
      <c r="C556" s="6" t="s">
        <v>35830</v>
      </c>
      <c r="D556" s="6"/>
      <c r="E556" s="6" t="n">
        <v>741024214</v>
      </c>
    </row>
    <row r="557" customFormat="false" ht="13.5" hidden="false" customHeight="false" outlineLevel="0" collapsed="false">
      <c r="A557" s="5" t="n">
        <v>556</v>
      </c>
      <c r="B557" s="6" t="s">
        <v>35831</v>
      </c>
      <c r="C557" s="6" t="s">
        <v>35832</v>
      </c>
      <c r="D557" s="6"/>
      <c r="E557" s="6" t="n">
        <v>741024211</v>
      </c>
    </row>
    <row r="558" customFormat="false" ht="13.5" hidden="false" customHeight="false" outlineLevel="0" collapsed="false">
      <c r="A558" s="5" t="n">
        <v>557</v>
      </c>
      <c r="B558" s="6" t="s">
        <v>35833</v>
      </c>
      <c r="C558" s="6" t="s">
        <v>35834</v>
      </c>
      <c r="D558" s="6"/>
      <c r="E558" s="6" t="n">
        <v>741024111</v>
      </c>
    </row>
    <row r="559" customFormat="false" ht="13.5" hidden="false" customHeight="false" outlineLevel="0" collapsed="false">
      <c r="A559" s="5" t="n">
        <v>558</v>
      </c>
      <c r="B559" s="6" t="s">
        <v>35835</v>
      </c>
      <c r="C559" s="6" t="s">
        <v>35836</v>
      </c>
      <c r="D559" s="6"/>
      <c r="E559" s="6" t="n">
        <v>741024212</v>
      </c>
    </row>
    <row r="560" customFormat="false" ht="13.5" hidden="false" customHeight="false" outlineLevel="0" collapsed="false">
      <c r="A560" s="5" t="n">
        <v>559</v>
      </c>
      <c r="B560" s="6" t="s">
        <v>35837</v>
      </c>
      <c r="C560" s="6" t="s">
        <v>35838</v>
      </c>
      <c r="D560" s="6"/>
      <c r="E560" s="6" t="n">
        <v>741024120</v>
      </c>
    </row>
    <row r="561" customFormat="false" ht="13.5" hidden="false" customHeight="false" outlineLevel="0" collapsed="false">
      <c r="A561" s="5" t="n">
        <v>560</v>
      </c>
      <c r="B561" s="6" t="s">
        <v>35839</v>
      </c>
      <c r="C561" s="6" t="s">
        <v>35840</v>
      </c>
      <c r="D561" s="6"/>
      <c r="E561" s="6" t="n">
        <v>741024116</v>
      </c>
    </row>
    <row r="562" customFormat="false" ht="13.5" hidden="false" customHeight="false" outlineLevel="0" collapsed="false">
      <c r="A562" s="5" t="n">
        <v>561</v>
      </c>
      <c r="B562" s="6" t="s">
        <v>35841</v>
      </c>
      <c r="C562" s="6" t="s">
        <v>35842</v>
      </c>
      <c r="D562" s="6"/>
      <c r="E562" s="6" t="n">
        <v>741024205</v>
      </c>
    </row>
    <row r="563" customFormat="false" ht="13.5" hidden="false" customHeight="false" outlineLevel="0" collapsed="false">
      <c r="A563" s="5" t="n">
        <v>562</v>
      </c>
      <c r="B563" s="6" t="s">
        <v>35843</v>
      </c>
      <c r="C563" s="6" t="s">
        <v>35844</v>
      </c>
      <c r="D563" s="6"/>
      <c r="E563" s="6" t="n">
        <v>741024134</v>
      </c>
    </row>
    <row r="564" customFormat="false" ht="13.5" hidden="false" customHeight="false" outlineLevel="0" collapsed="false">
      <c r="A564" s="5" t="n">
        <v>563</v>
      </c>
      <c r="B564" s="6" t="s">
        <v>35845</v>
      </c>
      <c r="C564" s="6" t="s">
        <v>35846</v>
      </c>
      <c r="D564" s="6"/>
      <c r="E564" s="6" t="n">
        <v>741024123</v>
      </c>
    </row>
    <row r="565" customFormat="false" ht="13.5" hidden="false" customHeight="false" outlineLevel="0" collapsed="false">
      <c r="A565" s="5" t="n">
        <v>564</v>
      </c>
      <c r="B565" s="6" t="s">
        <v>35847</v>
      </c>
      <c r="C565" s="6" t="s">
        <v>35848</v>
      </c>
      <c r="D565" s="6"/>
      <c r="E565" s="6" t="n">
        <v>741024109</v>
      </c>
    </row>
    <row r="566" customFormat="false" ht="13.5" hidden="false" customHeight="false" outlineLevel="0" collapsed="false">
      <c r="A566" s="5" t="n">
        <v>565</v>
      </c>
      <c r="B566" s="6" t="s">
        <v>35849</v>
      </c>
      <c r="C566" s="6" t="s">
        <v>35850</v>
      </c>
      <c r="D566" s="6"/>
      <c r="E566" s="6" t="n">
        <v>741024106</v>
      </c>
    </row>
    <row r="567" customFormat="false" ht="13.5" hidden="false" customHeight="false" outlineLevel="0" collapsed="false">
      <c r="A567" s="5" t="n">
        <v>566</v>
      </c>
      <c r="B567" s="6" t="s">
        <v>35851</v>
      </c>
      <c r="C567" s="6" t="s">
        <v>35852</v>
      </c>
      <c r="D567" s="6"/>
      <c r="E567" s="6" t="n">
        <v>741024127</v>
      </c>
    </row>
    <row r="568" customFormat="false" ht="13.5" hidden="false" customHeight="false" outlineLevel="0" collapsed="false">
      <c r="A568" s="5" t="n">
        <v>567</v>
      </c>
      <c r="B568" s="6" t="s">
        <v>35853</v>
      </c>
      <c r="C568" s="6" t="s">
        <v>35854</v>
      </c>
      <c r="D568" s="6"/>
      <c r="E568" s="6" t="n">
        <v>741024208</v>
      </c>
    </row>
    <row r="569" customFormat="false" ht="13.5" hidden="false" customHeight="false" outlineLevel="0" collapsed="false">
      <c r="A569" s="5" t="n">
        <v>568</v>
      </c>
      <c r="B569" s="6" t="s">
        <v>35855</v>
      </c>
      <c r="C569" s="6" t="s">
        <v>35856</v>
      </c>
      <c r="D569" s="6"/>
      <c r="E569" s="6" t="n">
        <v>741024210</v>
      </c>
    </row>
    <row r="570" customFormat="false" ht="13.5" hidden="false" customHeight="false" outlineLevel="0" collapsed="false">
      <c r="A570" s="5" t="n">
        <v>569</v>
      </c>
      <c r="B570" s="6" t="s">
        <v>35857</v>
      </c>
      <c r="C570" s="6" t="s">
        <v>35858</v>
      </c>
      <c r="D570" s="6"/>
      <c r="E570" s="6" t="n">
        <v>741024306</v>
      </c>
    </row>
    <row r="571" customFormat="false" ht="13.5" hidden="false" customHeight="false" outlineLevel="0" collapsed="false">
      <c r="A571" s="5" t="n">
        <v>570</v>
      </c>
      <c r="B571" s="6" t="s">
        <v>35859</v>
      </c>
      <c r="C571" s="6" t="s">
        <v>35860</v>
      </c>
      <c r="D571" s="6"/>
      <c r="E571" s="6" t="n">
        <v>741024112</v>
      </c>
    </row>
    <row r="572" customFormat="false" ht="13.5" hidden="false" customHeight="false" outlineLevel="0" collapsed="false">
      <c r="A572" s="5" t="n">
        <v>571</v>
      </c>
      <c r="B572" s="6" t="s">
        <v>35861</v>
      </c>
      <c r="C572" s="6" t="s">
        <v>35862</v>
      </c>
      <c r="D572" s="6"/>
      <c r="E572" s="6" t="n">
        <v>741024119</v>
      </c>
    </row>
    <row r="573" customFormat="false" ht="13.5" hidden="false" customHeight="false" outlineLevel="0" collapsed="false">
      <c r="A573" s="5" t="n">
        <v>572</v>
      </c>
      <c r="B573" s="6" t="s">
        <v>35863</v>
      </c>
      <c r="C573" s="6" t="s">
        <v>35864</v>
      </c>
      <c r="D573" s="6"/>
      <c r="E573" s="6" t="n">
        <v>741024124</v>
      </c>
    </row>
    <row r="574" customFormat="false" ht="13.5" hidden="false" customHeight="false" outlineLevel="0" collapsed="false">
      <c r="A574" s="5" t="n">
        <v>573</v>
      </c>
      <c r="B574" s="6" t="s">
        <v>35865</v>
      </c>
      <c r="C574" s="6" t="s">
        <v>35866</v>
      </c>
      <c r="D574" s="6"/>
      <c r="E574" s="6" t="n">
        <v>741024307</v>
      </c>
    </row>
    <row r="575" customFormat="false" ht="13.5" hidden="false" customHeight="false" outlineLevel="0" collapsed="false">
      <c r="A575" s="5" t="n">
        <v>574</v>
      </c>
      <c r="B575" s="6" t="s">
        <v>35867</v>
      </c>
      <c r="C575" s="6" t="s">
        <v>35868</v>
      </c>
      <c r="D575" s="6"/>
      <c r="E575" s="6" t="n">
        <v>734024007</v>
      </c>
    </row>
    <row r="576" customFormat="false" ht="13.5" hidden="false" customHeight="false" outlineLevel="0" collapsed="false">
      <c r="A576" s="5" t="n">
        <v>575</v>
      </c>
      <c r="B576" s="6" t="s">
        <v>35869</v>
      </c>
      <c r="C576" s="6" t="s">
        <v>35870</v>
      </c>
      <c r="D576" s="6"/>
      <c r="E576" s="6" t="n">
        <v>737024005</v>
      </c>
    </row>
    <row r="577" customFormat="false" ht="13.5" hidden="false" customHeight="false" outlineLevel="0" collapsed="false">
      <c r="A577" s="5" t="n">
        <v>576</v>
      </c>
      <c r="B577" s="6" t="s">
        <v>35871</v>
      </c>
      <c r="C577" s="6" t="s">
        <v>35872</v>
      </c>
      <c r="D577" s="6"/>
      <c r="E577" s="6" t="n">
        <v>737024403</v>
      </c>
    </row>
    <row r="578" customFormat="false" ht="13.5" hidden="false" customHeight="false" outlineLevel="0" collapsed="false">
      <c r="A578" s="5" t="n">
        <v>577</v>
      </c>
      <c r="B578" s="6" t="s">
        <v>35873</v>
      </c>
      <c r="C578" s="6" t="s">
        <v>35874</v>
      </c>
      <c r="D578" s="6"/>
      <c r="E578" s="6" t="n">
        <v>737024007</v>
      </c>
    </row>
    <row r="579" customFormat="false" ht="13.5" hidden="false" customHeight="false" outlineLevel="0" collapsed="false">
      <c r="A579" s="5" t="n">
        <v>578</v>
      </c>
      <c r="B579" s="6" t="s">
        <v>35875</v>
      </c>
      <c r="C579" s="6" t="s">
        <v>35876</v>
      </c>
      <c r="D579" s="6"/>
      <c r="E579" s="6" t="n">
        <v>737024006</v>
      </c>
    </row>
    <row r="580" customFormat="false" ht="13.5" hidden="false" customHeight="false" outlineLevel="0" collapsed="false">
      <c r="A580" s="5" t="n">
        <v>579</v>
      </c>
      <c r="B580" s="6" t="s">
        <v>35877</v>
      </c>
      <c r="C580" s="6" t="s">
        <v>35878</v>
      </c>
      <c r="D580" s="6"/>
      <c r="E580" s="6" t="n">
        <v>736024151</v>
      </c>
    </row>
    <row r="581" customFormat="false" ht="13.5" hidden="false" customHeight="false" outlineLevel="0" collapsed="false">
      <c r="A581" s="5" t="n">
        <v>580</v>
      </c>
      <c r="B581" s="6" t="s">
        <v>35879</v>
      </c>
      <c r="C581" s="6" t="s">
        <v>35880</v>
      </c>
      <c r="D581" s="6"/>
      <c r="E581" s="6" t="n">
        <v>736024054</v>
      </c>
    </row>
    <row r="582" customFormat="false" ht="13.5" hidden="false" customHeight="false" outlineLevel="0" collapsed="false">
      <c r="A582" s="5" t="n">
        <v>581</v>
      </c>
      <c r="B582" s="6" t="s">
        <v>35881</v>
      </c>
      <c r="C582" s="6" t="s">
        <v>35882</v>
      </c>
      <c r="D582" s="6"/>
      <c r="E582" s="6" t="n">
        <v>736024053</v>
      </c>
    </row>
    <row r="583" customFormat="false" ht="13.5" hidden="false" customHeight="false" outlineLevel="0" collapsed="false">
      <c r="A583" s="5" t="n">
        <v>582</v>
      </c>
      <c r="B583" s="6" t="s">
        <v>35883</v>
      </c>
      <c r="C583" s="6" t="s">
        <v>35884</v>
      </c>
      <c r="D583" s="6"/>
      <c r="E583" s="6" t="n">
        <v>736024052</v>
      </c>
    </row>
    <row r="584" customFormat="false" ht="13.5" hidden="false" customHeight="false" outlineLevel="0" collapsed="false">
      <c r="A584" s="5" t="n">
        <v>583</v>
      </c>
      <c r="B584" s="6" t="s">
        <v>35885</v>
      </c>
      <c r="C584" s="6" t="s">
        <v>35886</v>
      </c>
      <c r="D584" s="6"/>
      <c r="E584" s="6" t="n">
        <v>736024011</v>
      </c>
    </row>
    <row r="585" customFormat="false" ht="13.5" hidden="false" customHeight="false" outlineLevel="0" collapsed="false">
      <c r="A585" s="5" t="n">
        <v>584</v>
      </c>
      <c r="B585" s="6" t="s">
        <v>35887</v>
      </c>
      <c r="C585" s="6" t="s">
        <v>35888</v>
      </c>
      <c r="D585" s="6"/>
      <c r="E585" s="6" t="n">
        <v>736024010</v>
      </c>
    </row>
    <row r="586" customFormat="false" ht="13.5" hidden="false" customHeight="false" outlineLevel="0" collapsed="false">
      <c r="A586" s="5" t="n">
        <v>585</v>
      </c>
      <c r="B586" s="6" t="s">
        <v>35889</v>
      </c>
      <c r="C586" s="6" t="s">
        <v>35890</v>
      </c>
      <c r="D586" s="6"/>
      <c r="E586" s="6" t="n">
        <v>736024009</v>
      </c>
    </row>
    <row r="587" customFormat="false" ht="13.5" hidden="false" customHeight="false" outlineLevel="0" collapsed="false">
      <c r="A587" s="5" t="n">
        <v>586</v>
      </c>
      <c r="B587" s="6" t="s">
        <v>35891</v>
      </c>
      <c r="C587" s="6" t="s">
        <v>35892</v>
      </c>
      <c r="D587" s="6"/>
      <c r="E587" s="6" t="n">
        <v>736024008</v>
      </c>
    </row>
    <row r="588" customFormat="false" ht="13.5" hidden="false" customHeight="false" outlineLevel="0" collapsed="false">
      <c r="A588" s="5" t="n">
        <v>587</v>
      </c>
      <c r="B588" s="6" t="s">
        <v>35893</v>
      </c>
      <c r="C588" s="6" t="s">
        <v>35894</v>
      </c>
      <c r="D588" s="6"/>
      <c r="E588" s="6" t="n">
        <v>736024007</v>
      </c>
    </row>
    <row r="589" customFormat="false" ht="13.5" hidden="false" customHeight="false" outlineLevel="0" collapsed="false">
      <c r="A589" s="5" t="n">
        <v>588</v>
      </c>
      <c r="B589" s="6" t="s">
        <v>35895</v>
      </c>
      <c r="C589" s="6" t="s">
        <v>35896</v>
      </c>
      <c r="D589" s="6"/>
      <c r="E589" s="6" t="n">
        <v>736024006</v>
      </c>
    </row>
    <row r="590" customFormat="false" ht="13.5" hidden="false" customHeight="false" outlineLevel="0" collapsed="false">
      <c r="A590" s="5" t="n">
        <v>589</v>
      </c>
      <c r="B590" s="6" t="s">
        <v>35897</v>
      </c>
      <c r="C590" s="6" t="s">
        <v>35898</v>
      </c>
      <c r="D590" s="6"/>
      <c r="E590" s="6" t="n">
        <v>736024005</v>
      </c>
    </row>
    <row r="591" customFormat="false" ht="13.5" hidden="false" customHeight="false" outlineLevel="0" collapsed="false">
      <c r="A591" s="5" t="n">
        <v>590</v>
      </c>
      <c r="B591" s="6" t="s">
        <v>35899</v>
      </c>
      <c r="C591" s="6" t="s">
        <v>35900</v>
      </c>
      <c r="D591" s="6"/>
      <c r="E591" s="6" t="n">
        <v>736024004</v>
      </c>
    </row>
    <row r="592" customFormat="false" ht="13.5" hidden="false" customHeight="false" outlineLevel="0" collapsed="false">
      <c r="A592" s="5" t="n">
        <v>591</v>
      </c>
      <c r="B592" s="6" t="s">
        <v>35901</v>
      </c>
      <c r="C592" s="6" t="s">
        <v>35902</v>
      </c>
      <c r="D592" s="6"/>
      <c r="E592" s="6" t="n">
        <v>736024003</v>
      </c>
    </row>
    <row r="593" customFormat="false" ht="13.5" hidden="false" customHeight="false" outlineLevel="0" collapsed="false">
      <c r="A593" s="5" t="n">
        <v>592</v>
      </c>
      <c r="B593" s="6" t="s">
        <v>35903</v>
      </c>
      <c r="C593" s="6" t="s">
        <v>35904</v>
      </c>
      <c r="D593" s="6"/>
      <c r="E593" s="6" t="n">
        <v>735024106</v>
      </c>
    </row>
    <row r="594" customFormat="false" ht="13.5" hidden="false" customHeight="false" outlineLevel="0" collapsed="false">
      <c r="A594" s="5" t="n">
        <v>593</v>
      </c>
      <c r="B594" s="6" t="s">
        <v>35905</v>
      </c>
      <c r="C594" s="6" t="s">
        <v>35906</v>
      </c>
      <c r="D594" s="6"/>
      <c r="E594" s="6" t="n">
        <v>735024105</v>
      </c>
    </row>
    <row r="595" customFormat="false" ht="13.5" hidden="false" customHeight="false" outlineLevel="0" collapsed="false">
      <c r="A595" s="5" t="n">
        <v>594</v>
      </c>
      <c r="B595" s="6" t="s">
        <v>35907</v>
      </c>
      <c r="C595" s="6" t="s">
        <v>35908</v>
      </c>
      <c r="D595" s="6"/>
      <c r="E595" s="6" t="n">
        <v>735024104</v>
      </c>
    </row>
    <row r="596" customFormat="false" ht="13.5" hidden="false" customHeight="false" outlineLevel="0" collapsed="false">
      <c r="A596" s="5" t="n">
        <v>595</v>
      </c>
      <c r="B596" s="6" t="s">
        <v>35909</v>
      </c>
      <c r="C596" s="6" t="s">
        <v>35910</v>
      </c>
      <c r="D596" s="6"/>
      <c r="E596" s="6" t="n">
        <v>735024103</v>
      </c>
    </row>
    <row r="597" customFormat="false" ht="13.5" hidden="false" customHeight="false" outlineLevel="0" collapsed="false">
      <c r="A597" s="5" t="n">
        <v>596</v>
      </c>
      <c r="B597" s="6" t="s">
        <v>35911</v>
      </c>
      <c r="C597" s="6" t="s">
        <v>35912</v>
      </c>
      <c r="D597" s="6"/>
      <c r="E597" s="6" t="n">
        <v>735024102</v>
      </c>
    </row>
    <row r="598" customFormat="false" ht="13.5" hidden="false" customHeight="false" outlineLevel="0" collapsed="false">
      <c r="A598" s="5" t="n">
        <v>597</v>
      </c>
      <c r="B598" s="6" t="s">
        <v>35913</v>
      </c>
      <c r="C598" s="6" t="s">
        <v>35914</v>
      </c>
      <c r="D598" s="6"/>
      <c r="E598" s="6" t="n">
        <v>735024011</v>
      </c>
    </row>
    <row r="599" customFormat="false" ht="13.5" hidden="false" customHeight="false" outlineLevel="0" collapsed="false">
      <c r="A599" s="5" t="n">
        <v>598</v>
      </c>
      <c r="B599" s="6" t="s">
        <v>35915</v>
      </c>
      <c r="C599" s="6" t="s">
        <v>35916</v>
      </c>
      <c r="D599" s="6"/>
      <c r="E599" s="6" t="n">
        <v>735024010</v>
      </c>
    </row>
    <row r="600" customFormat="false" ht="13.5" hidden="false" customHeight="false" outlineLevel="0" collapsed="false">
      <c r="A600" s="5" t="n">
        <v>599</v>
      </c>
      <c r="B600" s="6" t="s">
        <v>35917</v>
      </c>
      <c r="C600" s="6" t="s">
        <v>35918</v>
      </c>
      <c r="D600" s="6"/>
      <c r="E600" s="6" t="n">
        <v>735024009</v>
      </c>
    </row>
    <row r="601" customFormat="false" ht="13.5" hidden="false" customHeight="false" outlineLevel="0" collapsed="false">
      <c r="A601" s="5" t="n">
        <v>600</v>
      </c>
      <c r="B601" s="6" t="s">
        <v>35919</v>
      </c>
      <c r="C601" s="6" t="s">
        <v>35920</v>
      </c>
      <c r="D601" s="6"/>
      <c r="E601" s="6" t="n">
        <v>735024008</v>
      </c>
    </row>
    <row r="602" customFormat="false" ht="13.5" hidden="false" customHeight="false" outlineLevel="0" collapsed="false">
      <c r="A602" s="5" t="n">
        <v>601</v>
      </c>
      <c r="B602" s="6" t="s">
        <v>35921</v>
      </c>
      <c r="C602" s="6" t="s">
        <v>35922</v>
      </c>
      <c r="D602" s="6"/>
      <c r="E602" s="6" t="n">
        <v>735024007</v>
      </c>
    </row>
    <row r="603" customFormat="false" ht="13.5" hidden="false" customHeight="false" outlineLevel="0" collapsed="false">
      <c r="A603" s="5" t="n">
        <v>602</v>
      </c>
      <c r="B603" s="6" t="s">
        <v>35923</v>
      </c>
      <c r="C603" s="6" t="s">
        <v>35924</v>
      </c>
      <c r="D603" s="6"/>
      <c r="E603" s="6" t="n">
        <v>735024006</v>
      </c>
    </row>
    <row r="604" customFormat="false" ht="13.5" hidden="false" customHeight="false" outlineLevel="0" collapsed="false">
      <c r="A604" s="5" t="n">
        <v>603</v>
      </c>
      <c r="B604" s="6" t="s">
        <v>35925</v>
      </c>
      <c r="C604" s="6" t="s">
        <v>35926</v>
      </c>
      <c r="D604" s="6"/>
      <c r="E604" s="6" t="n">
        <v>735024005</v>
      </c>
    </row>
    <row r="605" customFormat="false" ht="13.5" hidden="false" customHeight="false" outlineLevel="0" collapsed="false">
      <c r="A605" s="5" t="n">
        <v>604</v>
      </c>
      <c r="B605" s="6" t="s">
        <v>35927</v>
      </c>
      <c r="C605" s="6" t="s">
        <v>35928</v>
      </c>
      <c r="D605" s="6"/>
      <c r="E605" s="6" t="n">
        <v>735024004</v>
      </c>
    </row>
    <row r="606" customFormat="false" ht="13.5" hidden="false" customHeight="false" outlineLevel="0" collapsed="false">
      <c r="A606" s="5" t="n">
        <v>605</v>
      </c>
      <c r="B606" s="6" t="s">
        <v>35929</v>
      </c>
      <c r="C606" s="6" t="s">
        <v>35930</v>
      </c>
      <c r="D606" s="6"/>
      <c r="E606" s="6" t="n">
        <v>734024203</v>
      </c>
    </row>
    <row r="607" customFormat="false" ht="13.5" hidden="false" customHeight="false" outlineLevel="0" collapsed="false">
      <c r="A607" s="5" t="n">
        <v>606</v>
      </c>
      <c r="B607" s="6" t="s">
        <v>35931</v>
      </c>
      <c r="C607" s="6" t="s">
        <v>35932</v>
      </c>
      <c r="D607" s="6"/>
      <c r="E607" s="6" t="n">
        <v>734024102</v>
      </c>
    </row>
    <row r="608" customFormat="false" ht="13.5" hidden="false" customHeight="false" outlineLevel="0" collapsed="false">
      <c r="A608" s="5" t="n">
        <v>607</v>
      </c>
      <c r="B608" s="6" t="s">
        <v>35933</v>
      </c>
      <c r="C608" s="6" t="s">
        <v>35934</v>
      </c>
      <c r="D608" s="6"/>
      <c r="E608" s="6" t="n">
        <v>734024015</v>
      </c>
    </row>
    <row r="609" customFormat="false" ht="13.5" hidden="false" customHeight="false" outlineLevel="0" collapsed="false">
      <c r="A609" s="5" t="n">
        <v>608</v>
      </c>
      <c r="B609" s="6" t="s">
        <v>35935</v>
      </c>
      <c r="C609" s="6" t="s">
        <v>35936</v>
      </c>
      <c r="D609" s="6"/>
      <c r="E609" s="6" t="n">
        <v>734024014</v>
      </c>
    </row>
    <row r="610" customFormat="false" ht="13.5" hidden="false" customHeight="false" outlineLevel="0" collapsed="false">
      <c r="A610" s="5" t="n">
        <v>609</v>
      </c>
      <c r="B610" s="6" t="s">
        <v>35937</v>
      </c>
      <c r="C610" s="6" t="s">
        <v>35938</v>
      </c>
      <c r="D610" s="6"/>
      <c r="E610" s="6" t="n">
        <v>734024013</v>
      </c>
    </row>
    <row r="611" customFormat="false" ht="13.5" hidden="false" customHeight="false" outlineLevel="0" collapsed="false">
      <c r="A611" s="5" t="n">
        <v>610</v>
      </c>
      <c r="B611" s="6" t="s">
        <v>35939</v>
      </c>
      <c r="C611" s="6" t="s">
        <v>35940</v>
      </c>
      <c r="D611" s="6"/>
      <c r="E611" s="6" t="n">
        <v>734024012</v>
      </c>
    </row>
    <row r="612" customFormat="false" ht="13.5" hidden="false" customHeight="false" outlineLevel="0" collapsed="false">
      <c r="A612" s="5" t="n">
        <v>611</v>
      </c>
      <c r="B612" s="6" t="s">
        <v>35941</v>
      </c>
      <c r="C612" s="6" t="s">
        <v>35942</v>
      </c>
      <c r="D612" s="6"/>
      <c r="E612" s="6" t="n">
        <v>734024011</v>
      </c>
    </row>
    <row r="613" customFormat="false" ht="13.5" hidden="false" customHeight="false" outlineLevel="0" collapsed="false">
      <c r="A613" s="5" t="n">
        <v>612</v>
      </c>
      <c r="B613" s="6" t="s">
        <v>35943</v>
      </c>
      <c r="C613" s="6" t="s">
        <v>35944</v>
      </c>
      <c r="D613" s="6"/>
      <c r="E613" s="6" t="n">
        <v>734024010</v>
      </c>
    </row>
    <row r="614" customFormat="false" ht="13.5" hidden="false" customHeight="false" outlineLevel="0" collapsed="false">
      <c r="A614" s="5" t="n">
        <v>613</v>
      </c>
      <c r="B614" s="6" t="s">
        <v>35945</v>
      </c>
      <c r="C614" s="6" t="s">
        <v>35946</v>
      </c>
      <c r="D614" s="6"/>
      <c r="E614" s="6" t="n">
        <v>734024009</v>
      </c>
    </row>
    <row r="615" customFormat="false" ht="13.5" hidden="false" customHeight="false" outlineLevel="0" collapsed="false">
      <c r="A615" s="5" t="n">
        <v>614</v>
      </c>
      <c r="B615" s="6" t="s">
        <v>35947</v>
      </c>
      <c r="C615" s="6" t="s">
        <v>35948</v>
      </c>
      <c r="D615" s="6"/>
      <c r="E615" s="6" t="n">
        <v>734024008</v>
      </c>
    </row>
    <row r="616" customFormat="false" ht="13.5" hidden="false" customHeight="false" outlineLevel="0" collapsed="false">
      <c r="A616" s="5" t="n">
        <v>615</v>
      </c>
      <c r="B616" s="6" t="s">
        <v>35949</v>
      </c>
      <c r="C616" s="6" t="s">
        <v>35950</v>
      </c>
      <c r="D616" s="6"/>
      <c r="E616" s="6" t="n">
        <v>735024107</v>
      </c>
    </row>
    <row r="617" customFormat="false" ht="13.5" hidden="false" customHeight="false" outlineLevel="0" collapsed="false">
      <c r="A617" s="5" t="n">
        <v>616</v>
      </c>
      <c r="B617" s="6" t="s">
        <v>35951</v>
      </c>
      <c r="C617" s="6" t="s">
        <v>35952</v>
      </c>
      <c r="D617" s="6"/>
      <c r="E617" s="6" t="n">
        <v>722024204</v>
      </c>
    </row>
    <row r="618" customFormat="false" ht="13.5" hidden="false" customHeight="false" outlineLevel="0" collapsed="false">
      <c r="A618" s="5" t="n">
        <v>617</v>
      </c>
      <c r="B618" s="6" t="s">
        <v>35953</v>
      </c>
      <c r="C618" s="6" t="s">
        <v>35954</v>
      </c>
      <c r="D618" s="6"/>
      <c r="E618" s="6" t="n">
        <v>723024004</v>
      </c>
    </row>
    <row r="619" customFormat="false" ht="13.5" hidden="false" customHeight="false" outlineLevel="0" collapsed="false">
      <c r="A619" s="5" t="n">
        <v>618</v>
      </c>
      <c r="B619" s="6" t="s">
        <v>35955</v>
      </c>
      <c r="C619" s="6" t="s">
        <v>35956</v>
      </c>
      <c r="D619" s="6"/>
      <c r="E619" s="6" t="n">
        <v>723024005</v>
      </c>
    </row>
    <row r="620" customFormat="false" ht="13.5" hidden="false" customHeight="false" outlineLevel="0" collapsed="false">
      <c r="A620" s="5" t="n">
        <v>619</v>
      </c>
      <c r="B620" s="6" t="s">
        <v>35957</v>
      </c>
      <c r="C620" s="6" t="s">
        <v>35958</v>
      </c>
      <c r="D620" s="6"/>
      <c r="E620" s="6" t="n">
        <v>723024202</v>
      </c>
    </row>
    <row r="621" customFormat="false" ht="13.5" hidden="false" customHeight="false" outlineLevel="0" collapsed="false">
      <c r="A621" s="5" t="n">
        <v>620</v>
      </c>
      <c r="B621" s="6" t="s">
        <v>35959</v>
      </c>
      <c r="C621" s="6" t="s">
        <v>35960</v>
      </c>
      <c r="D621" s="6"/>
      <c r="E621" s="6" t="n">
        <v>723024102</v>
      </c>
    </row>
    <row r="622" customFormat="false" ht="13.5" hidden="false" customHeight="false" outlineLevel="0" collapsed="false">
      <c r="A622" s="5" t="n">
        <v>621</v>
      </c>
      <c r="B622" s="6" t="s">
        <v>35961</v>
      </c>
      <c r="C622" s="6" t="s">
        <v>35962</v>
      </c>
      <c r="D622" s="6"/>
      <c r="E622" s="6" t="n">
        <v>723024009</v>
      </c>
    </row>
    <row r="623" customFormat="false" ht="13.5" hidden="false" customHeight="false" outlineLevel="0" collapsed="false">
      <c r="A623" s="5" t="n">
        <v>622</v>
      </c>
      <c r="B623" s="6" t="s">
        <v>35963</v>
      </c>
      <c r="C623" s="6" t="s">
        <v>35964</v>
      </c>
      <c r="D623" s="6"/>
      <c r="E623" s="6" t="n">
        <v>723024008</v>
      </c>
    </row>
    <row r="624" customFormat="false" ht="13.5" hidden="false" customHeight="false" outlineLevel="0" collapsed="false">
      <c r="A624" s="5" t="n">
        <v>623</v>
      </c>
      <c r="B624" s="6" t="s">
        <v>35965</v>
      </c>
      <c r="C624" s="6" t="s">
        <v>35966</v>
      </c>
      <c r="D624" s="6"/>
      <c r="E624" s="6" t="n">
        <v>723024007</v>
      </c>
    </row>
    <row r="625" customFormat="false" ht="13.5" hidden="false" customHeight="false" outlineLevel="0" collapsed="false">
      <c r="A625" s="5" t="n">
        <v>624</v>
      </c>
      <c r="B625" s="6" t="s">
        <v>35967</v>
      </c>
      <c r="C625" s="6" t="s">
        <v>35968</v>
      </c>
      <c r="D625" s="6"/>
      <c r="E625" s="6" t="n">
        <v>723024006</v>
      </c>
    </row>
    <row r="626" customFormat="false" ht="13.5" hidden="false" customHeight="false" outlineLevel="0" collapsed="false">
      <c r="A626" s="5" t="n">
        <v>625</v>
      </c>
      <c r="B626" s="6" t="s">
        <v>35969</v>
      </c>
      <c r="C626" s="6" t="s">
        <v>35970</v>
      </c>
      <c r="D626" s="6"/>
      <c r="E626" s="6" t="n">
        <v>722024211</v>
      </c>
    </row>
    <row r="627" customFormat="false" ht="13.5" hidden="false" customHeight="false" outlineLevel="0" collapsed="false">
      <c r="A627" s="5" t="n">
        <v>626</v>
      </c>
      <c r="B627" s="6" t="s">
        <v>35971</v>
      </c>
      <c r="C627" s="6" t="s">
        <v>35972</v>
      </c>
      <c r="D627" s="6"/>
      <c r="E627" s="6" t="n">
        <v>722024210</v>
      </c>
    </row>
    <row r="628" customFormat="false" ht="13.5" hidden="false" customHeight="false" outlineLevel="0" collapsed="false">
      <c r="A628" s="5" t="n">
        <v>627</v>
      </c>
      <c r="B628" s="6" t="s">
        <v>35973</v>
      </c>
      <c r="C628" s="6" t="s">
        <v>35974</v>
      </c>
      <c r="D628" s="6"/>
      <c r="E628" s="6" t="n">
        <v>722024209</v>
      </c>
    </row>
    <row r="629" customFormat="false" ht="13.5" hidden="false" customHeight="false" outlineLevel="0" collapsed="false">
      <c r="A629" s="5" t="n">
        <v>628</v>
      </c>
      <c r="B629" s="6" t="s">
        <v>35975</v>
      </c>
      <c r="C629" s="6" t="s">
        <v>35976</v>
      </c>
      <c r="D629" s="6"/>
      <c r="E629" s="6" t="n">
        <v>722024208</v>
      </c>
    </row>
    <row r="630" customFormat="false" ht="13.5" hidden="false" customHeight="false" outlineLevel="0" collapsed="false">
      <c r="A630" s="5" t="n">
        <v>629</v>
      </c>
      <c r="B630" s="6" t="s">
        <v>35977</v>
      </c>
      <c r="C630" s="6" t="s">
        <v>35978</v>
      </c>
      <c r="D630" s="6"/>
      <c r="E630" s="6" t="n">
        <v>722024207</v>
      </c>
    </row>
    <row r="631" customFormat="false" ht="13.5" hidden="false" customHeight="false" outlineLevel="0" collapsed="false">
      <c r="A631" s="5" t="n">
        <v>630</v>
      </c>
      <c r="B631" s="6" t="s">
        <v>35979</v>
      </c>
      <c r="C631" s="6" t="s">
        <v>35980</v>
      </c>
      <c r="D631" s="6"/>
      <c r="E631" s="6" t="n">
        <v>722024206</v>
      </c>
    </row>
    <row r="632" customFormat="false" ht="13.5" hidden="false" customHeight="false" outlineLevel="0" collapsed="false">
      <c r="A632" s="5" t="n">
        <v>631</v>
      </c>
      <c r="B632" s="6" t="s">
        <v>35981</v>
      </c>
      <c r="C632" s="6" t="s">
        <v>35982</v>
      </c>
      <c r="D632" s="6"/>
      <c r="E632" s="6" t="n">
        <v>722024205</v>
      </c>
    </row>
    <row r="633" customFormat="false" ht="13.5" hidden="false" customHeight="false" outlineLevel="0" collapsed="false">
      <c r="A633" s="5" t="n">
        <v>632</v>
      </c>
      <c r="B633" s="6" t="s">
        <v>35983</v>
      </c>
      <c r="C633" s="6" t="s">
        <v>35984</v>
      </c>
      <c r="D633" s="6"/>
      <c r="E633" s="6" t="n">
        <v>722024111</v>
      </c>
    </row>
    <row r="634" customFormat="false" ht="13.5" hidden="false" customHeight="false" outlineLevel="0" collapsed="false">
      <c r="A634" s="5" t="n">
        <v>633</v>
      </c>
      <c r="B634" s="6" t="s">
        <v>35985</v>
      </c>
      <c r="C634" s="6" t="s">
        <v>35986</v>
      </c>
      <c r="D634" s="6"/>
      <c r="E634" s="6" t="n">
        <v>722024110</v>
      </c>
    </row>
    <row r="635" customFormat="false" ht="13.5" hidden="false" customHeight="false" outlineLevel="0" collapsed="false">
      <c r="A635" s="5" t="n">
        <v>634</v>
      </c>
      <c r="B635" s="6" t="s">
        <v>35987</v>
      </c>
      <c r="C635" s="6" t="s">
        <v>35988</v>
      </c>
      <c r="D635" s="6"/>
      <c r="E635" s="6" t="n">
        <v>722024109</v>
      </c>
    </row>
    <row r="636" customFormat="false" ht="13.5" hidden="false" customHeight="false" outlineLevel="0" collapsed="false">
      <c r="A636" s="5" t="n">
        <v>635</v>
      </c>
      <c r="B636" s="6" t="s">
        <v>35989</v>
      </c>
      <c r="C636" s="6" t="s">
        <v>35990</v>
      </c>
      <c r="D636" s="6"/>
      <c r="E636" s="6" t="n">
        <v>722024108</v>
      </c>
    </row>
    <row r="637" customFormat="false" ht="13.5" hidden="false" customHeight="false" outlineLevel="0" collapsed="false">
      <c r="A637" s="5" t="n">
        <v>636</v>
      </c>
      <c r="B637" s="6" t="s">
        <v>35991</v>
      </c>
      <c r="C637" s="6" t="s">
        <v>35992</v>
      </c>
      <c r="D637" s="6"/>
      <c r="E637" s="6" t="n">
        <v>722024107</v>
      </c>
    </row>
    <row r="638" customFormat="false" ht="13.5" hidden="false" customHeight="false" outlineLevel="0" collapsed="false">
      <c r="A638" s="5" t="n">
        <v>637</v>
      </c>
      <c r="B638" s="6" t="s">
        <v>35993</v>
      </c>
      <c r="C638" s="6" t="s">
        <v>35994</v>
      </c>
      <c r="D638" s="6"/>
      <c r="E638" s="6" t="n">
        <v>722024106</v>
      </c>
    </row>
    <row r="639" customFormat="false" ht="13.5" hidden="false" customHeight="false" outlineLevel="0" collapsed="false">
      <c r="A639" s="5" t="n">
        <v>638</v>
      </c>
      <c r="B639" s="6" t="s">
        <v>35995</v>
      </c>
      <c r="C639" s="6" t="s">
        <v>35996</v>
      </c>
      <c r="D639" s="6"/>
      <c r="E639" s="6" t="n">
        <v>722024105</v>
      </c>
    </row>
    <row r="640" customFormat="false" ht="13.5" hidden="false" customHeight="false" outlineLevel="0" collapsed="false">
      <c r="A640" s="5" t="n">
        <v>639</v>
      </c>
      <c r="B640" s="6" t="s">
        <v>35997</v>
      </c>
      <c r="C640" s="6" t="s">
        <v>35998</v>
      </c>
      <c r="D640" s="6"/>
      <c r="E640" s="6" t="n">
        <v>722024104</v>
      </c>
    </row>
    <row r="641" customFormat="false" ht="13.5" hidden="false" customHeight="false" outlineLevel="0" collapsed="false">
      <c r="A641" s="5" t="n">
        <v>640</v>
      </c>
      <c r="B641" s="6" t="s">
        <v>35999</v>
      </c>
      <c r="C641" s="6" t="s">
        <v>36000</v>
      </c>
      <c r="D641" s="6"/>
      <c r="E641" s="6" t="n">
        <v>722024103</v>
      </c>
    </row>
    <row r="642" customFormat="false" ht="13.5" hidden="false" customHeight="false" outlineLevel="0" collapsed="false">
      <c r="A642" s="5" t="n">
        <v>641</v>
      </c>
      <c r="B642" s="6" t="s">
        <v>36001</v>
      </c>
      <c r="C642" s="6" t="s">
        <v>36002</v>
      </c>
      <c r="D642" s="6"/>
      <c r="E642" s="6" t="n">
        <v>722024102</v>
      </c>
    </row>
    <row r="643" customFormat="false" ht="13.5" hidden="false" customHeight="false" outlineLevel="0" collapsed="false">
      <c r="A643" s="5" t="n">
        <v>642</v>
      </c>
      <c r="B643" s="6" t="s">
        <v>36003</v>
      </c>
      <c r="C643" s="6" t="s">
        <v>36004</v>
      </c>
      <c r="D643" s="6"/>
      <c r="E643" s="6" t="n">
        <v>722024021</v>
      </c>
    </row>
    <row r="644" customFormat="false" ht="13.5" hidden="false" customHeight="false" outlineLevel="0" collapsed="false">
      <c r="A644" s="5" t="n">
        <v>643</v>
      </c>
      <c r="B644" s="6" t="s">
        <v>36005</v>
      </c>
      <c r="C644" s="6" t="s">
        <v>36006</v>
      </c>
      <c r="D644" s="6"/>
      <c r="E644" s="6" t="n">
        <v>722024020</v>
      </c>
    </row>
    <row r="645" customFormat="false" ht="13.5" hidden="false" customHeight="false" outlineLevel="0" collapsed="false">
      <c r="A645" s="5" t="n">
        <v>644</v>
      </c>
      <c r="B645" s="6" t="s">
        <v>36007</v>
      </c>
      <c r="C645" s="6" t="s">
        <v>36008</v>
      </c>
      <c r="D645" s="6"/>
      <c r="E645" s="6" t="n">
        <v>722024019</v>
      </c>
    </row>
    <row r="646" customFormat="false" ht="13.5" hidden="false" customHeight="false" outlineLevel="0" collapsed="false">
      <c r="A646" s="5" t="n">
        <v>645</v>
      </c>
      <c r="B646" s="6" t="s">
        <v>36009</v>
      </c>
      <c r="C646" s="6" t="s">
        <v>36010</v>
      </c>
      <c r="D646" s="6"/>
      <c r="E646" s="6" t="n">
        <v>722024018</v>
      </c>
    </row>
    <row r="647" customFormat="false" ht="13.5" hidden="false" customHeight="false" outlineLevel="0" collapsed="false">
      <c r="A647" s="5" t="n">
        <v>646</v>
      </c>
      <c r="B647" s="6" t="s">
        <v>36011</v>
      </c>
      <c r="C647" s="6" t="s">
        <v>36012</v>
      </c>
      <c r="D647" s="6"/>
      <c r="E647" s="6" t="n">
        <v>722024017</v>
      </c>
    </row>
    <row r="648" customFormat="false" ht="13.5" hidden="false" customHeight="false" outlineLevel="0" collapsed="false">
      <c r="A648" s="5" t="n">
        <v>647</v>
      </c>
      <c r="B648" s="6" t="s">
        <v>36013</v>
      </c>
      <c r="C648" s="6" t="s">
        <v>36014</v>
      </c>
      <c r="D648" s="6"/>
      <c r="E648" s="6" t="n">
        <v>722024016</v>
      </c>
    </row>
    <row r="649" customFormat="false" ht="13.5" hidden="false" customHeight="false" outlineLevel="0" collapsed="false">
      <c r="A649" s="5" t="n">
        <v>648</v>
      </c>
      <c r="B649" s="6" t="s">
        <v>36015</v>
      </c>
      <c r="C649" s="6" t="s">
        <v>36016</v>
      </c>
      <c r="D649" s="6"/>
      <c r="E649" s="6" t="n">
        <v>722024015</v>
      </c>
    </row>
    <row r="650" customFormat="false" ht="13.5" hidden="false" customHeight="false" outlineLevel="0" collapsed="false">
      <c r="A650" s="5" t="n">
        <v>649</v>
      </c>
      <c r="B650" s="6" t="s">
        <v>36017</v>
      </c>
      <c r="C650" s="6" t="s">
        <v>36018</v>
      </c>
      <c r="D650" s="6"/>
      <c r="E650" s="6" t="n">
        <v>722024014</v>
      </c>
    </row>
    <row r="651" customFormat="false" ht="13.5" hidden="false" customHeight="false" outlineLevel="0" collapsed="false">
      <c r="A651" s="5" t="n">
        <v>650</v>
      </c>
      <c r="B651" s="6" t="s">
        <v>36019</v>
      </c>
      <c r="C651" s="6" t="s">
        <v>36020</v>
      </c>
      <c r="D651" s="6"/>
      <c r="E651" s="6" t="n">
        <v>722024013</v>
      </c>
    </row>
    <row r="652" customFormat="false" ht="13.5" hidden="false" customHeight="false" outlineLevel="0" collapsed="false">
      <c r="A652" s="5" t="n">
        <v>651</v>
      </c>
      <c r="B652" s="6" t="s">
        <v>36021</v>
      </c>
      <c r="C652" s="6" t="s">
        <v>36022</v>
      </c>
      <c r="D652" s="6"/>
      <c r="E652" s="6" t="n">
        <v>722024012</v>
      </c>
    </row>
    <row r="653" customFormat="false" ht="13.5" hidden="false" customHeight="false" outlineLevel="0" collapsed="false">
      <c r="A653" s="5" t="n">
        <v>652</v>
      </c>
      <c r="B653" s="6" t="s">
        <v>36023</v>
      </c>
      <c r="C653" s="6" t="s">
        <v>36024</v>
      </c>
      <c r="D653" s="6"/>
      <c r="E653" s="6" t="n">
        <v>722024011</v>
      </c>
    </row>
    <row r="654" customFormat="false" ht="13.5" hidden="false" customHeight="false" outlineLevel="0" collapsed="false">
      <c r="A654" s="5" t="n">
        <v>653</v>
      </c>
      <c r="B654" s="6" t="s">
        <v>36025</v>
      </c>
      <c r="C654" s="6" t="s">
        <v>36026</v>
      </c>
      <c r="D654" s="6"/>
      <c r="E654" s="6" t="n">
        <v>722024010</v>
      </c>
    </row>
    <row r="655" customFormat="false" ht="13.5" hidden="false" customHeight="false" outlineLevel="0" collapsed="false">
      <c r="A655" s="5" t="n">
        <v>654</v>
      </c>
      <c r="B655" s="6" t="s">
        <v>36027</v>
      </c>
      <c r="C655" s="6" t="s">
        <v>36028</v>
      </c>
      <c r="D655" s="6"/>
      <c r="E655" s="6" t="n">
        <v>722024009</v>
      </c>
    </row>
    <row r="656" customFormat="false" ht="13.5" hidden="false" customHeight="false" outlineLevel="0" collapsed="false">
      <c r="A656" s="5" t="n">
        <v>655</v>
      </c>
      <c r="B656" s="6" t="s">
        <v>36029</v>
      </c>
      <c r="C656" s="6" t="s">
        <v>36030</v>
      </c>
      <c r="D656" s="6"/>
      <c r="E656" s="6" t="n">
        <v>722024008</v>
      </c>
    </row>
    <row r="657" customFormat="false" ht="13.5" hidden="false" customHeight="false" outlineLevel="0" collapsed="false">
      <c r="A657" s="5" t="n">
        <v>656</v>
      </c>
      <c r="B657" s="6" t="s">
        <v>36031</v>
      </c>
      <c r="C657" s="6" t="s">
        <v>36032</v>
      </c>
      <c r="D657" s="6"/>
      <c r="E657" s="6" t="n">
        <v>722024007</v>
      </c>
    </row>
    <row r="658" customFormat="false" ht="13.5" hidden="false" customHeight="false" outlineLevel="0" collapsed="false">
      <c r="A658" s="5" t="n">
        <v>657</v>
      </c>
      <c r="B658" s="6" t="s">
        <v>36033</v>
      </c>
      <c r="C658" s="6" t="s">
        <v>36034</v>
      </c>
      <c r="D658" s="6"/>
      <c r="E658" s="6" t="n">
        <v>722024006</v>
      </c>
    </row>
    <row r="659" customFormat="false" ht="13.5" hidden="false" customHeight="false" outlineLevel="0" collapsed="false">
      <c r="A659" s="5" t="n">
        <v>658</v>
      </c>
      <c r="B659" s="6" t="s">
        <v>36035</v>
      </c>
      <c r="C659" s="6" t="s">
        <v>36036</v>
      </c>
      <c r="D659" s="6"/>
      <c r="E659" s="6" t="n">
        <v>722024005</v>
      </c>
    </row>
    <row r="660" customFormat="false" ht="13.5" hidden="false" customHeight="false" outlineLevel="0" collapsed="false">
      <c r="A660" s="5" t="n">
        <v>659</v>
      </c>
      <c r="B660" s="6" t="s">
        <v>36037</v>
      </c>
      <c r="C660" s="6" t="s">
        <v>36038</v>
      </c>
      <c r="D660" s="6"/>
      <c r="E660" s="6" t="n">
        <v>722024004</v>
      </c>
    </row>
    <row r="661" customFormat="false" ht="13.5" hidden="false" customHeight="false" outlineLevel="0" collapsed="false">
      <c r="A661" s="5" t="n">
        <v>660</v>
      </c>
      <c r="B661" s="6" t="s">
        <v>36039</v>
      </c>
      <c r="C661" s="6" t="s">
        <v>36040</v>
      </c>
      <c r="D661" s="6"/>
      <c r="E661" s="6" t="n">
        <v>723024111</v>
      </c>
    </row>
    <row r="662" customFormat="false" ht="13.5" hidden="false" customHeight="false" outlineLevel="0" collapsed="false">
      <c r="A662" s="5" t="n">
        <v>661</v>
      </c>
      <c r="B662" s="6" t="s">
        <v>36041</v>
      </c>
      <c r="C662" s="6" t="s">
        <v>36042</v>
      </c>
      <c r="D662" s="6"/>
      <c r="E662" s="6" t="n">
        <v>723024110</v>
      </c>
    </row>
    <row r="663" customFormat="false" ht="13.5" hidden="false" customHeight="false" outlineLevel="0" collapsed="false">
      <c r="A663" s="5" t="n">
        <v>662</v>
      </c>
      <c r="B663" s="6" t="s">
        <v>36043</v>
      </c>
      <c r="C663" s="6" t="s">
        <v>36044</v>
      </c>
      <c r="D663" s="6"/>
      <c r="E663" s="6" t="n">
        <v>723024109</v>
      </c>
    </row>
    <row r="664" customFormat="false" ht="13.5" hidden="false" customHeight="false" outlineLevel="0" collapsed="false">
      <c r="A664" s="5" t="n">
        <v>663</v>
      </c>
      <c r="B664" s="6" t="s">
        <v>36045</v>
      </c>
      <c r="C664" s="6" t="s">
        <v>36046</v>
      </c>
      <c r="D664" s="6"/>
      <c r="E664" s="6" t="n">
        <v>723024108</v>
      </c>
    </row>
    <row r="665" customFormat="false" ht="13.5" hidden="false" customHeight="false" outlineLevel="0" collapsed="false">
      <c r="A665" s="5" t="n">
        <v>664</v>
      </c>
      <c r="B665" s="6" t="s">
        <v>36047</v>
      </c>
      <c r="C665" s="6" t="s">
        <v>36048</v>
      </c>
      <c r="D665" s="6"/>
      <c r="E665" s="6" t="n">
        <v>723024107</v>
      </c>
    </row>
    <row r="666" customFormat="false" ht="13.5" hidden="false" customHeight="false" outlineLevel="0" collapsed="false">
      <c r="A666" s="5" t="n">
        <v>665</v>
      </c>
      <c r="B666" s="6" t="s">
        <v>36049</v>
      </c>
      <c r="C666" s="6" t="s">
        <v>36050</v>
      </c>
      <c r="D666" s="6"/>
      <c r="E666" s="6" t="n">
        <v>723024106</v>
      </c>
    </row>
    <row r="667" customFormat="false" ht="13.5" hidden="false" customHeight="false" outlineLevel="0" collapsed="false">
      <c r="A667" s="5" t="n">
        <v>666</v>
      </c>
      <c r="B667" s="6" t="s">
        <v>36051</v>
      </c>
      <c r="C667" s="6" t="s">
        <v>36052</v>
      </c>
      <c r="D667" s="6"/>
      <c r="E667" s="6" t="n">
        <v>723024105</v>
      </c>
    </row>
    <row r="668" customFormat="false" ht="13.5" hidden="false" customHeight="false" outlineLevel="0" collapsed="false">
      <c r="A668" s="5" t="n">
        <v>667</v>
      </c>
      <c r="B668" s="6" t="s">
        <v>36053</v>
      </c>
      <c r="C668" s="6" t="s">
        <v>36054</v>
      </c>
      <c r="D668" s="6"/>
      <c r="E668" s="6" t="n">
        <v>723024104</v>
      </c>
    </row>
    <row r="669" customFormat="false" ht="13.5" hidden="false" customHeight="false" outlineLevel="0" collapsed="false">
      <c r="A669" s="5" t="n">
        <v>668</v>
      </c>
      <c r="B669" s="6" t="s">
        <v>36055</v>
      </c>
      <c r="C669" s="6" t="s">
        <v>36056</v>
      </c>
      <c r="D669" s="6"/>
      <c r="E669" s="6" t="n">
        <v>723024103</v>
      </c>
    </row>
    <row r="670" customFormat="false" ht="13.5" hidden="false" customHeight="false" outlineLevel="0" collapsed="false">
      <c r="A670" s="5" t="n">
        <v>669</v>
      </c>
      <c r="B670" s="6" t="s">
        <v>36057</v>
      </c>
      <c r="C670" s="6" t="s">
        <v>36058</v>
      </c>
      <c r="D670" s="6"/>
      <c r="E670" s="6" t="n">
        <v>723024032</v>
      </c>
    </row>
    <row r="671" customFormat="false" ht="13.5" hidden="false" customHeight="false" outlineLevel="0" collapsed="false">
      <c r="A671" s="5" t="n">
        <v>670</v>
      </c>
      <c r="B671" s="6" t="s">
        <v>36059</v>
      </c>
      <c r="C671" s="6" t="s">
        <v>36060</v>
      </c>
      <c r="D671" s="6"/>
      <c r="E671" s="6" t="n">
        <v>723024031</v>
      </c>
    </row>
    <row r="672" customFormat="false" ht="13.5" hidden="false" customHeight="false" outlineLevel="0" collapsed="false">
      <c r="A672" s="5" t="n">
        <v>671</v>
      </c>
      <c r="B672" s="6" t="s">
        <v>36061</v>
      </c>
      <c r="C672" s="6" t="s">
        <v>36062</v>
      </c>
      <c r="D672" s="6"/>
      <c r="E672" s="6" t="n">
        <v>723024030</v>
      </c>
    </row>
    <row r="673" customFormat="false" ht="13.5" hidden="false" customHeight="false" outlineLevel="0" collapsed="false">
      <c r="A673" s="5" t="n">
        <v>672</v>
      </c>
      <c r="B673" s="6" t="s">
        <v>36063</v>
      </c>
      <c r="C673" s="6" t="s">
        <v>36064</v>
      </c>
      <c r="D673" s="6"/>
      <c r="E673" s="6" t="n">
        <v>723024029</v>
      </c>
    </row>
    <row r="674" customFormat="false" ht="13.5" hidden="false" customHeight="false" outlineLevel="0" collapsed="false">
      <c r="A674" s="5" t="n">
        <v>673</v>
      </c>
      <c r="B674" s="6" t="s">
        <v>36065</v>
      </c>
      <c r="C674" s="6" t="s">
        <v>36066</v>
      </c>
      <c r="D674" s="6"/>
      <c r="E674" s="6" t="n">
        <v>723024028</v>
      </c>
    </row>
    <row r="675" customFormat="false" ht="13.5" hidden="false" customHeight="false" outlineLevel="0" collapsed="false">
      <c r="A675" s="5" t="n">
        <v>674</v>
      </c>
      <c r="B675" s="6" t="s">
        <v>36067</v>
      </c>
      <c r="C675" s="6" t="s">
        <v>36068</v>
      </c>
      <c r="D675" s="6"/>
      <c r="E675" s="6" t="n">
        <v>723024027</v>
      </c>
    </row>
    <row r="676" customFormat="false" ht="13.5" hidden="false" customHeight="false" outlineLevel="0" collapsed="false">
      <c r="A676" s="5" t="n">
        <v>675</v>
      </c>
      <c r="B676" s="6" t="s">
        <v>36069</v>
      </c>
      <c r="C676" s="6" t="s">
        <v>36070</v>
      </c>
      <c r="D676" s="6"/>
      <c r="E676" s="6" t="n">
        <v>723024026</v>
      </c>
    </row>
    <row r="677" customFormat="false" ht="13.5" hidden="false" customHeight="false" outlineLevel="0" collapsed="false">
      <c r="A677" s="5" t="n">
        <v>676</v>
      </c>
      <c r="B677" s="6" t="s">
        <v>36071</v>
      </c>
      <c r="C677" s="6" t="s">
        <v>36072</v>
      </c>
      <c r="D677" s="6"/>
      <c r="E677" s="6" t="n">
        <v>723024025</v>
      </c>
    </row>
    <row r="678" customFormat="false" ht="13.5" hidden="false" customHeight="false" outlineLevel="0" collapsed="false">
      <c r="A678" s="5" t="n">
        <v>677</v>
      </c>
      <c r="B678" s="6" t="s">
        <v>36073</v>
      </c>
      <c r="C678" s="6" t="s">
        <v>36074</v>
      </c>
      <c r="D678" s="6"/>
      <c r="E678" s="6" t="n">
        <v>723024024</v>
      </c>
    </row>
    <row r="679" customFormat="false" ht="13.5" hidden="false" customHeight="false" outlineLevel="0" collapsed="false">
      <c r="A679" s="5" t="n">
        <v>678</v>
      </c>
      <c r="B679" s="6" t="s">
        <v>36075</v>
      </c>
      <c r="C679" s="6" t="s">
        <v>36076</v>
      </c>
      <c r="D679" s="6"/>
      <c r="E679" s="6" t="n">
        <v>723024023</v>
      </c>
    </row>
    <row r="680" customFormat="false" ht="13.5" hidden="false" customHeight="false" outlineLevel="0" collapsed="false">
      <c r="A680" s="5" t="n">
        <v>679</v>
      </c>
      <c r="B680" s="6" t="s">
        <v>36077</v>
      </c>
      <c r="C680" s="6" t="s">
        <v>36078</v>
      </c>
      <c r="D680" s="6"/>
      <c r="E680" s="6" t="n">
        <v>723024022</v>
      </c>
    </row>
    <row r="681" customFormat="false" ht="13.5" hidden="false" customHeight="false" outlineLevel="0" collapsed="false">
      <c r="A681" s="5" t="n">
        <v>680</v>
      </c>
      <c r="B681" s="6" t="s">
        <v>36079</v>
      </c>
      <c r="C681" s="6" t="s">
        <v>36080</v>
      </c>
      <c r="D681" s="6"/>
      <c r="E681" s="6" t="n">
        <v>723024021</v>
      </c>
    </row>
    <row r="682" customFormat="false" ht="13.5" hidden="false" customHeight="false" outlineLevel="0" collapsed="false">
      <c r="A682" s="5" t="n">
        <v>681</v>
      </c>
      <c r="B682" s="6" t="s">
        <v>36081</v>
      </c>
      <c r="C682" s="6" t="s">
        <v>36082</v>
      </c>
      <c r="D682" s="6"/>
      <c r="E682" s="6" t="n">
        <v>723024020</v>
      </c>
    </row>
    <row r="683" customFormat="false" ht="13.5" hidden="false" customHeight="false" outlineLevel="0" collapsed="false">
      <c r="A683" s="5" t="n">
        <v>682</v>
      </c>
      <c r="B683" s="6" t="s">
        <v>36083</v>
      </c>
      <c r="C683" s="6" t="s">
        <v>36084</v>
      </c>
      <c r="D683" s="6"/>
      <c r="E683" s="6" t="n">
        <v>723024019</v>
      </c>
    </row>
    <row r="684" customFormat="false" ht="13.5" hidden="false" customHeight="false" outlineLevel="0" collapsed="false">
      <c r="A684" s="5" t="n">
        <v>683</v>
      </c>
      <c r="B684" s="6" t="s">
        <v>36085</v>
      </c>
      <c r="C684" s="6" t="s">
        <v>36086</v>
      </c>
      <c r="D684" s="6"/>
      <c r="E684" s="6" t="n">
        <v>723024018</v>
      </c>
    </row>
    <row r="685" customFormat="false" ht="13.5" hidden="false" customHeight="false" outlineLevel="0" collapsed="false">
      <c r="A685" s="5" t="n">
        <v>684</v>
      </c>
      <c r="B685" s="6" t="s">
        <v>36087</v>
      </c>
      <c r="C685" s="6" t="s">
        <v>36088</v>
      </c>
      <c r="D685" s="6"/>
      <c r="E685" s="6" t="n">
        <v>723024017</v>
      </c>
    </row>
    <row r="686" customFormat="false" ht="13.5" hidden="false" customHeight="false" outlineLevel="0" collapsed="false">
      <c r="A686" s="5" t="n">
        <v>685</v>
      </c>
      <c r="B686" s="6" t="s">
        <v>36089</v>
      </c>
      <c r="C686" s="6" t="s">
        <v>36090</v>
      </c>
      <c r="D686" s="6"/>
      <c r="E686" s="6" t="n">
        <v>723024016</v>
      </c>
    </row>
    <row r="687" customFormat="false" ht="13.5" hidden="false" customHeight="false" outlineLevel="0" collapsed="false">
      <c r="A687" s="5" t="n">
        <v>686</v>
      </c>
      <c r="B687" s="6" t="s">
        <v>36091</v>
      </c>
      <c r="C687" s="6" t="s">
        <v>36092</v>
      </c>
      <c r="D687" s="6"/>
      <c r="E687" s="6" t="n">
        <v>723024015</v>
      </c>
    </row>
    <row r="688" customFormat="false" ht="13.5" hidden="false" customHeight="false" outlineLevel="0" collapsed="false">
      <c r="A688" s="5" t="n">
        <v>687</v>
      </c>
      <c r="B688" s="6" t="s">
        <v>36093</v>
      </c>
      <c r="C688" s="6" t="s">
        <v>36094</v>
      </c>
      <c r="D688" s="6"/>
      <c r="E688" s="6" t="n">
        <v>723024014</v>
      </c>
    </row>
    <row r="689" customFormat="false" ht="13.5" hidden="false" customHeight="false" outlineLevel="0" collapsed="false">
      <c r="A689" s="5" t="n">
        <v>688</v>
      </c>
      <c r="B689" s="6" t="s">
        <v>36095</v>
      </c>
      <c r="C689" s="6" t="s">
        <v>36096</v>
      </c>
      <c r="D689" s="6"/>
      <c r="E689" s="6" t="n">
        <v>723024013</v>
      </c>
    </row>
    <row r="690" customFormat="false" ht="13.5" hidden="false" customHeight="false" outlineLevel="0" collapsed="false">
      <c r="A690" s="5" t="n">
        <v>689</v>
      </c>
      <c r="B690" s="6" t="s">
        <v>36097</v>
      </c>
      <c r="C690" s="6" t="s">
        <v>36098</v>
      </c>
      <c r="D690" s="6"/>
      <c r="E690" s="6" t="n">
        <v>723024012</v>
      </c>
    </row>
    <row r="691" customFormat="false" ht="13.5" hidden="false" customHeight="false" outlineLevel="0" collapsed="false">
      <c r="A691" s="5" t="n">
        <v>690</v>
      </c>
      <c r="B691" s="6" t="s">
        <v>36099</v>
      </c>
      <c r="C691" s="6" t="s">
        <v>36100</v>
      </c>
      <c r="D691" s="6"/>
      <c r="E691" s="6" t="n">
        <v>723024011</v>
      </c>
    </row>
    <row r="692" customFormat="false" ht="13.5" hidden="false" customHeight="false" outlineLevel="0" collapsed="false">
      <c r="A692" s="5" t="n">
        <v>691</v>
      </c>
      <c r="B692" s="6" t="s">
        <v>36101</v>
      </c>
      <c r="C692" s="6" t="s">
        <v>36102</v>
      </c>
      <c r="D692" s="6"/>
      <c r="E692" s="6" t="n">
        <v>723024010</v>
      </c>
    </row>
    <row r="693" customFormat="false" ht="13.5" hidden="false" customHeight="false" outlineLevel="0" collapsed="false">
      <c r="A693" s="5" t="n">
        <v>692</v>
      </c>
      <c r="B693" s="6" t="s">
        <v>36103</v>
      </c>
      <c r="C693" s="6" t="s">
        <v>36104</v>
      </c>
      <c r="D693" s="6" t="n">
        <v>110027027</v>
      </c>
      <c r="E693" s="6" t="n">
        <v>110024778</v>
      </c>
    </row>
    <row r="694" customFormat="false" ht="13.5" hidden="false" customHeight="false" outlineLevel="0" collapsed="false">
      <c r="A694" s="5" t="n">
        <v>693</v>
      </c>
      <c r="B694" s="6" t="s">
        <v>36105</v>
      </c>
      <c r="C694" s="6" t="s">
        <v>36106</v>
      </c>
      <c r="D694" s="6" t="n">
        <v>110027046</v>
      </c>
      <c r="E694" s="6" t="n">
        <v>110024795</v>
      </c>
    </row>
    <row r="695" customFormat="false" ht="13.5" hidden="false" customHeight="false" outlineLevel="0" collapsed="false">
      <c r="A695" s="5" t="n">
        <v>694</v>
      </c>
      <c r="B695" s="6" t="s">
        <v>36107</v>
      </c>
      <c r="C695" s="6" t="s">
        <v>36108</v>
      </c>
      <c r="D695" s="6" t="n">
        <v>110027025</v>
      </c>
      <c r="E695" s="6" t="n">
        <v>110024776</v>
      </c>
    </row>
    <row r="696" customFormat="false" ht="13.5" hidden="false" customHeight="false" outlineLevel="0" collapsed="false">
      <c r="A696" s="5" t="n">
        <v>695</v>
      </c>
      <c r="B696" s="6" t="s">
        <v>36109</v>
      </c>
      <c r="C696" s="6" t="s">
        <v>36110</v>
      </c>
      <c r="D696" s="6" t="n">
        <v>110027048</v>
      </c>
      <c r="E696" s="6" t="n">
        <v>110024797</v>
      </c>
    </row>
    <row r="697" customFormat="false" ht="13.5" hidden="false" customHeight="false" outlineLevel="0" collapsed="false">
      <c r="A697" s="5" t="n">
        <v>696</v>
      </c>
      <c r="B697" s="6" t="s">
        <v>36111</v>
      </c>
      <c r="C697" s="6" t="s">
        <v>36112</v>
      </c>
      <c r="D697" s="6" t="n">
        <v>124027102</v>
      </c>
      <c r="E697" s="6" t="n">
        <v>125024506</v>
      </c>
    </row>
    <row r="698" customFormat="false" ht="13.5" hidden="false" customHeight="false" outlineLevel="0" collapsed="false">
      <c r="A698" s="5" t="n">
        <v>697</v>
      </c>
      <c r="B698" s="6" t="s">
        <v>36113</v>
      </c>
      <c r="C698" s="6" t="s">
        <v>36114</v>
      </c>
      <c r="D698" s="6" t="n">
        <v>127027002</v>
      </c>
      <c r="E698" s="6" t="n">
        <v>127024024</v>
      </c>
    </row>
    <row r="699" customFormat="false" ht="13.5" hidden="false" customHeight="false" outlineLevel="0" collapsed="false">
      <c r="A699" s="5" t="n">
        <v>698</v>
      </c>
      <c r="B699" s="6" t="s">
        <v>36115</v>
      </c>
      <c r="C699" s="6" t="s">
        <v>36116</v>
      </c>
      <c r="D699" s="6"/>
      <c r="E699" s="6" t="n">
        <v>127024025</v>
      </c>
    </row>
    <row r="700" customFormat="false" ht="13.5" hidden="false" customHeight="false" outlineLevel="0" collapsed="false">
      <c r="A700" s="5" t="n">
        <v>699</v>
      </c>
      <c r="B700" s="6" t="s">
        <v>36117</v>
      </c>
      <c r="C700" s="6" t="s">
        <v>36118</v>
      </c>
      <c r="D700" s="6" t="n">
        <v>123027002</v>
      </c>
      <c r="E700" s="6" t="n">
        <v>123024025</v>
      </c>
    </row>
    <row r="701" customFormat="false" ht="13.5" hidden="false" customHeight="false" outlineLevel="0" collapsed="false">
      <c r="A701" s="5" t="n">
        <v>700</v>
      </c>
      <c r="B701" s="6" t="s">
        <v>36119</v>
      </c>
      <c r="C701" s="6" t="s">
        <v>36120</v>
      </c>
      <c r="D701" s="6" t="n">
        <v>123027052</v>
      </c>
      <c r="E701" s="6" t="n">
        <v>123024067</v>
      </c>
    </row>
    <row r="702" customFormat="false" ht="13.5" hidden="false" customHeight="false" outlineLevel="0" collapsed="false">
      <c r="A702" s="5" t="n">
        <v>701</v>
      </c>
      <c r="B702" s="6" t="s">
        <v>36121</v>
      </c>
      <c r="C702" s="6" t="s">
        <v>36122</v>
      </c>
      <c r="D702" s="6" t="n">
        <v>123027152</v>
      </c>
      <c r="E702" s="6" t="n">
        <v>123024157</v>
      </c>
    </row>
    <row r="703" customFormat="false" ht="13.5" hidden="false" customHeight="false" outlineLevel="0" collapsed="false">
      <c r="A703" s="5" t="n">
        <v>702</v>
      </c>
      <c r="B703" s="6" t="s">
        <v>36123</v>
      </c>
      <c r="C703" s="6" t="s">
        <v>36124</v>
      </c>
      <c r="D703" s="6" t="n">
        <v>124027002</v>
      </c>
      <c r="E703" s="6" t="n">
        <v>124024046</v>
      </c>
    </row>
    <row r="704" customFormat="false" ht="13.5" hidden="false" customHeight="false" outlineLevel="0" collapsed="false">
      <c r="A704" s="5" t="n">
        <v>703</v>
      </c>
      <c r="B704" s="6" t="s">
        <v>36125</v>
      </c>
      <c r="C704" s="6" t="s">
        <v>36126</v>
      </c>
      <c r="D704" s="6"/>
      <c r="E704" s="6" t="n">
        <v>124024047</v>
      </c>
    </row>
    <row r="705" customFormat="false" ht="13.5" hidden="false" customHeight="false" outlineLevel="0" collapsed="false">
      <c r="A705" s="5" t="n">
        <v>704</v>
      </c>
      <c r="B705" s="6" t="s">
        <v>36127</v>
      </c>
      <c r="C705" s="6" t="s">
        <v>36128</v>
      </c>
      <c r="D705" s="6" t="n">
        <v>124027102</v>
      </c>
      <c r="E705" s="6" t="n">
        <v>124024076</v>
      </c>
    </row>
    <row r="706" customFormat="false" ht="13.5" hidden="false" customHeight="false" outlineLevel="0" collapsed="false">
      <c r="A706" s="5" t="n">
        <v>705</v>
      </c>
      <c r="B706" s="6" t="s">
        <v>36129</v>
      </c>
      <c r="C706" s="6" t="s">
        <v>36130</v>
      </c>
      <c r="D706" s="6"/>
      <c r="E706" s="6" t="n">
        <v>110024798</v>
      </c>
    </row>
    <row r="707" customFormat="false" ht="13.5" hidden="false" customHeight="false" outlineLevel="0" collapsed="false">
      <c r="A707" s="5" t="n">
        <v>706</v>
      </c>
      <c r="B707" s="6" t="s">
        <v>36131</v>
      </c>
      <c r="C707" s="6" t="s">
        <v>36132</v>
      </c>
      <c r="D707" s="6" t="n">
        <v>125027002</v>
      </c>
      <c r="E707" s="6" t="n">
        <v>125024034</v>
      </c>
    </row>
    <row r="708" customFormat="false" ht="13.5" hidden="false" customHeight="false" outlineLevel="0" collapsed="false">
      <c r="A708" s="5" t="n">
        <v>707</v>
      </c>
      <c r="B708" s="6" t="s">
        <v>36133</v>
      </c>
      <c r="C708" s="6" t="s">
        <v>36134</v>
      </c>
      <c r="D708" s="6" t="n">
        <v>125027102</v>
      </c>
      <c r="E708" s="6" t="n">
        <v>125024117</v>
      </c>
    </row>
    <row r="709" customFormat="false" ht="13.5" hidden="false" customHeight="false" outlineLevel="0" collapsed="false">
      <c r="A709" s="5" t="n">
        <v>708</v>
      </c>
      <c r="B709" s="6" t="s">
        <v>36135</v>
      </c>
      <c r="C709" s="6" t="s">
        <v>36136</v>
      </c>
      <c r="D709" s="6" t="n">
        <v>799027547</v>
      </c>
      <c r="E709" s="6" t="n">
        <v>799024547</v>
      </c>
    </row>
    <row r="710" customFormat="false" ht="13.5" hidden="false" customHeight="false" outlineLevel="0" collapsed="false">
      <c r="A710" s="5" t="n">
        <v>709</v>
      </c>
      <c r="B710" s="6" t="s">
        <v>36137</v>
      </c>
      <c r="C710" s="6" t="s">
        <v>36138</v>
      </c>
      <c r="D710" s="6" t="n">
        <v>799027546</v>
      </c>
      <c r="E710" s="6" t="n">
        <v>799024546</v>
      </c>
    </row>
    <row r="711" customFormat="false" ht="13.5" hidden="false" customHeight="false" outlineLevel="0" collapsed="false">
      <c r="A711" s="5" t="n">
        <v>710</v>
      </c>
      <c r="B711" s="6" t="s">
        <v>36139</v>
      </c>
      <c r="C711" s="6" t="s">
        <v>36140</v>
      </c>
      <c r="D711" s="6" t="n">
        <v>799027545</v>
      </c>
      <c r="E711" s="6" t="n">
        <v>799024545</v>
      </c>
    </row>
    <row r="712" customFormat="false" ht="13.5" hidden="false" customHeight="false" outlineLevel="0" collapsed="false">
      <c r="A712" s="5" t="n">
        <v>711</v>
      </c>
      <c r="B712" s="6" t="s">
        <v>36141</v>
      </c>
      <c r="C712" s="6" t="s">
        <v>36142</v>
      </c>
      <c r="D712" s="6" t="n">
        <v>799027544</v>
      </c>
      <c r="E712" s="6" t="n">
        <v>799024544</v>
      </c>
    </row>
    <row r="713" customFormat="false" ht="13.5" hidden="false" customHeight="false" outlineLevel="0" collapsed="false">
      <c r="A713" s="5" t="n">
        <v>712</v>
      </c>
      <c r="B713" s="6" t="s">
        <v>36143</v>
      </c>
      <c r="C713" s="6" t="s">
        <v>36144</v>
      </c>
      <c r="D713" s="6" t="n">
        <v>799027543</v>
      </c>
      <c r="E713" s="6" t="n">
        <v>799024543</v>
      </c>
    </row>
    <row r="714" customFormat="false" ht="13.5" hidden="false" customHeight="false" outlineLevel="0" collapsed="false">
      <c r="A714" s="5" t="n">
        <v>713</v>
      </c>
      <c r="B714" s="6" t="s">
        <v>36145</v>
      </c>
      <c r="C714" s="6" t="s">
        <v>36146</v>
      </c>
      <c r="D714" s="6" t="n">
        <v>799027542</v>
      </c>
      <c r="E714" s="6" t="n">
        <v>799024542</v>
      </c>
    </row>
    <row r="715" customFormat="false" ht="13.5" hidden="false" customHeight="false" outlineLevel="0" collapsed="false">
      <c r="A715" s="5" t="n">
        <v>714</v>
      </c>
      <c r="B715" s="6" t="s">
        <v>36147</v>
      </c>
      <c r="C715" s="6" t="s">
        <v>36148</v>
      </c>
      <c r="D715" s="6" t="n">
        <v>799027541</v>
      </c>
      <c r="E715" s="6" t="n">
        <v>799024541</v>
      </c>
    </row>
    <row r="716" customFormat="false" ht="13.5" hidden="false" customHeight="false" outlineLevel="0" collapsed="false">
      <c r="A716" s="5" t="n">
        <v>715</v>
      </c>
      <c r="B716" s="6" t="s">
        <v>36149</v>
      </c>
      <c r="C716" s="6" t="s">
        <v>36150</v>
      </c>
      <c r="D716" s="6" t="n">
        <v>799027540</v>
      </c>
      <c r="E716" s="6" t="n">
        <v>799024540</v>
      </c>
    </row>
    <row r="717" customFormat="false" ht="13.5" hidden="false" customHeight="false" outlineLevel="0" collapsed="false">
      <c r="A717" s="5" t="n">
        <v>716</v>
      </c>
      <c r="B717" s="6" t="s">
        <v>36151</v>
      </c>
      <c r="C717" s="6" t="s">
        <v>36152</v>
      </c>
      <c r="D717" s="6" t="n">
        <v>799027539</v>
      </c>
      <c r="E717" s="6" t="n">
        <v>799024539</v>
      </c>
    </row>
    <row r="718" customFormat="false" ht="13.5" hidden="false" customHeight="false" outlineLevel="0" collapsed="false">
      <c r="A718" s="5" t="n">
        <v>717</v>
      </c>
      <c r="B718" s="6" t="s">
        <v>36153</v>
      </c>
      <c r="C718" s="6" t="s">
        <v>36154</v>
      </c>
      <c r="D718" s="6" t="n">
        <v>799027538</v>
      </c>
      <c r="E718" s="6" t="n">
        <v>799024538</v>
      </c>
    </row>
    <row r="719" customFormat="false" ht="13.5" hidden="false" customHeight="false" outlineLevel="0" collapsed="false">
      <c r="A719" s="5" t="n">
        <v>718</v>
      </c>
      <c r="B719" s="6" t="s">
        <v>36155</v>
      </c>
      <c r="C719" s="6" t="s">
        <v>36156</v>
      </c>
      <c r="D719" s="6" t="n">
        <v>799027537</v>
      </c>
      <c r="E719" s="6" t="n">
        <v>799024537</v>
      </c>
    </row>
    <row r="720" customFormat="false" ht="13.5" hidden="false" customHeight="false" outlineLevel="0" collapsed="false">
      <c r="A720" s="5" t="n">
        <v>719</v>
      </c>
      <c r="B720" s="6" t="s">
        <v>36157</v>
      </c>
      <c r="C720" s="6" t="s">
        <v>36158</v>
      </c>
      <c r="D720" s="6" t="n">
        <v>799027536</v>
      </c>
      <c r="E720" s="6" t="n">
        <v>799024536</v>
      </c>
    </row>
    <row r="721" customFormat="false" ht="13.5" hidden="false" customHeight="false" outlineLevel="0" collapsed="false">
      <c r="A721" s="5" t="n">
        <v>720</v>
      </c>
      <c r="B721" s="6" t="s">
        <v>36159</v>
      </c>
      <c r="C721" s="6" t="s">
        <v>36160</v>
      </c>
      <c r="D721" s="6" t="n">
        <v>799027535</v>
      </c>
      <c r="E721" s="6" t="n">
        <v>799024535</v>
      </c>
    </row>
    <row r="722" customFormat="false" ht="13.5" hidden="false" customHeight="false" outlineLevel="0" collapsed="false">
      <c r="A722" s="5" t="n">
        <v>721</v>
      </c>
      <c r="B722" s="6" t="s">
        <v>36161</v>
      </c>
      <c r="C722" s="6" t="s">
        <v>36162</v>
      </c>
      <c r="D722" s="6" t="n">
        <v>799027534</v>
      </c>
      <c r="E722" s="6" t="n">
        <v>799024534</v>
      </c>
    </row>
    <row r="723" customFormat="false" ht="13.5" hidden="false" customHeight="false" outlineLevel="0" collapsed="false">
      <c r="A723" s="5" t="n">
        <v>722</v>
      </c>
      <c r="B723" s="6" t="s">
        <v>36163</v>
      </c>
      <c r="C723" s="6" t="s">
        <v>36164</v>
      </c>
      <c r="D723" s="6" t="n">
        <v>799027533</v>
      </c>
      <c r="E723" s="6" t="n">
        <v>799024533</v>
      </c>
    </row>
    <row r="724" customFormat="false" ht="13.5" hidden="false" customHeight="false" outlineLevel="0" collapsed="false">
      <c r="A724" s="5" t="n">
        <v>723</v>
      </c>
      <c r="B724" s="6" t="s">
        <v>36165</v>
      </c>
      <c r="C724" s="6" t="s">
        <v>36166</v>
      </c>
      <c r="D724" s="6" t="n">
        <v>799027532</v>
      </c>
      <c r="E724" s="6" t="n">
        <v>799024532</v>
      </c>
    </row>
    <row r="725" customFormat="false" ht="13.5" hidden="false" customHeight="false" outlineLevel="0" collapsed="false">
      <c r="A725" s="5" t="n">
        <v>724</v>
      </c>
      <c r="B725" s="6" t="s">
        <v>36167</v>
      </c>
      <c r="C725" s="6" t="s">
        <v>36168</v>
      </c>
      <c r="D725" s="6" t="n">
        <v>799027531</v>
      </c>
      <c r="E725" s="6" t="n">
        <v>799024531</v>
      </c>
    </row>
    <row r="726" customFormat="false" ht="13.5" hidden="false" customHeight="false" outlineLevel="0" collapsed="false">
      <c r="A726" s="5" t="n">
        <v>725</v>
      </c>
      <c r="B726" s="6" t="s">
        <v>36169</v>
      </c>
      <c r="C726" s="6" t="s">
        <v>36170</v>
      </c>
      <c r="D726" s="6" t="n">
        <v>799027530</v>
      </c>
      <c r="E726" s="6" t="n">
        <v>799024530</v>
      </c>
    </row>
    <row r="727" customFormat="false" ht="13.5" hidden="false" customHeight="false" outlineLevel="0" collapsed="false">
      <c r="A727" s="5" t="n">
        <v>726</v>
      </c>
      <c r="B727" s="6" t="s">
        <v>36171</v>
      </c>
      <c r="C727" s="6" t="s">
        <v>36172</v>
      </c>
      <c r="D727" s="6" t="n">
        <v>799027529</v>
      </c>
      <c r="E727" s="6" t="n">
        <v>799024529</v>
      </c>
    </row>
    <row r="728" customFormat="false" ht="13.5" hidden="false" customHeight="false" outlineLevel="0" collapsed="false">
      <c r="A728" s="5" t="n">
        <v>727</v>
      </c>
      <c r="B728" s="6" t="s">
        <v>36173</v>
      </c>
      <c r="C728" s="6" t="s">
        <v>36174</v>
      </c>
      <c r="D728" s="6" t="n">
        <v>799027528</v>
      </c>
      <c r="E728" s="6" t="n">
        <v>799024528</v>
      </c>
    </row>
    <row r="729" customFormat="false" ht="13.5" hidden="false" customHeight="false" outlineLevel="0" collapsed="false">
      <c r="A729" s="5" t="n">
        <v>728</v>
      </c>
      <c r="B729" s="6" t="s">
        <v>36175</v>
      </c>
      <c r="C729" s="6" t="s">
        <v>36176</v>
      </c>
      <c r="D729" s="6" t="n">
        <v>799027527</v>
      </c>
      <c r="E729" s="6" t="n">
        <v>799024527</v>
      </c>
    </row>
    <row r="730" customFormat="false" ht="13.5" hidden="false" customHeight="false" outlineLevel="0" collapsed="false">
      <c r="A730" s="5" t="n">
        <v>729</v>
      </c>
      <c r="B730" s="6" t="s">
        <v>36177</v>
      </c>
      <c r="C730" s="6" t="s">
        <v>36178</v>
      </c>
      <c r="D730" s="6" t="n">
        <v>799027526</v>
      </c>
      <c r="E730" s="6" t="n">
        <v>799024526</v>
      </c>
    </row>
    <row r="731" customFormat="false" ht="13.5" hidden="false" customHeight="false" outlineLevel="0" collapsed="false">
      <c r="A731" s="5" t="n">
        <v>730</v>
      </c>
      <c r="B731" s="6" t="s">
        <v>36179</v>
      </c>
      <c r="C731" s="6" t="s">
        <v>36180</v>
      </c>
      <c r="D731" s="6" t="n">
        <v>799027525</v>
      </c>
      <c r="E731" s="6" t="n">
        <v>799024525</v>
      </c>
    </row>
    <row r="732" customFormat="false" ht="13.5" hidden="false" customHeight="false" outlineLevel="0" collapsed="false">
      <c r="A732" s="5" t="n">
        <v>731</v>
      </c>
      <c r="B732" s="6" t="s">
        <v>36181</v>
      </c>
      <c r="C732" s="6" t="s">
        <v>36182</v>
      </c>
      <c r="D732" s="6" t="n">
        <v>799027524</v>
      </c>
      <c r="E732" s="6" t="n">
        <v>799024524</v>
      </c>
    </row>
    <row r="733" customFormat="false" ht="13.5" hidden="false" customHeight="false" outlineLevel="0" collapsed="false">
      <c r="A733" s="5" t="n">
        <v>732</v>
      </c>
      <c r="B733" s="6" t="s">
        <v>36183</v>
      </c>
      <c r="C733" s="6" t="s">
        <v>36184</v>
      </c>
      <c r="D733" s="6" t="n">
        <v>799027523</v>
      </c>
      <c r="E733" s="6" t="n">
        <v>799024523</v>
      </c>
    </row>
    <row r="734" customFormat="false" ht="13.5" hidden="false" customHeight="false" outlineLevel="0" collapsed="false">
      <c r="A734" s="5" t="n">
        <v>733</v>
      </c>
      <c r="B734" s="6" t="s">
        <v>36185</v>
      </c>
      <c r="C734" s="6" t="s">
        <v>36186</v>
      </c>
      <c r="D734" s="6" t="n">
        <v>799027522</v>
      </c>
      <c r="E734" s="6" t="n">
        <v>799024522</v>
      </c>
    </row>
    <row r="735" customFormat="false" ht="13.5" hidden="false" customHeight="false" outlineLevel="0" collapsed="false">
      <c r="A735" s="5" t="n">
        <v>734</v>
      </c>
      <c r="B735" s="6" t="s">
        <v>36187</v>
      </c>
      <c r="C735" s="6" t="s">
        <v>36188</v>
      </c>
      <c r="D735" s="6" t="n">
        <v>799027521</v>
      </c>
      <c r="E735" s="6" t="n">
        <v>799024521</v>
      </c>
    </row>
    <row r="736" customFormat="false" ht="13.5" hidden="false" customHeight="false" outlineLevel="0" collapsed="false">
      <c r="A736" s="5" t="n">
        <v>735</v>
      </c>
      <c r="B736" s="6" t="s">
        <v>36189</v>
      </c>
      <c r="C736" s="6" t="s">
        <v>36190</v>
      </c>
      <c r="D736" s="6" t="n">
        <v>799027520</v>
      </c>
      <c r="E736" s="6" t="n">
        <v>799024520</v>
      </c>
    </row>
    <row r="737" customFormat="false" ht="13.5" hidden="false" customHeight="false" outlineLevel="0" collapsed="false">
      <c r="A737" s="5" t="n">
        <v>736</v>
      </c>
      <c r="B737" s="6" t="s">
        <v>36191</v>
      </c>
      <c r="C737" s="6" t="s">
        <v>36192</v>
      </c>
      <c r="D737" s="6" t="n">
        <v>799027519</v>
      </c>
      <c r="E737" s="6" t="n">
        <v>799024519</v>
      </c>
    </row>
    <row r="738" customFormat="false" ht="13.5" hidden="false" customHeight="false" outlineLevel="0" collapsed="false">
      <c r="A738" s="5" t="n">
        <v>737</v>
      </c>
      <c r="B738" s="6" t="s">
        <v>36193</v>
      </c>
      <c r="C738" s="6" t="s">
        <v>36194</v>
      </c>
      <c r="D738" s="6" t="n">
        <v>799027518</v>
      </c>
      <c r="E738" s="6" t="n">
        <v>799024518</v>
      </c>
    </row>
    <row r="739" customFormat="false" ht="13.5" hidden="false" customHeight="false" outlineLevel="0" collapsed="false">
      <c r="A739" s="5" t="n">
        <v>738</v>
      </c>
      <c r="B739" s="6" t="s">
        <v>36195</v>
      </c>
      <c r="C739" s="6" t="s">
        <v>36196</v>
      </c>
      <c r="D739" s="6" t="n">
        <v>799027517</v>
      </c>
      <c r="E739" s="6" t="n">
        <v>799024517</v>
      </c>
    </row>
    <row r="740" customFormat="false" ht="13.5" hidden="false" customHeight="false" outlineLevel="0" collapsed="false">
      <c r="A740" s="5" t="n">
        <v>739</v>
      </c>
      <c r="B740" s="6" t="s">
        <v>36197</v>
      </c>
      <c r="C740" s="6" t="s">
        <v>36198</v>
      </c>
      <c r="D740" s="6" t="n">
        <v>799027516</v>
      </c>
      <c r="E740" s="6" t="n">
        <v>799024516</v>
      </c>
    </row>
    <row r="741" customFormat="false" ht="13.5" hidden="false" customHeight="false" outlineLevel="0" collapsed="false">
      <c r="A741" s="5" t="n">
        <v>740</v>
      </c>
      <c r="B741" s="6" t="s">
        <v>36199</v>
      </c>
      <c r="C741" s="6" t="s">
        <v>36200</v>
      </c>
      <c r="D741" s="6" t="n">
        <v>799027515</v>
      </c>
      <c r="E741" s="6" t="n">
        <v>799024515</v>
      </c>
    </row>
    <row r="742" customFormat="false" ht="13.5" hidden="false" customHeight="false" outlineLevel="0" collapsed="false">
      <c r="A742" s="5" t="n">
        <v>741</v>
      </c>
      <c r="B742" s="6" t="s">
        <v>36201</v>
      </c>
      <c r="C742" s="6" t="s">
        <v>36202</v>
      </c>
      <c r="D742" s="6" t="n">
        <v>799027514</v>
      </c>
      <c r="E742" s="6" t="n">
        <v>799024514</v>
      </c>
    </row>
    <row r="743" customFormat="false" ht="13.5" hidden="false" customHeight="false" outlineLevel="0" collapsed="false">
      <c r="A743" s="5" t="n">
        <v>742</v>
      </c>
      <c r="B743" s="6" t="s">
        <v>36203</v>
      </c>
      <c r="C743" s="6" t="s">
        <v>36204</v>
      </c>
      <c r="D743" s="6" t="n">
        <v>799027513</v>
      </c>
      <c r="E743" s="6" t="n">
        <v>799024513</v>
      </c>
    </row>
    <row r="744" customFormat="false" ht="13.5" hidden="false" customHeight="false" outlineLevel="0" collapsed="false">
      <c r="A744" s="5" t="n">
        <v>743</v>
      </c>
      <c r="B744" s="6" t="s">
        <v>36205</v>
      </c>
      <c r="C744" s="6" t="s">
        <v>36206</v>
      </c>
      <c r="D744" s="6" t="n">
        <v>799027512</v>
      </c>
      <c r="E744" s="6" t="n">
        <v>799024512</v>
      </c>
    </row>
    <row r="745" customFormat="false" ht="13.5" hidden="false" customHeight="false" outlineLevel="0" collapsed="false">
      <c r="A745" s="5" t="n">
        <v>744</v>
      </c>
      <c r="B745" s="6" t="s">
        <v>36207</v>
      </c>
      <c r="C745" s="6" t="s">
        <v>36208</v>
      </c>
      <c r="D745" s="6" t="n">
        <v>799027510</v>
      </c>
      <c r="E745" s="6" t="n">
        <v>799024511</v>
      </c>
    </row>
    <row r="746" customFormat="false" ht="13.5" hidden="false" customHeight="false" outlineLevel="0" collapsed="false">
      <c r="A746" s="5" t="n">
        <v>745</v>
      </c>
      <c r="B746" s="6" t="s">
        <v>36209</v>
      </c>
      <c r="C746" s="6" t="s">
        <v>36210</v>
      </c>
      <c r="D746" s="6" t="n">
        <v>799027509</v>
      </c>
      <c r="E746" s="6" t="n">
        <v>799024510</v>
      </c>
    </row>
    <row r="747" customFormat="false" ht="13.5" hidden="false" customHeight="false" outlineLevel="0" collapsed="false">
      <c r="A747" s="5" t="n">
        <v>746</v>
      </c>
      <c r="B747" s="6" t="s">
        <v>36211</v>
      </c>
      <c r="C747" s="6" t="s">
        <v>36212</v>
      </c>
      <c r="D747" s="6" t="n">
        <v>799027508</v>
      </c>
      <c r="E747" s="6" t="n">
        <v>799024509</v>
      </c>
    </row>
    <row r="748" customFormat="false" ht="13.5" hidden="false" customHeight="false" outlineLevel="0" collapsed="false">
      <c r="A748" s="5" t="n">
        <v>747</v>
      </c>
      <c r="B748" s="6" t="s">
        <v>36213</v>
      </c>
      <c r="C748" s="6" t="s">
        <v>36214</v>
      </c>
      <c r="D748" s="6" t="n">
        <v>799027507</v>
      </c>
      <c r="E748" s="6" t="n">
        <v>799024508</v>
      </c>
    </row>
    <row r="749" customFormat="false" ht="13.5" hidden="false" customHeight="false" outlineLevel="0" collapsed="false">
      <c r="A749" s="5" t="n">
        <v>748</v>
      </c>
      <c r="B749" s="6" t="s">
        <v>36215</v>
      </c>
      <c r="C749" s="6" t="s">
        <v>36216</v>
      </c>
      <c r="D749" s="6" t="n">
        <v>799027506</v>
      </c>
      <c r="E749" s="6" t="n">
        <v>799024507</v>
      </c>
    </row>
    <row r="750" customFormat="false" ht="13.5" hidden="false" customHeight="false" outlineLevel="0" collapsed="false">
      <c r="A750" s="5" t="n">
        <v>749</v>
      </c>
      <c r="B750" s="6" t="s">
        <v>36217</v>
      </c>
      <c r="C750" s="6" t="s">
        <v>36218</v>
      </c>
      <c r="D750" s="6" t="n">
        <v>799027505</v>
      </c>
      <c r="E750" s="6" t="n">
        <v>799024506</v>
      </c>
    </row>
    <row r="751" customFormat="false" ht="13.5" hidden="false" customHeight="false" outlineLevel="0" collapsed="false">
      <c r="A751" s="5" t="n">
        <v>750</v>
      </c>
      <c r="B751" s="6" t="s">
        <v>36219</v>
      </c>
      <c r="C751" s="6" t="s">
        <v>36220</v>
      </c>
      <c r="D751" s="6" t="n">
        <v>799027504</v>
      </c>
      <c r="E751" s="6" t="n">
        <v>799024505</v>
      </c>
    </row>
    <row r="752" customFormat="false" ht="13.5" hidden="false" customHeight="false" outlineLevel="0" collapsed="false">
      <c r="A752" s="5" t="n">
        <v>751</v>
      </c>
      <c r="B752" s="6" t="s">
        <v>36221</v>
      </c>
      <c r="C752" s="6" t="s">
        <v>36222</v>
      </c>
      <c r="D752" s="6" t="n">
        <v>799027503</v>
      </c>
      <c r="E752" s="6" t="n">
        <v>799024504</v>
      </c>
    </row>
    <row r="753" customFormat="false" ht="13.5" hidden="false" customHeight="false" outlineLevel="0" collapsed="false">
      <c r="A753" s="5" t="n">
        <v>752</v>
      </c>
      <c r="B753" s="6" t="s">
        <v>36223</v>
      </c>
      <c r="C753" s="6" t="s">
        <v>36224</v>
      </c>
      <c r="D753" s="6" t="n">
        <v>799027502</v>
      </c>
      <c r="E753" s="6" t="n">
        <v>799024503</v>
      </c>
    </row>
    <row r="754" customFormat="false" ht="13.5" hidden="false" customHeight="false" outlineLevel="0" collapsed="false">
      <c r="A754" s="5" t="n">
        <v>753</v>
      </c>
      <c r="B754" s="6" t="s">
        <v>36225</v>
      </c>
      <c r="C754" s="6" t="s">
        <v>36226</v>
      </c>
      <c r="D754" s="6"/>
      <c r="E754" s="6" t="n">
        <v>799024502</v>
      </c>
    </row>
    <row r="755" customFormat="false" ht="13.5" hidden="false" customHeight="false" outlineLevel="0" collapsed="false">
      <c r="A755" s="5" t="n">
        <v>754</v>
      </c>
      <c r="B755" s="6" t="s">
        <v>36227</v>
      </c>
      <c r="C755" s="6" t="s">
        <v>36228</v>
      </c>
      <c r="D755" s="6" t="n">
        <v>799027402</v>
      </c>
      <c r="E755" s="6" t="n">
        <v>799024402</v>
      </c>
    </row>
    <row r="756" customFormat="false" ht="13.5" hidden="false" customHeight="false" outlineLevel="0" collapsed="false">
      <c r="A756" s="5" t="n">
        <v>755</v>
      </c>
      <c r="B756" s="6" t="s">
        <v>36229</v>
      </c>
      <c r="C756" s="6" t="s">
        <v>36230</v>
      </c>
      <c r="D756" s="6" t="n">
        <v>799027302</v>
      </c>
      <c r="E756" s="6" t="n">
        <v>799024302</v>
      </c>
    </row>
    <row r="757" customFormat="false" ht="13.5" hidden="false" customHeight="false" outlineLevel="0" collapsed="false">
      <c r="A757" s="5" t="n">
        <v>756</v>
      </c>
      <c r="B757" s="6" t="s">
        <v>36231</v>
      </c>
      <c r="C757" s="6" t="s">
        <v>36232</v>
      </c>
      <c r="D757" s="6" t="n">
        <v>799027202</v>
      </c>
      <c r="E757" s="6" t="n">
        <v>799024202</v>
      </c>
    </row>
    <row r="758" customFormat="false" ht="13.5" hidden="false" customHeight="false" outlineLevel="0" collapsed="false">
      <c r="A758" s="5" t="n">
        <v>757</v>
      </c>
      <c r="B758" s="6" t="s">
        <v>36233</v>
      </c>
      <c r="C758" s="6" t="s">
        <v>36234</v>
      </c>
      <c r="D758" s="6" t="n">
        <v>799027102</v>
      </c>
      <c r="E758" s="6" t="n">
        <v>799024103</v>
      </c>
    </row>
    <row r="759" customFormat="false" ht="13.5" hidden="false" customHeight="false" outlineLevel="0" collapsed="false">
      <c r="A759" s="5" t="n">
        <v>758</v>
      </c>
      <c r="B759" s="6" t="s">
        <v>36235</v>
      </c>
      <c r="C759" s="6" t="s">
        <v>36236</v>
      </c>
      <c r="D759" s="6" t="n">
        <v>799027511</v>
      </c>
      <c r="E759" s="6" t="n">
        <v>799024052</v>
      </c>
    </row>
    <row r="760" customFormat="false" ht="13.5" hidden="false" customHeight="false" outlineLevel="0" collapsed="false">
      <c r="A760" s="5" t="n">
        <v>759</v>
      </c>
      <c r="B760" s="6" t="s">
        <v>36237</v>
      </c>
      <c r="C760" s="6" t="s">
        <v>36238</v>
      </c>
      <c r="D760" s="6" t="n">
        <v>799027002</v>
      </c>
      <c r="E760" s="6" t="n">
        <v>799024016</v>
      </c>
    </row>
    <row r="761" customFormat="false" ht="13.5" hidden="false" customHeight="false" outlineLevel="0" collapsed="false">
      <c r="A761" s="5" t="n">
        <v>760</v>
      </c>
      <c r="B761" s="6" t="s">
        <v>36239</v>
      </c>
      <c r="C761" s="6" t="s">
        <v>36240</v>
      </c>
      <c r="D761" s="6"/>
      <c r="E761" s="6" t="n">
        <v>799024014</v>
      </c>
    </row>
    <row r="762" customFormat="false" ht="13.5" hidden="false" customHeight="false" outlineLevel="0" collapsed="false">
      <c r="A762" s="5" t="n">
        <v>761</v>
      </c>
      <c r="B762" s="6" t="s">
        <v>36241</v>
      </c>
      <c r="C762" s="6" t="s">
        <v>36242</v>
      </c>
      <c r="D762" s="6" t="n">
        <v>799027013</v>
      </c>
      <c r="E762" s="6" t="n">
        <v>799024013</v>
      </c>
    </row>
    <row r="763" customFormat="false" ht="13.5" hidden="false" customHeight="false" outlineLevel="0" collapsed="false">
      <c r="A763" s="5" t="n">
        <v>762</v>
      </c>
      <c r="B763" s="6" t="s">
        <v>36243</v>
      </c>
      <c r="C763" s="6" t="s">
        <v>36244</v>
      </c>
      <c r="D763" s="6" t="n">
        <v>799027012</v>
      </c>
      <c r="E763" s="6" t="n">
        <v>799024012</v>
      </c>
    </row>
    <row r="764" customFormat="false" ht="13.5" hidden="false" customHeight="false" outlineLevel="0" collapsed="false">
      <c r="A764" s="5" t="n">
        <v>763</v>
      </c>
      <c r="B764" s="6" t="s">
        <v>36245</v>
      </c>
      <c r="C764" s="6" t="s">
        <v>36246</v>
      </c>
      <c r="D764" s="6" t="n">
        <v>799027011</v>
      </c>
      <c r="E764" s="6" t="n">
        <v>799024011</v>
      </c>
    </row>
    <row r="765" customFormat="false" ht="13.5" hidden="false" customHeight="false" outlineLevel="0" collapsed="false">
      <c r="A765" s="5" t="n">
        <v>764</v>
      </c>
      <c r="B765" s="6" t="s">
        <v>36247</v>
      </c>
      <c r="C765" s="6" t="s">
        <v>36248</v>
      </c>
      <c r="D765" s="6" t="n">
        <v>799027010</v>
      </c>
      <c r="E765" s="6" t="n">
        <v>799024010</v>
      </c>
    </row>
    <row r="766" customFormat="false" ht="13.5" hidden="false" customHeight="false" outlineLevel="0" collapsed="false">
      <c r="A766" s="5" t="n">
        <v>765</v>
      </c>
      <c r="B766" s="6" t="s">
        <v>36249</v>
      </c>
      <c r="C766" s="6" t="s">
        <v>36250</v>
      </c>
      <c r="D766" s="6" t="n">
        <v>799027009</v>
      </c>
      <c r="E766" s="6" t="n">
        <v>799024009</v>
      </c>
    </row>
    <row r="767" customFormat="false" ht="13.5" hidden="false" customHeight="false" outlineLevel="0" collapsed="false">
      <c r="A767" s="5" t="n">
        <v>766</v>
      </c>
      <c r="B767" s="6" t="s">
        <v>36251</v>
      </c>
      <c r="C767" s="6" t="s">
        <v>36252</v>
      </c>
      <c r="D767" s="6" t="n">
        <v>799027008</v>
      </c>
      <c r="E767" s="6" t="n">
        <v>799024008</v>
      </c>
    </row>
    <row r="768" customFormat="false" ht="13.5" hidden="false" customHeight="false" outlineLevel="0" collapsed="false">
      <c r="A768" s="5" t="n">
        <v>767</v>
      </c>
      <c r="B768" s="6" t="s">
        <v>36253</v>
      </c>
      <c r="C768" s="6" t="s">
        <v>36254</v>
      </c>
      <c r="D768" s="6" t="n">
        <v>799027007</v>
      </c>
      <c r="E768" s="6" t="n">
        <v>799024007</v>
      </c>
    </row>
    <row r="769" customFormat="false" ht="13.5" hidden="false" customHeight="false" outlineLevel="0" collapsed="false">
      <c r="A769" s="5" t="n">
        <v>768</v>
      </c>
      <c r="B769" s="6" t="s">
        <v>36255</v>
      </c>
      <c r="C769" s="6" t="s">
        <v>36256</v>
      </c>
      <c r="D769" s="6" t="n">
        <v>799027006</v>
      </c>
      <c r="E769" s="6" t="n">
        <v>799024006</v>
      </c>
    </row>
    <row r="770" customFormat="false" ht="13.5" hidden="false" customHeight="false" outlineLevel="0" collapsed="false">
      <c r="A770" s="5" t="n">
        <v>769</v>
      </c>
      <c r="B770" s="6" t="s">
        <v>36257</v>
      </c>
      <c r="C770" s="6" t="s">
        <v>36258</v>
      </c>
      <c r="D770" s="6" t="n">
        <v>799027004</v>
      </c>
      <c r="E770" s="6" t="n">
        <v>799024005</v>
      </c>
    </row>
    <row r="771" customFormat="false" ht="13.5" hidden="false" customHeight="false" outlineLevel="0" collapsed="false">
      <c r="A771" s="5" t="n">
        <v>770</v>
      </c>
      <c r="B771" s="6" t="s">
        <v>36259</v>
      </c>
      <c r="C771" s="6" t="s">
        <v>36260</v>
      </c>
      <c r="D771" s="6" t="n">
        <v>799027003</v>
      </c>
      <c r="E771" s="6" t="n">
        <v>799024004</v>
      </c>
    </row>
    <row r="772" customFormat="false" ht="13.5" hidden="false" customHeight="false" outlineLevel="0" collapsed="false">
      <c r="A772" s="5" t="n">
        <v>771</v>
      </c>
      <c r="B772" s="6" t="s">
        <v>36261</v>
      </c>
      <c r="C772" s="6" t="s">
        <v>36262</v>
      </c>
      <c r="D772" s="6" t="n">
        <v>791027002</v>
      </c>
      <c r="E772" s="6" t="n">
        <v>791024005</v>
      </c>
    </row>
    <row r="773" customFormat="false" ht="13.5" hidden="false" customHeight="false" outlineLevel="0" collapsed="false">
      <c r="A773" s="5" t="n">
        <v>772</v>
      </c>
      <c r="B773" s="6" t="s">
        <v>36263</v>
      </c>
      <c r="C773" s="6" t="s">
        <v>36264</v>
      </c>
      <c r="D773" s="6" t="n">
        <v>791027003</v>
      </c>
      <c r="E773" s="6" t="n">
        <v>791024004</v>
      </c>
    </row>
    <row r="774" customFormat="false" ht="13.5" hidden="false" customHeight="false" outlineLevel="0" collapsed="false">
      <c r="A774" s="5" t="n">
        <v>773</v>
      </c>
      <c r="B774" s="6" t="s">
        <v>36265</v>
      </c>
      <c r="C774" s="6" t="s">
        <v>36266</v>
      </c>
      <c r="D774" s="6" t="n">
        <v>787027511</v>
      </c>
      <c r="E774" s="6" t="n">
        <v>787024512</v>
      </c>
    </row>
    <row r="775" customFormat="false" ht="13.5" hidden="false" customHeight="false" outlineLevel="0" collapsed="false">
      <c r="A775" s="5" t="n">
        <v>774</v>
      </c>
      <c r="B775" s="6" t="s">
        <v>36267</v>
      </c>
      <c r="C775" s="6" t="s">
        <v>36268</v>
      </c>
      <c r="D775" s="6" t="n">
        <v>787027510</v>
      </c>
      <c r="E775" s="6" t="n">
        <v>787024511</v>
      </c>
    </row>
    <row r="776" customFormat="false" ht="13.5" hidden="false" customHeight="false" outlineLevel="0" collapsed="false">
      <c r="A776" s="5" t="n">
        <v>775</v>
      </c>
      <c r="B776" s="6" t="s">
        <v>36269</v>
      </c>
      <c r="C776" s="6" t="s">
        <v>36270</v>
      </c>
      <c r="D776" s="6" t="n">
        <v>787027509</v>
      </c>
      <c r="E776" s="6" t="n">
        <v>787024510</v>
      </c>
    </row>
    <row r="777" customFormat="false" ht="13.5" hidden="false" customHeight="false" outlineLevel="0" collapsed="false">
      <c r="A777" s="5" t="n">
        <v>776</v>
      </c>
      <c r="B777" s="6" t="s">
        <v>36271</v>
      </c>
      <c r="C777" s="6" t="s">
        <v>36272</v>
      </c>
      <c r="D777" s="6" t="n">
        <v>787027508</v>
      </c>
      <c r="E777" s="6" t="n">
        <v>787024509</v>
      </c>
    </row>
    <row r="778" customFormat="false" ht="13.5" hidden="false" customHeight="false" outlineLevel="0" collapsed="false">
      <c r="A778" s="5" t="n">
        <v>777</v>
      </c>
      <c r="B778" s="6" t="s">
        <v>36273</v>
      </c>
      <c r="C778" s="6" t="s">
        <v>36274</v>
      </c>
      <c r="D778" s="6" t="n">
        <v>787027507</v>
      </c>
      <c r="E778" s="6" t="n">
        <v>787024508</v>
      </c>
    </row>
    <row r="779" customFormat="false" ht="13.5" hidden="false" customHeight="false" outlineLevel="0" collapsed="false">
      <c r="A779" s="5" t="n">
        <v>778</v>
      </c>
      <c r="B779" s="6" t="s">
        <v>36275</v>
      </c>
      <c r="C779" s="6" t="s">
        <v>36276</v>
      </c>
      <c r="D779" s="6" t="n">
        <v>787027506</v>
      </c>
      <c r="E779" s="6" t="n">
        <v>787024507</v>
      </c>
    </row>
    <row r="780" customFormat="false" ht="13.5" hidden="false" customHeight="false" outlineLevel="0" collapsed="false">
      <c r="A780" s="5" t="n">
        <v>779</v>
      </c>
      <c r="B780" s="6" t="s">
        <v>36277</v>
      </c>
      <c r="C780" s="6" t="s">
        <v>36278</v>
      </c>
      <c r="D780" s="6" t="n">
        <v>787027505</v>
      </c>
      <c r="E780" s="6" t="n">
        <v>787024506</v>
      </c>
    </row>
    <row r="781" customFormat="false" ht="13.5" hidden="false" customHeight="false" outlineLevel="0" collapsed="false">
      <c r="A781" s="5" t="n">
        <v>780</v>
      </c>
      <c r="B781" s="6" t="s">
        <v>36279</v>
      </c>
      <c r="C781" s="6" t="s">
        <v>36280</v>
      </c>
      <c r="D781" s="6" t="n">
        <v>787027504</v>
      </c>
      <c r="E781" s="6" t="n">
        <v>787024505</v>
      </c>
    </row>
    <row r="782" customFormat="false" ht="13.5" hidden="false" customHeight="false" outlineLevel="0" collapsed="false">
      <c r="A782" s="5" t="n">
        <v>781</v>
      </c>
      <c r="B782" s="6" t="s">
        <v>36281</v>
      </c>
      <c r="C782" s="6" t="s">
        <v>36282</v>
      </c>
      <c r="D782" s="6" t="n">
        <v>787027503</v>
      </c>
      <c r="E782" s="6" t="n">
        <v>787024504</v>
      </c>
    </row>
    <row r="783" customFormat="false" ht="13.5" hidden="false" customHeight="false" outlineLevel="0" collapsed="false">
      <c r="A783" s="5" t="n">
        <v>782</v>
      </c>
      <c r="B783" s="6" t="s">
        <v>36283</v>
      </c>
      <c r="C783" s="6" t="s">
        <v>36284</v>
      </c>
      <c r="D783" s="6" t="n">
        <v>787027502</v>
      </c>
      <c r="E783" s="6" t="n">
        <v>787024503</v>
      </c>
    </row>
    <row r="784" customFormat="false" ht="13.5" hidden="false" customHeight="false" outlineLevel="0" collapsed="false">
      <c r="A784" s="5" t="n">
        <v>783</v>
      </c>
      <c r="B784" s="6" t="s">
        <v>36285</v>
      </c>
      <c r="C784" s="6" t="s">
        <v>36286</v>
      </c>
      <c r="D784" s="6" t="n">
        <v>787027501</v>
      </c>
      <c r="E784" s="6" t="n">
        <v>787024502</v>
      </c>
    </row>
    <row r="785" customFormat="false" ht="13.5" hidden="false" customHeight="false" outlineLevel="0" collapsed="false">
      <c r="A785" s="5" t="n">
        <v>784</v>
      </c>
      <c r="B785" s="6" t="s">
        <v>36287</v>
      </c>
      <c r="C785" s="6" t="s">
        <v>36288</v>
      </c>
      <c r="D785" s="6" t="n">
        <v>787027002</v>
      </c>
      <c r="E785" s="6" t="n">
        <v>787024008</v>
      </c>
    </row>
    <row r="786" customFormat="false" ht="13.5" hidden="false" customHeight="false" outlineLevel="0" collapsed="false">
      <c r="A786" s="5" t="n">
        <v>785</v>
      </c>
      <c r="B786" s="6" t="s">
        <v>36289</v>
      </c>
      <c r="C786" s="6" t="s">
        <v>36290</v>
      </c>
      <c r="D786" s="6" t="n">
        <v>787027102</v>
      </c>
      <c r="E786" s="6" t="n">
        <v>787024007</v>
      </c>
    </row>
    <row r="787" customFormat="false" ht="13.5" hidden="false" customHeight="false" outlineLevel="0" collapsed="false">
      <c r="A787" s="5" t="n">
        <v>786</v>
      </c>
      <c r="B787" s="6" t="s">
        <v>36291</v>
      </c>
      <c r="C787" s="6" t="s">
        <v>36292</v>
      </c>
      <c r="D787" s="6" t="n">
        <v>787027005</v>
      </c>
      <c r="E787" s="6" t="n">
        <v>787024006</v>
      </c>
    </row>
    <row r="788" customFormat="false" ht="13.5" hidden="false" customHeight="false" outlineLevel="0" collapsed="false">
      <c r="A788" s="5" t="n">
        <v>787</v>
      </c>
      <c r="B788" s="6" t="s">
        <v>36293</v>
      </c>
      <c r="C788" s="6" t="s">
        <v>36294</v>
      </c>
      <c r="D788" s="6" t="n">
        <v>787027004</v>
      </c>
      <c r="E788" s="6" t="n">
        <v>787024005</v>
      </c>
    </row>
    <row r="789" customFormat="false" ht="13.5" hidden="false" customHeight="false" outlineLevel="0" collapsed="false">
      <c r="A789" s="5" t="n">
        <v>788</v>
      </c>
      <c r="B789" s="6" t="s">
        <v>36295</v>
      </c>
      <c r="C789" s="6" t="s">
        <v>36296</v>
      </c>
      <c r="D789" s="6" t="n">
        <v>787027003</v>
      </c>
      <c r="E789" s="6" t="n">
        <v>787024004</v>
      </c>
    </row>
    <row r="790" customFormat="false" ht="13.5" hidden="false" customHeight="false" outlineLevel="0" collapsed="false">
      <c r="A790" s="5" t="n">
        <v>789</v>
      </c>
      <c r="B790" s="6" t="s">
        <v>36297</v>
      </c>
      <c r="C790" s="6" t="s">
        <v>36298</v>
      </c>
      <c r="D790" s="6" t="n">
        <v>786027519</v>
      </c>
      <c r="E790" s="6" t="n">
        <v>786024522</v>
      </c>
    </row>
    <row r="791" customFormat="false" ht="13.5" hidden="false" customHeight="false" outlineLevel="0" collapsed="false">
      <c r="A791" s="5" t="n">
        <v>790</v>
      </c>
      <c r="B791" s="6" t="s">
        <v>36299</v>
      </c>
      <c r="C791" s="6" t="s">
        <v>36300</v>
      </c>
      <c r="D791" s="6" t="n">
        <v>786027518</v>
      </c>
      <c r="E791" s="6" t="n">
        <v>786024521</v>
      </c>
    </row>
    <row r="792" customFormat="false" ht="13.5" hidden="false" customHeight="false" outlineLevel="0" collapsed="false">
      <c r="A792" s="5" t="n">
        <v>791</v>
      </c>
      <c r="B792" s="6" t="s">
        <v>36301</v>
      </c>
      <c r="C792" s="6" t="s">
        <v>36302</v>
      </c>
      <c r="D792" s="6" t="n">
        <v>786027517</v>
      </c>
      <c r="E792" s="6" t="n">
        <v>786024520</v>
      </c>
    </row>
    <row r="793" customFormat="false" ht="13.5" hidden="false" customHeight="false" outlineLevel="0" collapsed="false">
      <c r="A793" s="5" t="n">
        <v>792</v>
      </c>
      <c r="B793" s="6" t="s">
        <v>36303</v>
      </c>
      <c r="C793" s="6" t="s">
        <v>36304</v>
      </c>
      <c r="D793" s="6" t="n">
        <v>786027516</v>
      </c>
      <c r="E793" s="6" t="n">
        <v>786024519</v>
      </c>
    </row>
    <row r="794" customFormat="false" ht="13.5" hidden="false" customHeight="false" outlineLevel="0" collapsed="false">
      <c r="A794" s="5" t="n">
        <v>793</v>
      </c>
      <c r="B794" s="6" t="s">
        <v>36305</v>
      </c>
      <c r="C794" s="6" t="s">
        <v>36306</v>
      </c>
      <c r="D794" s="6" t="n">
        <v>786027515</v>
      </c>
      <c r="E794" s="6" t="n">
        <v>786024518</v>
      </c>
    </row>
    <row r="795" customFormat="false" ht="13.5" hidden="false" customHeight="false" outlineLevel="0" collapsed="false">
      <c r="A795" s="5" t="n">
        <v>794</v>
      </c>
      <c r="B795" s="6" t="s">
        <v>36307</v>
      </c>
      <c r="C795" s="6" t="s">
        <v>36308</v>
      </c>
      <c r="D795" s="6" t="n">
        <v>786027514</v>
      </c>
      <c r="E795" s="6" t="n">
        <v>786024517</v>
      </c>
    </row>
    <row r="796" customFormat="false" ht="13.5" hidden="false" customHeight="false" outlineLevel="0" collapsed="false">
      <c r="A796" s="5" t="n">
        <v>795</v>
      </c>
      <c r="B796" s="6" t="s">
        <v>36309</v>
      </c>
      <c r="C796" s="6" t="s">
        <v>36310</v>
      </c>
      <c r="D796" s="6" t="n">
        <v>786027513</v>
      </c>
      <c r="E796" s="6" t="n">
        <v>786024516</v>
      </c>
    </row>
    <row r="797" customFormat="false" ht="13.5" hidden="false" customHeight="false" outlineLevel="0" collapsed="false">
      <c r="A797" s="5" t="n">
        <v>796</v>
      </c>
      <c r="B797" s="6" t="s">
        <v>36311</v>
      </c>
      <c r="C797" s="6" t="s">
        <v>36312</v>
      </c>
      <c r="D797" s="6" t="n">
        <v>786027512</v>
      </c>
      <c r="E797" s="6" t="n">
        <v>786024515</v>
      </c>
    </row>
    <row r="798" customFormat="false" ht="13.5" hidden="false" customHeight="false" outlineLevel="0" collapsed="false">
      <c r="A798" s="5" t="n">
        <v>797</v>
      </c>
      <c r="B798" s="6" t="s">
        <v>36313</v>
      </c>
      <c r="C798" s="6" t="s">
        <v>36314</v>
      </c>
      <c r="D798" s="6" t="n">
        <v>786027511</v>
      </c>
      <c r="E798" s="6" t="n">
        <v>786024514</v>
      </c>
    </row>
    <row r="799" customFormat="false" ht="13.5" hidden="false" customHeight="false" outlineLevel="0" collapsed="false">
      <c r="A799" s="5" t="n">
        <v>798</v>
      </c>
      <c r="B799" s="6" t="s">
        <v>36315</v>
      </c>
      <c r="C799" s="6" t="s">
        <v>36316</v>
      </c>
      <c r="D799" s="6" t="n">
        <v>786027510</v>
      </c>
      <c r="E799" s="6" t="n">
        <v>786024513</v>
      </c>
    </row>
    <row r="800" customFormat="false" ht="13.5" hidden="false" customHeight="false" outlineLevel="0" collapsed="false">
      <c r="A800" s="5" t="n">
        <v>799</v>
      </c>
      <c r="B800" s="6" t="s">
        <v>36317</v>
      </c>
      <c r="C800" s="6" t="s">
        <v>36318</v>
      </c>
      <c r="D800" s="6" t="n">
        <v>786027507</v>
      </c>
      <c r="E800" s="6" t="n">
        <v>786024512</v>
      </c>
    </row>
    <row r="801" customFormat="false" ht="13.5" hidden="false" customHeight="false" outlineLevel="0" collapsed="false">
      <c r="A801" s="5" t="n">
        <v>800</v>
      </c>
      <c r="B801" s="6" t="s">
        <v>36319</v>
      </c>
      <c r="C801" s="6" t="s">
        <v>36320</v>
      </c>
      <c r="D801" s="6" t="n">
        <v>786027506</v>
      </c>
      <c r="E801" s="6" t="n">
        <v>786024511</v>
      </c>
    </row>
    <row r="802" customFormat="false" ht="13.5" hidden="false" customHeight="false" outlineLevel="0" collapsed="false">
      <c r="A802" s="5" t="n">
        <v>801</v>
      </c>
      <c r="B802" s="6" t="s">
        <v>36321</v>
      </c>
      <c r="C802" s="6" t="s">
        <v>36322</v>
      </c>
      <c r="D802" s="6" t="n">
        <v>786027209</v>
      </c>
      <c r="E802" s="6" t="n">
        <v>786024510</v>
      </c>
    </row>
    <row r="803" customFormat="false" ht="13.5" hidden="false" customHeight="false" outlineLevel="0" collapsed="false">
      <c r="A803" s="5" t="n">
        <v>802</v>
      </c>
      <c r="B803" s="6" t="s">
        <v>36323</v>
      </c>
      <c r="C803" s="6" t="s">
        <v>36324</v>
      </c>
      <c r="D803" s="6" t="n">
        <v>786027505</v>
      </c>
      <c r="E803" s="6" t="n">
        <v>786024509</v>
      </c>
    </row>
    <row r="804" customFormat="false" ht="13.5" hidden="false" customHeight="false" outlineLevel="0" collapsed="false">
      <c r="A804" s="5" t="n">
        <v>803</v>
      </c>
      <c r="B804" s="6" t="s">
        <v>36325</v>
      </c>
      <c r="C804" s="6" t="s">
        <v>36326</v>
      </c>
      <c r="D804" s="6" t="n">
        <v>786027504</v>
      </c>
      <c r="E804" s="6" t="n">
        <v>786024508</v>
      </c>
    </row>
    <row r="805" customFormat="false" ht="13.5" hidden="false" customHeight="false" outlineLevel="0" collapsed="false">
      <c r="A805" s="5" t="n">
        <v>804</v>
      </c>
      <c r="B805" s="6" t="s">
        <v>36327</v>
      </c>
      <c r="C805" s="6" t="s">
        <v>36328</v>
      </c>
      <c r="D805" s="6" t="n">
        <v>786027503</v>
      </c>
      <c r="E805" s="6" t="n">
        <v>786024507</v>
      </c>
    </row>
    <row r="806" customFormat="false" ht="13.5" hidden="false" customHeight="false" outlineLevel="0" collapsed="false">
      <c r="A806" s="5" t="n">
        <v>805</v>
      </c>
      <c r="B806" s="6" t="s">
        <v>36329</v>
      </c>
      <c r="C806" s="6" t="s">
        <v>36330</v>
      </c>
      <c r="D806" s="6" t="n">
        <v>786027502</v>
      </c>
      <c r="E806" s="6" t="n">
        <v>786024506</v>
      </c>
    </row>
    <row r="807" customFormat="false" ht="13.5" hidden="false" customHeight="false" outlineLevel="0" collapsed="false">
      <c r="A807" s="5" t="n">
        <v>806</v>
      </c>
      <c r="B807" s="6" t="s">
        <v>36331</v>
      </c>
      <c r="C807" s="6" t="s">
        <v>36332</v>
      </c>
      <c r="D807" s="6" t="n">
        <v>786027501</v>
      </c>
      <c r="E807" s="6" t="n">
        <v>786024505</v>
      </c>
    </row>
    <row r="808" customFormat="false" ht="13.5" hidden="false" customHeight="false" outlineLevel="0" collapsed="false">
      <c r="A808" s="5" t="n">
        <v>807</v>
      </c>
      <c r="B808" s="6" t="s">
        <v>36333</v>
      </c>
      <c r="C808" s="6" t="s">
        <v>36334</v>
      </c>
      <c r="D808" s="6" t="n">
        <v>786027402</v>
      </c>
      <c r="E808" s="6" t="n">
        <v>786024407</v>
      </c>
    </row>
    <row r="809" customFormat="false" ht="13.5" hidden="false" customHeight="false" outlineLevel="0" collapsed="false">
      <c r="A809" s="5" t="n">
        <v>808</v>
      </c>
      <c r="B809" s="6" t="s">
        <v>36335</v>
      </c>
      <c r="C809" s="6" t="s">
        <v>36336</v>
      </c>
      <c r="D809" s="6" t="n">
        <v>786027406</v>
      </c>
      <c r="E809" s="6" t="n">
        <v>786024406</v>
      </c>
    </row>
    <row r="810" customFormat="false" ht="13.5" hidden="false" customHeight="false" outlineLevel="0" collapsed="false">
      <c r="A810" s="5" t="n">
        <v>809</v>
      </c>
      <c r="B810" s="6" t="s">
        <v>36337</v>
      </c>
      <c r="C810" s="6" t="s">
        <v>36338</v>
      </c>
      <c r="D810" s="6" t="n">
        <v>786027405</v>
      </c>
      <c r="E810" s="6" t="n">
        <v>786024405</v>
      </c>
    </row>
    <row r="811" customFormat="false" ht="13.5" hidden="false" customHeight="false" outlineLevel="0" collapsed="false">
      <c r="A811" s="5" t="n">
        <v>810</v>
      </c>
      <c r="B811" s="6" t="s">
        <v>36339</v>
      </c>
      <c r="C811" s="6" t="s">
        <v>36340</v>
      </c>
      <c r="D811" s="6" t="n">
        <v>786027404</v>
      </c>
      <c r="E811" s="6" t="n">
        <v>786024404</v>
      </c>
    </row>
    <row r="812" customFormat="false" ht="13.5" hidden="false" customHeight="false" outlineLevel="0" collapsed="false">
      <c r="A812" s="5" t="n">
        <v>811</v>
      </c>
      <c r="B812" s="6" t="s">
        <v>36341</v>
      </c>
      <c r="C812" s="6" t="s">
        <v>36342</v>
      </c>
      <c r="D812" s="6" t="n">
        <v>786027403</v>
      </c>
      <c r="E812" s="6" t="n">
        <v>786024403</v>
      </c>
    </row>
    <row r="813" customFormat="false" ht="13.5" hidden="false" customHeight="false" outlineLevel="0" collapsed="false">
      <c r="A813" s="5" t="n">
        <v>812</v>
      </c>
      <c r="B813" s="6" t="s">
        <v>36343</v>
      </c>
      <c r="C813" s="6" t="s">
        <v>36344</v>
      </c>
      <c r="D813" s="6" t="n">
        <v>786027302</v>
      </c>
      <c r="E813" s="6" t="n">
        <v>786024302</v>
      </c>
    </row>
    <row r="814" customFormat="false" ht="13.5" hidden="false" customHeight="false" outlineLevel="0" collapsed="false">
      <c r="A814" s="5" t="n">
        <v>813</v>
      </c>
      <c r="B814" s="6" t="s">
        <v>36345</v>
      </c>
      <c r="C814" s="6" t="s">
        <v>36346</v>
      </c>
      <c r="D814" s="6" t="n">
        <v>786027252</v>
      </c>
      <c r="E814" s="6" t="n">
        <v>786024252</v>
      </c>
    </row>
    <row r="815" customFormat="false" ht="13.5" hidden="false" customHeight="false" outlineLevel="0" collapsed="false">
      <c r="A815" s="5" t="n">
        <v>814</v>
      </c>
      <c r="B815" s="6" t="s">
        <v>36347</v>
      </c>
      <c r="C815" s="6" t="s">
        <v>36348</v>
      </c>
      <c r="D815" s="6" t="n">
        <v>786027202</v>
      </c>
      <c r="E815" s="6" t="n">
        <v>786024210</v>
      </c>
    </row>
    <row r="816" customFormat="false" ht="13.5" hidden="false" customHeight="false" outlineLevel="0" collapsed="false">
      <c r="A816" s="5" t="n">
        <v>815</v>
      </c>
      <c r="B816" s="6" t="s">
        <v>36349</v>
      </c>
      <c r="C816" s="6" t="s">
        <v>36350</v>
      </c>
      <c r="D816" s="6" t="n">
        <v>786027509</v>
      </c>
      <c r="E816" s="6" t="n">
        <v>786024209</v>
      </c>
    </row>
    <row r="817" customFormat="false" ht="13.5" hidden="false" customHeight="false" outlineLevel="0" collapsed="false">
      <c r="A817" s="5" t="n">
        <v>816</v>
      </c>
      <c r="B817" s="6" t="s">
        <v>36351</v>
      </c>
      <c r="C817" s="6" t="s">
        <v>36352</v>
      </c>
      <c r="D817" s="6" t="n">
        <v>786027208</v>
      </c>
      <c r="E817" s="6" t="n">
        <v>786024208</v>
      </c>
    </row>
    <row r="818" customFormat="false" ht="13.5" hidden="false" customHeight="false" outlineLevel="0" collapsed="false">
      <c r="A818" s="5" t="n">
        <v>817</v>
      </c>
      <c r="B818" s="6" t="s">
        <v>36353</v>
      </c>
      <c r="C818" s="6" t="s">
        <v>36354</v>
      </c>
      <c r="D818" s="6" t="n">
        <v>786027205</v>
      </c>
      <c r="E818" s="6" t="n">
        <v>786024207</v>
      </c>
    </row>
    <row r="819" customFormat="false" ht="13.5" hidden="false" customHeight="false" outlineLevel="0" collapsed="false">
      <c r="A819" s="5" t="n">
        <v>818</v>
      </c>
      <c r="B819" s="6" t="s">
        <v>36355</v>
      </c>
      <c r="C819" s="6" t="s">
        <v>36356</v>
      </c>
      <c r="D819" s="6" t="n">
        <v>786027204</v>
      </c>
      <c r="E819" s="6" t="n">
        <v>786024206</v>
      </c>
    </row>
    <row r="820" customFormat="false" ht="13.5" hidden="false" customHeight="false" outlineLevel="0" collapsed="false">
      <c r="A820" s="5" t="n">
        <v>819</v>
      </c>
      <c r="B820" s="6" t="s">
        <v>36357</v>
      </c>
      <c r="C820" s="6" t="s">
        <v>36358</v>
      </c>
      <c r="D820" s="6" t="n">
        <v>786027203</v>
      </c>
      <c r="E820" s="6" t="n">
        <v>786024205</v>
      </c>
    </row>
    <row r="821" customFormat="false" ht="13.5" hidden="false" customHeight="false" outlineLevel="0" collapsed="false">
      <c r="A821" s="5" t="n">
        <v>820</v>
      </c>
      <c r="B821" s="6" t="s">
        <v>36359</v>
      </c>
      <c r="C821" s="6" t="s">
        <v>36360</v>
      </c>
      <c r="D821" s="6" t="n">
        <v>786027508</v>
      </c>
      <c r="E821" s="6" t="n">
        <v>786024152</v>
      </c>
    </row>
    <row r="822" customFormat="false" ht="13.5" hidden="false" customHeight="false" outlineLevel="0" collapsed="false">
      <c r="A822" s="5" t="n">
        <v>821</v>
      </c>
      <c r="B822" s="6" t="s">
        <v>36361</v>
      </c>
      <c r="C822" s="6" t="s">
        <v>36362</v>
      </c>
      <c r="D822" s="6" t="n">
        <v>786027102</v>
      </c>
      <c r="E822" s="6" t="n">
        <v>786024102</v>
      </c>
    </row>
    <row r="823" customFormat="false" ht="13.5" hidden="false" customHeight="false" outlineLevel="0" collapsed="false">
      <c r="A823" s="5" t="n">
        <v>822</v>
      </c>
      <c r="B823" s="6" t="s">
        <v>36363</v>
      </c>
      <c r="C823" s="6" t="s">
        <v>36364</v>
      </c>
      <c r="D823" s="6" t="n">
        <v>786027002</v>
      </c>
      <c r="E823" s="6" t="n">
        <v>786024011</v>
      </c>
    </row>
    <row r="824" customFormat="false" ht="13.5" hidden="false" customHeight="false" outlineLevel="0" collapsed="false">
      <c r="A824" s="5" t="n">
        <v>823</v>
      </c>
      <c r="B824" s="6" t="s">
        <v>36365</v>
      </c>
      <c r="C824" s="6" t="s">
        <v>36366</v>
      </c>
      <c r="D824" s="6" t="n">
        <v>786027007</v>
      </c>
      <c r="E824" s="6" t="n">
        <v>786024009</v>
      </c>
    </row>
    <row r="825" customFormat="false" ht="13.5" hidden="false" customHeight="false" outlineLevel="0" collapsed="false">
      <c r="A825" s="5" t="n">
        <v>824</v>
      </c>
      <c r="B825" s="6" t="s">
        <v>36367</v>
      </c>
      <c r="C825" s="6" t="s">
        <v>36368</v>
      </c>
      <c r="D825" s="6" t="n">
        <v>786027006</v>
      </c>
      <c r="E825" s="6" t="n">
        <v>786024008</v>
      </c>
    </row>
    <row r="826" customFormat="false" ht="13.5" hidden="false" customHeight="false" outlineLevel="0" collapsed="false">
      <c r="A826" s="5" t="n">
        <v>825</v>
      </c>
      <c r="B826" s="6" t="s">
        <v>36369</v>
      </c>
      <c r="C826" s="6" t="s">
        <v>36370</v>
      </c>
      <c r="D826" s="6" t="n">
        <v>786027005</v>
      </c>
      <c r="E826" s="6" t="n">
        <v>786024007</v>
      </c>
    </row>
    <row r="827" customFormat="false" ht="13.5" hidden="false" customHeight="false" outlineLevel="0" collapsed="false">
      <c r="A827" s="5" t="n">
        <v>826</v>
      </c>
      <c r="B827" s="6" t="s">
        <v>36371</v>
      </c>
      <c r="C827" s="6" t="s">
        <v>36372</v>
      </c>
      <c r="D827" s="6" t="n">
        <v>786027004</v>
      </c>
      <c r="E827" s="6" t="n">
        <v>786024006</v>
      </c>
    </row>
    <row r="828" customFormat="false" ht="13.5" hidden="false" customHeight="false" outlineLevel="0" collapsed="false">
      <c r="A828" s="5" t="n">
        <v>827</v>
      </c>
      <c r="B828" s="6" t="s">
        <v>36373</v>
      </c>
      <c r="C828" s="6" t="s">
        <v>36374</v>
      </c>
      <c r="D828" s="6" t="n">
        <v>786027003</v>
      </c>
      <c r="E828" s="6" t="n">
        <v>786024005</v>
      </c>
    </row>
    <row r="829" customFormat="false" ht="13.5" hidden="false" customHeight="false" outlineLevel="0" collapsed="false">
      <c r="A829" s="5" t="n">
        <v>828</v>
      </c>
      <c r="B829" s="6" t="s">
        <v>36375</v>
      </c>
      <c r="C829" s="6" t="s">
        <v>36376</v>
      </c>
      <c r="D829" s="6" t="n">
        <v>794027501</v>
      </c>
      <c r="E829" s="6" t="n">
        <v>793024516</v>
      </c>
    </row>
    <row r="830" customFormat="false" ht="13.5" hidden="false" customHeight="false" outlineLevel="0" collapsed="false">
      <c r="A830" s="5" t="n">
        <v>829</v>
      </c>
      <c r="B830" s="6" t="s">
        <v>36377</v>
      </c>
      <c r="C830" s="6" t="s">
        <v>36378</v>
      </c>
      <c r="D830" s="6" t="n">
        <v>793027508</v>
      </c>
      <c r="E830" s="6" t="n">
        <v>793024515</v>
      </c>
    </row>
    <row r="831" customFormat="false" ht="13.5" hidden="false" customHeight="false" outlineLevel="0" collapsed="false">
      <c r="A831" s="5" t="n">
        <v>830</v>
      </c>
      <c r="B831" s="6" t="s">
        <v>36379</v>
      </c>
      <c r="C831" s="6" t="s">
        <v>36380</v>
      </c>
      <c r="D831" s="6" t="n">
        <v>793027507</v>
      </c>
      <c r="E831" s="6" t="n">
        <v>793024514</v>
      </c>
    </row>
    <row r="832" customFormat="false" ht="13.5" hidden="false" customHeight="false" outlineLevel="0" collapsed="false">
      <c r="A832" s="5" t="n">
        <v>831</v>
      </c>
      <c r="B832" s="6" t="s">
        <v>36381</v>
      </c>
      <c r="C832" s="6" t="s">
        <v>36382</v>
      </c>
      <c r="D832" s="6" t="n">
        <v>793027506</v>
      </c>
      <c r="E832" s="6" t="n">
        <v>793024513</v>
      </c>
    </row>
    <row r="833" customFormat="false" ht="13.5" hidden="false" customHeight="false" outlineLevel="0" collapsed="false">
      <c r="A833" s="5" t="n">
        <v>832</v>
      </c>
      <c r="B833" s="6" t="s">
        <v>36383</v>
      </c>
      <c r="C833" s="6" t="s">
        <v>36384</v>
      </c>
      <c r="D833" s="6" t="n">
        <v>793027505</v>
      </c>
      <c r="E833" s="6" t="n">
        <v>793024512</v>
      </c>
    </row>
    <row r="834" customFormat="false" ht="13.5" hidden="false" customHeight="false" outlineLevel="0" collapsed="false">
      <c r="A834" s="5" t="n">
        <v>833</v>
      </c>
      <c r="B834" s="6" t="s">
        <v>36385</v>
      </c>
      <c r="C834" s="6" t="s">
        <v>36386</v>
      </c>
      <c r="D834" s="6" t="n">
        <v>793027503</v>
      </c>
      <c r="E834" s="6" t="n">
        <v>793024510</v>
      </c>
    </row>
    <row r="835" customFormat="false" ht="13.5" hidden="false" customHeight="false" outlineLevel="0" collapsed="false">
      <c r="A835" s="5" t="n">
        <v>834</v>
      </c>
      <c r="B835" s="6" t="s">
        <v>36387</v>
      </c>
      <c r="C835" s="6" t="s">
        <v>36388</v>
      </c>
      <c r="D835" s="6" t="n">
        <v>793027502</v>
      </c>
      <c r="E835" s="6" t="n">
        <v>793024509</v>
      </c>
    </row>
    <row r="836" customFormat="false" ht="13.5" hidden="false" customHeight="false" outlineLevel="0" collapsed="false">
      <c r="A836" s="5" t="n">
        <v>835</v>
      </c>
      <c r="B836" s="6" t="s">
        <v>36389</v>
      </c>
      <c r="C836" s="6" t="s">
        <v>36390</v>
      </c>
      <c r="D836" s="6" t="n">
        <v>793027504</v>
      </c>
      <c r="E836" s="6" t="n">
        <v>793024402</v>
      </c>
    </row>
    <row r="837" customFormat="false" ht="13.5" hidden="false" customHeight="false" outlineLevel="0" collapsed="false">
      <c r="A837" s="5" t="n">
        <v>836</v>
      </c>
      <c r="B837" s="6" t="s">
        <v>36391</v>
      </c>
      <c r="C837" s="6" t="s">
        <v>36392</v>
      </c>
      <c r="D837" s="6" t="n">
        <v>793027501</v>
      </c>
      <c r="E837" s="6" t="n">
        <v>793024102</v>
      </c>
    </row>
    <row r="838" customFormat="false" ht="13.5" hidden="false" customHeight="false" outlineLevel="0" collapsed="false">
      <c r="A838" s="5" t="n">
        <v>837</v>
      </c>
      <c r="B838" s="6" t="s">
        <v>36393</v>
      </c>
      <c r="C838" s="6" t="s">
        <v>36394</v>
      </c>
      <c r="D838" s="6" t="n">
        <v>793027002</v>
      </c>
      <c r="E838" s="6" t="n">
        <v>793024012</v>
      </c>
    </row>
    <row r="839" customFormat="false" ht="13.5" hidden="false" customHeight="false" outlineLevel="0" collapsed="false">
      <c r="A839" s="5" t="n">
        <v>838</v>
      </c>
      <c r="B839" s="6" t="s">
        <v>36395</v>
      </c>
      <c r="C839" s="6" t="s">
        <v>36396</v>
      </c>
      <c r="D839" s="6" t="n">
        <v>793027007</v>
      </c>
      <c r="E839" s="6" t="n">
        <v>793024010</v>
      </c>
    </row>
    <row r="840" customFormat="false" ht="13.5" hidden="false" customHeight="false" outlineLevel="0" collapsed="false">
      <c r="A840" s="5" t="n">
        <v>839</v>
      </c>
      <c r="B840" s="6" t="s">
        <v>36397</v>
      </c>
      <c r="C840" s="6" t="s">
        <v>36398</v>
      </c>
      <c r="D840" s="6"/>
      <c r="E840" s="6" t="n">
        <v>793024009</v>
      </c>
    </row>
    <row r="841" customFormat="false" ht="13.5" hidden="false" customHeight="false" outlineLevel="0" collapsed="false">
      <c r="A841" s="5" t="n">
        <v>840</v>
      </c>
      <c r="B841" s="6" t="s">
        <v>36399</v>
      </c>
      <c r="C841" s="6" t="s">
        <v>36400</v>
      </c>
      <c r="D841" s="6" t="n">
        <v>793027005</v>
      </c>
      <c r="E841" s="6" t="n">
        <v>793024008</v>
      </c>
    </row>
    <row r="842" customFormat="false" ht="13.5" hidden="false" customHeight="false" outlineLevel="0" collapsed="false">
      <c r="A842" s="5" t="n">
        <v>841</v>
      </c>
      <c r="B842" s="6" t="s">
        <v>36401</v>
      </c>
      <c r="C842" s="6" t="s">
        <v>36402</v>
      </c>
      <c r="D842" s="6" t="n">
        <v>793027004</v>
      </c>
      <c r="E842" s="6" t="n">
        <v>793024007</v>
      </c>
    </row>
    <row r="843" customFormat="false" ht="13.5" hidden="false" customHeight="false" outlineLevel="0" collapsed="false">
      <c r="A843" s="5" t="n">
        <v>842</v>
      </c>
      <c r="B843" s="6" t="s">
        <v>36403</v>
      </c>
      <c r="C843" s="6" t="s">
        <v>36404</v>
      </c>
      <c r="D843" s="6" t="n">
        <v>793027003</v>
      </c>
      <c r="E843" s="6" t="n">
        <v>793024006</v>
      </c>
    </row>
    <row r="844" customFormat="false" ht="13.5" hidden="false" customHeight="false" outlineLevel="0" collapsed="false">
      <c r="A844" s="5" t="n">
        <v>843</v>
      </c>
      <c r="B844" s="6" t="s">
        <v>36405</v>
      </c>
      <c r="C844" s="6" t="s">
        <v>36406</v>
      </c>
      <c r="D844" s="6" t="n">
        <v>784027505</v>
      </c>
      <c r="E844" s="6" t="n">
        <v>784024507</v>
      </c>
    </row>
    <row r="845" customFormat="false" ht="13.5" hidden="false" customHeight="false" outlineLevel="0" collapsed="false">
      <c r="A845" s="5" t="n">
        <v>844</v>
      </c>
      <c r="B845" s="6" t="s">
        <v>36407</v>
      </c>
      <c r="C845" s="6" t="s">
        <v>36408</v>
      </c>
      <c r="D845" s="6" t="n">
        <v>784027504</v>
      </c>
      <c r="E845" s="6" t="n">
        <v>784024506</v>
      </c>
    </row>
    <row r="846" customFormat="false" ht="13.5" hidden="false" customHeight="false" outlineLevel="0" collapsed="false">
      <c r="A846" s="5" t="n">
        <v>845</v>
      </c>
      <c r="B846" s="6" t="s">
        <v>36409</v>
      </c>
      <c r="C846" s="6" t="s">
        <v>36410</v>
      </c>
      <c r="D846" s="6" t="n">
        <v>784027501</v>
      </c>
      <c r="E846" s="6" t="n">
        <v>784024503</v>
      </c>
    </row>
    <row r="847" customFormat="false" ht="13.5" hidden="false" customHeight="false" outlineLevel="0" collapsed="false">
      <c r="A847" s="5" t="n">
        <v>846</v>
      </c>
      <c r="B847" s="6" t="s">
        <v>36411</v>
      </c>
      <c r="C847" s="6" t="s">
        <v>36412</v>
      </c>
      <c r="D847" s="6" t="n">
        <v>784027102</v>
      </c>
      <c r="E847" s="6" t="n">
        <v>784024103</v>
      </c>
    </row>
    <row r="848" customFormat="false" ht="13.5" hidden="false" customHeight="false" outlineLevel="0" collapsed="false">
      <c r="A848" s="5" t="n">
        <v>847</v>
      </c>
      <c r="B848" s="6" t="s">
        <v>36413</v>
      </c>
      <c r="C848" s="6" t="s">
        <v>36414</v>
      </c>
      <c r="D848" s="6" t="n">
        <v>781027509</v>
      </c>
      <c r="E848" s="6" t="n">
        <v>781024518</v>
      </c>
    </row>
    <row r="849" customFormat="false" ht="13.5" hidden="false" customHeight="false" outlineLevel="0" collapsed="false">
      <c r="A849" s="5" t="n">
        <v>848</v>
      </c>
      <c r="B849" s="6" t="s">
        <v>36415</v>
      </c>
      <c r="C849" s="6" t="s">
        <v>36416</v>
      </c>
      <c r="D849" s="6" t="n">
        <v>781027508</v>
      </c>
      <c r="E849" s="6" t="n">
        <v>781024517</v>
      </c>
    </row>
    <row r="850" customFormat="false" ht="13.5" hidden="false" customHeight="false" outlineLevel="0" collapsed="false">
      <c r="A850" s="5" t="n">
        <v>849</v>
      </c>
      <c r="B850" s="6" t="s">
        <v>36417</v>
      </c>
      <c r="C850" s="6" t="s">
        <v>36418</v>
      </c>
      <c r="D850" s="6" t="n">
        <v>781027009</v>
      </c>
      <c r="E850" s="6" t="n">
        <v>781024036</v>
      </c>
    </row>
    <row r="851" customFormat="false" ht="13.5" hidden="false" customHeight="false" outlineLevel="0" collapsed="false">
      <c r="A851" s="5" t="n">
        <v>850</v>
      </c>
      <c r="B851" s="6" t="s">
        <v>36419</v>
      </c>
      <c r="C851" s="6" t="s">
        <v>36420</v>
      </c>
      <c r="D851" s="6" t="n">
        <v>781027007</v>
      </c>
      <c r="E851" s="6" t="n">
        <v>781024035</v>
      </c>
    </row>
    <row r="852" customFormat="false" ht="13.5" hidden="false" customHeight="false" outlineLevel="0" collapsed="false">
      <c r="A852" s="5" t="n">
        <v>851</v>
      </c>
      <c r="B852" s="6" t="s">
        <v>36421</v>
      </c>
      <c r="C852" s="6" t="s">
        <v>36422</v>
      </c>
      <c r="D852" s="6" t="n">
        <v>781027003</v>
      </c>
      <c r="E852" s="6" t="n">
        <v>781024034</v>
      </c>
    </row>
    <row r="853" customFormat="false" ht="13.5" hidden="false" customHeight="false" outlineLevel="0" collapsed="false">
      <c r="A853" s="5" t="n">
        <v>852</v>
      </c>
      <c r="B853" s="6" t="s">
        <v>36423</v>
      </c>
      <c r="C853" s="6" t="s">
        <v>36424</v>
      </c>
      <c r="D853" s="6" t="n">
        <v>781027022</v>
      </c>
      <c r="E853" s="6" t="n">
        <v>781024033</v>
      </c>
    </row>
    <row r="854" customFormat="false" ht="13.5" hidden="false" customHeight="false" outlineLevel="0" collapsed="false">
      <c r="A854" s="5" t="n">
        <v>853</v>
      </c>
      <c r="B854" s="6" t="s">
        <v>36425</v>
      </c>
      <c r="C854" s="6" t="s">
        <v>36426</v>
      </c>
      <c r="D854" s="6" t="n">
        <v>781027021</v>
      </c>
      <c r="E854" s="6" t="n">
        <v>781024032</v>
      </c>
    </row>
    <row r="855" customFormat="false" ht="13.5" hidden="false" customHeight="false" outlineLevel="0" collapsed="false">
      <c r="A855" s="5" t="n">
        <v>854</v>
      </c>
      <c r="B855" s="6" t="s">
        <v>36427</v>
      </c>
      <c r="C855" s="6" t="s">
        <v>36428</v>
      </c>
      <c r="D855" s="6" t="n">
        <v>781027018</v>
      </c>
      <c r="E855" s="6" t="n">
        <v>781024031</v>
      </c>
    </row>
    <row r="856" customFormat="false" ht="13.5" hidden="false" customHeight="false" outlineLevel="0" collapsed="false">
      <c r="A856" s="5" t="n">
        <v>855</v>
      </c>
      <c r="B856" s="6" t="s">
        <v>36429</v>
      </c>
      <c r="C856" s="6" t="s">
        <v>36430</v>
      </c>
      <c r="D856" s="6" t="n">
        <v>781027017</v>
      </c>
      <c r="E856" s="6" t="n">
        <v>781024030</v>
      </c>
    </row>
    <row r="857" customFormat="false" ht="13.5" hidden="false" customHeight="false" outlineLevel="0" collapsed="false">
      <c r="A857" s="5" t="n">
        <v>856</v>
      </c>
      <c r="B857" s="6" t="s">
        <v>36431</v>
      </c>
      <c r="C857" s="6" t="s">
        <v>36432</v>
      </c>
      <c r="D857" s="6" t="n">
        <v>781027016</v>
      </c>
      <c r="E857" s="6" t="n">
        <v>781024029</v>
      </c>
    </row>
    <row r="858" customFormat="false" ht="13.5" hidden="false" customHeight="false" outlineLevel="0" collapsed="false">
      <c r="A858" s="5" t="n">
        <v>857</v>
      </c>
      <c r="B858" s="6" t="s">
        <v>36433</v>
      </c>
      <c r="C858" s="6" t="s">
        <v>36434</v>
      </c>
      <c r="D858" s="6" t="n">
        <v>781027015</v>
      </c>
      <c r="E858" s="6" t="n">
        <v>781024028</v>
      </c>
    </row>
    <row r="859" customFormat="false" ht="13.5" hidden="false" customHeight="false" outlineLevel="0" collapsed="false">
      <c r="A859" s="5" t="n">
        <v>858</v>
      </c>
      <c r="B859" s="6" t="s">
        <v>36435</v>
      </c>
      <c r="C859" s="6" t="s">
        <v>36436</v>
      </c>
      <c r="D859" s="6" t="n">
        <v>781027014</v>
      </c>
      <c r="E859" s="6" t="n">
        <v>781024027</v>
      </c>
    </row>
    <row r="860" customFormat="false" ht="13.5" hidden="false" customHeight="false" outlineLevel="0" collapsed="false">
      <c r="A860" s="5" t="n">
        <v>859</v>
      </c>
      <c r="B860" s="6" t="s">
        <v>36437</v>
      </c>
      <c r="C860" s="6" t="s">
        <v>36438</v>
      </c>
      <c r="D860" s="6" t="n">
        <v>781027013</v>
      </c>
      <c r="E860" s="6" t="n">
        <v>781024026</v>
      </c>
    </row>
    <row r="861" customFormat="false" ht="13.5" hidden="false" customHeight="false" outlineLevel="0" collapsed="false">
      <c r="A861" s="5" t="n">
        <v>860</v>
      </c>
      <c r="B861" s="6" t="s">
        <v>36439</v>
      </c>
      <c r="C861" s="6" t="s">
        <v>36440</v>
      </c>
      <c r="D861" s="6" t="n">
        <v>781027012</v>
      </c>
      <c r="E861" s="6" t="n">
        <v>781024025</v>
      </c>
    </row>
    <row r="862" customFormat="false" ht="13.5" hidden="false" customHeight="false" outlineLevel="0" collapsed="false">
      <c r="A862" s="5" t="n">
        <v>861</v>
      </c>
      <c r="B862" s="6" t="s">
        <v>36441</v>
      </c>
      <c r="C862" s="6" t="s">
        <v>36442</v>
      </c>
      <c r="D862" s="6" t="n">
        <v>781027011</v>
      </c>
      <c r="E862" s="6" t="n">
        <v>781024024</v>
      </c>
    </row>
    <row r="863" customFormat="false" ht="13.5" hidden="false" customHeight="false" outlineLevel="0" collapsed="false">
      <c r="A863" s="5" t="n">
        <v>862</v>
      </c>
      <c r="B863" s="6" t="s">
        <v>36443</v>
      </c>
      <c r="C863" s="6" t="s">
        <v>36444</v>
      </c>
      <c r="D863" s="6" t="n">
        <v>781027010</v>
      </c>
      <c r="E863" s="6" t="n">
        <v>781024023</v>
      </c>
    </row>
    <row r="864" customFormat="false" ht="13.5" hidden="false" customHeight="false" outlineLevel="0" collapsed="false">
      <c r="A864" s="5" t="n">
        <v>863</v>
      </c>
      <c r="B864" s="6" t="s">
        <v>36445</v>
      </c>
      <c r="C864" s="6" t="s">
        <v>36446</v>
      </c>
      <c r="D864" s="6" t="n">
        <v>781027020</v>
      </c>
      <c r="E864" s="6" t="n">
        <v>781024022</v>
      </c>
    </row>
    <row r="865" customFormat="false" ht="13.5" hidden="false" customHeight="false" outlineLevel="0" collapsed="false">
      <c r="A865" s="5" t="n">
        <v>864</v>
      </c>
      <c r="B865" s="6" t="s">
        <v>36447</v>
      </c>
      <c r="C865" s="6" t="s">
        <v>36448</v>
      </c>
      <c r="D865" s="6" t="n">
        <v>781027008</v>
      </c>
      <c r="E865" s="6" t="n">
        <v>781024021</v>
      </c>
    </row>
    <row r="866" customFormat="false" ht="13.5" hidden="false" customHeight="false" outlineLevel="0" collapsed="false">
      <c r="A866" s="5" t="n">
        <v>865</v>
      </c>
      <c r="B866" s="6" t="s">
        <v>36449</v>
      </c>
      <c r="C866" s="6" t="s">
        <v>36450</v>
      </c>
      <c r="D866" s="6" t="n">
        <v>781027019</v>
      </c>
      <c r="E866" s="6" t="n">
        <v>781024020</v>
      </c>
    </row>
    <row r="867" customFormat="false" ht="13.5" hidden="false" customHeight="false" outlineLevel="0" collapsed="false">
      <c r="A867" s="5" t="n">
        <v>866</v>
      </c>
      <c r="B867" s="6" t="s">
        <v>36451</v>
      </c>
      <c r="C867" s="6" t="s">
        <v>36452</v>
      </c>
      <c r="D867" s="6" t="n">
        <v>781027006</v>
      </c>
      <c r="E867" s="6" t="n">
        <v>781024019</v>
      </c>
    </row>
    <row r="868" customFormat="false" ht="13.5" hidden="false" customHeight="false" outlineLevel="0" collapsed="false">
      <c r="A868" s="5" t="n">
        <v>867</v>
      </c>
      <c r="B868" s="6" t="s">
        <v>36453</v>
      </c>
      <c r="C868" s="6" t="s">
        <v>36454</v>
      </c>
      <c r="D868" s="6" t="n">
        <v>781027005</v>
      </c>
      <c r="E868" s="6" t="n">
        <v>781024018</v>
      </c>
    </row>
    <row r="869" customFormat="false" ht="13.5" hidden="false" customHeight="false" outlineLevel="0" collapsed="false">
      <c r="A869" s="5" t="n">
        <v>868</v>
      </c>
      <c r="B869" s="6" t="s">
        <v>36455</v>
      </c>
      <c r="C869" s="6" t="s">
        <v>36456</v>
      </c>
      <c r="D869" s="6" t="n">
        <v>781027004</v>
      </c>
      <c r="E869" s="6" t="n">
        <v>781024017</v>
      </c>
    </row>
    <row r="870" customFormat="false" ht="13.5" hidden="false" customHeight="false" outlineLevel="0" collapsed="false">
      <c r="A870" s="5" t="n">
        <v>869</v>
      </c>
      <c r="B870" s="6" t="s">
        <v>36457</v>
      </c>
      <c r="C870" s="6" t="s">
        <v>36458</v>
      </c>
      <c r="D870" s="6" t="n">
        <v>781027002</v>
      </c>
      <c r="E870" s="6" t="n">
        <v>781024016</v>
      </c>
    </row>
    <row r="871" customFormat="false" ht="13.5" hidden="false" customHeight="false" outlineLevel="0" collapsed="false">
      <c r="A871" s="5" t="n">
        <v>870</v>
      </c>
      <c r="B871" s="6" t="s">
        <v>36459</v>
      </c>
      <c r="C871" s="6" t="s">
        <v>36460</v>
      </c>
      <c r="D871" s="6" t="n">
        <v>797027102</v>
      </c>
      <c r="E871" s="6" t="n">
        <v>797024103</v>
      </c>
    </row>
    <row r="872" customFormat="false" ht="13.5" hidden="false" customHeight="false" outlineLevel="0" collapsed="false">
      <c r="A872" s="5" t="n">
        <v>871</v>
      </c>
      <c r="B872" s="6" t="s">
        <v>36461</v>
      </c>
      <c r="C872" s="6" t="s">
        <v>36462</v>
      </c>
      <c r="D872" s="6" t="n">
        <v>797027002</v>
      </c>
      <c r="E872" s="6" t="n">
        <v>797024004</v>
      </c>
    </row>
    <row r="873" customFormat="false" ht="13.5" hidden="false" customHeight="false" outlineLevel="0" collapsed="false">
      <c r="A873" s="5" t="n">
        <v>872</v>
      </c>
      <c r="B873" s="6" t="s">
        <v>36463</v>
      </c>
      <c r="C873" s="6" t="s">
        <v>36464</v>
      </c>
      <c r="D873" s="6" t="n">
        <v>797027003</v>
      </c>
      <c r="E873" s="6" t="n">
        <v>797024003</v>
      </c>
    </row>
    <row r="874" customFormat="false" ht="13.5" hidden="false" customHeight="false" outlineLevel="0" collapsed="false">
      <c r="A874" s="5" t="n">
        <v>873</v>
      </c>
      <c r="B874" s="6" t="s">
        <v>36465</v>
      </c>
      <c r="C874" s="6" t="s">
        <v>36466</v>
      </c>
      <c r="D874" s="6" t="n">
        <v>785027536</v>
      </c>
      <c r="E874" s="6" t="n">
        <v>785024539</v>
      </c>
    </row>
    <row r="875" customFormat="false" ht="13.5" hidden="false" customHeight="false" outlineLevel="0" collapsed="false">
      <c r="A875" s="5" t="n">
        <v>874</v>
      </c>
      <c r="B875" s="6" t="s">
        <v>36467</v>
      </c>
      <c r="C875" s="6" t="s">
        <v>36468</v>
      </c>
      <c r="D875" s="6" t="n">
        <v>785027535</v>
      </c>
      <c r="E875" s="6" t="n">
        <v>785024538</v>
      </c>
    </row>
    <row r="876" customFormat="false" ht="13.5" hidden="false" customHeight="false" outlineLevel="0" collapsed="false">
      <c r="A876" s="5" t="n">
        <v>875</v>
      </c>
      <c r="B876" s="6" t="s">
        <v>36469</v>
      </c>
      <c r="C876" s="6" t="s">
        <v>36470</v>
      </c>
      <c r="D876" s="6" t="n">
        <v>785027534</v>
      </c>
      <c r="E876" s="6" t="n">
        <v>785024537</v>
      </c>
    </row>
    <row r="877" customFormat="false" ht="13.5" hidden="false" customHeight="false" outlineLevel="0" collapsed="false">
      <c r="A877" s="5" t="n">
        <v>876</v>
      </c>
      <c r="B877" s="6" t="s">
        <v>36471</v>
      </c>
      <c r="C877" s="6" t="s">
        <v>36472</v>
      </c>
      <c r="D877" s="6" t="n">
        <v>785027533</v>
      </c>
      <c r="E877" s="6" t="n">
        <v>785024536</v>
      </c>
    </row>
    <row r="878" customFormat="false" ht="13.5" hidden="false" customHeight="false" outlineLevel="0" collapsed="false">
      <c r="A878" s="5" t="n">
        <v>877</v>
      </c>
      <c r="B878" s="6" t="s">
        <v>36473</v>
      </c>
      <c r="C878" s="6" t="s">
        <v>36474</v>
      </c>
      <c r="D878" s="6" t="n">
        <v>785027532</v>
      </c>
      <c r="E878" s="6" t="n">
        <v>785024535</v>
      </c>
    </row>
    <row r="879" customFormat="false" ht="13.5" hidden="false" customHeight="false" outlineLevel="0" collapsed="false">
      <c r="A879" s="5" t="n">
        <v>878</v>
      </c>
      <c r="B879" s="6" t="s">
        <v>36475</v>
      </c>
      <c r="C879" s="6" t="s">
        <v>36476</v>
      </c>
      <c r="D879" s="6" t="n">
        <v>785027531</v>
      </c>
      <c r="E879" s="6" t="n">
        <v>785024534</v>
      </c>
    </row>
    <row r="880" customFormat="false" ht="13.5" hidden="false" customHeight="false" outlineLevel="0" collapsed="false">
      <c r="A880" s="5" t="n">
        <v>879</v>
      </c>
      <c r="B880" s="6" t="s">
        <v>36477</v>
      </c>
      <c r="C880" s="6" t="s">
        <v>36478</v>
      </c>
      <c r="D880" s="6" t="n">
        <v>785027530</v>
      </c>
      <c r="E880" s="6" t="n">
        <v>785024533</v>
      </c>
    </row>
    <row r="881" customFormat="false" ht="13.5" hidden="false" customHeight="false" outlineLevel="0" collapsed="false">
      <c r="A881" s="5" t="n">
        <v>880</v>
      </c>
      <c r="B881" s="6" t="s">
        <v>36479</v>
      </c>
      <c r="C881" s="6" t="s">
        <v>36480</v>
      </c>
      <c r="D881" s="6" t="n">
        <v>785027529</v>
      </c>
      <c r="E881" s="6" t="n">
        <v>785024532</v>
      </c>
    </row>
    <row r="882" customFormat="false" ht="13.5" hidden="false" customHeight="false" outlineLevel="0" collapsed="false">
      <c r="A882" s="5" t="n">
        <v>881</v>
      </c>
      <c r="B882" s="6" t="s">
        <v>36481</v>
      </c>
      <c r="C882" s="6" t="s">
        <v>36482</v>
      </c>
      <c r="D882" s="6" t="n">
        <v>785027528</v>
      </c>
      <c r="E882" s="6" t="n">
        <v>785024531</v>
      </c>
    </row>
    <row r="883" customFormat="false" ht="13.5" hidden="false" customHeight="false" outlineLevel="0" collapsed="false">
      <c r="A883" s="5" t="n">
        <v>882</v>
      </c>
      <c r="B883" s="6" t="s">
        <v>36483</v>
      </c>
      <c r="C883" s="6" t="s">
        <v>36484</v>
      </c>
      <c r="D883" s="6" t="n">
        <v>785027527</v>
      </c>
      <c r="E883" s="6" t="n">
        <v>785024530</v>
      </c>
    </row>
    <row r="884" customFormat="false" ht="13.5" hidden="false" customHeight="false" outlineLevel="0" collapsed="false">
      <c r="A884" s="5" t="n">
        <v>883</v>
      </c>
      <c r="B884" s="6" t="s">
        <v>36485</v>
      </c>
      <c r="C884" s="6" t="s">
        <v>36486</v>
      </c>
      <c r="D884" s="6" t="n">
        <v>785027526</v>
      </c>
      <c r="E884" s="6" t="n">
        <v>785024529</v>
      </c>
    </row>
    <row r="885" customFormat="false" ht="13.5" hidden="false" customHeight="false" outlineLevel="0" collapsed="false">
      <c r="A885" s="5" t="n">
        <v>884</v>
      </c>
      <c r="B885" s="6" t="s">
        <v>36487</v>
      </c>
      <c r="C885" s="6" t="s">
        <v>36488</v>
      </c>
      <c r="D885" s="6" t="n">
        <v>785027525</v>
      </c>
      <c r="E885" s="6" t="n">
        <v>785024528</v>
      </c>
    </row>
    <row r="886" customFormat="false" ht="13.5" hidden="false" customHeight="false" outlineLevel="0" collapsed="false">
      <c r="A886" s="5" t="n">
        <v>885</v>
      </c>
      <c r="B886" s="6" t="s">
        <v>36489</v>
      </c>
      <c r="C886" s="6" t="s">
        <v>36490</v>
      </c>
      <c r="D886" s="6" t="n">
        <v>785027524</v>
      </c>
      <c r="E886" s="6" t="n">
        <v>785024527</v>
      </c>
    </row>
    <row r="887" customFormat="false" ht="13.5" hidden="false" customHeight="false" outlineLevel="0" collapsed="false">
      <c r="A887" s="5" t="n">
        <v>886</v>
      </c>
      <c r="B887" s="6" t="s">
        <v>36491</v>
      </c>
      <c r="C887" s="6" t="s">
        <v>36492</v>
      </c>
      <c r="D887" s="6" t="n">
        <v>785027523</v>
      </c>
      <c r="E887" s="6" t="n">
        <v>785024526</v>
      </c>
    </row>
    <row r="888" customFormat="false" ht="13.5" hidden="false" customHeight="false" outlineLevel="0" collapsed="false">
      <c r="A888" s="5" t="n">
        <v>887</v>
      </c>
      <c r="B888" s="6" t="s">
        <v>36493</v>
      </c>
      <c r="C888" s="6" t="s">
        <v>36494</v>
      </c>
      <c r="D888" s="6" t="n">
        <v>785027522</v>
      </c>
      <c r="E888" s="6" t="n">
        <v>785024525</v>
      </c>
    </row>
    <row r="889" customFormat="false" ht="13.5" hidden="false" customHeight="false" outlineLevel="0" collapsed="false">
      <c r="A889" s="5" t="n">
        <v>888</v>
      </c>
      <c r="B889" s="6" t="s">
        <v>36495</v>
      </c>
      <c r="C889" s="6" t="s">
        <v>36496</v>
      </c>
      <c r="D889" s="6" t="n">
        <v>785027521</v>
      </c>
      <c r="E889" s="6" t="n">
        <v>785024524</v>
      </c>
    </row>
    <row r="890" customFormat="false" ht="13.5" hidden="false" customHeight="false" outlineLevel="0" collapsed="false">
      <c r="A890" s="5" t="n">
        <v>889</v>
      </c>
      <c r="B890" s="6" t="s">
        <v>36497</v>
      </c>
      <c r="C890" s="6" t="s">
        <v>36498</v>
      </c>
      <c r="D890" s="6" t="n">
        <v>785027520</v>
      </c>
      <c r="E890" s="6" t="n">
        <v>785024523</v>
      </c>
    </row>
    <row r="891" customFormat="false" ht="13.5" hidden="false" customHeight="false" outlineLevel="0" collapsed="false">
      <c r="A891" s="5" t="n">
        <v>890</v>
      </c>
      <c r="B891" s="6" t="s">
        <v>36499</v>
      </c>
      <c r="C891" s="6" t="s">
        <v>36500</v>
      </c>
      <c r="D891" s="6" t="n">
        <v>785027519</v>
      </c>
      <c r="E891" s="6" t="n">
        <v>785024522</v>
      </c>
    </row>
    <row r="892" customFormat="false" ht="13.5" hidden="false" customHeight="false" outlineLevel="0" collapsed="false">
      <c r="A892" s="5" t="n">
        <v>891</v>
      </c>
      <c r="B892" s="6" t="s">
        <v>36501</v>
      </c>
      <c r="C892" s="6" t="s">
        <v>36502</v>
      </c>
      <c r="D892" s="6" t="n">
        <v>785027518</v>
      </c>
      <c r="E892" s="6" t="n">
        <v>785024521</v>
      </c>
    </row>
    <row r="893" customFormat="false" ht="13.5" hidden="false" customHeight="false" outlineLevel="0" collapsed="false">
      <c r="A893" s="5" t="n">
        <v>892</v>
      </c>
      <c r="B893" s="6" t="s">
        <v>36503</v>
      </c>
      <c r="C893" s="6" t="s">
        <v>36504</v>
      </c>
      <c r="D893" s="6" t="n">
        <v>785027516</v>
      </c>
      <c r="E893" s="6" t="n">
        <v>785024520</v>
      </c>
    </row>
    <row r="894" customFormat="false" ht="13.5" hidden="false" customHeight="false" outlineLevel="0" collapsed="false">
      <c r="A894" s="5" t="n">
        <v>893</v>
      </c>
      <c r="B894" s="6" t="s">
        <v>36505</v>
      </c>
      <c r="C894" s="6" t="s">
        <v>36506</v>
      </c>
      <c r="D894" s="6" t="n">
        <v>785027515</v>
      </c>
      <c r="E894" s="6" t="n">
        <v>785024519</v>
      </c>
    </row>
    <row r="895" customFormat="false" ht="13.5" hidden="false" customHeight="false" outlineLevel="0" collapsed="false">
      <c r="A895" s="5" t="n">
        <v>894</v>
      </c>
      <c r="B895" s="6" t="s">
        <v>36507</v>
      </c>
      <c r="C895" s="6" t="s">
        <v>36508</v>
      </c>
      <c r="D895" s="6" t="n">
        <v>785027514</v>
      </c>
      <c r="E895" s="6" t="n">
        <v>785024518</v>
      </c>
    </row>
    <row r="896" customFormat="false" ht="13.5" hidden="false" customHeight="false" outlineLevel="0" collapsed="false">
      <c r="A896" s="5" t="n">
        <v>895</v>
      </c>
      <c r="B896" s="6" t="s">
        <v>36509</v>
      </c>
      <c r="C896" s="6" t="s">
        <v>36510</v>
      </c>
      <c r="D896" s="6" t="n">
        <v>785027513</v>
      </c>
      <c r="E896" s="6" t="n">
        <v>785024517</v>
      </c>
    </row>
    <row r="897" customFormat="false" ht="13.5" hidden="false" customHeight="false" outlineLevel="0" collapsed="false">
      <c r="A897" s="5" t="n">
        <v>896</v>
      </c>
      <c r="B897" s="6" t="s">
        <v>36511</v>
      </c>
      <c r="C897" s="6" t="s">
        <v>36512</v>
      </c>
      <c r="D897" s="6" t="n">
        <v>785027512</v>
      </c>
      <c r="E897" s="6" t="n">
        <v>785024516</v>
      </c>
    </row>
    <row r="898" customFormat="false" ht="13.5" hidden="false" customHeight="false" outlineLevel="0" collapsed="false">
      <c r="A898" s="5" t="n">
        <v>897</v>
      </c>
      <c r="B898" s="6" t="s">
        <v>36513</v>
      </c>
      <c r="C898" s="6" t="s">
        <v>36514</v>
      </c>
      <c r="D898" s="6" t="n">
        <v>785027511</v>
      </c>
      <c r="E898" s="6" t="n">
        <v>785024515</v>
      </c>
    </row>
    <row r="899" customFormat="false" ht="13.5" hidden="false" customHeight="false" outlineLevel="0" collapsed="false">
      <c r="A899" s="5" t="n">
        <v>898</v>
      </c>
      <c r="B899" s="6" t="s">
        <v>36515</v>
      </c>
      <c r="C899" s="6" t="s">
        <v>36516</v>
      </c>
      <c r="D899" s="6" t="n">
        <v>785027510</v>
      </c>
      <c r="E899" s="6" t="n">
        <v>785024514</v>
      </c>
    </row>
    <row r="900" customFormat="false" ht="13.5" hidden="false" customHeight="false" outlineLevel="0" collapsed="false">
      <c r="A900" s="5" t="n">
        <v>899</v>
      </c>
      <c r="B900" s="6" t="s">
        <v>36517</v>
      </c>
      <c r="C900" s="6" t="s">
        <v>36518</v>
      </c>
      <c r="D900" s="6" t="n">
        <v>785027509</v>
      </c>
      <c r="E900" s="6" t="n">
        <v>785024513</v>
      </c>
    </row>
    <row r="901" customFormat="false" ht="13.5" hidden="false" customHeight="false" outlineLevel="0" collapsed="false">
      <c r="A901" s="5" t="n">
        <v>900</v>
      </c>
      <c r="B901" s="6" t="s">
        <v>36519</v>
      </c>
      <c r="C901" s="6" t="s">
        <v>36520</v>
      </c>
      <c r="D901" s="6" t="n">
        <v>785027508</v>
      </c>
      <c r="E901" s="6" t="n">
        <v>785024512</v>
      </c>
    </row>
    <row r="902" customFormat="false" ht="13.5" hidden="false" customHeight="false" outlineLevel="0" collapsed="false">
      <c r="A902" s="5" t="n">
        <v>901</v>
      </c>
      <c r="B902" s="6" t="s">
        <v>36521</v>
      </c>
      <c r="C902" s="6" t="s">
        <v>36522</v>
      </c>
      <c r="D902" s="6" t="n">
        <v>785027507</v>
      </c>
      <c r="E902" s="6" t="n">
        <v>785024511</v>
      </c>
    </row>
    <row r="903" customFormat="false" ht="13.5" hidden="false" customHeight="false" outlineLevel="0" collapsed="false">
      <c r="A903" s="5" t="n">
        <v>902</v>
      </c>
      <c r="B903" s="6" t="s">
        <v>36523</v>
      </c>
      <c r="C903" s="6" t="s">
        <v>36524</v>
      </c>
      <c r="D903" s="6" t="n">
        <v>785027506</v>
      </c>
      <c r="E903" s="6" t="n">
        <v>785024510</v>
      </c>
    </row>
    <row r="904" customFormat="false" ht="13.5" hidden="false" customHeight="false" outlineLevel="0" collapsed="false">
      <c r="A904" s="5" t="n">
        <v>903</v>
      </c>
      <c r="B904" s="6" t="s">
        <v>36525</v>
      </c>
      <c r="C904" s="6" t="s">
        <v>36526</v>
      </c>
      <c r="D904" s="6" t="n">
        <v>785027505</v>
      </c>
      <c r="E904" s="6" t="n">
        <v>785024509</v>
      </c>
    </row>
    <row r="905" customFormat="false" ht="13.5" hidden="false" customHeight="false" outlineLevel="0" collapsed="false">
      <c r="A905" s="5" t="n">
        <v>904</v>
      </c>
      <c r="B905" s="6" t="s">
        <v>36527</v>
      </c>
      <c r="C905" s="6" t="s">
        <v>36528</v>
      </c>
      <c r="D905" s="6" t="n">
        <v>785027504</v>
      </c>
      <c r="E905" s="6" t="n">
        <v>785024508</v>
      </c>
    </row>
    <row r="906" customFormat="false" ht="13.5" hidden="false" customHeight="false" outlineLevel="0" collapsed="false">
      <c r="A906" s="5" t="n">
        <v>905</v>
      </c>
      <c r="B906" s="6" t="s">
        <v>36529</v>
      </c>
      <c r="C906" s="6" t="s">
        <v>36530</v>
      </c>
      <c r="D906" s="6" t="n">
        <v>785027503</v>
      </c>
      <c r="E906" s="6" t="n">
        <v>785024507</v>
      </c>
    </row>
    <row r="907" customFormat="false" ht="13.5" hidden="false" customHeight="false" outlineLevel="0" collapsed="false">
      <c r="A907" s="5" t="n">
        <v>906</v>
      </c>
      <c r="B907" s="6" t="s">
        <v>36531</v>
      </c>
      <c r="C907" s="6" t="s">
        <v>36532</v>
      </c>
      <c r="D907" s="6" t="n">
        <v>785027502</v>
      </c>
      <c r="E907" s="6" t="n">
        <v>785024506</v>
      </c>
    </row>
    <row r="908" customFormat="false" ht="13.5" hidden="false" customHeight="false" outlineLevel="0" collapsed="false">
      <c r="A908" s="5" t="n">
        <v>907</v>
      </c>
      <c r="B908" s="6" t="s">
        <v>36533</v>
      </c>
      <c r="C908" s="6" t="s">
        <v>36534</v>
      </c>
      <c r="D908" s="6" t="n">
        <v>785027152</v>
      </c>
      <c r="E908" s="6" t="n">
        <v>785024505</v>
      </c>
    </row>
    <row r="909" customFormat="false" ht="13.5" hidden="false" customHeight="false" outlineLevel="0" collapsed="false">
      <c r="A909" s="5" t="n">
        <v>908</v>
      </c>
      <c r="B909" s="6" t="s">
        <v>36535</v>
      </c>
      <c r="C909" s="6" t="s">
        <v>36536</v>
      </c>
      <c r="D909" s="6" t="n">
        <v>785027202</v>
      </c>
      <c r="E909" s="6" t="n">
        <v>785024205</v>
      </c>
    </row>
    <row r="910" customFormat="false" ht="13.5" hidden="false" customHeight="false" outlineLevel="0" collapsed="false">
      <c r="A910" s="5" t="n">
        <v>909</v>
      </c>
      <c r="B910" s="6" t="s">
        <v>36537</v>
      </c>
      <c r="C910" s="6" t="s">
        <v>36538</v>
      </c>
      <c r="D910" s="6" t="n">
        <v>785027302</v>
      </c>
      <c r="E910" s="6" t="n">
        <v>785024204</v>
      </c>
    </row>
    <row r="911" customFormat="false" ht="13.5" hidden="false" customHeight="false" outlineLevel="0" collapsed="false">
      <c r="A911" s="5" t="n">
        <v>910</v>
      </c>
      <c r="B911" s="6" t="s">
        <v>36539</v>
      </c>
      <c r="C911" s="6" t="s">
        <v>36540</v>
      </c>
      <c r="D911" s="6" t="n">
        <v>785027203</v>
      </c>
      <c r="E911" s="6" t="n">
        <v>785024203</v>
      </c>
    </row>
    <row r="912" customFormat="false" ht="13.5" hidden="false" customHeight="false" outlineLevel="0" collapsed="false">
      <c r="A912" s="5" t="n">
        <v>911</v>
      </c>
      <c r="B912" s="6" t="s">
        <v>36541</v>
      </c>
      <c r="C912" s="6" t="s">
        <v>36542</v>
      </c>
      <c r="D912" s="6" t="n">
        <v>785027102</v>
      </c>
      <c r="E912" s="6" t="n">
        <v>785024104</v>
      </c>
    </row>
    <row r="913" customFormat="false" ht="13.5" hidden="false" customHeight="false" outlineLevel="0" collapsed="false">
      <c r="A913" s="5" t="n">
        <v>912</v>
      </c>
      <c r="B913" s="6" t="s">
        <v>36543</v>
      </c>
      <c r="C913" s="6" t="s">
        <v>36544</v>
      </c>
      <c r="D913" s="6" t="n">
        <v>785027252</v>
      </c>
      <c r="E913" s="6" t="n">
        <v>785024009</v>
      </c>
    </row>
    <row r="914" customFormat="false" ht="13.5" hidden="false" customHeight="false" outlineLevel="0" collapsed="false">
      <c r="A914" s="5" t="n">
        <v>913</v>
      </c>
      <c r="B914" s="6" t="s">
        <v>36545</v>
      </c>
      <c r="C914" s="6" t="s">
        <v>36546</v>
      </c>
      <c r="D914" s="6" t="n">
        <v>785027005</v>
      </c>
      <c r="E914" s="6" t="n">
        <v>785024008</v>
      </c>
    </row>
    <row r="915" customFormat="false" ht="13.5" hidden="false" customHeight="false" outlineLevel="0" collapsed="false">
      <c r="A915" s="5" t="n">
        <v>914</v>
      </c>
      <c r="B915" s="6" t="s">
        <v>36547</v>
      </c>
      <c r="C915" s="6" t="s">
        <v>36548</v>
      </c>
      <c r="D915" s="6" t="n">
        <v>785027004</v>
      </c>
      <c r="E915" s="6" t="n">
        <v>785024007</v>
      </c>
    </row>
    <row r="916" customFormat="false" ht="13.5" hidden="false" customHeight="false" outlineLevel="0" collapsed="false">
      <c r="A916" s="5" t="n">
        <v>915</v>
      </c>
      <c r="B916" s="6" t="s">
        <v>36549</v>
      </c>
      <c r="C916" s="6" t="s">
        <v>36550</v>
      </c>
      <c r="D916" s="6" t="n">
        <v>785027003</v>
      </c>
      <c r="E916" s="6" t="n">
        <v>785024006</v>
      </c>
    </row>
    <row r="917" customFormat="false" ht="13.5" hidden="false" customHeight="false" outlineLevel="0" collapsed="false">
      <c r="A917" s="5" t="n">
        <v>916</v>
      </c>
      <c r="B917" s="6" t="s">
        <v>36551</v>
      </c>
      <c r="C917" s="6" t="s">
        <v>36552</v>
      </c>
      <c r="D917" s="6" t="n">
        <v>785027002</v>
      </c>
      <c r="E917" s="6" t="n">
        <v>785024005</v>
      </c>
    </row>
    <row r="918" customFormat="false" ht="13.5" hidden="false" customHeight="false" outlineLevel="0" collapsed="false">
      <c r="A918" s="5" t="n">
        <v>917</v>
      </c>
      <c r="B918" s="6" t="s">
        <v>36553</v>
      </c>
      <c r="C918" s="6" t="s">
        <v>36554</v>
      </c>
      <c r="D918" s="6" t="n">
        <v>783027508</v>
      </c>
      <c r="E918" s="6" t="n">
        <v>783024509</v>
      </c>
    </row>
    <row r="919" customFormat="false" ht="13.5" hidden="false" customHeight="false" outlineLevel="0" collapsed="false">
      <c r="A919" s="5" t="n">
        <v>918</v>
      </c>
      <c r="B919" s="6" t="s">
        <v>36555</v>
      </c>
      <c r="C919" s="6" t="s">
        <v>36556</v>
      </c>
      <c r="D919" s="6" t="n">
        <v>783027507</v>
      </c>
      <c r="E919" s="6" t="n">
        <v>783024508</v>
      </c>
    </row>
    <row r="920" customFormat="false" ht="13.5" hidden="false" customHeight="false" outlineLevel="0" collapsed="false">
      <c r="A920" s="5" t="n">
        <v>919</v>
      </c>
      <c r="B920" s="6" t="s">
        <v>36557</v>
      </c>
      <c r="C920" s="6" t="s">
        <v>36558</v>
      </c>
      <c r="D920" s="6" t="n">
        <v>783027506</v>
      </c>
      <c r="E920" s="6" t="n">
        <v>783024507</v>
      </c>
    </row>
    <row r="921" customFormat="false" ht="13.5" hidden="false" customHeight="false" outlineLevel="0" collapsed="false">
      <c r="A921" s="5" t="n">
        <v>920</v>
      </c>
      <c r="B921" s="6" t="s">
        <v>36559</v>
      </c>
      <c r="C921" s="6" t="s">
        <v>36560</v>
      </c>
      <c r="D921" s="6" t="n">
        <v>783027505</v>
      </c>
      <c r="E921" s="6" t="n">
        <v>783024506</v>
      </c>
    </row>
    <row r="922" customFormat="false" ht="13.5" hidden="false" customHeight="false" outlineLevel="0" collapsed="false">
      <c r="A922" s="5" t="n">
        <v>921</v>
      </c>
      <c r="B922" s="6" t="s">
        <v>36561</v>
      </c>
      <c r="C922" s="6" t="s">
        <v>36562</v>
      </c>
      <c r="D922" s="6" t="n">
        <v>783027504</v>
      </c>
      <c r="E922" s="6" t="n">
        <v>783024505</v>
      </c>
    </row>
    <row r="923" customFormat="false" ht="13.5" hidden="false" customHeight="false" outlineLevel="0" collapsed="false">
      <c r="A923" s="5" t="n">
        <v>922</v>
      </c>
      <c r="B923" s="6" t="s">
        <v>36563</v>
      </c>
      <c r="C923" s="6" t="s">
        <v>36564</v>
      </c>
      <c r="D923" s="6" t="n">
        <v>783027503</v>
      </c>
      <c r="E923" s="6" t="n">
        <v>783024504</v>
      </c>
    </row>
    <row r="924" customFormat="false" ht="13.5" hidden="false" customHeight="false" outlineLevel="0" collapsed="false">
      <c r="A924" s="5" t="n">
        <v>923</v>
      </c>
      <c r="B924" s="6" t="s">
        <v>36565</v>
      </c>
      <c r="C924" s="6" t="s">
        <v>36566</v>
      </c>
      <c r="D924" s="6" t="n">
        <v>783027502</v>
      </c>
      <c r="E924" s="6" t="n">
        <v>783024503</v>
      </c>
    </row>
    <row r="925" customFormat="false" ht="13.5" hidden="false" customHeight="false" outlineLevel="0" collapsed="false">
      <c r="A925" s="5" t="n">
        <v>924</v>
      </c>
      <c r="B925" s="6" t="s">
        <v>36567</v>
      </c>
      <c r="C925" s="6" t="s">
        <v>36568</v>
      </c>
      <c r="D925" s="6" t="n">
        <v>783027501</v>
      </c>
      <c r="E925" s="6" t="n">
        <v>783024502</v>
      </c>
    </row>
    <row r="926" customFormat="false" ht="13.5" hidden="false" customHeight="false" outlineLevel="0" collapsed="false">
      <c r="A926" s="5" t="n">
        <v>925</v>
      </c>
      <c r="B926" s="6" t="s">
        <v>36569</v>
      </c>
      <c r="C926" s="6" t="s">
        <v>36570</v>
      </c>
      <c r="D926" s="6" t="n">
        <v>783027302</v>
      </c>
      <c r="E926" s="6" t="n">
        <v>783024303</v>
      </c>
    </row>
    <row r="927" customFormat="false" ht="13.5" hidden="false" customHeight="false" outlineLevel="0" collapsed="false">
      <c r="A927" s="5" t="n">
        <v>926</v>
      </c>
      <c r="B927" s="6" t="s">
        <v>36571</v>
      </c>
      <c r="C927" s="6" t="s">
        <v>36572</v>
      </c>
      <c r="D927" s="6" t="n">
        <v>783027202</v>
      </c>
      <c r="E927" s="6" t="n">
        <v>783024204</v>
      </c>
    </row>
    <row r="928" customFormat="false" ht="13.5" hidden="false" customHeight="false" outlineLevel="0" collapsed="false">
      <c r="A928" s="5" t="n">
        <v>927</v>
      </c>
      <c r="B928" s="6" t="s">
        <v>36573</v>
      </c>
      <c r="C928" s="6" t="s">
        <v>36574</v>
      </c>
      <c r="D928" s="6" t="n">
        <v>783027104</v>
      </c>
      <c r="E928" s="6" t="n">
        <v>783024105</v>
      </c>
    </row>
    <row r="929" customFormat="false" ht="13.5" hidden="false" customHeight="false" outlineLevel="0" collapsed="false">
      <c r="A929" s="5" t="n">
        <v>928</v>
      </c>
      <c r="B929" s="6" t="s">
        <v>36575</v>
      </c>
      <c r="C929" s="6" t="s">
        <v>36576</v>
      </c>
      <c r="D929" s="6" t="n">
        <v>783027103</v>
      </c>
      <c r="E929" s="6" t="n">
        <v>783024104</v>
      </c>
    </row>
    <row r="930" customFormat="false" ht="13.5" hidden="false" customHeight="false" outlineLevel="0" collapsed="false">
      <c r="A930" s="5" t="n">
        <v>929</v>
      </c>
      <c r="B930" s="6" t="s">
        <v>36577</v>
      </c>
      <c r="C930" s="6" t="s">
        <v>36578</v>
      </c>
      <c r="D930" s="6" t="n">
        <v>783027012</v>
      </c>
      <c r="E930" s="6" t="n">
        <v>783024103</v>
      </c>
    </row>
    <row r="931" customFormat="false" ht="13.5" hidden="false" customHeight="false" outlineLevel="0" collapsed="false">
      <c r="A931" s="5" t="n">
        <v>930</v>
      </c>
      <c r="B931" s="6" t="s">
        <v>36579</v>
      </c>
      <c r="C931" s="6" t="s">
        <v>36580</v>
      </c>
      <c r="D931" s="6" t="n">
        <v>783027104</v>
      </c>
      <c r="E931" s="6" t="n">
        <v>783024102</v>
      </c>
    </row>
    <row r="932" customFormat="false" ht="13.5" hidden="false" customHeight="false" outlineLevel="0" collapsed="false">
      <c r="A932" s="5" t="n">
        <v>931</v>
      </c>
      <c r="B932" s="6" t="s">
        <v>36581</v>
      </c>
      <c r="C932" s="6" t="s">
        <v>36582</v>
      </c>
      <c r="D932" s="6" t="n">
        <v>783027002</v>
      </c>
      <c r="E932" s="6" t="n">
        <v>783024004</v>
      </c>
    </row>
    <row r="933" customFormat="false" ht="13.5" hidden="false" customHeight="false" outlineLevel="0" collapsed="false">
      <c r="A933" s="5" t="n">
        <v>932</v>
      </c>
      <c r="B933" s="6" t="s">
        <v>36583</v>
      </c>
      <c r="C933" s="6" t="s">
        <v>36584</v>
      </c>
      <c r="D933" s="6" t="n">
        <v>781027512</v>
      </c>
      <c r="E933" s="6" t="n">
        <v>781024521</v>
      </c>
    </row>
    <row r="934" customFormat="false" ht="13.5" hidden="false" customHeight="false" outlineLevel="0" collapsed="false">
      <c r="A934" s="5" t="n">
        <v>933</v>
      </c>
      <c r="B934" s="6" t="s">
        <v>36585</v>
      </c>
      <c r="C934" s="6" t="s">
        <v>36586</v>
      </c>
      <c r="D934" s="6" t="n">
        <v>781027511</v>
      </c>
      <c r="E934" s="6" t="n">
        <v>781024520</v>
      </c>
    </row>
    <row r="935" customFormat="false" ht="13.5" hidden="false" customHeight="false" outlineLevel="0" collapsed="false">
      <c r="A935" s="5" t="n">
        <v>934</v>
      </c>
      <c r="B935" s="6" t="s">
        <v>36587</v>
      </c>
      <c r="C935" s="6" t="s">
        <v>36588</v>
      </c>
      <c r="D935" s="6" t="n">
        <v>781027510</v>
      </c>
      <c r="E935" s="6" t="n">
        <v>781024519</v>
      </c>
    </row>
    <row r="936" customFormat="false" ht="13.5" hidden="false" customHeight="false" outlineLevel="0" collapsed="false">
      <c r="A936" s="5" t="n">
        <v>935</v>
      </c>
      <c r="B936" s="6" t="s">
        <v>36589</v>
      </c>
      <c r="C936" s="6" t="s">
        <v>36590</v>
      </c>
      <c r="D936" s="6" t="n">
        <v>781027507</v>
      </c>
      <c r="E936" s="6" t="n">
        <v>781024516</v>
      </c>
    </row>
    <row r="937" customFormat="false" ht="13.5" hidden="false" customHeight="false" outlineLevel="0" collapsed="false">
      <c r="A937" s="5" t="n">
        <v>936</v>
      </c>
      <c r="B937" s="6" t="s">
        <v>36591</v>
      </c>
      <c r="C937" s="6" t="s">
        <v>36592</v>
      </c>
      <c r="D937" s="6" t="n">
        <v>781027506</v>
      </c>
      <c r="E937" s="6" t="n">
        <v>781024515</v>
      </c>
    </row>
    <row r="938" customFormat="false" ht="13.5" hidden="false" customHeight="false" outlineLevel="0" collapsed="false">
      <c r="A938" s="5" t="n">
        <v>937</v>
      </c>
      <c r="B938" s="6" t="s">
        <v>36593</v>
      </c>
      <c r="C938" s="6" t="s">
        <v>36594</v>
      </c>
      <c r="D938" s="6" t="n">
        <v>781027504</v>
      </c>
      <c r="E938" s="6" t="n">
        <v>781024514</v>
      </c>
    </row>
    <row r="939" customFormat="false" ht="13.5" hidden="false" customHeight="false" outlineLevel="0" collapsed="false">
      <c r="A939" s="5" t="n">
        <v>938</v>
      </c>
      <c r="B939" s="6" t="s">
        <v>36595</v>
      </c>
      <c r="C939" s="6" t="s">
        <v>36596</v>
      </c>
      <c r="D939" s="6" t="n">
        <v>781027503</v>
      </c>
      <c r="E939" s="6" t="n">
        <v>781024513</v>
      </c>
    </row>
    <row r="940" customFormat="false" ht="13.5" hidden="false" customHeight="false" outlineLevel="0" collapsed="false">
      <c r="A940" s="5" t="n">
        <v>939</v>
      </c>
      <c r="B940" s="6" t="s">
        <v>36597</v>
      </c>
      <c r="C940" s="6" t="s">
        <v>36598</v>
      </c>
      <c r="D940" s="6" t="n">
        <v>781027502</v>
      </c>
      <c r="E940" s="6" t="n">
        <v>781024512</v>
      </c>
    </row>
    <row r="941" customFormat="false" ht="13.5" hidden="false" customHeight="false" outlineLevel="0" collapsed="false">
      <c r="A941" s="5" t="n">
        <v>940</v>
      </c>
      <c r="B941" s="6" t="s">
        <v>36599</v>
      </c>
      <c r="C941" s="6" t="s">
        <v>36600</v>
      </c>
      <c r="D941" s="6" t="n">
        <v>781027501</v>
      </c>
      <c r="E941" s="6" t="n">
        <v>781024511</v>
      </c>
    </row>
    <row r="942" customFormat="false" ht="13.5" hidden="false" customHeight="false" outlineLevel="0" collapsed="false">
      <c r="A942" s="5" t="n">
        <v>941</v>
      </c>
      <c r="B942" s="6" t="s">
        <v>36601</v>
      </c>
      <c r="C942" s="6" t="s">
        <v>36602</v>
      </c>
      <c r="D942" s="6" t="n">
        <v>781027402</v>
      </c>
      <c r="E942" s="6" t="n">
        <v>781024402</v>
      </c>
    </row>
    <row r="943" customFormat="false" ht="13.5" hidden="false" customHeight="false" outlineLevel="0" collapsed="false">
      <c r="A943" s="5" t="n">
        <v>942</v>
      </c>
      <c r="B943" s="6" t="s">
        <v>36603</v>
      </c>
      <c r="C943" s="6" t="s">
        <v>36604</v>
      </c>
      <c r="D943" s="6"/>
      <c r="E943" s="6" t="n">
        <v>781024302</v>
      </c>
    </row>
    <row r="944" customFormat="false" ht="13.5" hidden="false" customHeight="false" outlineLevel="0" collapsed="false">
      <c r="A944" s="5" t="n">
        <v>943</v>
      </c>
      <c r="B944" s="6" t="s">
        <v>36605</v>
      </c>
      <c r="C944" s="6" t="s">
        <v>36606</v>
      </c>
      <c r="D944" s="6" t="n">
        <v>781027202</v>
      </c>
      <c r="E944" s="6" t="n">
        <v>781024204</v>
      </c>
    </row>
    <row r="945" customFormat="false" ht="13.5" hidden="false" customHeight="false" outlineLevel="0" collapsed="false">
      <c r="A945" s="5" t="n">
        <v>944</v>
      </c>
      <c r="B945" s="6" t="s">
        <v>36607</v>
      </c>
      <c r="C945" s="6" t="s">
        <v>36608</v>
      </c>
      <c r="D945" s="6"/>
      <c r="E945" s="6" t="n">
        <v>781024153</v>
      </c>
    </row>
    <row r="946" customFormat="false" ht="13.5" hidden="false" customHeight="false" outlineLevel="0" collapsed="false">
      <c r="A946" s="5" t="n">
        <v>945</v>
      </c>
      <c r="B946" s="6" t="s">
        <v>36609</v>
      </c>
      <c r="C946" s="6" t="s">
        <v>36610</v>
      </c>
      <c r="D946" s="6" t="n">
        <v>784027512</v>
      </c>
      <c r="E946" s="6" t="n">
        <v>784024514</v>
      </c>
    </row>
    <row r="947" customFormat="false" ht="13.5" hidden="false" customHeight="false" outlineLevel="0" collapsed="false">
      <c r="A947" s="5" t="n">
        <v>946</v>
      </c>
      <c r="B947" s="6" t="s">
        <v>36611</v>
      </c>
      <c r="C947" s="6" t="s">
        <v>36612</v>
      </c>
      <c r="D947" s="6" t="n">
        <v>784027511</v>
      </c>
      <c r="E947" s="6" t="n">
        <v>784024513</v>
      </c>
    </row>
    <row r="948" customFormat="false" ht="13.5" hidden="false" customHeight="false" outlineLevel="0" collapsed="false">
      <c r="A948" s="5" t="n">
        <v>947</v>
      </c>
      <c r="B948" s="6" t="s">
        <v>36613</v>
      </c>
      <c r="C948" s="6" t="s">
        <v>36614</v>
      </c>
      <c r="D948" s="6" t="n">
        <v>784027510</v>
      </c>
      <c r="E948" s="6" t="n">
        <v>784024512</v>
      </c>
    </row>
    <row r="949" customFormat="false" ht="13.5" hidden="false" customHeight="false" outlineLevel="0" collapsed="false">
      <c r="A949" s="5" t="n">
        <v>948</v>
      </c>
      <c r="B949" s="6" t="s">
        <v>36615</v>
      </c>
      <c r="C949" s="6" t="s">
        <v>36616</v>
      </c>
      <c r="D949" s="6" t="n">
        <v>784027509</v>
      </c>
      <c r="E949" s="6" t="n">
        <v>784024511</v>
      </c>
    </row>
    <row r="950" customFormat="false" ht="13.5" hidden="false" customHeight="false" outlineLevel="0" collapsed="false">
      <c r="A950" s="5" t="n">
        <v>949</v>
      </c>
      <c r="B950" s="6" t="s">
        <v>36617</v>
      </c>
      <c r="C950" s="6" t="s">
        <v>36618</v>
      </c>
      <c r="D950" s="6" t="n">
        <v>784027508</v>
      </c>
      <c r="E950" s="6" t="n">
        <v>784024510</v>
      </c>
    </row>
    <row r="951" customFormat="false" ht="13.5" hidden="false" customHeight="false" outlineLevel="0" collapsed="false">
      <c r="A951" s="5" t="n">
        <v>950</v>
      </c>
      <c r="B951" s="6" t="s">
        <v>36619</v>
      </c>
      <c r="C951" s="6" t="s">
        <v>36620</v>
      </c>
      <c r="D951" s="6" t="n">
        <v>784027507</v>
      </c>
      <c r="E951" s="6" t="n">
        <v>784024509</v>
      </c>
    </row>
    <row r="952" customFormat="false" ht="13.5" hidden="false" customHeight="false" outlineLevel="0" collapsed="false">
      <c r="A952" s="5" t="n">
        <v>951</v>
      </c>
      <c r="B952" s="6" t="s">
        <v>36621</v>
      </c>
      <c r="C952" s="6" t="s">
        <v>36622</v>
      </c>
      <c r="D952" s="6" t="n">
        <v>784027506</v>
      </c>
      <c r="E952" s="6" t="n">
        <v>784024508</v>
      </c>
    </row>
    <row r="953" customFormat="false" ht="13.5" hidden="false" customHeight="false" outlineLevel="0" collapsed="false">
      <c r="A953" s="5" t="n">
        <v>952</v>
      </c>
      <c r="B953" s="6" t="s">
        <v>36623</v>
      </c>
      <c r="C953" s="6" t="s">
        <v>36624</v>
      </c>
      <c r="D953" s="6" t="n">
        <v>784027503</v>
      </c>
      <c r="E953" s="6" t="n">
        <v>784024505</v>
      </c>
    </row>
    <row r="954" customFormat="false" ht="13.5" hidden="false" customHeight="false" outlineLevel="0" collapsed="false">
      <c r="A954" s="5" t="n">
        <v>953</v>
      </c>
      <c r="B954" s="6" t="s">
        <v>36625</v>
      </c>
      <c r="C954" s="6" t="s">
        <v>36626</v>
      </c>
      <c r="D954" s="6" t="n">
        <v>784027502</v>
      </c>
      <c r="E954" s="6" t="n">
        <v>784024504</v>
      </c>
    </row>
    <row r="955" customFormat="false" ht="13.5" hidden="false" customHeight="false" outlineLevel="0" collapsed="false">
      <c r="A955" s="5" t="n">
        <v>954</v>
      </c>
      <c r="B955" s="6" t="s">
        <v>36627</v>
      </c>
      <c r="C955" s="6" t="s">
        <v>36628</v>
      </c>
      <c r="D955" s="6" t="n">
        <v>784027202</v>
      </c>
      <c r="E955" s="6" t="n">
        <v>784024202</v>
      </c>
    </row>
    <row r="956" customFormat="false" ht="13.5" hidden="false" customHeight="false" outlineLevel="0" collapsed="false">
      <c r="A956" s="5" t="n">
        <v>955</v>
      </c>
      <c r="B956" s="6" t="s">
        <v>36629</v>
      </c>
      <c r="C956" s="6" t="s">
        <v>36630</v>
      </c>
      <c r="D956" s="6" t="n">
        <v>784027002</v>
      </c>
      <c r="E956" s="6" t="n">
        <v>784024009</v>
      </c>
    </row>
    <row r="957" customFormat="false" ht="13.5" hidden="false" customHeight="false" outlineLevel="0" collapsed="false">
      <c r="A957" s="5" t="n">
        <v>956</v>
      </c>
      <c r="B957" s="6" t="s">
        <v>36631</v>
      </c>
      <c r="C957" s="6" t="s">
        <v>36632</v>
      </c>
      <c r="D957" s="6" t="n">
        <v>784027005</v>
      </c>
      <c r="E957" s="6" t="n">
        <v>784024007</v>
      </c>
    </row>
    <row r="958" customFormat="false" ht="13.5" hidden="false" customHeight="false" outlineLevel="0" collapsed="false">
      <c r="A958" s="5" t="n">
        <v>957</v>
      </c>
      <c r="B958" s="6" t="s">
        <v>36633</v>
      </c>
      <c r="C958" s="6" t="s">
        <v>36634</v>
      </c>
      <c r="D958" s="6" t="n">
        <v>784027004</v>
      </c>
      <c r="E958" s="6" t="n">
        <v>784024006</v>
      </c>
    </row>
    <row r="959" customFormat="false" ht="13.5" hidden="false" customHeight="false" outlineLevel="0" collapsed="false">
      <c r="A959" s="5" t="n">
        <v>958</v>
      </c>
      <c r="B959" s="6" t="s">
        <v>36635</v>
      </c>
      <c r="C959" s="6" t="s">
        <v>36636</v>
      </c>
      <c r="D959" s="6" t="n">
        <v>784027003</v>
      </c>
      <c r="E959" s="6" t="n">
        <v>784024005</v>
      </c>
    </row>
    <row r="960" customFormat="false" ht="13.5" hidden="false" customHeight="false" outlineLevel="0" collapsed="false">
      <c r="A960" s="5" t="n">
        <v>959</v>
      </c>
      <c r="B960" s="6" t="s">
        <v>36637</v>
      </c>
      <c r="C960" s="6" t="s">
        <v>36638</v>
      </c>
      <c r="D960" s="6" t="n">
        <v>782027529</v>
      </c>
      <c r="E960" s="6" t="n">
        <v>782024538</v>
      </c>
    </row>
    <row r="961" customFormat="false" ht="13.5" hidden="false" customHeight="false" outlineLevel="0" collapsed="false">
      <c r="A961" s="5" t="n">
        <v>960</v>
      </c>
      <c r="B961" s="6" t="s">
        <v>36639</v>
      </c>
      <c r="C961" s="6" t="s">
        <v>36640</v>
      </c>
      <c r="D961" s="6" t="n">
        <v>782027528</v>
      </c>
      <c r="E961" s="6" t="n">
        <v>782024537</v>
      </c>
    </row>
    <row r="962" customFormat="false" ht="13.5" hidden="false" customHeight="false" outlineLevel="0" collapsed="false">
      <c r="A962" s="5" t="n">
        <v>961</v>
      </c>
      <c r="B962" s="6" t="s">
        <v>36641</v>
      </c>
      <c r="C962" s="6" t="s">
        <v>36642</v>
      </c>
      <c r="D962" s="6" t="n">
        <v>782027527</v>
      </c>
      <c r="E962" s="6" t="n">
        <v>782024536</v>
      </c>
    </row>
    <row r="963" customFormat="false" ht="13.5" hidden="false" customHeight="false" outlineLevel="0" collapsed="false">
      <c r="A963" s="5" t="n">
        <v>962</v>
      </c>
      <c r="B963" s="6" t="s">
        <v>36643</v>
      </c>
      <c r="C963" s="6" t="s">
        <v>36644</v>
      </c>
      <c r="D963" s="6" t="n">
        <v>782027526</v>
      </c>
      <c r="E963" s="6" t="n">
        <v>782024535</v>
      </c>
    </row>
    <row r="964" customFormat="false" ht="13.5" hidden="false" customHeight="false" outlineLevel="0" collapsed="false">
      <c r="A964" s="5" t="n">
        <v>963</v>
      </c>
      <c r="B964" s="6" t="s">
        <v>36645</v>
      </c>
      <c r="C964" s="6" t="s">
        <v>36646</v>
      </c>
      <c r="D964" s="6" t="n">
        <v>782027525</v>
      </c>
      <c r="E964" s="6" t="n">
        <v>782024534</v>
      </c>
    </row>
    <row r="965" customFormat="false" ht="13.5" hidden="false" customHeight="false" outlineLevel="0" collapsed="false">
      <c r="A965" s="5" t="n">
        <v>964</v>
      </c>
      <c r="B965" s="6" t="s">
        <v>36647</v>
      </c>
      <c r="C965" s="6" t="s">
        <v>36648</v>
      </c>
      <c r="D965" s="6" t="n">
        <v>782027524</v>
      </c>
      <c r="E965" s="6" t="n">
        <v>782024533</v>
      </c>
    </row>
    <row r="966" customFormat="false" ht="13.5" hidden="false" customHeight="false" outlineLevel="0" collapsed="false">
      <c r="A966" s="5" t="n">
        <v>965</v>
      </c>
      <c r="B966" s="6" t="s">
        <v>36649</v>
      </c>
      <c r="C966" s="6" t="s">
        <v>36650</v>
      </c>
      <c r="D966" s="6" t="n">
        <v>782027523</v>
      </c>
      <c r="E966" s="6" t="n">
        <v>782024532</v>
      </c>
    </row>
    <row r="967" customFormat="false" ht="13.5" hidden="false" customHeight="false" outlineLevel="0" collapsed="false">
      <c r="A967" s="5" t="n">
        <v>966</v>
      </c>
      <c r="B967" s="6" t="s">
        <v>36651</v>
      </c>
      <c r="C967" s="6" t="s">
        <v>36652</v>
      </c>
      <c r="D967" s="6" t="n">
        <v>782027522</v>
      </c>
      <c r="E967" s="6" t="n">
        <v>782024531</v>
      </c>
    </row>
    <row r="968" customFormat="false" ht="13.5" hidden="false" customHeight="false" outlineLevel="0" collapsed="false">
      <c r="A968" s="5" t="n">
        <v>967</v>
      </c>
      <c r="B968" s="6" t="s">
        <v>36653</v>
      </c>
      <c r="C968" s="6" t="s">
        <v>36654</v>
      </c>
      <c r="D968" s="6" t="n">
        <v>782027521</v>
      </c>
      <c r="E968" s="6" t="n">
        <v>782024530</v>
      </c>
    </row>
    <row r="969" customFormat="false" ht="13.5" hidden="false" customHeight="false" outlineLevel="0" collapsed="false">
      <c r="A969" s="5" t="n">
        <v>968</v>
      </c>
      <c r="B969" s="6" t="s">
        <v>36655</v>
      </c>
      <c r="C969" s="6" t="s">
        <v>36656</v>
      </c>
      <c r="D969" s="6" t="n">
        <v>782027520</v>
      </c>
      <c r="E969" s="6" t="n">
        <v>782024529</v>
      </c>
    </row>
    <row r="970" customFormat="false" ht="13.5" hidden="false" customHeight="false" outlineLevel="0" collapsed="false">
      <c r="A970" s="5" t="n">
        <v>969</v>
      </c>
      <c r="B970" s="6" t="s">
        <v>36657</v>
      </c>
      <c r="C970" s="6" t="s">
        <v>36658</v>
      </c>
      <c r="D970" s="6" t="n">
        <v>782027519</v>
      </c>
      <c r="E970" s="6" t="n">
        <v>782024528</v>
      </c>
    </row>
    <row r="971" customFormat="false" ht="13.5" hidden="false" customHeight="false" outlineLevel="0" collapsed="false">
      <c r="A971" s="5" t="n">
        <v>970</v>
      </c>
      <c r="B971" s="6" t="s">
        <v>36659</v>
      </c>
      <c r="C971" s="6" t="s">
        <v>36660</v>
      </c>
      <c r="D971" s="6" t="n">
        <v>782027518</v>
      </c>
      <c r="E971" s="6" t="n">
        <v>782024527</v>
      </c>
    </row>
    <row r="972" customFormat="false" ht="13.5" hidden="false" customHeight="false" outlineLevel="0" collapsed="false">
      <c r="A972" s="5" t="n">
        <v>971</v>
      </c>
      <c r="B972" s="6" t="s">
        <v>36661</v>
      </c>
      <c r="C972" s="6" t="s">
        <v>36662</v>
      </c>
      <c r="D972" s="6" t="n">
        <v>782027517</v>
      </c>
      <c r="E972" s="6" t="n">
        <v>782024526</v>
      </c>
    </row>
    <row r="973" customFormat="false" ht="13.5" hidden="false" customHeight="false" outlineLevel="0" collapsed="false">
      <c r="A973" s="5" t="n">
        <v>972</v>
      </c>
      <c r="B973" s="6" t="s">
        <v>36663</v>
      </c>
      <c r="C973" s="6" t="s">
        <v>36664</v>
      </c>
      <c r="D973" s="6" t="n">
        <v>782027516</v>
      </c>
      <c r="E973" s="6" t="n">
        <v>782024525</v>
      </c>
    </row>
    <row r="974" customFormat="false" ht="13.5" hidden="false" customHeight="false" outlineLevel="0" collapsed="false">
      <c r="A974" s="5" t="n">
        <v>973</v>
      </c>
      <c r="B974" s="6" t="s">
        <v>36665</v>
      </c>
      <c r="C974" s="6" t="s">
        <v>36666</v>
      </c>
      <c r="D974" s="6" t="n">
        <v>782027515</v>
      </c>
      <c r="E974" s="6" t="n">
        <v>782024524</v>
      </c>
    </row>
    <row r="975" customFormat="false" ht="13.5" hidden="false" customHeight="false" outlineLevel="0" collapsed="false">
      <c r="A975" s="5" t="n">
        <v>974</v>
      </c>
      <c r="B975" s="6" t="s">
        <v>36667</v>
      </c>
      <c r="C975" s="6" t="s">
        <v>36668</v>
      </c>
      <c r="D975" s="6" t="n">
        <v>782027514</v>
      </c>
      <c r="E975" s="6" t="n">
        <v>782024523</v>
      </c>
    </row>
    <row r="976" customFormat="false" ht="13.5" hidden="false" customHeight="false" outlineLevel="0" collapsed="false">
      <c r="A976" s="5" t="n">
        <v>975</v>
      </c>
      <c r="B976" s="6" t="s">
        <v>36669</v>
      </c>
      <c r="C976" s="6" t="s">
        <v>36670</v>
      </c>
      <c r="D976" s="6" t="n">
        <v>782027513</v>
      </c>
      <c r="E976" s="6" t="n">
        <v>782024522</v>
      </c>
    </row>
    <row r="977" customFormat="false" ht="13.5" hidden="false" customHeight="false" outlineLevel="0" collapsed="false">
      <c r="A977" s="5" t="n">
        <v>976</v>
      </c>
      <c r="B977" s="6" t="s">
        <v>36671</v>
      </c>
      <c r="C977" s="6" t="s">
        <v>36672</v>
      </c>
      <c r="D977" s="6" t="n">
        <v>782027512</v>
      </c>
      <c r="E977" s="6" t="n">
        <v>782024521</v>
      </c>
    </row>
    <row r="978" customFormat="false" ht="13.5" hidden="false" customHeight="false" outlineLevel="0" collapsed="false">
      <c r="A978" s="5" t="n">
        <v>977</v>
      </c>
      <c r="B978" s="6" t="s">
        <v>36673</v>
      </c>
      <c r="C978" s="6" t="s">
        <v>36674</v>
      </c>
      <c r="D978" s="6" t="n">
        <v>782027511</v>
      </c>
      <c r="E978" s="6" t="n">
        <v>782024520</v>
      </c>
    </row>
    <row r="979" customFormat="false" ht="13.5" hidden="false" customHeight="false" outlineLevel="0" collapsed="false">
      <c r="A979" s="5" t="n">
        <v>978</v>
      </c>
      <c r="B979" s="6" t="s">
        <v>36675</v>
      </c>
      <c r="C979" s="6" t="s">
        <v>36676</v>
      </c>
      <c r="D979" s="6" t="n">
        <v>782027510</v>
      </c>
      <c r="E979" s="6" t="n">
        <v>782024519</v>
      </c>
    </row>
    <row r="980" customFormat="false" ht="13.5" hidden="false" customHeight="false" outlineLevel="0" collapsed="false">
      <c r="A980" s="5" t="n">
        <v>979</v>
      </c>
      <c r="B980" s="6" t="s">
        <v>36677</v>
      </c>
      <c r="C980" s="6" t="s">
        <v>36678</v>
      </c>
      <c r="D980" s="6" t="n">
        <v>782027509</v>
      </c>
      <c r="E980" s="6" t="n">
        <v>782024518</v>
      </c>
    </row>
    <row r="981" customFormat="false" ht="13.5" hidden="false" customHeight="false" outlineLevel="0" collapsed="false">
      <c r="A981" s="5" t="n">
        <v>980</v>
      </c>
      <c r="B981" s="6" t="s">
        <v>36679</v>
      </c>
      <c r="C981" s="6" t="s">
        <v>36680</v>
      </c>
      <c r="D981" s="6" t="n">
        <v>782027508</v>
      </c>
      <c r="E981" s="6" t="n">
        <v>782024517</v>
      </c>
    </row>
    <row r="982" customFormat="false" ht="13.5" hidden="false" customHeight="false" outlineLevel="0" collapsed="false">
      <c r="A982" s="5" t="n">
        <v>981</v>
      </c>
      <c r="B982" s="6" t="s">
        <v>36681</v>
      </c>
      <c r="C982" s="6" t="s">
        <v>36682</v>
      </c>
      <c r="D982" s="6" t="n">
        <v>782027507</v>
      </c>
      <c r="E982" s="6" t="n">
        <v>782024516</v>
      </c>
    </row>
    <row r="983" customFormat="false" ht="13.5" hidden="false" customHeight="false" outlineLevel="0" collapsed="false">
      <c r="A983" s="5" t="n">
        <v>982</v>
      </c>
      <c r="B983" s="6" t="s">
        <v>36683</v>
      </c>
      <c r="C983" s="6" t="s">
        <v>36684</v>
      </c>
      <c r="D983" s="6" t="n">
        <v>782027506</v>
      </c>
      <c r="E983" s="6" t="n">
        <v>782024515</v>
      </c>
    </row>
    <row r="984" customFormat="false" ht="13.5" hidden="false" customHeight="false" outlineLevel="0" collapsed="false">
      <c r="A984" s="5" t="n">
        <v>983</v>
      </c>
      <c r="B984" s="6" t="s">
        <v>36685</v>
      </c>
      <c r="C984" s="6" t="s">
        <v>36686</v>
      </c>
      <c r="D984" s="6" t="n">
        <v>782027505</v>
      </c>
      <c r="E984" s="6" t="n">
        <v>782024514</v>
      </c>
    </row>
    <row r="985" customFormat="false" ht="13.5" hidden="false" customHeight="false" outlineLevel="0" collapsed="false">
      <c r="A985" s="5" t="n">
        <v>984</v>
      </c>
      <c r="B985" s="6" t="s">
        <v>36687</v>
      </c>
      <c r="C985" s="6" t="s">
        <v>36688</v>
      </c>
      <c r="D985" s="6" t="n">
        <v>782027504</v>
      </c>
      <c r="E985" s="6" t="n">
        <v>782024513</v>
      </c>
    </row>
    <row r="986" customFormat="false" ht="13.5" hidden="false" customHeight="false" outlineLevel="0" collapsed="false">
      <c r="A986" s="5" t="n">
        <v>985</v>
      </c>
      <c r="B986" s="6" t="s">
        <v>36689</v>
      </c>
      <c r="C986" s="6" t="s">
        <v>36690</v>
      </c>
      <c r="D986" s="6" t="n">
        <v>782027503</v>
      </c>
      <c r="E986" s="6" t="n">
        <v>782024512</v>
      </c>
    </row>
    <row r="987" customFormat="false" ht="13.5" hidden="false" customHeight="false" outlineLevel="0" collapsed="false">
      <c r="A987" s="5" t="n">
        <v>986</v>
      </c>
      <c r="B987" s="6" t="s">
        <v>36691</v>
      </c>
      <c r="C987" s="6" t="s">
        <v>36692</v>
      </c>
      <c r="D987" s="6" t="n">
        <v>782027502</v>
      </c>
      <c r="E987" s="6" t="n">
        <v>782024511</v>
      </c>
    </row>
    <row r="988" customFormat="false" ht="13.5" hidden="false" customHeight="false" outlineLevel="0" collapsed="false">
      <c r="A988" s="5" t="n">
        <v>987</v>
      </c>
      <c r="B988" s="6" t="s">
        <v>36693</v>
      </c>
      <c r="C988" s="6" t="s">
        <v>36694</v>
      </c>
      <c r="D988" s="6" t="n">
        <v>782027501</v>
      </c>
      <c r="E988" s="6" t="n">
        <v>782024510</v>
      </c>
    </row>
    <row r="989" customFormat="false" ht="13.5" hidden="false" customHeight="false" outlineLevel="0" collapsed="false">
      <c r="A989" s="5" t="n">
        <v>988</v>
      </c>
      <c r="B989" s="6" t="s">
        <v>36695</v>
      </c>
      <c r="C989" s="6" t="s">
        <v>36696</v>
      </c>
      <c r="D989" s="6" t="n">
        <v>782027202</v>
      </c>
      <c r="E989" s="6" t="n">
        <v>782024203</v>
      </c>
    </row>
    <row r="990" customFormat="false" ht="13.5" hidden="false" customHeight="false" outlineLevel="0" collapsed="false">
      <c r="A990" s="5" t="n">
        <v>989</v>
      </c>
      <c r="B990" s="6" t="s">
        <v>36697</v>
      </c>
      <c r="C990" s="6" t="s">
        <v>36698</v>
      </c>
      <c r="D990" s="6" t="n">
        <v>782027102</v>
      </c>
      <c r="E990" s="6" t="n">
        <v>782024106</v>
      </c>
    </row>
    <row r="991" customFormat="false" ht="13.5" hidden="false" customHeight="false" outlineLevel="0" collapsed="false">
      <c r="A991" s="5" t="n">
        <v>990</v>
      </c>
      <c r="B991" s="6" t="s">
        <v>36699</v>
      </c>
      <c r="C991" s="6" t="s">
        <v>36700</v>
      </c>
      <c r="D991" s="6" t="n">
        <v>782027104</v>
      </c>
      <c r="E991" s="6" t="n">
        <v>782024104</v>
      </c>
    </row>
    <row r="992" customFormat="false" ht="13.5" hidden="false" customHeight="false" outlineLevel="0" collapsed="false">
      <c r="A992" s="5" t="n">
        <v>991</v>
      </c>
      <c r="B992" s="6" t="s">
        <v>36701</v>
      </c>
      <c r="C992" s="6" t="s">
        <v>36702</v>
      </c>
      <c r="D992" s="6" t="n">
        <v>782027103</v>
      </c>
      <c r="E992" s="6" t="n">
        <v>782024103</v>
      </c>
    </row>
    <row r="993" customFormat="false" ht="13.5" hidden="false" customHeight="false" outlineLevel="0" collapsed="false">
      <c r="A993" s="5" t="n">
        <v>992</v>
      </c>
      <c r="B993" s="6" t="s">
        <v>36703</v>
      </c>
      <c r="C993" s="6" t="s">
        <v>36704</v>
      </c>
      <c r="D993" s="6" t="n">
        <v>782027002</v>
      </c>
      <c r="E993" s="6" t="n">
        <v>782024002</v>
      </c>
    </row>
    <row r="994" customFormat="false" ht="13.5" hidden="false" customHeight="false" outlineLevel="0" collapsed="false">
      <c r="A994" s="5" t="n">
        <v>993</v>
      </c>
      <c r="B994" s="6" t="s">
        <v>36705</v>
      </c>
      <c r="C994" s="6" t="s">
        <v>36706</v>
      </c>
      <c r="D994" s="6" t="n">
        <v>796027511</v>
      </c>
      <c r="E994" s="6" t="n">
        <v>796024503</v>
      </c>
    </row>
    <row r="995" customFormat="false" ht="13.5" hidden="false" customHeight="false" outlineLevel="0" collapsed="false">
      <c r="A995" s="5" t="n">
        <v>994</v>
      </c>
      <c r="B995" s="6" t="s">
        <v>36707</v>
      </c>
      <c r="C995" s="6" t="s">
        <v>36708</v>
      </c>
      <c r="D995" s="6"/>
      <c r="E995" s="6" t="n">
        <v>796024502</v>
      </c>
    </row>
    <row r="996" customFormat="false" ht="13.5" hidden="false" customHeight="false" outlineLevel="0" collapsed="false">
      <c r="A996" s="5" t="n">
        <v>995</v>
      </c>
      <c r="B996" s="6" t="s">
        <v>36709</v>
      </c>
      <c r="C996" s="6" t="s">
        <v>36710</v>
      </c>
      <c r="D996" s="6"/>
      <c r="E996" s="6" t="n">
        <v>796024103</v>
      </c>
    </row>
    <row r="997" customFormat="false" ht="13.5" hidden="false" customHeight="false" outlineLevel="0" collapsed="false">
      <c r="A997" s="5" t="n">
        <v>996</v>
      </c>
      <c r="B997" s="6" t="s">
        <v>36711</v>
      </c>
      <c r="C997" s="6" t="s">
        <v>36712</v>
      </c>
      <c r="D997" s="6" t="n">
        <v>796027102</v>
      </c>
      <c r="E997" s="6" t="n">
        <v>796024102</v>
      </c>
    </row>
    <row r="998" customFormat="false" ht="13.5" hidden="false" customHeight="false" outlineLevel="0" collapsed="false">
      <c r="A998" s="5" t="n">
        <v>997</v>
      </c>
      <c r="B998" s="6" t="s">
        <v>36713</v>
      </c>
      <c r="C998" s="6" t="s">
        <v>36714</v>
      </c>
      <c r="D998" s="6" t="n">
        <v>796027501</v>
      </c>
      <c r="E998" s="6" t="n">
        <v>796024007</v>
      </c>
    </row>
    <row r="999" customFormat="false" ht="13.5" hidden="false" customHeight="false" outlineLevel="0" collapsed="false">
      <c r="A999" s="5" t="n">
        <v>998</v>
      </c>
      <c r="B999" s="6" t="s">
        <v>36715</v>
      </c>
      <c r="C999" s="6" t="s">
        <v>36716</v>
      </c>
      <c r="D999" s="6" t="n">
        <v>796027002</v>
      </c>
      <c r="E999" s="6" t="n">
        <v>796024006</v>
      </c>
    </row>
    <row r="1000" customFormat="false" ht="13.5" hidden="false" customHeight="false" outlineLevel="0" collapsed="false">
      <c r="A1000" s="5" t="n">
        <v>999</v>
      </c>
      <c r="B1000" s="6" t="s">
        <v>36717</v>
      </c>
      <c r="C1000" s="6" t="s">
        <v>36718</v>
      </c>
      <c r="D1000" s="6"/>
      <c r="E1000" s="6" t="n">
        <v>796024005</v>
      </c>
    </row>
    <row r="1001" customFormat="false" ht="13.5" hidden="false" customHeight="false" outlineLevel="0" collapsed="false">
      <c r="A1001" s="5" t="n">
        <v>1000</v>
      </c>
      <c r="B1001" s="6" t="s">
        <v>36719</v>
      </c>
      <c r="C1001" s="6" t="s">
        <v>36720</v>
      </c>
      <c r="D1001" s="6" t="n">
        <v>796027004</v>
      </c>
      <c r="E1001" s="6" t="n">
        <v>796024004</v>
      </c>
    </row>
    <row r="1002" customFormat="false" ht="13.5" hidden="false" customHeight="false" outlineLevel="0" collapsed="false">
      <c r="A1002" s="5" t="n">
        <v>1001</v>
      </c>
      <c r="B1002" s="6" t="s">
        <v>36721</v>
      </c>
      <c r="C1002" s="6" t="s">
        <v>36722</v>
      </c>
      <c r="D1002" s="6" t="n">
        <v>796027003</v>
      </c>
      <c r="E1002" s="6" t="n">
        <v>796024003</v>
      </c>
    </row>
    <row r="1003" customFormat="false" ht="13.5" hidden="false" customHeight="false" outlineLevel="0" collapsed="false">
      <c r="A1003" s="5" t="n">
        <v>1002</v>
      </c>
      <c r="B1003" s="6" t="s">
        <v>36723</v>
      </c>
      <c r="C1003" s="6" t="s">
        <v>36724</v>
      </c>
      <c r="D1003" s="6" t="n">
        <v>795027527</v>
      </c>
      <c r="E1003" s="6" t="n">
        <v>795024510</v>
      </c>
    </row>
    <row r="1004" customFormat="false" ht="13.5" hidden="false" customHeight="false" outlineLevel="0" collapsed="false">
      <c r="A1004" s="5" t="n">
        <v>1003</v>
      </c>
      <c r="B1004" s="6" t="s">
        <v>36725</v>
      </c>
      <c r="C1004" s="6" t="s">
        <v>36726</v>
      </c>
      <c r="D1004" s="6" t="n">
        <v>795027512</v>
      </c>
      <c r="E1004" s="6" t="n">
        <v>795024509</v>
      </c>
    </row>
    <row r="1005" customFormat="false" ht="13.5" hidden="false" customHeight="false" outlineLevel="0" collapsed="false">
      <c r="A1005" s="5" t="n">
        <v>1004</v>
      </c>
      <c r="B1005" s="6" t="s">
        <v>36727</v>
      </c>
      <c r="C1005" s="6" t="s">
        <v>36728</v>
      </c>
      <c r="D1005" s="6" t="n">
        <v>795027510</v>
      </c>
      <c r="E1005" s="6" t="n">
        <v>795024508</v>
      </c>
    </row>
    <row r="1006" customFormat="false" ht="13.5" hidden="false" customHeight="false" outlineLevel="0" collapsed="false">
      <c r="A1006" s="5" t="n">
        <v>1005</v>
      </c>
      <c r="B1006" s="6" t="s">
        <v>36729</v>
      </c>
      <c r="C1006" s="6" t="s">
        <v>36730</v>
      </c>
      <c r="D1006" s="6" t="n">
        <v>795027507</v>
      </c>
      <c r="E1006" s="6" t="n">
        <v>795024507</v>
      </c>
    </row>
    <row r="1007" customFormat="false" ht="13.5" hidden="false" customHeight="false" outlineLevel="0" collapsed="false">
      <c r="A1007" s="5" t="n">
        <v>1006</v>
      </c>
      <c r="B1007" s="6" t="s">
        <v>36731</v>
      </c>
      <c r="C1007" s="6" t="s">
        <v>36732</v>
      </c>
      <c r="D1007" s="6" t="n">
        <v>795027506</v>
      </c>
      <c r="E1007" s="6" t="n">
        <v>795024506</v>
      </c>
    </row>
    <row r="1008" customFormat="false" ht="13.5" hidden="false" customHeight="false" outlineLevel="0" collapsed="false">
      <c r="A1008" s="5" t="n">
        <v>1007</v>
      </c>
      <c r="B1008" s="6" t="s">
        <v>36733</v>
      </c>
      <c r="C1008" s="6" t="s">
        <v>36734</v>
      </c>
      <c r="D1008" s="6" t="n">
        <v>795027505</v>
      </c>
      <c r="E1008" s="6" t="n">
        <v>795024505</v>
      </c>
    </row>
    <row r="1009" customFormat="false" ht="13.5" hidden="false" customHeight="false" outlineLevel="0" collapsed="false">
      <c r="A1009" s="5" t="n">
        <v>1008</v>
      </c>
      <c r="B1009" s="6" t="s">
        <v>36735</v>
      </c>
      <c r="C1009" s="6" t="s">
        <v>36736</v>
      </c>
      <c r="D1009" s="6" t="n">
        <v>795027504</v>
      </c>
      <c r="E1009" s="6" t="n">
        <v>795024504</v>
      </c>
    </row>
    <row r="1010" customFormat="false" ht="13.5" hidden="false" customHeight="false" outlineLevel="0" collapsed="false">
      <c r="A1010" s="5" t="n">
        <v>1009</v>
      </c>
      <c r="B1010" s="6" t="s">
        <v>36737</v>
      </c>
      <c r="C1010" s="6" t="s">
        <v>36738</v>
      </c>
      <c r="D1010" s="6" t="n">
        <v>795027502</v>
      </c>
      <c r="E1010" s="6" t="n">
        <v>795024503</v>
      </c>
    </row>
    <row r="1011" customFormat="false" ht="13.5" hidden="false" customHeight="false" outlineLevel="0" collapsed="false">
      <c r="A1011" s="5" t="n">
        <v>1010</v>
      </c>
      <c r="B1011" s="6" t="s">
        <v>36739</v>
      </c>
      <c r="C1011" s="6" t="s">
        <v>36740</v>
      </c>
      <c r="D1011" s="6" t="n">
        <v>795027402</v>
      </c>
      <c r="E1011" s="6" t="n">
        <v>795024404</v>
      </c>
    </row>
    <row r="1012" customFormat="false" ht="13.5" hidden="false" customHeight="false" outlineLevel="0" collapsed="false">
      <c r="A1012" s="5" t="n">
        <v>1011</v>
      </c>
      <c r="B1012" s="6" t="s">
        <v>36741</v>
      </c>
      <c r="C1012" s="6" t="s">
        <v>36742</v>
      </c>
      <c r="D1012" s="6" t="n">
        <v>795027503</v>
      </c>
      <c r="E1012" s="6" t="n">
        <v>795024403</v>
      </c>
    </row>
    <row r="1013" customFormat="false" ht="13.5" hidden="false" customHeight="false" outlineLevel="0" collapsed="false">
      <c r="A1013" s="5" t="n">
        <v>1012</v>
      </c>
      <c r="B1013" s="6" t="s">
        <v>36743</v>
      </c>
      <c r="C1013" s="6" t="s">
        <v>36744</v>
      </c>
      <c r="D1013" s="6" t="n">
        <v>795027501</v>
      </c>
      <c r="E1013" s="6" t="n">
        <v>795024302</v>
      </c>
    </row>
    <row r="1014" customFormat="false" ht="13.5" hidden="false" customHeight="false" outlineLevel="0" collapsed="false">
      <c r="A1014" s="5" t="n">
        <v>1013</v>
      </c>
      <c r="B1014" s="6" t="s">
        <v>36745</v>
      </c>
      <c r="C1014" s="6" t="s">
        <v>36746</v>
      </c>
      <c r="D1014" s="6" t="n">
        <v>795027509</v>
      </c>
      <c r="E1014" s="6" t="n">
        <v>795024103</v>
      </c>
    </row>
    <row r="1015" customFormat="false" ht="13.5" hidden="false" customHeight="false" outlineLevel="0" collapsed="false">
      <c r="A1015" s="5" t="n">
        <v>1014</v>
      </c>
      <c r="B1015" s="6" t="s">
        <v>36747</v>
      </c>
      <c r="C1015" s="6" t="s">
        <v>36748</v>
      </c>
      <c r="D1015" s="6" t="n">
        <v>795027103</v>
      </c>
      <c r="E1015" s="6" t="n">
        <v>795024102</v>
      </c>
    </row>
    <row r="1016" customFormat="false" ht="13.5" hidden="false" customHeight="false" outlineLevel="0" collapsed="false">
      <c r="A1016" s="5" t="n">
        <v>1015</v>
      </c>
      <c r="B1016" s="6" t="s">
        <v>36749</v>
      </c>
      <c r="C1016" s="6" t="s">
        <v>36750</v>
      </c>
      <c r="D1016" s="6" t="n">
        <v>795027002</v>
      </c>
      <c r="E1016" s="6" t="n">
        <v>795024009</v>
      </c>
    </row>
    <row r="1017" customFormat="false" ht="13.5" hidden="false" customHeight="false" outlineLevel="0" collapsed="false">
      <c r="A1017" s="5" t="n">
        <v>1016</v>
      </c>
      <c r="B1017" s="6" t="s">
        <v>36751</v>
      </c>
      <c r="C1017" s="6" t="s">
        <v>36752</v>
      </c>
      <c r="D1017" s="6" t="n">
        <v>795027007</v>
      </c>
      <c r="E1017" s="6" t="n">
        <v>795024008</v>
      </c>
    </row>
    <row r="1018" customFormat="false" ht="13.5" hidden="false" customHeight="false" outlineLevel="0" collapsed="false">
      <c r="A1018" s="5" t="n">
        <v>1017</v>
      </c>
      <c r="B1018" s="6" t="s">
        <v>36753</v>
      </c>
      <c r="C1018" s="6" t="s">
        <v>36754</v>
      </c>
      <c r="D1018" s="6" t="n">
        <v>795027006</v>
      </c>
      <c r="E1018" s="6" t="n">
        <v>795024007</v>
      </c>
    </row>
    <row r="1019" customFormat="false" ht="13.5" hidden="false" customHeight="false" outlineLevel="0" collapsed="false">
      <c r="A1019" s="5" t="n">
        <v>1018</v>
      </c>
      <c r="B1019" s="6" t="s">
        <v>36755</v>
      </c>
      <c r="C1019" s="6" t="s">
        <v>36756</v>
      </c>
      <c r="D1019" s="6" t="n">
        <v>795027006</v>
      </c>
      <c r="E1019" s="6" t="n">
        <v>795024006</v>
      </c>
    </row>
    <row r="1020" customFormat="false" ht="13.5" hidden="false" customHeight="false" outlineLevel="0" collapsed="false">
      <c r="A1020" s="5" t="n">
        <v>1019</v>
      </c>
      <c r="B1020" s="6" t="s">
        <v>36757</v>
      </c>
      <c r="C1020" s="6" t="s">
        <v>36758</v>
      </c>
      <c r="D1020" s="6" t="n">
        <v>795027005</v>
      </c>
      <c r="E1020" s="6" t="n">
        <v>795024005</v>
      </c>
    </row>
    <row r="1021" customFormat="false" ht="13.5" hidden="false" customHeight="false" outlineLevel="0" collapsed="false">
      <c r="A1021" s="5" t="n">
        <v>1020</v>
      </c>
      <c r="B1021" s="6" t="s">
        <v>36759</v>
      </c>
      <c r="C1021" s="6" t="s">
        <v>36760</v>
      </c>
      <c r="D1021" s="6" t="n">
        <v>795027003</v>
      </c>
      <c r="E1021" s="6" t="n">
        <v>795024004</v>
      </c>
    </row>
    <row r="1022" customFormat="false" ht="13.5" hidden="false" customHeight="false" outlineLevel="0" collapsed="false">
      <c r="A1022" s="5" t="n">
        <v>1021</v>
      </c>
      <c r="B1022" s="6" t="s">
        <v>36761</v>
      </c>
      <c r="C1022" s="6" t="s">
        <v>36762</v>
      </c>
      <c r="D1022" s="6" t="n">
        <v>788027536</v>
      </c>
      <c r="E1022" s="6" t="n">
        <v>788024536</v>
      </c>
    </row>
    <row r="1023" customFormat="false" ht="13.5" hidden="false" customHeight="false" outlineLevel="0" collapsed="false">
      <c r="A1023" s="5" t="n">
        <v>1022</v>
      </c>
      <c r="B1023" s="6" t="s">
        <v>36763</v>
      </c>
      <c r="C1023" s="6" t="s">
        <v>36764</v>
      </c>
      <c r="D1023" s="6" t="n">
        <v>788027535</v>
      </c>
      <c r="E1023" s="6" t="n">
        <v>788024535</v>
      </c>
    </row>
    <row r="1024" customFormat="false" ht="13.5" hidden="false" customHeight="false" outlineLevel="0" collapsed="false">
      <c r="A1024" s="5" t="n">
        <v>1023</v>
      </c>
      <c r="B1024" s="6" t="s">
        <v>36765</v>
      </c>
      <c r="C1024" s="6" t="s">
        <v>36766</v>
      </c>
      <c r="D1024" s="6" t="n">
        <v>788027534</v>
      </c>
      <c r="E1024" s="6" t="n">
        <v>788024534</v>
      </c>
    </row>
    <row r="1025" customFormat="false" ht="13.5" hidden="false" customHeight="false" outlineLevel="0" collapsed="false">
      <c r="A1025" s="5" t="n">
        <v>1024</v>
      </c>
      <c r="B1025" s="6" t="s">
        <v>36767</v>
      </c>
      <c r="C1025" s="6" t="s">
        <v>36768</v>
      </c>
      <c r="D1025" s="6" t="n">
        <v>788027533</v>
      </c>
      <c r="E1025" s="6" t="n">
        <v>788024533</v>
      </c>
    </row>
    <row r="1026" customFormat="false" ht="13.5" hidden="false" customHeight="false" outlineLevel="0" collapsed="false">
      <c r="A1026" s="5" t="n">
        <v>1025</v>
      </c>
      <c r="B1026" s="6" t="s">
        <v>36769</v>
      </c>
      <c r="C1026" s="6" t="s">
        <v>36770</v>
      </c>
      <c r="D1026" s="6" t="n">
        <v>788027532</v>
      </c>
      <c r="E1026" s="6" t="n">
        <v>788024532</v>
      </c>
    </row>
    <row r="1027" customFormat="false" ht="13.5" hidden="false" customHeight="false" outlineLevel="0" collapsed="false">
      <c r="A1027" s="5" t="n">
        <v>1026</v>
      </c>
      <c r="B1027" s="6" t="s">
        <v>36771</v>
      </c>
      <c r="C1027" s="6" t="s">
        <v>36772</v>
      </c>
      <c r="D1027" s="6" t="n">
        <v>788027531</v>
      </c>
      <c r="E1027" s="6" t="n">
        <v>788024531</v>
      </c>
    </row>
    <row r="1028" customFormat="false" ht="13.5" hidden="false" customHeight="false" outlineLevel="0" collapsed="false">
      <c r="A1028" s="5" t="n">
        <v>1027</v>
      </c>
      <c r="B1028" s="6" t="s">
        <v>36773</v>
      </c>
      <c r="C1028" s="6" t="s">
        <v>36774</v>
      </c>
      <c r="D1028" s="6" t="n">
        <v>788027530</v>
      </c>
      <c r="E1028" s="6" t="n">
        <v>788024530</v>
      </c>
    </row>
    <row r="1029" customFormat="false" ht="13.5" hidden="false" customHeight="false" outlineLevel="0" collapsed="false">
      <c r="A1029" s="5" t="n">
        <v>1028</v>
      </c>
      <c r="B1029" s="6" t="s">
        <v>36775</v>
      </c>
      <c r="C1029" s="6" t="s">
        <v>36776</v>
      </c>
      <c r="D1029" s="6" t="n">
        <v>788027529</v>
      </c>
      <c r="E1029" s="6" t="n">
        <v>788024529</v>
      </c>
    </row>
    <row r="1030" customFormat="false" ht="13.5" hidden="false" customHeight="false" outlineLevel="0" collapsed="false">
      <c r="A1030" s="5" t="n">
        <v>1029</v>
      </c>
      <c r="B1030" s="6" t="s">
        <v>36777</v>
      </c>
      <c r="C1030" s="6" t="s">
        <v>36778</v>
      </c>
      <c r="D1030" s="6" t="n">
        <v>788027528</v>
      </c>
      <c r="E1030" s="6" t="n">
        <v>788024528</v>
      </c>
    </row>
    <row r="1031" customFormat="false" ht="13.5" hidden="false" customHeight="false" outlineLevel="0" collapsed="false">
      <c r="A1031" s="5" t="n">
        <v>1030</v>
      </c>
      <c r="B1031" s="6" t="s">
        <v>36779</v>
      </c>
      <c r="C1031" s="6" t="s">
        <v>36780</v>
      </c>
      <c r="D1031" s="6" t="n">
        <v>788027526</v>
      </c>
      <c r="E1031" s="6" t="n">
        <v>788024527</v>
      </c>
    </row>
    <row r="1032" customFormat="false" ht="13.5" hidden="false" customHeight="false" outlineLevel="0" collapsed="false">
      <c r="A1032" s="5" t="n">
        <v>1031</v>
      </c>
      <c r="B1032" s="6" t="s">
        <v>36781</v>
      </c>
      <c r="C1032" s="6" t="s">
        <v>36782</v>
      </c>
      <c r="D1032" s="6" t="n">
        <v>788027525</v>
      </c>
      <c r="E1032" s="6" t="n">
        <v>788024526</v>
      </c>
    </row>
    <row r="1033" customFormat="false" ht="13.5" hidden="false" customHeight="false" outlineLevel="0" collapsed="false">
      <c r="A1033" s="5" t="n">
        <v>1032</v>
      </c>
      <c r="B1033" s="6" t="s">
        <v>36783</v>
      </c>
      <c r="C1033" s="6" t="s">
        <v>36784</v>
      </c>
      <c r="D1033" s="6" t="n">
        <v>788027524</v>
      </c>
      <c r="E1033" s="6" t="n">
        <v>788024525</v>
      </c>
    </row>
    <row r="1034" customFormat="false" ht="13.5" hidden="false" customHeight="false" outlineLevel="0" collapsed="false">
      <c r="A1034" s="5" t="n">
        <v>1033</v>
      </c>
      <c r="B1034" s="6" t="s">
        <v>36785</v>
      </c>
      <c r="C1034" s="6" t="s">
        <v>36786</v>
      </c>
      <c r="D1034" s="6" t="n">
        <v>788027523</v>
      </c>
      <c r="E1034" s="6" t="n">
        <v>788024524</v>
      </c>
    </row>
    <row r="1035" customFormat="false" ht="13.5" hidden="false" customHeight="false" outlineLevel="0" collapsed="false">
      <c r="A1035" s="5" t="n">
        <v>1034</v>
      </c>
      <c r="B1035" s="6" t="s">
        <v>36787</v>
      </c>
      <c r="C1035" s="6" t="s">
        <v>36788</v>
      </c>
      <c r="D1035" s="6" t="n">
        <v>788027522</v>
      </c>
      <c r="E1035" s="6" t="n">
        <v>788024523</v>
      </c>
    </row>
    <row r="1036" customFormat="false" ht="13.5" hidden="false" customHeight="false" outlineLevel="0" collapsed="false">
      <c r="A1036" s="5" t="n">
        <v>1035</v>
      </c>
      <c r="B1036" s="6" t="s">
        <v>36789</v>
      </c>
      <c r="C1036" s="6" t="s">
        <v>36790</v>
      </c>
      <c r="D1036" s="6" t="n">
        <v>788027521</v>
      </c>
      <c r="E1036" s="6" t="n">
        <v>788024522</v>
      </c>
    </row>
    <row r="1037" customFormat="false" ht="13.5" hidden="false" customHeight="false" outlineLevel="0" collapsed="false">
      <c r="A1037" s="5" t="n">
        <v>1036</v>
      </c>
      <c r="B1037" s="6" t="s">
        <v>36791</v>
      </c>
      <c r="C1037" s="6" t="s">
        <v>36792</v>
      </c>
      <c r="D1037" s="6" t="n">
        <v>788027520</v>
      </c>
      <c r="E1037" s="6" t="n">
        <v>788024521</v>
      </c>
    </row>
    <row r="1038" customFormat="false" ht="13.5" hidden="false" customHeight="false" outlineLevel="0" collapsed="false">
      <c r="A1038" s="5" t="n">
        <v>1037</v>
      </c>
      <c r="B1038" s="6" t="s">
        <v>36793</v>
      </c>
      <c r="C1038" s="6" t="s">
        <v>36794</v>
      </c>
      <c r="D1038" s="6" t="n">
        <v>788027519</v>
      </c>
      <c r="E1038" s="6" t="n">
        <v>788024520</v>
      </c>
    </row>
    <row r="1039" customFormat="false" ht="13.5" hidden="false" customHeight="false" outlineLevel="0" collapsed="false">
      <c r="A1039" s="5" t="n">
        <v>1038</v>
      </c>
      <c r="B1039" s="6" t="s">
        <v>36795</v>
      </c>
      <c r="C1039" s="6" t="s">
        <v>36796</v>
      </c>
      <c r="D1039" s="6" t="n">
        <v>788027518</v>
      </c>
      <c r="E1039" s="6" t="n">
        <v>788024519</v>
      </c>
    </row>
    <row r="1040" customFormat="false" ht="13.5" hidden="false" customHeight="false" outlineLevel="0" collapsed="false">
      <c r="A1040" s="5" t="n">
        <v>1039</v>
      </c>
      <c r="B1040" s="6" t="s">
        <v>36797</v>
      </c>
      <c r="C1040" s="6" t="s">
        <v>36798</v>
      </c>
      <c r="D1040" s="6" t="n">
        <v>788027517</v>
      </c>
      <c r="E1040" s="6" t="n">
        <v>788024518</v>
      </c>
    </row>
    <row r="1041" customFormat="false" ht="13.5" hidden="false" customHeight="false" outlineLevel="0" collapsed="false">
      <c r="A1041" s="5" t="n">
        <v>1040</v>
      </c>
      <c r="B1041" s="6" t="s">
        <v>36799</v>
      </c>
      <c r="C1041" s="6" t="s">
        <v>36800</v>
      </c>
      <c r="D1041" s="6" t="n">
        <v>788027516</v>
      </c>
      <c r="E1041" s="6" t="n">
        <v>788024517</v>
      </c>
    </row>
    <row r="1042" customFormat="false" ht="13.5" hidden="false" customHeight="false" outlineLevel="0" collapsed="false">
      <c r="A1042" s="5" t="n">
        <v>1041</v>
      </c>
      <c r="B1042" s="6" t="s">
        <v>36801</v>
      </c>
      <c r="C1042" s="6" t="s">
        <v>36802</v>
      </c>
      <c r="D1042" s="6" t="n">
        <v>788027515</v>
      </c>
      <c r="E1042" s="6" t="n">
        <v>788024516</v>
      </c>
    </row>
    <row r="1043" customFormat="false" ht="13.5" hidden="false" customHeight="false" outlineLevel="0" collapsed="false">
      <c r="A1043" s="5" t="n">
        <v>1042</v>
      </c>
      <c r="B1043" s="6" t="s">
        <v>36803</v>
      </c>
      <c r="C1043" s="6" t="s">
        <v>36804</v>
      </c>
      <c r="D1043" s="6" t="n">
        <v>788027514</v>
      </c>
      <c r="E1043" s="6" t="n">
        <v>788024515</v>
      </c>
    </row>
    <row r="1044" customFormat="false" ht="13.5" hidden="false" customHeight="false" outlineLevel="0" collapsed="false">
      <c r="A1044" s="5" t="n">
        <v>1043</v>
      </c>
      <c r="B1044" s="6" t="s">
        <v>36805</v>
      </c>
      <c r="C1044" s="6" t="s">
        <v>36806</v>
      </c>
      <c r="D1044" s="6" t="n">
        <v>788027513</v>
      </c>
      <c r="E1044" s="6" t="n">
        <v>788024514</v>
      </c>
    </row>
    <row r="1045" customFormat="false" ht="13.5" hidden="false" customHeight="false" outlineLevel="0" collapsed="false">
      <c r="A1045" s="5" t="n">
        <v>1044</v>
      </c>
      <c r="B1045" s="6" t="s">
        <v>36807</v>
      </c>
      <c r="C1045" s="6" t="s">
        <v>36808</v>
      </c>
      <c r="D1045" s="6" t="n">
        <v>788027511</v>
      </c>
      <c r="E1045" s="6" t="n">
        <v>788024513</v>
      </c>
    </row>
    <row r="1046" customFormat="false" ht="13.5" hidden="false" customHeight="false" outlineLevel="0" collapsed="false">
      <c r="A1046" s="5" t="n">
        <v>1045</v>
      </c>
      <c r="B1046" s="6" t="s">
        <v>36809</v>
      </c>
      <c r="C1046" s="6" t="s">
        <v>36810</v>
      </c>
      <c r="D1046" s="6" t="n">
        <v>788027510</v>
      </c>
      <c r="E1046" s="6" t="n">
        <v>788024512</v>
      </c>
    </row>
    <row r="1047" customFormat="false" ht="13.5" hidden="false" customHeight="false" outlineLevel="0" collapsed="false">
      <c r="A1047" s="5" t="n">
        <v>1046</v>
      </c>
      <c r="B1047" s="6" t="s">
        <v>36811</v>
      </c>
      <c r="C1047" s="6" t="s">
        <v>36812</v>
      </c>
      <c r="D1047" s="6" t="n">
        <v>788027509</v>
      </c>
      <c r="E1047" s="6" t="n">
        <v>788024511</v>
      </c>
    </row>
    <row r="1048" customFormat="false" ht="13.5" hidden="false" customHeight="false" outlineLevel="0" collapsed="false">
      <c r="A1048" s="5" t="n">
        <v>1047</v>
      </c>
      <c r="B1048" s="6" t="s">
        <v>36813</v>
      </c>
      <c r="C1048" s="6" t="s">
        <v>36814</v>
      </c>
      <c r="D1048" s="6" t="n">
        <v>788027508</v>
      </c>
      <c r="E1048" s="6" t="n">
        <v>788024510</v>
      </c>
    </row>
    <row r="1049" customFormat="false" ht="13.5" hidden="false" customHeight="false" outlineLevel="0" collapsed="false">
      <c r="A1049" s="5" t="n">
        <v>1048</v>
      </c>
      <c r="B1049" s="6" t="s">
        <v>36815</v>
      </c>
      <c r="C1049" s="6" t="s">
        <v>36816</v>
      </c>
      <c r="D1049" s="6" t="n">
        <v>788027507</v>
      </c>
      <c r="E1049" s="6" t="n">
        <v>788024509</v>
      </c>
    </row>
    <row r="1050" customFormat="false" ht="13.5" hidden="false" customHeight="false" outlineLevel="0" collapsed="false">
      <c r="A1050" s="5" t="n">
        <v>1049</v>
      </c>
      <c r="B1050" s="6" t="s">
        <v>36817</v>
      </c>
      <c r="C1050" s="6" t="s">
        <v>36818</v>
      </c>
      <c r="D1050" s="6" t="n">
        <v>788027506</v>
      </c>
      <c r="E1050" s="6" t="n">
        <v>788024508</v>
      </c>
    </row>
    <row r="1051" customFormat="false" ht="13.5" hidden="false" customHeight="false" outlineLevel="0" collapsed="false">
      <c r="A1051" s="5" t="n">
        <v>1050</v>
      </c>
      <c r="B1051" s="6" t="s">
        <v>36819</v>
      </c>
      <c r="C1051" s="6" t="s">
        <v>36820</v>
      </c>
      <c r="D1051" s="6" t="n">
        <v>788027504</v>
      </c>
      <c r="E1051" s="6" t="n">
        <v>788024507</v>
      </c>
    </row>
    <row r="1052" customFormat="false" ht="13.5" hidden="false" customHeight="false" outlineLevel="0" collapsed="false">
      <c r="A1052" s="5" t="n">
        <v>1051</v>
      </c>
      <c r="B1052" s="6" t="s">
        <v>36821</v>
      </c>
      <c r="C1052" s="6" t="s">
        <v>36822</v>
      </c>
      <c r="D1052" s="6" t="n">
        <v>788027503</v>
      </c>
      <c r="E1052" s="6" t="n">
        <v>788024506</v>
      </c>
    </row>
    <row r="1053" customFormat="false" ht="13.5" hidden="false" customHeight="false" outlineLevel="0" collapsed="false">
      <c r="A1053" s="5" t="n">
        <v>1052</v>
      </c>
      <c r="B1053" s="6" t="s">
        <v>36823</v>
      </c>
      <c r="C1053" s="6" t="s">
        <v>36824</v>
      </c>
      <c r="D1053" s="6" t="n">
        <v>788027502</v>
      </c>
      <c r="E1053" s="6" t="n">
        <v>788024505</v>
      </c>
    </row>
    <row r="1054" customFormat="false" ht="13.5" hidden="false" customHeight="false" outlineLevel="0" collapsed="false">
      <c r="A1054" s="5" t="n">
        <v>1053</v>
      </c>
      <c r="B1054" s="6" t="s">
        <v>36825</v>
      </c>
      <c r="C1054" s="6" t="s">
        <v>36826</v>
      </c>
      <c r="D1054" s="6" t="n">
        <v>788027501</v>
      </c>
      <c r="E1054" s="6" t="n">
        <v>788024504</v>
      </c>
    </row>
    <row r="1055" customFormat="false" ht="13.5" hidden="false" customHeight="false" outlineLevel="0" collapsed="false">
      <c r="A1055" s="5" t="n">
        <v>1054</v>
      </c>
      <c r="B1055" s="6" t="s">
        <v>36827</v>
      </c>
      <c r="C1055" s="6" t="s">
        <v>36828</v>
      </c>
      <c r="D1055" s="6" t="n">
        <v>788027202</v>
      </c>
      <c r="E1055" s="6" t="n">
        <v>788024202</v>
      </c>
    </row>
    <row r="1056" customFormat="false" ht="13.5" hidden="false" customHeight="false" outlineLevel="0" collapsed="false">
      <c r="A1056" s="5" t="n">
        <v>1055</v>
      </c>
      <c r="B1056" s="6" t="s">
        <v>36829</v>
      </c>
      <c r="C1056" s="6" t="s">
        <v>36830</v>
      </c>
      <c r="D1056" s="6" t="n">
        <v>788027102</v>
      </c>
      <c r="E1056" s="6" t="n">
        <v>788024103</v>
      </c>
    </row>
    <row r="1057" customFormat="false" ht="13.5" hidden="false" customHeight="false" outlineLevel="0" collapsed="false">
      <c r="A1057" s="5" t="n">
        <v>1056</v>
      </c>
      <c r="B1057" s="6" t="s">
        <v>36831</v>
      </c>
      <c r="C1057" s="6" t="s">
        <v>36832</v>
      </c>
      <c r="D1057" s="6" t="n">
        <v>788027002</v>
      </c>
      <c r="E1057" s="6" t="n">
        <v>788024012</v>
      </c>
    </row>
    <row r="1058" customFormat="false" ht="13.5" hidden="false" customHeight="false" outlineLevel="0" collapsed="false">
      <c r="A1058" s="5" t="n">
        <v>1057</v>
      </c>
      <c r="B1058" s="6" t="s">
        <v>36833</v>
      </c>
      <c r="C1058" s="6" t="s">
        <v>36834</v>
      </c>
      <c r="D1058" s="6" t="n">
        <v>788027010</v>
      </c>
      <c r="E1058" s="6" t="n">
        <v>788024011</v>
      </c>
    </row>
    <row r="1059" customFormat="false" ht="13.5" hidden="false" customHeight="false" outlineLevel="0" collapsed="false">
      <c r="A1059" s="5" t="n">
        <v>1058</v>
      </c>
      <c r="B1059" s="6" t="s">
        <v>36835</v>
      </c>
      <c r="C1059" s="6" t="s">
        <v>36836</v>
      </c>
      <c r="D1059" s="6" t="n">
        <v>788027009</v>
      </c>
      <c r="E1059" s="6" t="n">
        <v>788024010</v>
      </c>
    </row>
    <row r="1060" customFormat="false" ht="13.5" hidden="false" customHeight="false" outlineLevel="0" collapsed="false">
      <c r="A1060" s="5" t="n">
        <v>1059</v>
      </c>
      <c r="B1060" s="6" t="s">
        <v>36837</v>
      </c>
      <c r="C1060" s="6" t="s">
        <v>36838</v>
      </c>
      <c r="D1060" s="6" t="n">
        <v>788027008</v>
      </c>
      <c r="E1060" s="6" t="n">
        <v>788024009</v>
      </c>
    </row>
    <row r="1061" customFormat="false" ht="13.5" hidden="false" customHeight="false" outlineLevel="0" collapsed="false">
      <c r="A1061" s="5" t="n">
        <v>1060</v>
      </c>
      <c r="B1061" s="6" t="s">
        <v>36839</v>
      </c>
      <c r="C1061" s="6" t="s">
        <v>36840</v>
      </c>
      <c r="D1061" s="6" t="n">
        <v>788027007</v>
      </c>
      <c r="E1061" s="6" t="n">
        <v>788024008</v>
      </c>
    </row>
    <row r="1062" customFormat="false" ht="13.5" hidden="false" customHeight="false" outlineLevel="0" collapsed="false">
      <c r="A1062" s="5" t="n">
        <v>1061</v>
      </c>
      <c r="B1062" s="6" t="s">
        <v>36841</v>
      </c>
      <c r="C1062" s="6" t="s">
        <v>36842</v>
      </c>
      <c r="D1062" s="6" t="n">
        <v>788027006</v>
      </c>
      <c r="E1062" s="6" t="n">
        <v>788024007</v>
      </c>
    </row>
    <row r="1063" customFormat="false" ht="13.5" hidden="false" customHeight="false" outlineLevel="0" collapsed="false">
      <c r="A1063" s="5" t="n">
        <v>1062</v>
      </c>
      <c r="B1063" s="6" t="s">
        <v>36843</v>
      </c>
      <c r="C1063" s="6" t="s">
        <v>36844</v>
      </c>
      <c r="D1063" s="6" t="n">
        <v>788027005</v>
      </c>
      <c r="E1063" s="6" t="n">
        <v>788024006</v>
      </c>
    </row>
    <row r="1064" customFormat="false" ht="13.5" hidden="false" customHeight="false" outlineLevel="0" collapsed="false">
      <c r="A1064" s="5" t="n">
        <v>1063</v>
      </c>
      <c r="B1064" s="6" t="s">
        <v>36845</v>
      </c>
      <c r="C1064" s="6" t="s">
        <v>36846</v>
      </c>
      <c r="D1064" s="6" t="n">
        <v>788027004</v>
      </c>
      <c r="E1064" s="6" t="n">
        <v>788024005</v>
      </c>
    </row>
    <row r="1065" customFormat="false" ht="13.5" hidden="false" customHeight="false" outlineLevel="0" collapsed="false">
      <c r="A1065" s="5" t="n">
        <v>1064</v>
      </c>
      <c r="B1065" s="6" t="s">
        <v>36847</v>
      </c>
      <c r="C1065" s="6" t="s">
        <v>36848</v>
      </c>
      <c r="D1065" s="6" t="n">
        <v>788027003</v>
      </c>
      <c r="E1065" s="6" t="n">
        <v>788024004</v>
      </c>
    </row>
    <row r="1066" customFormat="false" ht="13.5" hidden="false" customHeight="false" outlineLevel="0" collapsed="false">
      <c r="A1066" s="5" t="n">
        <v>1065</v>
      </c>
      <c r="B1066" s="6" t="s">
        <v>36849</v>
      </c>
      <c r="C1066" s="6" t="s">
        <v>36850</v>
      </c>
      <c r="D1066" s="6" t="n">
        <v>560027002</v>
      </c>
      <c r="E1066" s="6" t="n">
        <v>560024066</v>
      </c>
    </row>
    <row r="1067" customFormat="false" ht="13.5" hidden="false" customHeight="false" outlineLevel="0" collapsed="false">
      <c r="A1067" s="5" t="n">
        <v>1066</v>
      </c>
      <c r="B1067" s="6" t="s">
        <v>36851</v>
      </c>
      <c r="C1067" s="6" t="s">
        <v>36852</v>
      </c>
      <c r="D1067" s="6" t="n">
        <v>560027003</v>
      </c>
      <c r="E1067" s="6" t="n">
        <v>560024067</v>
      </c>
    </row>
    <row r="1068" customFormat="false" ht="13.5" hidden="false" customHeight="false" outlineLevel="0" collapsed="false">
      <c r="A1068" s="5" t="n">
        <v>1067</v>
      </c>
      <c r="B1068" s="6" t="s">
        <v>36853</v>
      </c>
      <c r="C1068" s="6" t="s">
        <v>36854</v>
      </c>
      <c r="D1068" s="6"/>
      <c r="E1068" s="6" t="n">
        <v>560024068</v>
      </c>
    </row>
    <row r="1069" customFormat="false" ht="13.5" hidden="false" customHeight="false" outlineLevel="0" collapsed="false">
      <c r="A1069" s="5" t="n">
        <v>1068</v>
      </c>
      <c r="B1069" s="6" t="s">
        <v>36855</v>
      </c>
      <c r="C1069" s="6" t="s">
        <v>36856</v>
      </c>
      <c r="D1069" s="6" t="n">
        <v>560027005</v>
      </c>
      <c r="E1069" s="6" t="n">
        <v>560024069</v>
      </c>
    </row>
    <row r="1070" customFormat="false" ht="13.5" hidden="false" customHeight="false" outlineLevel="0" collapsed="false">
      <c r="A1070" s="5" t="n">
        <v>1069</v>
      </c>
      <c r="B1070" s="6" t="s">
        <v>36857</v>
      </c>
      <c r="C1070" s="6" t="s">
        <v>36858</v>
      </c>
      <c r="D1070" s="6" t="n">
        <v>560027006</v>
      </c>
      <c r="E1070" s="6" t="n">
        <v>560024070</v>
      </c>
    </row>
    <row r="1071" customFormat="false" ht="13.5" hidden="false" customHeight="false" outlineLevel="0" collapsed="false">
      <c r="A1071" s="5" t="n">
        <v>1070</v>
      </c>
      <c r="B1071" s="6" t="s">
        <v>36859</v>
      </c>
      <c r="C1071" s="6" t="s">
        <v>36860</v>
      </c>
      <c r="D1071" s="6" t="n">
        <v>560027007</v>
      </c>
      <c r="E1071" s="6" t="n">
        <v>560024071</v>
      </c>
    </row>
    <row r="1072" customFormat="false" ht="13.5" hidden="false" customHeight="false" outlineLevel="0" collapsed="false">
      <c r="A1072" s="5" t="n">
        <v>1071</v>
      </c>
      <c r="B1072" s="6" t="s">
        <v>36861</v>
      </c>
      <c r="C1072" s="6" t="s">
        <v>36862</v>
      </c>
      <c r="D1072" s="6" t="n">
        <v>560027010</v>
      </c>
      <c r="E1072" s="6" t="n">
        <v>560024074</v>
      </c>
    </row>
    <row r="1073" customFormat="false" ht="13.5" hidden="false" customHeight="false" outlineLevel="0" collapsed="false">
      <c r="A1073" s="5" t="n">
        <v>1072</v>
      </c>
      <c r="B1073" s="6" t="s">
        <v>36863</v>
      </c>
      <c r="C1073" s="6" t="s">
        <v>36864</v>
      </c>
      <c r="D1073" s="6"/>
      <c r="E1073" s="6" t="n">
        <v>560024078</v>
      </c>
    </row>
    <row r="1074" customFormat="false" ht="13.5" hidden="false" customHeight="false" outlineLevel="0" collapsed="false">
      <c r="A1074" s="5" t="n">
        <v>1073</v>
      </c>
      <c r="B1074" s="6" t="s">
        <v>36865</v>
      </c>
      <c r="C1074" s="6" t="s">
        <v>36866</v>
      </c>
      <c r="D1074" s="6" t="n">
        <v>563027102</v>
      </c>
      <c r="E1074" s="6" t="n">
        <v>563024104</v>
      </c>
    </row>
    <row r="1075" customFormat="false" ht="13.5" hidden="false" customHeight="false" outlineLevel="0" collapsed="false">
      <c r="A1075" s="5" t="n">
        <v>1074</v>
      </c>
      <c r="B1075" s="6" t="s">
        <v>36867</v>
      </c>
      <c r="C1075" s="6" t="s">
        <v>36868</v>
      </c>
      <c r="D1075" s="6" t="n">
        <v>560027008</v>
      </c>
      <c r="E1075" s="6" t="n">
        <v>560024072</v>
      </c>
    </row>
    <row r="1076" customFormat="false" ht="13.5" hidden="false" customHeight="false" outlineLevel="0" collapsed="false">
      <c r="A1076" s="5" t="n">
        <v>1075</v>
      </c>
      <c r="B1076" s="6" t="s">
        <v>36869</v>
      </c>
      <c r="C1076" s="6" t="s">
        <v>36870</v>
      </c>
      <c r="D1076" s="6" t="n">
        <v>560027009</v>
      </c>
      <c r="E1076" s="6" t="n">
        <v>560024073</v>
      </c>
    </row>
    <row r="1077" customFormat="false" ht="13.5" hidden="false" customHeight="false" outlineLevel="0" collapsed="false">
      <c r="A1077" s="5" t="n">
        <v>1076</v>
      </c>
      <c r="B1077" s="6" t="s">
        <v>36871</v>
      </c>
      <c r="C1077" s="6" t="s">
        <v>36872</v>
      </c>
      <c r="D1077" s="6" t="n">
        <v>560027011</v>
      </c>
      <c r="E1077" s="6" t="n">
        <v>560024075</v>
      </c>
    </row>
    <row r="1078" customFormat="false" ht="13.5" hidden="false" customHeight="false" outlineLevel="0" collapsed="false">
      <c r="A1078" s="5" t="n">
        <v>1077</v>
      </c>
      <c r="B1078" s="6" t="s">
        <v>36873</v>
      </c>
      <c r="C1078" s="6" t="s">
        <v>36874</v>
      </c>
      <c r="D1078" s="6"/>
      <c r="E1078" s="6" t="n">
        <v>560024076</v>
      </c>
    </row>
    <row r="1079" customFormat="false" ht="13.5" hidden="false" customHeight="false" outlineLevel="0" collapsed="false">
      <c r="A1079" s="5" t="n">
        <v>1078</v>
      </c>
      <c r="B1079" s="6" t="s">
        <v>36875</v>
      </c>
      <c r="C1079" s="6" t="s">
        <v>36876</v>
      </c>
      <c r="D1079" s="6" t="n">
        <v>560027013</v>
      </c>
      <c r="E1079" s="6" t="n">
        <v>560024077</v>
      </c>
    </row>
    <row r="1080" customFormat="false" ht="13.5" hidden="false" customHeight="false" outlineLevel="0" collapsed="false">
      <c r="A1080" s="5" t="n">
        <v>1079</v>
      </c>
      <c r="B1080" s="6" t="s">
        <v>36877</v>
      </c>
      <c r="C1080" s="6" t="s">
        <v>36878</v>
      </c>
      <c r="D1080" s="6" t="n">
        <v>570027002</v>
      </c>
      <c r="E1080" s="6" t="n">
        <v>570024010</v>
      </c>
    </row>
    <row r="1081" customFormat="false" ht="13.5" hidden="false" customHeight="false" outlineLevel="0" collapsed="false">
      <c r="A1081" s="5" t="n">
        <v>1080</v>
      </c>
      <c r="B1081" s="6" t="s">
        <v>36879</v>
      </c>
      <c r="C1081" s="6" t="s">
        <v>36880</v>
      </c>
      <c r="D1081" s="6" t="n">
        <v>571027552</v>
      </c>
      <c r="E1081" s="6" t="n">
        <v>571024554</v>
      </c>
    </row>
    <row r="1082" customFormat="false" ht="13.5" hidden="false" customHeight="false" outlineLevel="0" collapsed="false">
      <c r="A1082" s="5" t="n">
        <v>1081</v>
      </c>
      <c r="B1082" s="6" t="s">
        <v>36881</v>
      </c>
      <c r="C1082" s="6" t="s">
        <v>36882</v>
      </c>
      <c r="D1082" s="6" t="n">
        <v>572027002</v>
      </c>
      <c r="E1082" s="6" t="n">
        <v>572024004</v>
      </c>
    </row>
    <row r="1083" customFormat="false" ht="13.5" hidden="false" customHeight="false" outlineLevel="0" collapsed="false">
      <c r="A1083" s="5" t="n">
        <v>1082</v>
      </c>
      <c r="B1083" s="6" t="s">
        <v>36883</v>
      </c>
      <c r="C1083" s="6" t="s">
        <v>36884</v>
      </c>
      <c r="D1083" s="6" t="n">
        <v>575027002</v>
      </c>
      <c r="E1083" s="6" t="n">
        <v>575024008</v>
      </c>
    </row>
    <row r="1084" customFormat="false" ht="13.5" hidden="false" customHeight="false" outlineLevel="0" collapsed="false">
      <c r="A1084" s="5" t="n">
        <v>1083</v>
      </c>
      <c r="B1084" s="6" t="s">
        <v>36885</v>
      </c>
      <c r="C1084" s="6" t="s">
        <v>36886</v>
      </c>
      <c r="D1084" s="6" t="n">
        <v>576027002</v>
      </c>
      <c r="E1084" s="6" t="n">
        <v>576024004</v>
      </c>
    </row>
    <row r="1085" customFormat="false" ht="13.5" hidden="false" customHeight="false" outlineLevel="0" collapsed="false">
      <c r="A1085" s="5" t="n">
        <v>1084</v>
      </c>
      <c r="B1085" s="6" t="s">
        <v>36887</v>
      </c>
      <c r="C1085" s="6" t="s">
        <v>36888</v>
      </c>
      <c r="D1085" s="6" t="n">
        <v>577027002</v>
      </c>
      <c r="E1085" s="6" t="n">
        <v>577024004</v>
      </c>
    </row>
    <row r="1086" customFormat="false" ht="13.5" hidden="false" customHeight="false" outlineLevel="0" collapsed="false">
      <c r="A1086" s="5" t="n">
        <v>1085</v>
      </c>
      <c r="B1086" s="6" t="s">
        <v>36889</v>
      </c>
      <c r="C1086" s="6" t="s">
        <v>36890</v>
      </c>
      <c r="D1086" s="6" t="n">
        <v>577027202</v>
      </c>
      <c r="E1086" s="6" t="n">
        <v>577024204</v>
      </c>
    </row>
    <row r="1087" customFormat="false" ht="13.5" hidden="false" customHeight="false" outlineLevel="0" collapsed="false">
      <c r="A1087" s="5" t="n">
        <v>1086</v>
      </c>
      <c r="B1087" s="6" t="s">
        <v>36891</v>
      </c>
      <c r="C1087" s="6" t="s">
        <v>36892</v>
      </c>
      <c r="D1087" s="6" t="n">
        <v>577027502</v>
      </c>
      <c r="E1087" s="6" t="n">
        <v>577024504</v>
      </c>
    </row>
    <row r="1088" customFormat="false" ht="13.5" hidden="false" customHeight="false" outlineLevel="0" collapsed="false">
      <c r="A1088" s="5" t="n">
        <v>1087</v>
      </c>
      <c r="B1088" s="6" t="s">
        <v>36893</v>
      </c>
      <c r="C1088" s="6" t="s">
        <v>36894</v>
      </c>
      <c r="D1088" s="6" t="n">
        <v>580027002</v>
      </c>
      <c r="E1088" s="6" t="n">
        <v>580024005</v>
      </c>
    </row>
    <row r="1089" customFormat="false" ht="13.5" hidden="false" customHeight="false" outlineLevel="0" collapsed="false">
      <c r="A1089" s="5" t="n">
        <v>1088</v>
      </c>
      <c r="B1089" s="6" t="s">
        <v>36895</v>
      </c>
      <c r="C1089" s="6" t="s">
        <v>36896</v>
      </c>
      <c r="D1089" s="6" t="n">
        <v>581027402</v>
      </c>
      <c r="E1089" s="6" t="n">
        <v>581024403</v>
      </c>
    </row>
    <row r="1090" customFormat="false" ht="13.5" hidden="false" customHeight="false" outlineLevel="0" collapsed="false">
      <c r="A1090" s="5" t="n">
        <v>1089</v>
      </c>
      <c r="B1090" s="6" t="s">
        <v>36897</v>
      </c>
      <c r="C1090" s="6" t="s">
        <v>36898</v>
      </c>
      <c r="D1090" s="6" t="n">
        <v>583027102</v>
      </c>
      <c r="E1090" s="6" t="n">
        <v>583024103</v>
      </c>
    </row>
    <row r="1091" customFormat="false" ht="13.5" hidden="false" customHeight="false" outlineLevel="0" collapsed="false">
      <c r="A1091" s="5" t="n">
        <v>1090</v>
      </c>
      <c r="B1091" s="6" t="s">
        <v>36899</v>
      </c>
      <c r="C1091" s="6" t="s">
        <v>36900</v>
      </c>
      <c r="D1091" s="6" t="n">
        <v>584027002</v>
      </c>
      <c r="E1091" s="6" t="n">
        <v>584024003</v>
      </c>
    </row>
    <row r="1092" customFormat="false" ht="13.5" hidden="false" customHeight="false" outlineLevel="0" collapsed="false">
      <c r="A1092" s="5" t="n">
        <v>1091</v>
      </c>
      <c r="B1092" s="6" t="s">
        <v>36901</v>
      </c>
      <c r="C1092" s="6" t="s">
        <v>36902</v>
      </c>
      <c r="D1092" s="6" t="n">
        <v>585027002</v>
      </c>
      <c r="E1092" s="6" t="n">
        <v>585024004</v>
      </c>
    </row>
    <row r="1093" customFormat="false" ht="13.5" hidden="false" customHeight="false" outlineLevel="0" collapsed="false">
      <c r="A1093" s="5" t="n">
        <v>1092</v>
      </c>
      <c r="B1093" s="6" t="s">
        <v>36903</v>
      </c>
      <c r="C1093" s="6" t="s">
        <v>36904</v>
      </c>
      <c r="D1093" s="6" t="n">
        <v>585027102</v>
      </c>
      <c r="E1093" s="6" t="n">
        <v>585024104</v>
      </c>
    </row>
    <row r="1094" customFormat="false" ht="13.5" hidden="false" customHeight="false" outlineLevel="0" collapsed="false">
      <c r="A1094" s="5" t="n">
        <v>1093</v>
      </c>
      <c r="B1094" s="6" t="s">
        <v>36905</v>
      </c>
      <c r="C1094" s="6" t="s">
        <v>36906</v>
      </c>
      <c r="D1094" s="6" t="n">
        <v>586027002</v>
      </c>
      <c r="E1094" s="6" t="n">
        <v>586024004</v>
      </c>
    </row>
    <row r="1095" customFormat="false" ht="13.5" hidden="false" customHeight="false" outlineLevel="0" collapsed="false">
      <c r="A1095" s="5" t="n">
        <v>1094</v>
      </c>
      <c r="B1095" s="6" t="s">
        <v>36907</v>
      </c>
      <c r="C1095" s="6" t="s">
        <v>36908</v>
      </c>
      <c r="D1095" s="6" t="n">
        <v>522027662</v>
      </c>
      <c r="E1095" s="6" t="n">
        <v>587024104</v>
      </c>
    </row>
    <row r="1096" customFormat="false" ht="13.5" hidden="false" customHeight="false" outlineLevel="0" collapsed="false">
      <c r="A1096" s="5" t="n">
        <v>1095</v>
      </c>
      <c r="B1096" s="6" t="s">
        <v>36909</v>
      </c>
      <c r="C1096" s="6" t="s">
        <v>36910</v>
      </c>
      <c r="D1096" s="6" t="n">
        <v>590027002</v>
      </c>
      <c r="E1096" s="6" t="n">
        <v>590024005</v>
      </c>
    </row>
    <row r="1097" customFormat="false" ht="13.5" hidden="false" customHeight="false" outlineLevel="0" collapsed="false">
      <c r="A1097" s="5" t="n">
        <v>1096</v>
      </c>
      <c r="B1097" s="6" t="s">
        <v>36911</v>
      </c>
      <c r="C1097" s="6" t="s">
        <v>36912</v>
      </c>
      <c r="D1097" s="6" t="n">
        <v>500027002</v>
      </c>
      <c r="E1097" s="6" t="n">
        <v>500024077</v>
      </c>
    </row>
    <row r="1098" customFormat="false" ht="13.5" hidden="false" customHeight="false" outlineLevel="0" collapsed="false">
      <c r="A1098" s="5" t="n">
        <v>1097</v>
      </c>
      <c r="B1098" s="6" t="s">
        <v>36913</v>
      </c>
      <c r="C1098" s="6" t="s">
        <v>36914</v>
      </c>
      <c r="D1098" s="6" t="n">
        <v>500027005</v>
      </c>
      <c r="E1098" s="6" t="n">
        <v>500024081</v>
      </c>
    </row>
    <row r="1099" customFormat="false" ht="13.5" hidden="false" customHeight="false" outlineLevel="0" collapsed="false">
      <c r="A1099" s="5" t="n">
        <v>1098</v>
      </c>
      <c r="B1099" s="6" t="s">
        <v>36915</v>
      </c>
      <c r="C1099" s="6" t="s">
        <v>36916</v>
      </c>
      <c r="D1099" s="6" t="n">
        <v>500027006</v>
      </c>
      <c r="E1099" s="6" t="n">
        <v>500024082</v>
      </c>
    </row>
    <row r="1100" customFormat="false" ht="13.5" hidden="false" customHeight="false" outlineLevel="0" collapsed="false">
      <c r="A1100" s="5" t="n">
        <v>1099</v>
      </c>
      <c r="B1100" s="6" t="s">
        <v>36917</v>
      </c>
      <c r="C1100" s="6" t="s">
        <v>36918</v>
      </c>
      <c r="D1100" s="6" t="n">
        <v>500027008</v>
      </c>
      <c r="E1100" s="6" t="n">
        <v>500024083</v>
      </c>
    </row>
    <row r="1101" customFormat="false" ht="13.5" hidden="false" customHeight="false" outlineLevel="0" collapsed="false">
      <c r="A1101" s="5" t="n">
        <v>1100</v>
      </c>
      <c r="B1101" s="6" t="s">
        <v>36919</v>
      </c>
      <c r="C1101" s="6" t="s">
        <v>36920</v>
      </c>
      <c r="D1101" s="6" t="n">
        <v>500027015</v>
      </c>
      <c r="E1101" s="6" t="n">
        <v>500024086</v>
      </c>
    </row>
    <row r="1102" customFormat="false" ht="13.5" hidden="false" customHeight="false" outlineLevel="0" collapsed="false">
      <c r="A1102" s="5" t="n">
        <v>1101</v>
      </c>
      <c r="B1102" s="6" t="s">
        <v>36921</v>
      </c>
      <c r="C1102" s="6" t="s">
        <v>36922</v>
      </c>
      <c r="D1102" s="6" t="n">
        <v>500027010</v>
      </c>
      <c r="E1102" s="6" t="n">
        <v>500024088</v>
      </c>
    </row>
    <row r="1103" customFormat="false" ht="13.5" hidden="false" customHeight="false" outlineLevel="0" collapsed="false">
      <c r="A1103" s="5" t="n">
        <v>1102</v>
      </c>
      <c r="B1103" s="6" t="s">
        <v>36923</v>
      </c>
      <c r="C1103" s="6" t="s">
        <v>36924</v>
      </c>
      <c r="D1103" s="6" t="n">
        <v>500027014</v>
      </c>
      <c r="E1103" s="6" t="n">
        <v>500024089</v>
      </c>
    </row>
    <row r="1104" customFormat="false" ht="13.5" hidden="false" customHeight="false" outlineLevel="0" collapsed="false">
      <c r="A1104" s="5" t="n">
        <v>1103</v>
      </c>
      <c r="B1104" s="6" t="s">
        <v>36925</v>
      </c>
      <c r="C1104" s="6" t="s">
        <v>36926</v>
      </c>
      <c r="D1104" s="6" t="n">
        <v>508027002</v>
      </c>
      <c r="E1104" s="6" t="n">
        <v>508024005</v>
      </c>
    </row>
    <row r="1105" customFormat="false" ht="13.5" hidden="false" customHeight="false" outlineLevel="0" collapsed="false">
      <c r="A1105" s="5" t="n">
        <v>1104</v>
      </c>
      <c r="B1105" s="6" t="s">
        <v>36927</v>
      </c>
      <c r="C1105" s="6" t="s">
        <v>36928</v>
      </c>
      <c r="D1105" s="6" t="n">
        <v>509027002</v>
      </c>
      <c r="E1105" s="6" t="n">
        <v>509024005</v>
      </c>
    </row>
    <row r="1106" customFormat="false" ht="13.5" hidden="false" customHeight="false" outlineLevel="0" collapsed="false">
      <c r="A1106" s="5" t="n">
        <v>1105</v>
      </c>
      <c r="B1106" s="6" t="s">
        <v>36929</v>
      </c>
      <c r="C1106" s="6" t="s">
        <v>36930</v>
      </c>
      <c r="D1106" s="6" t="n">
        <v>500027004</v>
      </c>
      <c r="E1106" s="6" t="n">
        <v>500024078</v>
      </c>
    </row>
    <row r="1107" customFormat="false" ht="13.5" hidden="false" customHeight="false" outlineLevel="0" collapsed="false">
      <c r="A1107" s="5" t="n">
        <v>1106</v>
      </c>
      <c r="B1107" s="6" t="s">
        <v>36931</v>
      </c>
      <c r="C1107" s="6" t="s">
        <v>36932</v>
      </c>
      <c r="D1107" s="6" t="n">
        <v>500027007</v>
      </c>
      <c r="E1107" s="6" t="n">
        <v>500024079</v>
      </c>
    </row>
    <row r="1108" customFormat="false" ht="13.5" hidden="false" customHeight="false" outlineLevel="0" collapsed="false">
      <c r="A1108" s="5" t="n">
        <v>1107</v>
      </c>
      <c r="B1108" s="6" t="s">
        <v>36933</v>
      </c>
      <c r="C1108" s="6" t="s">
        <v>36934</v>
      </c>
      <c r="D1108" s="6" t="n">
        <v>500027003</v>
      </c>
      <c r="E1108" s="6" t="n">
        <v>500024080</v>
      </c>
    </row>
    <row r="1109" customFormat="false" ht="13.5" hidden="false" customHeight="false" outlineLevel="0" collapsed="false">
      <c r="A1109" s="5" t="n">
        <v>1108</v>
      </c>
      <c r="B1109" s="6" t="s">
        <v>36935</v>
      </c>
      <c r="C1109" s="6" t="s">
        <v>36936</v>
      </c>
      <c r="D1109" s="6" t="n">
        <v>500027013</v>
      </c>
      <c r="E1109" s="6" t="n">
        <v>500024084</v>
      </c>
    </row>
    <row r="1110" customFormat="false" ht="13.5" hidden="false" customHeight="false" outlineLevel="0" collapsed="false">
      <c r="A1110" s="5" t="n">
        <v>1109</v>
      </c>
      <c r="B1110" s="6" t="s">
        <v>36937</v>
      </c>
      <c r="C1110" s="6" t="s">
        <v>36938</v>
      </c>
      <c r="D1110" s="6" t="n">
        <v>500027009</v>
      </c>
      <c r="E1110" s="6" t="n">
        <v>500024085</v>
      </c>
    </row>
    <row r="1111" customFormat="false" ht="13.5" hidden="false" customHeight="false" outlineLevel="0" collapsed="false">
      <c r="A1111" s="5" t="n">
        <v>1110</v>
      </c>
      <c r="B1111" s="6" t="s">
        <v>36939</v>
      </c>
      <c r="C1111" s="6" t="s">
        <v>36940</v>
      </c>
      <c r="D1111" s="6" t="n">
        <v>500027011</v>
      </c>
      <c r="E1111" s="6" t="n">
        <v>500024087</v>
      </c>
    </row>
    <row r="1112" customFormat="false" ht="13.5" hidden="false" customHeight="false" outlineLevel="0" collapsed="false">
      <c r="A1112" s="5" t="n">
        <v>1111</v>
      </c>
      <c r="B1112" s="6" t="s">
        <v>36941</v>
      </c>
      <c r="C1112" s="6" t="s">
        <v>36942</v>
      </c>
      <c r="D1112" s="6" t="n">
        <v>500027012</v>
      </c>
      <c r="E1112" s="6" t="n">
        <v>502024004</v>
      </c>
    </row>
    <row r="1113" customFormat="false" ht="13.5" hidden="false" customHeight="false" outlineLevel="0" collapsed="false">
      <c r="A1113" s="5" t="n">
        <v>1112</v>
      </c>
      <c r="B1113" s="6" t="s">
        <v>36943</v>
      </c>
      <c r="C1113" s="6" t="s">
        <v>36944</v>
      </c>
      <c r="D1113" s="6" t="n">
        <v>503027002</v>
      </c>
      <c r="E1113" s="6" t="n">
        <v>503024004</v>
      </c>
    </row>
    <row r="1114" customFormat="false" ht="13.5" hidden="false" customHeight="false" outlineLevel="0" collapsed="false">
      <c r="A1114" s="5" t="n">
        <v>1113</v>
      </c>
      <c r="B1114" s="6" t="s">
        <v>36945</v>
      </c>
      <c r="C1114" s="6" t="s">
        <v>36946</v>
      </c>
      <c r="D1114" s="6" t="n">
        <v>505027002</v>
      </c>
      <c r="E1114" s="6" t="n">
        <v>505024005</v>
      </c>
    </row>
    <row r="1115" customFormat="false" ht="13.5" hidden="false" customHeight="false" outlineLevel="0" collapsed="false">
      <c r="A1115" s="5" t="n">
        <v>1114</v>
      </c>
      <c r="B1115" s="6" t="s">
        <v>36947</v>
      </c>
      <c r="C1115" s="6" t="s">
        <v>36948</v>
      </c>
      <c r="D1115" s="6" t="n">
        <v>506027002</v>
      </c>
      <c r="E1115" s="6" t="n">
        <v>506024007</v>
      </c>
    </row>
    <row r="1116" customFormat="false" ht="13.5" hidden="false" customHeight="false" outlineLevel="0" collapsed="false">
      <c r="A1116" s="5" t="n">
        <v>1115</v>
      </c>
      <c r="B1116" s="6" t="s">
        <v>36949</v>
      </c>
      <c r="C1116" s="6" t="s">
        <v>36950</v>
      </c>
      <c r="D1116" s="6" t="n">
        <v>507027002</v>
      </c>
      <c r="E1116" s="6" t="n">
        <v>507024004</v>
      </c>
    </row>
    <row r="1117" customFormat="false" ht="13.5" hidden="false" customHeight="false" outlineLevel="0" collapsed="false">
      <c r="A1117" s="5" t="n">
        <v>1116</v>
      </c>
      <c r="B1117" s="6" t="s">
        <v>36951</v>
      </c>
      <c r="C1117" s="6" t="s">
        <v>36952</v>
      </c>
      <c r="D1117" s="6" t="n">
        <v>515027002</v>
      </c>
      <c r="E1117" s="6" t="n">
        <v>515024004</v>
      </c>
    </row>
    <row r="1118" customFormat="false" ht="13.5" hidden="false" customHeight="false" outlineLevel="0" collapsed="false">
      <c r="A1118" s="5" t="n">
        <v>1117</v>
      </c>
      <c r="B1118" s="6" t="s">
        <v>36953</v>
      </c>
      <c r="C1118" s="6" t="s">
        <v>36954</v>
      </c>
      <c r="D1118" s="6" t="n">
        <v>517027102</v>
      </c>
      <c r="E1118" s="6" t="n">
        <v>517024006</v>
      </c>
    </row>
    <row r="1119" customFormat="false" ht="13.5" hidden="false" customHeight="false" outlineLevel="0" collapsed="false">
      <c r="A1119" s="5" t="n">
        <v>1118</v>
      </c>
      <c r="B1119" s="6" t="s">
        <v>36955</v>
      </c>
      <c r="C1119" s="6" t="s">
        <v>36956</v>
      </c>
      <c r="D1119" s="6" t="n">
        <v>517027002</v>
      </c>
      <c r="E1119" s="6" t="n">
        <v>517024007</v>
      </c>
    </row>
    <row r="1120" customFormat="false" ht="13.5" hidden="false" customHeight="false" outlineLevel="0" collapsed="false">
      <c r="A1120" s="5" t="n">
        <v>1119</v>
      </c>
      <c r="B1120" s="6" t="s">
        <v>36957</v>
      </c>
      <c r="C1120" s="6" t="s">
        <v>36958</v>
      </c>
      <c r="D1120" s="6" t="n">
        <v>517027002</v>
      </c>
      <c r="E1120" s="6" t="n">
        <v>517024008</v>
      </c>
    </row>
    <row r="1121" customFormat="false" ht="13.5" hidden="false" customHeight="false" outlineLevel="0" collapsed="false">
      <c r="A1121" s="5" t="n">
        <v>1120</v>
      </c>
      <c r="B1121" s="6" t="s">
        <v>36959</v>
      </c>
      <c r="C1121" s="6" t="s">
        <v>36960</v>
      </c>
      <c r="D1121" s="6" t="n">
        <v>518027002</v>
      </c>
      <c r="E1121" s="6" t="n">
        <v>518024005</v>
      </c>
    </row>
    <row r="1122" customFormat="false" ht="13.5" hidden="false" customHeight="false" outlineLevel="0" collapsed="false">
      <c r="A1122" s="5" t="n">
        <v>1121</v>
      </c>
      <c r="B1122" s="6" t="s">
        <v>36961</v>
      </c>
      <c r="C1122" s="6" t="s">
        <v>36962</v>
      </c>
      <c r="D1122" s="6" t="n">
        <v>520027001</v>
      </c>
      <c r="E1122" s="6" t="n">
        <v>520024010</v>
      </c>
    </row>
    <row r="1123" customFormat="false" ht="13.5" hidden="false" customHeight="false" outlineLevel="0" collapsed="false">
      <c r="A1123" s="5" t="n">
        <v>1122</v>
      </c>
      <c r="B1123" s="6" t="s">
        <v>36963</v>
      </c>
      <c r="C1123" s="6" t="s">
        <v>36964</v>
      </c>
      <c r="D1123" s="6" t="n">
        <v>520027622</v>
      </c>
      <c r="E1123" s="6" t="n">
        <v>521024004</v>
      </c>
    </row>
    <row r="1124" customFormat="false" ht="13.5" hidden="false" customHeight="false" outlineLevel="0" collapsed="false">
      <c r="A1124" s="5" t="n">
        <v>1123</v>
      </c>
      <c r="B1124" s="6" t="s">
        <v>36965</v>
      </c>
      <c r="C1124" s="6" t="s">
        <v>36966</v>
      </c>
      <c r="D1124" s="6"/>
      <c r="E1124" s="6" t="n">
        <v>522024007</v>
      </c>
    </row>
    <row r="1125" customFormat="false" ht="13.5" hidden="false" customHeight="false" outlineLevel="0" collapsed="false">
      <c r="A1125" s="5" t="n">
        <v>1124</v>
      </c>
      <c r="B1125" s="6" t="s">
        <v>36967</v>
      </c>
      <c r="C1125" s="6" t="s">
        <v>36968</v>
      </c>
      <c r="D1125" s="6" t="n">
        <v>520027302</v>
      </c>
      <c r="E1125" s="6" t="n">
        <v>522024008</v>
      </c>
    </row>
    <row r="1126" customFormat="false" ht="13.5" hidden="false" customHeight="false" outlineLevel="0" collapsed="false">
      <c r="A1126" s="5" t="n">
        <v>1125</v>
      </c>
      <c r="B1126" s="6" t="s">
        <v>36969</v>
      </c>
      <c r="C1126" s="6" t="s">
        <v>36970</v>
      </c>
      <c r="D1126" s="6" t="n">
        <v>522027662</v>
      </c>
      <c r="E1126" s="6" t="n">
        <v>522024009</v>
      </c>
    </row>
    <row r="1127" customFormat="false" ht="13.5" hidden="false" customHeight="false" outlineLevel="0" collapsed="false">
      <c r="A1127" s="5" t="n">
        <v>1126</v>
      </c>
      <c r="B1127" s="6" t="s">
        <v>36971</v>
      </c>
      <c r="C1127" s="6" t="s">
        <v>36972</v>
      </c>
      <c r="D1127" s="6" t="n">
        <v>520027103</v>
      </c>
      <c r="E1127" s="6" t="n">
        <v>522024010</v>
      </c>
    </row>
    <row r="1128" customFormat="false" ht="13.5" hidden="false" customHeight="false" outlineLevel="0" collapsed="false">
      <c r="A1128" s="5" t="n">
        <v>1127</v>
      </c>
      <c r="B1128" s="6" t="s">
        <v>36973</v>
      </c>
      <c r="C1128" s="6" t="s">
        <v>36974</v>
      </c>
      <c r="D1128" s="6" t="n">
        <v>523027002</v>
      </c>
      <c r="E1128" s="6" t="n">
        <v>523024006</v>
      </c>
    </row>
    <row r="1129" customFormat="false" ht="13.5" hidden="false" customHeight="false" outlineLevel="0" collapsed="false">
      <c r="A1129" s="5" t="n">
        <v>1128</v>
      </c>
      <c r="B1129" s="6" t="s">
        <v>36975</v>
      </c>
      <c r="C1129" s="6" t="s">
        <v>36976</v>
      </c>
      <c r="D1129" s="6" t="n">
        <v>524027002</v>
      </c>
      <c r="E1129" s="6" t="n">
        <v>524024006</v>
      </c>
    </row>
    <row r="1130" customFormat="false" ht="13.5" hidden="false" customHeight="false" outlineLevel="0" collapsed="false">
      <c r="A1130" s="5" t="n">
        <v>1129</v>
      </c>
      <c r="B1130" s="6" t="s">
        <v>36977</v>
      </c>
      <c r="C1130" s="6" t="s">
        <v>36978</v>
      </c>
      <c r="D1130" s="6" t="n">
        <v>530027001</v>
      </c>
      <c r="E1130" s="6" t="n">
        <v>530024014</v>
      </c>
    </row>
    <row r="1131" customFormat="false" ht="13.5" hidden="false" customHeight="false" outlineLevel="0" collapsed="false">
      <c r="A1131" s="5" t="n">
        <v>1130</v>
      </c>
      <c r="B1131" s="6" t="s">
        <v>36979</v>
      </c>
      <c r="C1131" s="6" t="s">
        <v>36980</v>
      </c>
      <c r="D1131" s="6" t="n">
        <v>530027002</v>
      </c>
      <c r="E1131" s="6" t="n">
        <v>530024015</v>
      </c>
    </row>
    <row r="1132" customFormat="false" ht="13.5" hidden="false" customHeight="false" outlineLevel="0" collapsed="false">
      <c r="A1132" s="5" t="n">
        <v>1131</v>
      </c>
      <c r="B1132" s="6" t="s">
        <v>36981</v>
      </c>
      <c r="C1132" s="6" t="s">
        <v>36982</v>
      </c>
      <c r="D1132" s="6" t="n">
        <v>530027003</v>
      </c>
      <c r="E1132" s="6" t="n">
        <v>530024016</v>
      </c>
    </row>
    <row r="1133" customFormat="false" ht="13.5" hidden="false" customHeight="false" outlineLevel="0" collapsed="false">
      <c r="A1133" s="5" t="n">
        <v>1132</v>
      </c>
      <c r="B1133" s="6" t="s">
        <v>36983</v>
      </c>
      <c r="C1133" s="6" t="s">
        <v>36984</v>
      </c>
      <c r="D1133" s="6" t="n">
        <v>530027102</v>
      </c>
      <c r="E1133" s="6" t="n">
        <v>531024005</v>
      </c>
    </row>
    <row r="1134" customFormat="false" ht="13.5" hidden="false" customHeight="false" outlineLevel="0" collapsed="false">
      <c r="A1134" s="5" t="n">
        <v>1133</v>
      </c>
      <c r="B1134" s="6" t="s">
        <v>36985</v>
      </c>
      <c r="C1134" s="6" t="s">
        <v>36986</v>
      </c>
      <c r="D1134" s="6" t="n">
        <v>533027002</v>
      </c>
      <c r="E1134" s="6" t="n">
        <v>533024012</v>
      </c>
    </row>
    <row r="1135" customFormat="false" ht="13.5" hidden="false" customHeight="false" outlineLevel="0" collapsed="false">
      <c r="A1135" s="5" t="n">
        <v>1134</v>
      </c>
      <c r="B1135" s="6" t="s">
        <v>36987</v>
      </c>
      <c r="C1135" s="6" t="s">
        <v>36988</v>
      </c>
      <c r="D1135" s="6" t="n">
        <v>533027102</v>
      </c>
      <c r="E1135" s="6" t="n">
        <v>533024013</v>
      </c>
    </row>
    <row r="1136" customFormat="false" ht="13.5" hidden="false" customHeight="false" outlineLevel="0" collapsed="false">
      <c r="A1136" s="5" t="n">
        <v>1135</v>
      </c>
      <c r="B1136" s="6" t="s">
        <v>36989</v>
      </c>
      <c r="C1136" s="6" t="s">
        <v>36990</v>
      </c>
      <c r="D1136" s="6" t="n">
        <v>534027002</v>
      </c>
      <c r="E1136" s="6" t="n">
        <v>534024009</v>
      </c>
    </row>
    <row r="1137" customFormat="false" ht="13.5" hidden="false" customHeight="false" outlineLevel="0" collapsed="false">
      <c r="A1137" s="5" t="n">
        <v>1136</v>
      </c>
      <c r="B1137" s="6" t="s">
        <v>36991</v>
      </c>
      <c r="C1137" s="6" t="s">
        <v>36992</v>
      </c>
      <c r="D1137" s="6" t="n">
        <v>535027002</v>
      </c>
      <c r="E1137" s="6" t="n">
        <v>535024007</v>
      </c>
    </row>
    <row r="1138" customFormat="false" ht="13.5" hidden="false" customHeight="false" outlineLevel="0" collapsed="false">
      <c r="A1138" s="5" t="n">
        <v>1137</v>
      </c>
      <c r="B1138" s="6" t="s">
        <v>36993</v>
      </c>
      <c r="C1138" s="6" t="s">
        <v>36994</v>
      </c>
      <c r="D1138" s="6" t="n">
        <v>301027002</v>
      </c>
      <c r="E1138" s="6" t="n">
        <v>301024029</v>
      </c>
    </row>
    <row r="1139" customFormat="false" ht="13.5" hidden="false" customHeight="false" outlineLevel="0" collapsed="false">
      <c r="A1139" s="5" t="n">
        <v>1138</v>
      </c>
      <c r="B1139" s="6" t="s">
        <v>36995</v>
      </c>
      <c r="C1139" s="6" t="s">
        <v>36996</v>
      </c>
      <c r="D1139" s="6" t="n">
        <v>301027026</v>
      </c>
      <c r="E1139" s="6" t="n">
        <v>301024030</v>
      </c>
    </row>
    <row r="1140" customFormat="false" ht="13.5" hidden="false" customHeight="false" outlineLevel="0" collapsed="false">
      <c r="A1140" s="5" t="n">
        <v>1139</v>
      </c>
      <c r="B1140" s="6" t="s">
        <v>36997</v>
      </c>
      <c r="C1140" s="6" t="s">
        <v>36998</v>
      </c>
      <c r="D1140" s="6" t="n">
        <v>301027101</v>
      </c>
      <c r="E1140" s="6" t="n">
        <v>301024031</v>
      </c>
    </row>
    <row r="1141" customFormat="false" ht="13.5" hidden="false" customHeight="false" outlineLevel="0" collapsed="false">
      <c r="A1141" s="5" t="n">
        <v>1140</v>
      </c>
      <c r="B1141" s="6" t="s">
        <v>36999</v>
      </c>
      <c r="C1141" s="6" t="s">
        <v>37000</v>
      </c>
      <c r="D1141" s="6" t="n">
        <v>321027002</v>
      </c>
      <c r="E1141" s="6" t="n">
        <v>321024024</v>
      </c>
    </row>
    <row r="1142" customFormat="false" ht="13.5" hidden="false" customHeight="false" outlineLevel="0" collapsed="false">
      <c r="A1142" s="5" t="n">
        <v>1141</v>
      </c>
      <c r="B1142" s="6" t="s">
        <v>37001</v>
      </c>
      <c r="C1142" s="6" t="s">
        <v>37002</v>
      </c>
      <c r="D1142" s="6" t="n">
        <v>302027002</v>
      </c>
      <c r="E1142" s="6" t="n">
        <v>302024068</v>
      </c>
    </row>
    <row r="1143" customFormat="false" ht="13.5" hidden="false" customHeight="false" outlineLevel="0" collapsed="false">
      <c r="A1143" s="5" t="n">
        <v>1142</v>
      </c>
      <c r="B1143" s="6" t="s">
        <v>37003</v>
      </c>
      <c r="C1143" s="6" t="s">
        <v>37004</v>
      </c>
      <c r="D1143" s="6" t="n">
        <v>302027003</v>
      </c>
      <c r="E1143" s="6" t="n">
        <v>302024070</v>
      </c>
    </row>
    <row r="1144" customFormat="false" ht="13.5" hidden="false" customHeight="false" outlineLevel="0" collapsed="false">
      <c r="A1144" s="5" t="n">
        <v>1143</v>
      </c>
      <c r="B1144" s="6" t="s">
        <v>37005</v>
      </c>
      <c r="C1144" s="6" t="s">
        <v>37006</v>
      </c>
      <c r="D1144" s="6" t="n">
        <v>302027004</v>
      </c>
      <c r="E1144" s="6" t="n">
        <v>302024071</v>
      </c>
    </row>
    <row r="1145" customFormat="false" ht="13.5" hidden="false" customHeight="false" outlineLevel="0" collapsed="false">
      <c r="A1145" s="5" t="n">
        <v>1144</v>
      </c>
      <c r="B1145" s="6" t="s">
        <v>37007</v>
      </c>
      <c r="C1145" s="6" t="s">
        <v>37008</v>
      </c>
      <c r="D1145" s="6" t="n">
        <v>302027006</v>
      </c>
      <c r="E1145" s="6" t="n">
        <v>302024072</v>
      </c>
    </row>
    <row r="1146" customFormat="false" ht="13.5" hidden="false" customHeight="false" outlineLevel="0" collapsed="false">
      <c r="A1146" s="5" t="n">
        <v>1145</v>
      </c>
      <c r="B1146" s="6" t="s">
        <v>37009</v>
      </c>
      <c r="C1146" s="6" t="s">
        <v>37010</v>
      </c>
      <c r="D1146" s="6" t="n">
        <v>305027002</v>
      </c>
      <c r="E1146" s="6" t="n">
        <v>305024020</v>
      </c>
    </row>
    <row r="1147" customFormat="false" ht="13.5" hidden="false" customHeight="false" outlineLevel="0" collapsed="false">
      <c r="A1147" s="5" t="n">
        <v>1146</v>
      </c>
      <c r="B1147" s="6" t="s">
        <v>37011</v>
      </c>
      <c r="C1147" s="6" t="s">
        <v>37012</v>
      </c>
      <c r="D1147" s="6" t="n">
        <v>302027005</v>
      </c>
      <c r="E1147" s="6" t="n">
        <v>302024069</v>
      </c>
    </row>
    <row r="1148" customFormat="false" ht="13.5" hidden="false" customHeight="false" outlineLevel="0" collapsed="false">
      <c r="A1148" s="5" t="n">
        <v>1147</v>
      </c>
      <c r="B1148" s="6" t="s">
        <v>37013</v>
      </c>
      <c r="C1148" s="6" t="s">
        <v>37014</v>
      </c>
      <c r="D1148" s="6" t="n">
        <v>303027026</v>
      </c>
      <c r="E1148" s="6" t="n">
        <v>303024078</v>
      </c>
    </row>
    <row r="1149" customFormat="false" ht="13.5" hidden="false" customHeight="false" outlineLevel="0" collapsed="false">
      <c r="A1149" s="5" t="n">
        <v>1148</v>
      </c>
      <c r="B1149" s="6" t="s">
        <v>37015</v>
      </c>
      <c r="C1149" s="6" t="s">
        <v>37016</v>
      </c>
      <c r="D1149" s="6" t="n">
        <v>322027101</v>
      </c>
      <c r="E1149" s="6" t="n">
        <v>322024014</v>
      </c>
    </row>
    <row r="1150" customFormat="false" ht="13.5" hidden="false" customHeight="false" outlineLevel="0" collapsed="false">
      <c r="A1150" s="5" t="n">
        <v>1149</v>
      </c>
      <c r="B1150" s="6" t="s">
        <v>37017</v>
      </c>
      <c r="C1150" s="6" t="s">
        <v>37018</v>
      </c>
      <c r="D1150" s="6" t="n">
        <v>303027025</v>
      </c>
      <c r="E1150" s="6" t="n">
        <v>303024079</v>
      </c>
    </row>
    <row r="1151" customFormat="false" ht="13.5" hidden="false" customHeight="false" outlineLevel="0" collapsed="false">
      <c r="A1151" s="5" t="n">
        <v>1150</v>
      </c>
      <c r="B1151" s="6" t="s">
        <v>37019</v>
      </c>
      <c r="C1151" s="6" t="s">
        <v>37020</v>
      </c>
      <c r="D1151" s="6" t="n">
        <v>332027002</v>
      </c>
      <c r="E1151" s="6" t="n">
        <v>332024011</v>
      </c>
    </row>
    <row r="1152" customFormat="false" ht="13.5" hidden="false" customHeight="false" outlineLevel="0" collapsed="false">
      <c r="A1152" s="5" t="n">
        <v>1151</v>
      </c>
      <c r="B1152" s="6" t="s">
        <v>37021</v>
      </c>
      <c r="C1152" s="6" t="s">
        <v>37022</v>
      </c>
      <c r="D1152" s="6" t="n">
        <v>332027025</v>
      </c>
      <c r="E1152" s="6" t="n">
        <v>332024012</v>
      </c>
    </row>
    <row r="1153" customFormat="false" ht="13.5" hidden="false" customHeight="false" outlineLevel="0" collapsed="false">
      <c r="A1153" s="5" t="n">
        <v>1152</v>
      </c>
      <c r="B1153" s="6" t="s">
        <v>37023</v>
      </c>
      <c r="C1153" s="6" t="s">
        <v>37024</v>
      </c>
      <c r="D1153" s="6" t="n">
        <v>304027002</v>
      </c>
      <c r="E1153" s="6" t="n">
        <v>304024006</v>
      </c>
    </row>
    <row r="1154" customFormat="false" ht="13.5" hidden="false" customHeight="false" outlineLevel="0" collapsed="false">
      <c r="A1154" s="5" t="n">
        <v>1153</v>
      </c>
      <c r="B1154" s="6" t="s">
        <v>37025</v>
      </c>
      <c r="C1154" s="6" t="s">
        <v>37026</v>
      </c>
      <c r="D1154" s="6" t="n">
        <v>304027026</v>
      </c>
      <c r="E1154" s="6" t="n">
        <v>304024007</v>
      </c>
    </row>
    <row r="1155" customFormat="false" ht="13.5" hidden="false" customHeight="false" outlineLevel="0" collapsed="false">
      <c r="A1155" s="5" t="n">
        <v>1154</v>
      </c>
      <c r="B1155" s="6" t="s">
        <v>37027</v>
      </c>
      <c r="C1155" s="6" t="s">
        <v>37028</v>
      </c>
      <c r="D1155" s="6" t="n">
        <v>304027051</v>
      </c>
      <c r="E1155" s="6" t="n">
        <v>304024008</v>
      </c>
    </row>
    <row r="1156" customFormat="false" ht="13.5" hidden="false" customHeight="false" outlineLevel="0" collapsed="false">
      <c r="A1156" s="5" t="n">
        <v>1155</v>
      </c>
      <c r="B1156" s="6" t="s">
        <v>37029</v>
      </c>
      <c r="C1156" s="6" t="s">
        <v>37030</v>
      </c>
      <c r="D1156" s="6" t="n">
        <v>322027102</v>
      </c>
      <c r="E1156" s="6" t="n">
        <v>322024011</v>
      </c>
    </row>
    <row r="1157" customFormat="false" ht="13.5" hidden="false" customHeight="false" outlineLevel="0" collapsed="false">
      <c r="A1157" s="5" t="n">
        <v>1156</v>
      </c>
      <c r="B1157" s="6" t="s">
        <v>37031</v>
      </c>
      <c r="C1157" s="6" t="s">
        <v>37032</v>
      </c>
      <c r="D1157" s="6"/>
      <c r="E1157" s="6" t="n">
        <v>322024012</v>
      </c>
    </row>
    <row r="1158" customFormat="false" ht="13.5" hidden="false" customHeight="false" outlineLevel="0" collapsed="false">
      <c r="A1158" s="5" t="n">
        <v>1157</v>
      </c>
      <c r="B1158" s="6" t="s">
        <v>37033</v>
      </c>
      <c r="C1158" s="6" t="s">
        <v>37034</v>
      </c>
      <c r="D1158" s="6" t="n">
        <v>322027026</v>
      </c>
      <c r="E1158" s="6" t="n">
        <v>322024013</v>
      </c>
    </row>
    <row r="1159" customFormat="false" ht="13.5" hidden="false" customHeight="false" outlineLevel="0" collapsed="false">
      <c r="A1159" s="5" t="n">
        <v>1158</v>
      </c>
      <c r="B1159" s="6" t="s">
        <v>37035</v>
      </c>
      <c r="C1159" s="6" t="s">
        <v>37036</v>
      </c>
      <c r="D1159" s="6" t="n">
        <v>324027001</v>
      </c>
      <c r="E1159" s="6" t="n">
        <v>324024020</v>
      </c>
    </row>
    <row r="1160" customFormat="false" ht="13.5" hidden="false" customHeight="false" outlineLevel="0" collapsed="false">
      <c r="A1160" s="5" t="n">
        <v>1159</v>
      </c>
      <c r="B1160" s="6" t="s">
        <v>37037</v>
      </c>
      <c r="C1160" s="6" t="s">
        <v>37038</v>
      </c>
      <c r="D1160" s="6" t="n">
        <v>334027002</v>
      </c>
      <c r="E1160" s="6" t="n">
        <v>334024021</v>
      </c>
    </row>
    <row r="1161" customFormat="false" ht="13.5" hidden="false" customHeight="false" outlineLevel="0" collapsed="false">
      <c r="A1161" s="5" t="n">
        <v>1160</v>
      </c>
      <c r="B1161" s="6" t="s">
        <v>37039</v>
      </c>
      <c r="C1161" s="6" t="s">
        <v>37040</v>
      </c>
      <c r="D1161" s="6" t="n">
        <v>341027026</v>
      </c>
      <c r="E1161" s="6" t="n">
        <v>341024016</v>
      </c>
    </row>
    <row r="1162" customFormat="false" ht="13.5" hidden="false" customHeight="false" outlineLevel="0" collapsed="false">
      <c r="A1162" s="5" t="n">
        <v>1161</v>
      </c>
      <c r="B1162" s="6" t="s">
        <v>37041</v>
      </c>
      <c r="C1162" s="6" t="s">
        <v>37042</v>
      </c>
      <c r="D1162" s="6" t="n">
        <v>341027027</v>
      </c>
      <c r="E1162" s="6" t="n">
        <v>341024017</v>
      </c>
    </row>
    <row r="1163" customFormat="false" ht="13.5" hidden="false" customHeight="false" outlineLevel="0" collapsed="false">
      <c r="A1163" s="5" t="n">
        <v>1162</v>
      </c>
      <c r="B1163" s="6" t="s">
        <v>37043</v>
      </c>
      <c r="C1163" s="6" t="s">
        <v>37044</v>
      </c>
      <c r="D1163" s="6" t="n">
        <v>341027052</v>
      </c>
      <c r="E1163" s="6" t="n">
        <v>341024018</v>
      </c>
    </row>
    <row r="1164" customFormat="false" ht="13.5" hidden="false" customHeight="false" outlineLevel="0" collapsed="false">
      <c r="A1164" s="5" t="n">
        <v>1163</v>
      </c>
      <c r="B1164" s="6" t="s">
        <v>37045</v>
      </c>
      <c r="C1164" s="6" t="s">
        <v>37046</v>
      </c>
      <c r="D1164" s="6" t="n">
        <v>341027053</v>
      </c>
      <c r="E1164" s="6" t="n">
        <v>341024019</v>
      </c>
    </row>
    <row r="1165" customFormat="false" ht="13.5" hidden="false" customHeight="false" outlineLevel="0" collapsed="false">
      <c r="A1165" s="5" t="n">
        <v>1164</v>
      </c>
      <c r="B1165" s="6" t="s">
        <v>37047</v>
      </c>
      <c r="C1165" s="6" t="s">
        <v>37048</v>
      </c>
      <c r="D1165" s="6" t="n">
        <v>341027051</v>
      </c>
      <c r="E1165" s="6" t="n">
        <v>341024020</v>
      </c>
    </row>
    <row r="1166" customFormat="false" ht="13.5" hidden="false" customHeight="false" outlineLevel="0" collapsed="false">
      <c r="A1166" s="5" t="n">
        <v>1165</v>
      </c>
      <c r="B1166" s="6" t="s">
        <v>37049</v>
      </c>
      <c r="C1166" s="6" t="s">
        <v>37050</v>
      </c>
      <c r="D1166" s="6" t="n">
        <v>342027051</v>
      </c>
      <c r="E1166" s="6" t="n">
        <v>342024038</v>
      </c>
    </row>
    <row r="1167" customFormat="false" ht="13.5" hidden="false" customHeight="false" outlineLevel="0" collapsed="false">
      <c r="A1167" s="5" t="n">
        <v>1166</v>
      </c>
      <c r="B1167" s="6" t="s">
        <v>37051</v>
      </c>
      <c r="C1167" s="6" t="s">
        <v>37052</v>
      </c>
      <c r="D1167" s="6" t="n">
        <v>335027101</v>
      </c>
      <c r="E1167" s="6" t="n">
        <v>335024073</v>
      </c>
    </row>
    <row r="1168" customFormat="false" ht="13.5" hidden="false" customHeight="false" outlineLevel="0" collapsed="false">
      <c r="A1168" s="5" t="n">
        <v>1167</v>
      </c>
      <c r="B1168" s="6" t="s">
        <v>37053</v>
      </c>
      <c r="C1168" s="6" t="s">
        <v>37054</v>
      </c>
      <c r="D1168" s="6" t="n">
        <v>342027002</v>
      </c>
      <c r="E1168" s="6" t="n">
        <v>342024036</v>
      </c>
    </row>
    <row r="1169" customFormat="false" ht="13.5" hidden="false" customHeight="false" outlineLevel="0" collapsed="false">
      <c r="A1169" s="5" t="n">
        <v>1168</v>
      </c>
      <c r="B1169" s="6" t="s">
        <v>37055</v>
      </c>
      <c r="C1169" s="6" t="s">
        <v>37056</v>
      </c>
      <c r="D1169" s="6" t="n">
        <v>342027003</v>
      </c>
      <c r="E1169" s="6" t="n">
        <v>342024037</v>
      </c>
    </row>
    <row r="1170" customFormat="false" ht="13.5" hidden="false" customHeight="false" outlineLevel="0" collapsed="false">
      <c r="A1170" s="5" t="n">
        <v>1169</v>
      </c>
      <c r="B1170" s="6" t="s">
        <v>37057</v>
      </c>
      <c r="C1170" s="6" t="s">
        <v>37058</v>
      </c>
      <c r="D1170" s="6" t="n">
        <v>335027002</v>
      </c>
      <c r="E1170" s="6" t="n">
        <v>335024072</v>
      </c>
    </row>
    <row r="1171" customFormat="false" ht="13.5" hidden="false" customHeight="false" outlineLevel="0" collapsed="false">
      <c r="A1171" s="5" t="n">
        <v>1170</v>
      </c>
      <c r="B1171" s="6" t="s">
        <v>37059</v>
      </c>
      <c r="C1171" s="6" t="s">
        <v>37060</v>
      </c>
      <c r="D1171" s="6" t="n">
        <v>311027002</v>
      </c>
      <c r="E1171" s="6" t="n">
        <v>311024012</v>
      </c>
    </row>
    <row r="1172" customFormat="false" ht="13.5" hidden="false" customHeight="false" outlineLevel="0" collapsed="false">
      <c r="A1172" s="5" t="n">
        <v>1171</v>
      </c>
      <c r="B1172" s="6" t="s">
        <v>37061</v>
      </c>
      <c r="C1172" s="6" t="s">
        <v>37062</v>
      </c>
      <c r="D1172" s="6" t="n">
        <v>312027026</v>
      </c>
      <c r="E1172" s="6" t="n">
        <v>312024010</v>
      </c>
    </row>
    <row r="1173" customFormat="false" ht="13.5" hidden="false" customHeight="false" outlineLevel="0" collapsed="false">
      <c r="A1173" s="5" t="n">
        <v>1172</v>
      </c>
      <c r="B1173" s="6" t="s">
        <v>37063</v>
      </c>
      <c r="C1173" s="6" t="s">
        <v>37064</v>
      </c>
      <c r="D1173" s="6" t="n">
        <v>313027002</v>
      </c>
      <c r="E1173" s="6" t="n">
        <v>313024020</v>
      </c>
    </row>
    <row r="1174" customFormat="false" ht="13.5" hidden="false" customHeight="false" outlineLevel="0" collapsed="false">
      <c r="A1174" s="5" t="n">
        <v>1173</v>
      </c>
      <c r="B1174" s="6" t="s">
        <v>37065</v>
      </c>
      <c r="C1174" s="6" t="s">
        <v>37066</v>
      </c>
      <c r="D1174" s="6" t="n">
        <v>700027524</v>
      </c>
      <c r="E1174" s="6" t="n">
        <v>700024487</v>
      </c>
    </row>
    <row r="1175" customFormat="false" ht="13.5" hidden="false" customHeight="false" outlineLevel="0" collapsed="false">
      <c r="A1175" s="5" t="n">
        <v>1174</v>
      </c>
      <c r="B1175" s="6" t="s">
        <v>37067</v>
      </c>
      <c r="C1175" s="6" t="s">
        <v>37068</v>
      </c>
      <c r="D1175" s="6" t="n">
        <v>700027523</v>
      </c>
      <c r="E1175" s="6" t="n">
        <v>700024486</v>
      </c>
    </row>
    <row r="1176" customFormat="false" ht="13.5" hidden="false" customHeight="false" outlineLevel="0" collapsed="false">
      <c r="A1176" s="5" t="n">
        <v>1175</v>
      </c>
      <c r="B1176" s="6" t="s">
        <v>37069</v>
      </c>
      <c r="C1176" s="6" t="s">
        <v>37070</v>
      </c>
      <c r="D1176" s="6" t="n">
        <v>700027513</v>
      </c>
      <c r="E1176" s="6" t="n">
        <v>700024476</v>
      </c>
    </row>
    <row r="1177" customFormat="false" ht="13.5" hidden="false" customHeight="false" outlineLevel="0" collapsed="false">
      <c r="A1177" s="5" t="n">
        <v>1176</v>
      </c>
      <c r="B1177" s="6" t="s">
        <v>37071</v>
      </c>
      <c r="C1177" s="6" t="s">
        <v>37072</v>
      </c>
      <c r="D1177" s="6" t="n">
        <v>700027406</v>
      </c>
      <c r="E1177" s="6" t="n">
        <v>700024442</v>
      </c>
    </row>
    <row r="1178" customFormat="false" ht="13.5" hidden="false" customHeight="false" outlineLevel="0" collapsed="false">
      <c r="A1178" s="5" t="n">
        <v>1177</v>
      </c>
      <c r="B1178" s="6" t="s">
        <v>37073</v>
      </c>
      <c r="C1178" s="6" t="s">
        <v>37074</v>
      </c>
      <c r="D1178" s="6"/>
      <c r="E1178" s="6" t="n">
        <v>700024441</v>
      </c>
    </row>
    <row r="1179" customFormat="false" ht="13.5" hidden="false" customHeight="false" outlineLevel="0" collapsed="false">
      <c r="A1179" s="5" t="n">
        <v>1178</v>
      </c>
      <c r="B1179" s="6" t="s">
        <v>37075</v>
      </c>
      <c r="C1179" s="6" t="s">
        <v>37076</v>
      </c>
      <c r="D1179" s="6" t="n">
        <v>700027404</v>
      </c>
      <c r="E1179" s="6" t="n">
        <v>700024440</v>
      </c>
    </row>
    <row r="1180" customFormat="false" ht="13.5" hidden="false" customHeight="false" outlineLevel="0" collapsed="false">
      <c r="A1180" s="5" t="n">
        <v>1179</v>
      </c>
      <c r="B1180" s="6" t="s">
        <v>37077</v>
      </c>
      <c r="C1180" s="6" t="s">
        <v>37078</v>
      </c>
      <c r="D1180" s="6" t="n">
        <v>700027335</v>
      </c>
      <c r="E1180" s="6" t="n">
        <v>700024422</v>
      </c>
    </row>
    <row r="1181" customFormat="false" ht="13.5" hidden="false" customHeight="false" outlineLevel="0" collapsed="false">
      <c r="A1181" s="5" t="n">
        <v>1180</v>
      </c>
      <c r="B1181" s="6" t="s">
        <v>37079</v>
      </c>
      <c r="C1181" s="6" t="s">
        <v>37080</v>
      </c>
      <c r="D1181" s="6" t="n">
        <v>700027322</v>
      </c>
      <c r="E1181" s="6" t="n">
        <v>700024412</v>
      </c>
    </row>
    <row r="1182" customFormat="false" ht="13.5" hidden="false" customHeight="false" outlineLevel="0" collapsed="false">
      <c r="A1182" s="5" t="n">
        <v>1181</v>
      </c>
      <c r="B1182" s="6" t="s">
        <v>37081</v>
      </c>
      <c r="C1182" s="6" t="s">
        <v>37082</v>
      </c>
      <c r="D1182" s="6" t="n">
        <v>700027321</v>
      </c>
      <c r="E1182" s="6" t="n">
        <v>700024411</v>
      </c>
    </row>
    <row r="1183" customFormat="false" ht="13.5" hidden="false" customHeight="false" outlineLevel="0" collapsed="false">
      <c r="A1183" s="5" t="n">
        <v>1182</v>
      </c>
      <c r="B1183" s="6" t="s">
        <v>37083</v>
      </c>
      <c r="C1183" s="6" t="s">
        <v>37084</v>
      </c>
      <c r="D1183" s="6" t="n">
        <v>700027244</v>
      </c>
      <c r="E1183" s="6" t="n">
        <v>700024387</v>
      </c>
    </row>
    <row r="1184" customFormat="false" ht="13.5" hidden="false" customHeight="false" outlineLevel="0" collapsed="false">
      <c r="A1184" s="5" t="n">
        <v>1183</v>
      </c>
      <c r="B1184" s="6" t="s">
        <v>37085</v>
      </c>
      <c r="C1184" s="6" t="s">
        <v>37086</v>
      </c>
      <c r="D1184" s="6" t="n">
        <v>700027241</v>
      </c>
      <c r="E1184" s="6" t="n">
        <v>700024385</v>
      </c>
    </row>
    <row r="1185" customFormat="false" ht="13.5" hidden="false" customHeight="false" outlineLevel="0" collapsed="false">
      <c r="A1185" s="5" t="n">
        <v>1184</v>
      </c>
      <c r="B1185" s="6" t="s">
        <v>37087</v>
      </c>
      <c r="C1185" s="6" t="s">
        <v>37088</v>
      </c>
      <c r="D1185" s="6" t="n">
        <v>700027224</v>
      </c>
      <c r="E1185" s="6" t="n">
        <v>700024367</v>
      </c>
    </row>
    <row r="1186" customFormat="false" ht="13.5" hidden="false" customHeight="false" outlineLevel="0" collapsed="false">
      <c r="A1186" s="5" t="n">
        <v>1185</v>
      </c>
      <c r="B1186" s="6" t="s">
        <v>37089</v>
      </c>
      <c r="C1186" s="6" t="s">
        <v>37090</v>
      </c>
      <c r="D1186" s="6" t="n">
        <v>700027223</v>
      </c>
      <c r="E1186" s="6" t="n">
        <v>700024366</v>
      </c>
    </row>
    <row r="1187" customFormat="false" ht="13.5" hidden="false" customHeight="false" outlineLevel="0" collapsed="false">
      <c r="A1187" s="5" t="n">
        <v>1186</v>
      </c>
      <c r="B1187" s="6" t="s">
        <v>37091</v>
      </c>
      <c r="C1187" s="6" t="s">
        <v>37092</v>
      </c>
      <c r="D1187" s="6"/>
      <c r="E1187" s="6" t="n">
        <v>700024365</v>
      </c>
    </row>
    <row r="1188" customFormat="false" ht="13.5" hidden="false" customHeight="false" outlineLevel="0" collapsed="false">
      <c r="A1188" s="5" t="n">
        <v>1187</v>
      </c>
      <c r="B1188" s="6" t="s">
        <v>37093</v>
      </c>
      <c r="C1188" s="6" t="s">
        <v>37094</v>
      </c>
      <c r="D1188" s="6"/>
      <c r="E1188" s="6" t="n">
        <v>700024364</v>
      </c>
    </row>
    <row r="1189" customFormat="false" ht="13.5" hidden="false" customHeight="false" outlineLevel="0" collapsed="false">
      <c r="A1189" s="5" t="n">
        <v>1188</v>
      </c>
      <c r="B1189" s="6" t="s">
        <v>37095</v>
      </c>
      <c r="C1189" s="6" t="s">
        <v>37096</v>
      </c>
      <c r="D1189" s="6" t="n">
        <v>700027220</v>
      </c>
      <c r="E1189" s="6" t="n">
        <v>700024363</v>
      </c>
    </row>
    <row r="1190" customFormat="false" ht="13.5" hidden="false" customHeight="false" outlineLevel="0" collapsed="false">
      <c r="A1190" s="5" t="n">
        <v>1189</v>
      </c>
      <c r="B1190" s="6" t="s">
        <v>37097</v>
      </c>
      <c r="C1190" s="6" t="s">
        <v>37098</v>
      </c>
      <c r="D1190" s="6" t="n">
        <v>700027219</v>
      </c>
      <c r="E1190" s="6" t="n">
        <v>700024362</v>
      </c>
    </row>
    <row r="1191" customFormat="false" ht="13.5" hidden="false" customHeight="false" outlineLevel="0" collapsed="false">
      <c r="A1191" s="5" t="n">
        <v>1190</v>
      </c>
      <c r="B1191" s="6" t="s">
        <v>37099</v>
      </c>
      <c r="C1191" s="6" t="s">
        <v>37100</v>
      </c>
      <c r="D1191" s="6" t="n">
        <v>700027218</v>
      </c>
      <c r="E1191" s="6" t="n">
        <v>700024361</v>
      </c>
    </row>
    <row r="1192" customFormat="false" ht="13.5" hidden="false" customHeight="false" outlineLevel="0" collapsed="false">
      <c r="A1192" s="5" t="n">
        <v>1191</v>
      </c>
      <c r="B1192" s="6" t="s">
        <v>37101</v>
      </c>
      <c r="C1192" s="6" t="s">
        <v>37102</v>
      </c>
      <c r="D1192" s="6"/>
      <c r="E1192" s="6" t="n">
        <v>700024357</v>
      </c>
    </row>
    <row r="1193" customFormat="false" ht="13.5" hidden="false" customHeight="false" outlineLevel="0" collapsed="false">
      <c r="A1193" s="5" t="n">
        <v>1192</v>
      </c>
      <c r="B1193" s="6" t="s">
        <v>37103</v>
      </c>
      <c r="C1193" s="6" t="s">
        <v>37104</v>
      </c>
      <c r="D1193" s="6" t="n">
        <v>700027211</v>
      </c>
      <c r="E1193" s="6" t="n">
        <v>700024353</v>
      </c>
    </row>
    <row r="1194" customFormat="false" ht="13.5" hidden="false" customHeight="false" outlineLevel="0" collapsed="false">
      <c r="A1194" s="5" t="n">
        <v>1193</v>
      </c>
      <c r="B1194" s="6" t="s">
        <v>37105</v>
      </c>
      <c r="C1194" s="6" t="s">
        <v>37106</v>
      </c>
      <c r="D1194" s="6"/>
      <c r="E1194" s="6" t="n">
        <v>700024352</v>
      </c>
    </row>
    <row r="1195" customFormat="false" ht="13.5" hidden="false" customHeight="false" outlineLevel="0" collapsed="false">
      <c r="A1195" s="5" t="n">
        <v>1194</v>
      </c>
      <c r="B1195" s="6" t="s">
        <v>37107</v>
      </c>
      <c r="C1195" s="6" t="s">
        <v>37108</v>
      </c>
      <c r="D1195" s="6" t="n">
        <v>700027208</v>
      </c>
      <c r="E1195" s="6" t="n">
        <v>700024350</v>
      </c>
    </row>
    <row r="1196" customFormat="false" ht="13.5" hidden="false" customHeight="false" outlineLevel="0" collapsed="false">
      <c r="A1196" s="5" t="n">
        <v>1195</v>
      </c>
      <c r="B1196" s="6" t="s">
        <v>37109</v>
      </c>
      <c r="C1196" s="6" t="s">
        <v>37110</v>
      </c>
      <c r="D1196" s="6" t="n">
        <v>700027207</v>
      </c>
      <c r="E1196" s="6" t="n">
        <v>700024349</v>
      </c>
    </row>
    <row r="1197" customFormat="false" ht="13.5" hidden="false" customHeight="false" outlineLevel="0" collapsed="false">
      <c r="A1197" s="5" t="n">
        <v>1196</v>
      </c>
      <c r="B1197" s="6" t="s">
        <v>37111</v>
      </c>
      <c r="C1197" s="6" t="s">
        <v>37112</v>
      </c>
      <c r="D1197" s="6"/>
      <c r="E1197" s="6" t="n">
        <v>700024348</v>
      </c>
    </row>
    <row r="1198" customFormat="false" ht="13.5" hidden="false" customHeight="false" outlineLevel="0" collapsed="false">
      <c r="A1198" s="5" t="n">
        <v>1197</v>
      </c>
      <c r="B1198" s="6" t="s">
        <v>37113</v>
      </c>
      <c r="C1198" s="6" t="s">
        <v>37114</v>
      </c>
      <c r="D1198" s="6"/>
      <c r="E1198" s="6" t="n">
        <v>700024347</v>
      </c>
    </row>
    <row r="1199" customFormat="false" ht="13.5" hidden="false" customHeight="false" outlineLevel="0" collapsed="false">
      <c r="A1199" s="5" t="n">
        <v>1198</v>
      </c>
      <c r="B1199" s="6" t="s">
        <v>37115</v>
      </c>
      <c r="C1199" s="6" t="s">
        <v>37116</v>
      </c>
      <c r="D1199" s="6" t="n">
        <v>700027204</v>
      </c>
      <c r="E1199" s="6" t="n">
        <v>700024346</v>
      </c>
    </row>
    <row r="1200" customFormat="false" ht="13.5" hidden="false" customHeight="false" outlineLevel="0" collapsed="false">
      <c r="A1200" s="5" t="n">
        <v>1199</v>
      </c>
      <c r="B1200" s="6" t="s">
        <v>37117</v>
      </c>
      <c r="C1200" s="6" t="s">
        <v>37118</v>
      </c>
      <c r="D1200" s="6" t="n">
        <v>700027199</v>
      </c>
      <c r="E1200" s="6" t="n">
        <v>700024340</v>
      </c>
    </row>
    <row r="1201" customFormat="false" ht="13.5" hidden="false" customHeight="false" outlineLevel="0" collapsed="false">
      <c r="A1201" s="5" t="n">
        <v>1200</v>
      </c>
      <c r="B1201" s="6" t="s">
        <v>37119</v>
      </c>
      <c r="C1201" s="6" t="s">
        <v>37120</v>
      </c>
      <c r="D1201" s="6" t="n">
        <v>700027198</v>
      </c>
      <c r="E1201" s="6" t="n">
        <v>700024339</v>
      </c>
    </row>
    <row r="1202" customFormat="false" ht="13.5" hidden="false" customHeight="false" outlineLevel="0" collapsed="false">
      <c r="A1202" s="5" t="n">
        <v>1201</v>
      </c>
      <c r="B1202" s="6" t="s">
        <v>37121</v>
      </c>
      <c r="C1202" s="6" t="s">
        <v>37122</v>
      </c>
      <c r="D1202" s="6" t="n">
        <v>700027196</v>
      </c>
      <c r="E1202" s="6" t="n">
        <v>700024337</v>
      </c>
    </row>
    <row r="1203" customFormat="false" ht="13.5" hidden="false" customHeight="false" outlineLevel="0" collapsed="false">
      <c r="A1203" s="5" t="n">
        <v>1202</v>
      </c>
      <c r="B1203" s="6" t="s">
        <v>37123</v>
      </c>
      <c r="C1203" s="6" t="s">
        <v>37124</v>
      </c>
      <c r="D1203" s="6" t="n">
        <v>712027605</v>
      </c>
      <c r="E1203" s="6" t="n">
        <v>712024207</v>
      </c>
    </row>
    <row r="1204" customFormat="false" ht="13.5" hidden="false" customHeight="false" outlineLevel="0" collapsed="false">
      <c r="A1204" s="5" t="n">
        <v>1203</v>
      </c>
      <c r="B1204" s="6" t="s">
        <v>37125</v>
      </c>
      <c r="C1204" s="6" t="s">
        <v>37126</v>
      </c>
      <c r="D1204" s="6" t="n">
        <v>712027604</v>
      </c>
      <c r="E1204" s="6" t="n">
        <v>712024206</v>
      </c>
    </row>
    <row r="1205" customFormat="false" ht="13.5" hidden="false" customHeight="false" outlineLevel="0" collapsed="false">
      <c r="A1205" s="5" t="n">
        <v>1204</v>
      </c>
      <c r="B1205" s="6" t="s">
        <v>37127</v>
      </c>
      <c r="C1205" s="6" t="s">
        <v>37128</v>
      </c>
      <c r="D1205" s="6" t="n">
        <v>712027603</v>
      </c>
      <c r="E1205" s="6" t="n">
        <v>712024205</v>
      </c>
    </row>
    <row r="1206" customFormat="false" ht="13.5" hidden="false" customHeight="false" outlineLevel="0" collapsed="false">
      <c r="A1206" s="5" t="n">
        <v>1205</v>
      </c>
      <c r="B1206" s="6" t="s">
        <v>37129</v>
      </c>
      <c r="C1206" s="6" t="s">
        <v>37130</v>
      </c>
      <c r="D1206" s="6" t="n">
        <v>712027602</v>
      </c>
      <c r="E1206" s="6" t="n">
        <v>712024204</v>
      </c>
    </row>
    <row r="1207" customFormat="false" ht="13.5" hidden="false" customHeight="false" outlineLevel="0" collapsed="false">
      <c r="A1207" s="5" t="n">
        <v>1206</v>
      </c>
      <c r="B1207" s="6" t="s">
        <v>37131</v>
      </c>
      <c r="C1207" s="6" t="s">
        <v>37132</v>
      </c>
      <c r="D1207" s="6" t="n">
        <v>712027601</v>
      </c>
      <c r="E1207" s="6" t="n">
        <v>712024203</v>
      </c>
    </row>
    <row r="1208" customFormat="false" ht="13.5" hidden="false" customHeight="false" outlineLevel="0" collapsed="false">
      <c r="A1208" s="5" t="n">
        <v>1207</v>
      </c>
      <c r="B1208" s="6" t="s">
        <v>37133</v>
      </c>
      <c r="C1208" s="6" t="s">
        <v>37134</v>
      </c>
      <c r="D1208" s="6" t="n">
        <v>712027212</v>
      </c>
      <c r="E1208" s="6" t="n">
        <v>712024202</v>
      </c>
    </row>
    <row r="1209" customFormat="false" ht="13.5" hidden="false" customHeight="false" outlineLevel="0" collapsed="false">
      <c r="A1209" s="5" t="n">
        <v>1208</v>
      </c>
      <c r="B1209" s="6" t="s">
        <v>37135</v>
      </c>
      <c r="C1209" s="6" t="s">
        <v>37136</v>
      </c>
      <c r="D1209" s="6" t="n">
        <v>712027502</v>
      </c>
      <c r="E1209" s="6" t="n">
        <v>712024106</v>
      </c>
    </row>
    <row r="1210" customFormat="false" ht="13.5" hidden="false" customHeight="false" outlineLevel="0" collapsed="false">
      <c r="A1210" s="5" t="n">
        <v>1209</v>
      </c>
      <c r="B1210" s="6" t="s">
        <v>37137</v>
      </c>
      <c r="C1210" s="6" t="s">
        <v>37138</v>
      </c>
      <c r="D1210" s="6" t="n">
        <v>712027501</v>
      </c>
      <c r="E1210" s="6" t="n">
        <v>712024105</v>
      </c>
    </row>
    <row r="1211" customFormat="false" ht="13.5" hidden="false" customHeight="false" outlineLevel="0" collapsed="false">
      <c r="A1211" s="5" t="n">
        <v>1210</v>
      </c>
      <c r="B1211" s="6" t="s">
        <v>37139</v>
      </c>
      <c r="C1211" s="6" t="s">
        <v>37140</v>
      </c>
      <c r="D1211" s="6" t="n">
        <v>712027102</v>
      </c>
      <c r="E1211" s="6" t="n">
        <v>712024104</v>
      </c>
    </row>
    <row r="1212" customFormat="false" ht="13.5" hidden="false" customHeight="false" outlineLevel="0" collapsed="false">
      <c r="A1212" s="5" t="n">
        <v>1211</v>
      </c>
      <c r="B1212" s="6" t="s">
        <v>37141</v>
      </c>
      <c r="C1212" s="6" t="s">
        <v>37142</v>
      </c>
      <c r="D1212" s="6" t="n">
        <v>721027813</v>
      </c>
      <c r="E1212" s="6" t="n">
        <v>721024324</v>
      </c>
    </row>
    <row r="1213" customFormat="false" ht="13.5" hidden="false" customHeight="false" outlineLevel="0" collapsed="false">
      <c r="A1213" s="5" t="n">
        <v>1212</v>
      </c>
      <c r="B1213" s="6" t="s">
        <v>37143</v>
      </c>
      <c r="C1213" s="6" t="s">
        <v>37144</v>
      </c>
      <c r="D1213" s="6" t="n">
        <v>721027628</v>
      </c>
      <c r="E1213" s="6" t="n">
        <v>721024316</v>
      </c>
    </row>
    <row r="1214" customFormat="false" ht="13.5" hidden="false" customHeight="false" outlineLevel="0" collapsed="false">
      <c r="A1214" s="5" t="n">
        <v>1213</v>
      </c>
      <c r="B1214" s="6" t="s">
        <v>37145</v>
      </c>
      <c r="C1214" s="6" t="s">
        <v>37146</v>
      </c>
      <c r="D1214" s="6" t="n">
        <v>721027627</v>
      </c>
      <c r="E1214" s="6" t="n">
        <v>721024315</v>
      </c>
    </row>
    <row r="1215" customFormat="false" ht="13.5" hidden="false" customHeight="false" outlineLevel="0" collapsed="false">
      <c r="A1215" s="5" t="n">
        <v>1214</v>
      </c>
      <c r="B1215" s="6" t="s">
        <v>37147</v>
      </c>
      <c r="C1215" s="6" t="s">
        <v>37148</v>
      </c>
      <c r="D1215" s="6" t="n">
        <v>721027624</v>
      </c>
      <c r="E1215" s="6" t="n">
        <v>721024314</v>
      </c>
    </row>
    <row r="1216" customFormat="false" ht="13.5" hidden="false" customHeight="false" outlineLevel="0" collapsed="false">
      <c r="A1216" s="5" t="n">
        <v>1215</v>
      </c>
      <c r="B1216" s="6" t="s">
        <v>37149</v>
      </c>
      <c r="C1216" s="6" t="s">
        <v>37150</v>
      </c>
      <c r="D1216" s="6" t="n">
        <v>721027621</v>
      </c>
      <c r="E1216" s="6" t="n">
        <v>721024313</v>
      </c>
    </row>
    <row r="1217" customFormat="false" ht="13.5" hidden="false" customHeight="false" outlineLevel="0" collapsed="false">
      <c r="A1217" s="5" t="n">
        <v>1216</v>
      </c>
      <c r="B1217" s="6" t="s">
        <v>37151</v>
      </c>
      <c r="C1217" s="6" t="s">
        <v>37152</v>
      </c>
      <c r="D1217" s="6" t="n">
        <v>721027605</v>
      </c>
      <c r="E1217" s="6" t="n">
        <v>721024311</v>
      </c>
    </row>
    <row r="1218" customFormat="false" ht="13.5" hidden="false" customHeight="false" outlineLevel="0" collapsed="false">
      <c r="A1218" s="5" t="n">
        <v>1217</v>
      </c>
      <c r="B1218" s="6" t="s">
        <v>37153</v>
      </c>
      <c r="C1218" s="6" t="s">
        <v>37154</v>
      </c>
      <c r="D1218" s="6" t="n">
        <v>721027602</v>
      </c>
      <c r="E1218" s="6" t="n">
        <v>721024310</v>
      </c>
    </row>
    <row r="1219" customFormat="false" ht="13.5" hidden="false" customHeight="false" outlineLevel="0" collapsed="false">
      <c r="A1219" s="5" t="n">
        <v>1218</v>
      </c>
      <c r="B1219" s="6" t="s">
        <v>37155</v>
      </c>
      <c r="C1219" s="6" t="s">
        <v>37156</v>
      </c>
      <c r="D1219" s="6" t="n">
        <v>721027304</v>
      </c>
      <c r="E1219" s="6" t="n">
        <v>721024308</v>
      </c>
    </row>
    <row r="1220" customFormat="false" ht="13.5" hidden="false" customHeight="false" outlineLevel="0" collapsed="false">
      <c r="A1220" s="5" t="n">
        <v>1219</v>
      </c>
      <c r="B1220" s="6" t="s">
        <v>37157</v>
      </c>
      <c r="C1220" s="6" t="s">
        <v>37158</v>
      </c>
      <c r="D1220" s="6" t="n">
        <v>721027637</v>
      </c>
      <c r="E1220" s="6" t="n">
        <v>721024211</v>
      </c>
    </row>
    <row r="1221" customFormat="false" ht="13.5" hidden="false" customHeight="false" outlineLevel="0" collapsed="false">
      <c r="A1221" s="5" t="n">
        <v>1220</v>
      </c>
      <c r="B1221" s="6" t="s">
        <v>37159</v>
      </c>
      <c r="C1221" s="6" t="s">
        <v>37160</v>
      </c>
      <c r="D1221" s="6" t="n">
        <v>721027607</v>
      </c>
      <c r="E1221" s="6" t="n">
        <v>721024210</v>
      </c>
    </row>
    <row r="1222" customFormat="false" ht="13.5" hidden="false" customHeight="false" outlineLevel="0" collapsed="false">
      <c r="A1222" s="5" t="n">
        <v>1221</v>
      </c>
      <c r="B1222" s="6" t="s">
        <v>37161</v>
      </c>
      <c r="C1222" s="6" t="s">
        <v>37162</v>
      </c>
      <c r="D1222" s="6" t="n">
        <v>721027804</v>
      </c>
      <c r="E1222" s="6" t="n">
        <v>721024164</v>
      </c>
    </row>
    <row r="1223" customFormat="false" ht="13.5" hidden="false" customHeight="false" outlineLevel="0" collapsed="false">
      <c r="A1223" s="5" t="n">
        <v>1222</v>
      </c>
      <c r="B1223" s="6" t="s">
        <v>37163</v>
      </c>
      <c r="C1223" s="6" t="s">
        <v>37164</v>
      </c>
      <c r="D1223" s="6" t="n">
        <v>721027630</v>
      </c>
      <c r="E1223" s="6" t="n">
        <v>721024157</v>
      </c>
    </row>
    <row r="1224" customFormat="false" ht="13.5" hidden="false" customHeight="false" outlineLevel="0" collapsed="false">
      <c r="A1224" s="5" t="n">
        <v>1223</v>
      </c>
      <c r="B1224" s="6" t="s">
        <v>37165</v>
      </c>
      <c r="C1224" s="6" t="s">
        <v>37166</v>
      </c>
      <c r="D1224" s="6" t="n">
        <v>721027809</v>
      </c>
      <c r="E1224" s="6" t="n">
        <v>721024119</v>
      </c>
    </row>
    <row r="1225" customFormat="false" ht="13.5" hidden="false" customHeight="false" outlineLevel="0" collapsed="false">
      <c r="A1225" s="5" t="n">
        <v>1224</v>
      </c>
      <c r="B1225" s="6" t="s">
        <v>37167</v>
      </c>
      <c r="C1225" s="6" t="s">
        <v>37168</v>
      </c>
      <c r="D1225" s="6" t="n">
        <v>721027636</v>
      </c>
      <c r="E1225" s="6" t="n">
        <v>721024117</v>
      </c>
    </row>
    <row r="1226" customFormat="false" ht="13.5" hidden="false" customHeight="false" outlineLevel="0" collapsed="false">
      <c r="A1226" s="5" t="n">
        <v>1225</v>
      </c>
      <c r="B1226" s="6" t="s">
        <v>37169</v>
      </c>
      <c r="C1226" s="6" t="s">
        <v>37170</v>
      </c>
      <c r="D1226" s="6" t="n">
        <v>721027633</v>
      </c>
      <c r="E1226" s="6" t="n">
        <v>721024116</v>
      </c>
    </row>
    <row r="1227" customFormat="false" ht="13.5" hidden="false" customHeight="false" outlineLevel="0" collapsed="false">
      <c r="A1227" s="5" t="n">
        <v>1226</v>
      </c>
      <c r="B1227" s="6" t="s">
        <v>37171</v>
      </c>
      <c r="C1227" s="6" t="s">
        <v>37172</v>
      </c>
      <c r="D1227" s="6" t="n">
        <v>721027617</v>
      </c>
      <c r="E1227" s="6" t="n">
        <v>721024113</v>
      </c>
    </row>
    <row r="1228" customFormat="false" ht="13.5" hidden="false" customHeight="false" outlineLevel="0" collapsed="false">
      <c r="A1228" s="5" t="n">
        <v>1227</v>
      </c>
      <c r="B1228" s="6" t="s">
        <v>37173</v>
      </c>
      <c r="C1228" s="6" t="s">
        <v>37174</v>
      </c>
      <c r="D1228" s="6" t="n">
        <v>721027614</v>
      </c>
      <c r="E1228" s="6" t="n">
        <v>721024112</v>
      </c>
    </row>
    <row r="1229" customFormat="false" ht="13.5" hidden="false" customHeight="false" outlineLevel="0" collapsed="false">
      <c r="A1229" s="5" t="n">
        <v>1228</v>
      </c>
      <c r="B1229" s="6" t="s">
        <v>37175</v>
      </c>
      <c r="C1229" s="6" t="s">
        <v>37176</v>
      </c>
      <c r="D1229" s="6" t="n">
        <v>721027613</v>
      </c>
      <c r="E1229" s="6" t="n">
        <v>721024111</v>
      </c>
    </row>
    <row r="1230" customFormat="false" ht="13.5" hidden="false" customHeight="false" outlineLevel="0" collapsed="false">
      <c r="A1230" s="5" t="n">
        <v>1229</v>
      </c>
      <c r="B1230" s="6" t="s">
        <v>37177</v>
      </c>
      <c r="C1230" s="6" t="s">
        <v>37178</v>
      </c>
      <c r="D1230" s="6" t="n">
        <v>721027603</v>
      </c>
      <c r="E1230" s="6" t="n">
        <v>721024109</v>
      </c>
    </row>
    <row r="1231" customFormat="false" ht="13.5" hidden="false" customHeight="false" outlineLevel="0" collapsed="false">
      <c r="A1231" s="5" t="n">
        <v>1230</v>
      </c>
      <c r="B1231" s="6" t="s">
        <v>37179</v>
      </c>
      <c r="C1231" s="6" t="s">
        <v>37180</v>
      </c>
      <c r="D1231" s="6" t="n">
        <v>721027104</v>
      </c>
      <c r="E1231" s="6" t="n">
        <v>721024108</v>
      </c>
    </row>
    <row r="1232" customFormat="false" ht="13.5" hidden="false" customHeight="false" outlineLevel="0" collapsed="false">
      <c r="A1232" s="5" t="n">
        <v>1231</v>
      </c>
      <c r="B1232" s="6" t="s">
        <v>37181</v>
      </c>
      <c r="C1232" s="6" t="s">
        <v>37182</v>
      </c>
      <c r="D1232" s="6" t="n">
        <v>721027103</v>
      </c>
      <c r="E1232" s="6" t="n">
        <v>721024107</v>
      </c>
    </row>
    <row r="1233" customFormat="false" ht="13.5" hidden="false" customHeight="false" outlineLevel="0" collapsed="false">
      <c r="A1233" s="5" t="n">
        <v>1232</v>
      </c>
      <c r="B1233" s="6" t="s">
        <v>37183</v>
      </c>
      <c r="C1233" s="6" t="s">
        <v>37184</v>
      </c>
      <c r="D1233" s="6" t="n">
        <v>721027102</v>
      </c>
      <c r="E1233" s="6" t="n">
        <v>721024106</v>
      </c>
    </row>
    <row r="1234" customFormat="false" ht="13.5" hidden="false" customHeight="false" outlineLevel="0" collapsed="false">
      <c r="A1234" s="5" t="n">
        <v>1233</v>
      </c>
      <c r="B1234" s="6" t="s">
        <v>37185</v>
      </c>
      <c r="C1234" s="6" t="s">
        <v>37186</v>
      </c>
      <c r="D1234" s="6" t="n">
        <v>721027816</v>
      </c>
      <c r="E1234" s="6" t="n">
        <v>721024067</v>
      </c>
    </row>
    <row r="1235" customFormat="false" ht="13.5" hidden="false" customHeight="false" outlineLevel="0" collapsed="false">
      <c r="A1235" s="5" t="n">
        <v>1234</v>
      </c>
      <c r="B1235" s="6" t="s">
        <v>37187</v>
      </c>
      <c r="C1235" s="6" t="s">
        <v>37188</v>
      </c>
      <c r="D1235" s="6" t="n">
        <v>721027638</v>
      </c>
      <c r="E1235" s="6" t="n">
        <v>721024065</v>
      </c>
    </row>
    <row r="1236" customFormat="false" ht="13.5" hidden="false" customHeight="false" outlineLevel="0" collapsed="false">
      <c r="A1236" s="5" t="n">
        <v>1235</v>
      </c>
      <c r="B1236" s="6" t="s">
        <v>37189</v>
      </c>
      <c r="C1236" s="6" t="s">
        <v>37190</v>
      </c>
      <c r="D1236" s="6" t="n">
        <v>721027632</v>
      </c>
      <c r="E1236" s="6" t="n">
        <v>721024063</v>
      </c>
    </row>
    <row r="1237" customFormat="false" ht="13.5" hidden="false" customHeight="false" outlineLevel="0" collapsed="false">
      <c r="A1237" s="5" t="n">
        <v>1236</v>
      </c>
      <c r="B1237" s="6" t="s">
        <v>37191</v>
      </c>
      <c r="C1237" s="6" t="s">
        <v>37192</v>
      </c>
      <c r="D1237" s="6" t="n">
        <v>721027629</v>
      </c>
      <c r="E1237" s="6" t="n">
        <v>721024062</v>
      </c>
    </row>
    <row r="1238" customFormat="false" ht="13.5" hidden="false" customHeight="false" outlineLevel="0" collapsed="false">
      <c r="A1238" s="5" t="n">
        <v>1237</v>
      </c>
      <c r="B1238" s="6" t="s">
        <v>37193</v>
      </c>
      <c r="C1238" s="6" t="s">
        <v>37194</v>
      </c>
      <c r="D1238" s="6" t="n">
        <v>721027626</v>
      </c>
      <c r="E1238" s="6" t="n">
        <v>721024061</v>
      </c>
    </row>
    <row r="1239" customFormat="false" ht="13.5" hidden="false" customHeight="false" outlineLevel="0" collapsed="false">
      <c r="A1239" s="5" t="n">
        <v>1238</v>
      </c>
      <c r="B1239" s="6" t="s">
        <v>37195</v>
      </c>
      <c r="C1239" s="6" t="s">
        <v>37196</v>
      </c>
      <c r="D1239" s="6" t="n">
        <v>721027625</v>
      </c>
      <c r="E1239" s="6" t="n">
        <v>721024060</v>
      </c>
    </row>
    <row r="1240" customFormat="false" ht="13.5" hidden="false" customHeight="false" outlineLevel="0" collapsed="false">
      <c r="A1240" s="5" t="n">
        <v>1239</v>
      </c>
      <c r="B1240" s="6" t="s">
        <v>37197</v>
      </c>
      <c r="C1240" s="6" t="s">
        <v>37198</v>
      </c>
      <c r="D1240" s="6" t="n">
        <v>721027623</v>
      </c>
      <c r="E1240" s="6" t="n">
        <v>721024059</v>
      </c>
    </row>
    <row r="1241" customFormat="false" ht="13.5" hidden="false" customHeight="false" outlineLevel="0" collapsed="false">
      <c r="A1241" s="5" t="n">
        <v>1240</v>
      </c>
      <c r="B1241" s="6" t="s">
        <v>37199</v>
      </c>
      <c r="C1241" s="6" t="s">
        <v>37200</v>
      </c>
      <c r="D1241" s="6" t="n">
        <v>721027616</v>
      </c>
      <c r="E1241" s="6" t="n">
        <v>721024058</v>
      </c>
    </row>
    <row r="1242" customFormat="false" ht="13.5" hidden="false" customHeight="false" outlineLevel="0" collapsed="false">
      <c r="A1242" s="5" t="n">
        <v>1241</v>
      </c>
      <c r="B1242" s="6" t="s">
        <v>37201</v>
      </c>
      <c r="C1242" s="6" t="s">
        <v>37202</v>
      </c>
      <c r="D1242" s="6" t="n">
        <v>721027615</v>
      </c>
      <c r="E1242" s="6" t="n">
        <v>721024057</v>
      </c>
    </row>
    <row r="1243" customFormat="false" ht="13.5" hidden="false" customHeight="false" outlineLevel="0" collapsed="false">
      <c r="A1243" s="5" t="n">
        <v>1242</v>
      </c>
      <c r="B1243" s="6" t="s">
        <v>37203</v>
      </c>
      <c r="C1243" s="6" t="s">
        <v>37204</v>
      </c>
      <c r="D1243" s="6" t="n">
        <v>721027612</v>
      </c>
      <c r="E1243" s="6" t="n">
        <v>721024056</v>
      </c>
    </row>
    <row r="1244" customFormat="false" ht="13.5" hidden="false" customHeight="false" outlineLevel="0" collapsed="false">
      <c r="A1244" s="5" t="n">
        <v>1243</v>
      </c>
      <c r="B1244" s="6" t="s">
        <v>37205</v>
      </c>
      <c r="C1244" s="6" t="s">
        <v>37206</v>
      </c>
      <c r="D1244" s="6" t="n">
        <v>721027610</v>
      </c>
      <c r="E1244" s="6" t="n">
        <v>721024055</v>
      </c>
    </row>
    <row r="1245" customFormat="false" ht="13.5" hidden="false" customHeight="false" outlineLevel="0" collapsed="false">
      <c r="A1245" s="5" t="n">
        <v>1244</v>
      </c>
      <c r="B1245" s="6" t="s">
        <v>37207</v>
      </c>
      <c r="C1245" s="6" t="s">
        <v>37208</v>
      </c>
      <c r="D1245" s="6" t="n">
        <v>721027609</v>
      </c>
      <c r="E1245" s="6" t="n">
        <v>721024054</v>
      </c>
    </row>
    <row r="1246" customFormat="false" ht="13.5" hidden="false" customHeight="false" outlineLevel="0" collapsed="false">
      <c r="A1246" s="5" t="n">
        <v>1245</v>
      </c>
      <c r="B1246" s="6" t="s">
        <v>37209</v>
      </c>
      <c r="C1246" s="6" t="s">
        <v>37210</v>
      </c>
      <c r="D1246" s="6" t="n">
        <v>721027608</v>
      </c>
      <c r="E1246" s="6" t="n">
        <v>721024053</v>
      </c>
    </row>
    <row r="1247" customFormat="false" ht="13.5" hidden="false" customHeight="false" outlineLevel="0" collapsed="false">
      <c r="A1247" s="5" t="n">
        <v>1246</v>
      </c>
      <c r="B1247" s="6" t="s">
        <v>37211</v>
      </c>
      <c r="C1247" s="6" t="s">
        <v>37212</v>
      </c>
      <c r="D1247" s="6" t="n">
        <v>721027604</v>
      </c>
      <c r="E1247" s="6" t="n">
        <v>721024052</v>
      </c>
    </row>
    <row r="1248" customFormat="false" ht="13.5" hidden="false" customHeight="false" outlineLevel="0" collapsed="false">
      <c r="A1248" s="5" t="n">
        <v>1247</v>
      </c>
      <c r="B1248" s="6" t="s">
        <v>37213</v>
      </c>
      <c r="C1248" s="6" t="s">
        <v>37214</v>
      </c>
      <c r="D1248" s="6"/>
      <c r="E1248" s="6" t="n">
        <v>700024268</v>
      </c>
    </row>
    <row r="1249" customFormat="false" ht="13.5" hidden="false" customHeight="false" outlineLevel="0" collapsed="false">
      <c r="A1249" s="5" t="n">
        <v>1248</v>
      </c>
      <c r="B1249" s="6" t="s">
        <v>37215</v>
      </c>
      <c r="C1249" s="6" t="s">
        <v>37216</v>
      </c>
      <c r="D1249" s="6" t="n">
        <v>700027102</v>
      </c>
      <c r="E1249" s="6" t="n">
        <v>700024264</v>
      </c>
    </row>
    <row r="1250" customFormat="false" ht="13.5" hidden="false" customHeight="false" outlineLevel="0" collapsed="false">
      <c r="A1250" s="5" t="n">
        <v>1249</v>
      </c>
      <c r="B1250" s="6" t="s">
        <v>37217</v>
      </c>
      <c r="C1250" s="6" t="s">
        <v>37218</v>
      </c>
      <c r="D1250" s="6" t="n">
        <v>700027092</v>
      </c>
      <c r="E1250" s="6" t="n">
        <v>700024255</v>
      </c>
    </row>
    <row r="1251" customFormat="false" ht="13.5" hidden="false" customHeight="false" outlineLevel="0" collapsed="false">
      <c r="A1251" s="5" t="n">
        <v>1250</v>
      </c>
      <c r="B1251" s="6" t="s">
        <v>37219</v>
      </c>
      <c r="C1251" s="6" t="s">
        <v>37220</v>
      </c>
      <c r="D1251" s="6" t="n">
        <v>700027091</v>
      </c>
      <c r="E1251" s="6" t="n">
        <v>700024254</v>
      </c>
    </row>
    <row r="1252" customFormat="false" ht="13.5" hidden="false" customHeight="false" outlineLevel="0" collapsed="false">
      <c r="A1252" s="5" t="n">
        <v>1251</v>
      </c>
      <c r="B1252" s="6" t="s">
        <v>37221</v>
      </c>
      <c r="C1252" s="6" t="s">
        <v>37222</v>
      </c>
      <c r="D1252" s="6" t="n">
        <v>700027087</v>
      </c>
      <c r="E1252" s="6" t="n">
        <v>700024251</v>
      </c>
    </row>
    <row r="1253" customFormat="false" ht="13.5" hidden="false" customHeight="false" outlineLevel="0" collapsed="false">
      <c r="A1253" s="5" t="n">
        <v>1252</v>
      </c>
      <c r="B1253" s="6" t="s">
        <v>37223</v>
      </c>
      <c r="C1253" s="6" t="s">
        <v>37224</v>
      </c>
      <c r="D1253" s="6" t="n">
        <v>700027085</v>
      </c>
      <c r="E1253" s="6" t="n">
        <v>700024249</v>
      </c>
    </row>
    <row r="1254" customFormat="false" ht="13.5" hidden="false" customHeight="false" outlineLevel="0" collapsed="false">
      <c r="A1254" s="5" t="n">
        <v>1253</v>
      </c>
      <c r="B1254" s="6" t="s">
        <v>37225</v>
      </c>
      <c r="C1254" s="6" t="s">
        <v>37226</v>
      </c>
      <c r="D1254" s="6" t="n">
        <v>700027084</v>
      </c>
      <c r="E1254" s="6" t="n">
        <v>700024248</v>
      </c>
    </row>
    <row r="1255" customFormat="false" ht="13.5" hidden="false" customHeight="false" outlineLevel="0" collapsed="false">
      <c r="A1255" s="5" t="n">
        <v>1254</v>
      </c>
      <c r="B1255" s="6" t="s">
        <v>37227</v>
      </c>
      <c r="C1255" s="6" t="s">
        <v>37228</v>
      </c>
      <c r="D1255" s="6" t="n">
        <v>700027081</v>
      </c>
      <c r="E1255" s="6" t="n">
        <v>700024245</v>
      </c>
    </row>
    <row r="1256" customFormat="false" ht="13.5" hidden="false" customHeight="false" outlineLevel="0" collapsed="false">
      <c r="A1256" s="5" t="n">
        <v>1255</v>
      </c>
      <c r="B1256" s="6" t="s">
        <v>37229</v>
      </c>
      <c r="C1256" s="6" t="s">
        <v>37230</v>
      </c>
      <c r="D1256" s="6" t="n">
        <v>700027079</v>
      </c>
      <c r="E1256" s="6" t="n">
        <v>700024243</v>
      </c>
    </row>
    <row r="1257" customFormat="false" ht="13.5" hidden="false" customHeight="false" outlineLevel="0" collapsed="false">
      <c r="A1257" s="5" t="n">
        <v>1256</v>
      </c>
      <c r="B1257" s="6" t="s">
        <v>37231</v>
      </c>
      <c r="C1257" s="6" t="s">
        <v>37232</v>
      </c>
      <c r="D1257" s="6"/>
      <c r="E1257" s="6" t="n">
        <v>700024242</v>
      </c>
    </row>
    <row r="1258" customFormat="false" ht="13.5" hidden="false" customHeight="false" outlineLevel="0" collapsed="false">
      <c r="A1258" s="5" t="n">
        <v>1257</v>
      </c>
      <c r="B1258" s="6" t="s">
        <v>37233</v>
      </c>
      <c r="C1258" s="6" t="s">
        <v>37234</v>
      </c>
      <c r="D1258" s="6" t="n">
        <v>700027065</v>
      </c>
      <c r="E1258" s="6" t="n">
        <v>700024231</v>
      </c>
    </row>
    <row r="1259" customFormat="false" ht="13.5" hidden="false" customHeight="false" outlineLevel="0" collapsed="false">
      <c r="A1259" s="5" t="n">
        <v>1258</v>
      </c>
      <c r="B1259" s="6" t="s">
        <v>37235</v>
      </c>
      <c r="C1259" s="6" t="s">
        <v>37236</v>
      </c>
      <c r="D1259" s="6" t="n">
        <v>700027062</v>
      </c>
      <c r="E1259" s="6" t="n">
        <v>700024228</v>
      </c>
    </row>
    <row r="1260" customFormat="false" ht="13.5" hidden="false" customHeight="false" outlineLevel="0" collapsed="false">
      <c r="A1260" s="5" t="n">
        <v>1259</v>
      </c>
      <c r="B1260" s="6" t="s">
        <v>37237</v>
      </c>
      <c r="C1260" s="6" t="s">
        <v>37238</v>
      </c>
      <c r="D1260" s="6" t="n">
        <v>700027059</v>
      </c>
      <c r="E1260" s="6" t="n">
        <v>700024225</v>
      </c>
    </row>
    <row r="1261" customFormat="false" ht="13.5" hidden="false" customHeight="false" outlineLevel="0" collapsed="false">
      <c r="A1261" s="5" t="n">
        <v>1260</v>
      </c>
      <c r="B1261" s="6" t="s">
        <v>37239</v>
      </c>
      <c r="C1261" s="6" t="s">
        <v>37240</v>
      </c>
      <c r="D1261" s="6" t="n">
        <v>700027057</v>
      </c>
      <c r="E1261" s="6" t="n">
        <v>700024224</v>
      </c>
    </row>
    <row r="1262" customFormat="false" ht="13.5" hidden="false" customHeight="false" outlineLevel="0" collapsed="false">
      <c r="A1262" s="5" t="n">
        <v>1261</v>
      </c>
      <c r="B1262" s="6" t="s">
        <v>37241</v>
      </c>
      <c r="C1262" s="6" t="s">
        <v>37242</v>
      </c>
      <c r="D1262" s="6" t="n">
        <v>700027055</v>
      </c>
      <c r="E1262" s="6" t="n">
        <v>700024222</v>
      </c>
    </row>
    <row r="1263" customFormat="false" ht="13.5" hidden="false" customHeight="false" outlineLevel="0" collapsed="false">
      <c r="A1263" s="5" t="n">
        <v>1262</v>
      </c>
      <c r="B1263" s="6" t="s">
        <v>37243</v>
      </c>
      <c r="C1263" s="6" t="s">
        <v>37244</v>
      </c>
      <c r="D1263" s="6" t="n">
        <v>700027049</v>
      </c>
      <c r="E1263" s="6" t="n">
        <v>700024217</v>
      </c>
    </row>
    <row r="1264" customFormat="false" ht="13.5" hidden="false" customHeight="false" outlineLevel="0" collapsed="false">
      <c r="A1264" s="5" t="n">
        <v>1263</v>
      </c>
      <c r="B1264" s="6" t="s">
        <v>37245</v>
      </c>
      <c r="C1264" s="6" t="s">
        <v>37246</v>
      </c>
      <c r="D1264" s="6" t="n">
        <v>700027048</v>
      </c>
      <c r="E1264" s="6" t="n">
        <v>700024216</v>
      </c>
    </row>
    <row r="1265" customFormat="false" ht="13.5" hidden="false" customHeight="false" outlineLevel="0" collapsed="false">
      <c r="A1265" s="5" t="n">
        <v>1264</v>
      </c>
      <c r="B1265" s="6" t="s">
        <v>37247</v>
      </c>
      <c r="C1265" s="6" t="s">
        <v>37248</v>
      </c>
      <c r="D1265" s="6"/>
      <c r="E1265" s="6" t="n">
        <v>700024215</v>
      </c>
    </row>
    <row r="1266" customFormat="false" ht="13.5" hidden="false" customHeight="false" outlineLevel="0" collapsed="false">
      <c r="A1266" s="5" t="n">
        <v>1265</v>
      </c>
      <c r="B1266" s="6" t="s">
        <v>37249</v>
      </c>
      <c r="C1266" s="6" t="s">
        <v>37250</v>
      </c>
      <c r="D1266" s="6"/>
      <c r="E1266" s="6" t="n">
        <v>700024211</v>
      </c>
    </row>
    <row r="1267" customFormat="false" ht="13.5" hidden="false" customHeight="false" outlineLevel="0" collapsed="false">
      <c r="A1267" s="5" t="n">
        <v>1266</v>
      </c>
      <c r="B1267" s="6" t="s">
        <v>37251</v>
      </c>
      <c r="C1267" s="6" t="s">
        <v>37252</v>
      </c>
      <c r="D1267" s="6" t="n">
        <v>700027042</v>
      </c>
      <c r="E1267" s="6" t="n">
        <v>700024210</v>
      </c>
    </row>
    <row r="1268" customFormat="false" ht="13.5" hidden="false" customHeight="false" outlineLevel="0" collapsed="false">
      <c r="A1268" s="5" t="n">
        <v>1267</v>
      </c>
      <c r="B1268" s="6" t="s">
        <v>37253</v>
      </c>
      <c r="C1268" s="6" t="s">
        <v>37254</v>
      </c>
      <c r="D1268" s="6" t="n">
        <v>700027041</v>
      </c>
      <c r="E1268" s="6" t="n">
        <v>700024209</v>
      </c>
    </row>
    <row r="1269" customFormat="false" ht="13.5" hidden="false" customHeight="false" outlineLevel="0" collapsed="false">
      <c r="A1269" s="5" t="n">
        <v>1268</v>
      </c>
      <c r="B1269" s="6" t="s">
        <v>37255</v>
      </c>
      <c r="C1269" s="6" t="s">
        <v>37256</v>
      </c>
      <c r="D1269" s="6"/>
      <c r="E1269" s="6" t="n">
        <v>700024208</v>
      </c>
    </row>
    <row r="1270" customFormat="false" ht="13.5" hidden="false" customHeight="false" outlineLevel="0" collapsed="false">
      <c r="A1270" s="5" t="n">
        <v>1269</v>
      </c>
      <c r="B1270" s="6" t="s">
        <v>37257</v>
      </c>
      <c r="C1270" s="6" t="s">
        <v>37258</v>
      </c>
      <c r="D1270" s="6" t="n">
        <v>700027037</v>
      </c>
      <c r="E1270" s="6" t="n">
        <v>700024205</v>
      </c>
    </row>
    <row r="1271" customFormat="false" ht="13.5" hidden="false" customHeight="false" outlineLevel="0" collapsed="false">
      <c r="A1271" s="5" t="n">
        <v>1270</v>
      </c>
      <c r="B1271" s="6" t="s">
        <v>37259</v>
      </c>
      <c r="C1271" s="6" t="s">
        <v>37260</v>
      </c>
      <c r="D1271" s="6" t="n">
        <v>700027035</v>
      </c>
      <c r="E1271" s="6" t="n">
        <v>700024204</v>
      </c>
    </row>
    <row r="1272" customFormat="false" ht="13.5" hidden="false" customHeight="false" outlineLevel="0" collapsed="false">
      <c r="A1272" s="5" t="n">
        <v>1271</v>
      </c>
      <c r="B1272" s="6" t="s">
        <v>37261</v>
      </c>
      <c r="C1272" s="6" t="s">
        <v>37262</v>
      </c>
      <c r="D1272" s="6" t="n">
        <v>700027031</v>
      </c>
      <c r="E1272" s="6" t="n">
        <v>700024200</v>
      </c>
    </row>
    <row r="1273" customFormat="false" ht="13.5" hidden="false" customHeight="false" outlineLevel="0" collapsed="false">
      <c r="A1273" s="5" t="n">
        <v>1272</v>
      </c>
      <c r="B1273" s="6" t="s">
        <v>37263</v>
      </c>
      <c r="C1273" s="6" t="s">
        <v>37264</v>
      </c>
      <c r="D1273" s="6" t="n">
        <v>700027029</v>
      </c>
      <c r="E1273" s="6" t="n">
        <v>700024198</v>
      </c>
    </row>
    <row r="1274" customFormat="false" ht="13.5" hidden="false" customHeight="false" outlineLevel="0" collapsed="false">
      <c r="A1274" s="5" t="n">
        <v>1273</v>
      </c>
      <c r="B1274" s="6" t="s">
        <v>37265</v>
      </c>
      <c r="C1274" s="6" t="s">
        <v>37266</v>
      </c>
      <c r="D1274" s="6"/>
      <c r="E1274" s="6" t="n">
        <v>700024194</v>
      </c>
    </row>
    <row r="1275" customFormat="false" ht="13.5" hidden="false" customHeight="false" outlineLevel="0" collapsed="false">
      <c r="A1275" s="5" t="n">
        <v>1274</v>
      </c>
      <c r="B1275" s="6" t="s">
        <v>37267</v>
      </c>
      <c r="C1275" s="6" t="s">
        <v>37268</v>
      </c>
      <c r="D1275" s="6" t="n">
        <v>700027021</v>
      </c>
      <c r="E1275" s="6" t="n">
        <v>700024193</v>
      </c>
    </row>
    <row r="1276" customFormat="false" ht="13.5" hidden="false" customHeight="false" outlineLevel="0" collapsed="false">
      <c r="A1276" s="5" t="n">
        <v>1275</v>
      </c>
      <c r="B1276" s="6" t="s">
        <v>37269</v>
      </c>
      <c r="C1276" s="6" t="s">
        <v>37270</v>
      </c>
      <c r="D1276" s="6"/>
      <c r="E1276" s="6" t="n">
        <v>700024191</v>
      </c>
    </row>
    <row r="1277" customFormat="false" ht="13.5" hidden="false" customHeight="false" outlineLevel="0" collapsed="false">
      <c r="A1277" s="5" t="n">
        <v>1276</v>
      </c>
      <c r="B1277" s="6" t="s">
        <v>37271</v>
      </c>
      <c r="C1277" s="6" t="s">
        <v>37272</v>
      </c>
      <c r="D1277" s="6" t="n">
        <v>700027018</v>
      </c>
      <c r="E1277" s="6" t="n">
        <v>700024190</v>
      </c>
    </row>
    <row r="1278" customFormat="false" ht="13.5" hidden="false" customHeight="false" outlineLevel="0" collapsed="false">
      <c r="A1278" s="5" t="n">
        <v>1277</v>
      </c>
      <c r="B1278" s="6" t="s">
        <v>37273</v>
      </c>
      <c r="C1278" s="6" t="s">
        <v>37274</v>
      </c>
      <c r="D1278" s="6" t="n">
        <v>700027013</v>
      </c>
      <c r="E1278" s="6" t="n">
        <v>700024185</v>
      </c>
    </row>
    <row r="1279" customFormat="false" ht="13.5" hidden="false" customHeight="false" outlineLevel="0" collapsed="false">
      <c r="A1279" s="5" t="n">
        <v>1278</v>
      </c>
      <c r="B1279" s="6" t="s">
        <v>37275</v>
      </c>
      <c r="C1279" s="6" t="s">
        <v>37276</v>
      </c>
      <c r="D1279" s="6" t="n">
        <v>700027003</v>
      </c>
      <c r="E1279" s="6" t="n">
        <v>700024175</v>
      </c>
    </row>
    <row r="1280" customFormat="false" ht="13.5" hidden="false" customHeight="false" outlineLevel="0" collapsed="false">
      <c r="A1280" s="5" t="n">
        <v>1279</v>
      </c>
      <c r="B1280" s="6" t="s">
        <v>37277</v>
      </c>
      <c r="C1280" s="6" t="s">
        <v>37278</v>
      </c>
      <c r="D1280" s="6" t="n">
        <v>700027317</v>
      </c>
      <c r="E1280" s="6" t="n">
        <v>700024407</v>
      </c>
    </row>
    <row r="1281" customFormat="false" ht="13.5" hidden="false" customHeight="false" outlineLevel="0" collapsed="false">
      <c r="A1281" s="5" t="n">
        <v>1280</v>
      </c>
      <c r="B1281" s="6" t="s">
        <v>37279</v>
      </c>
      <c r="C1281" s="6" t="s">
        <v>37280</v>
      </c>
      <c r="D1281" s="6" t="n">
        <v>700027178</v>
      </c>
      <c r="E1281" s="6" t="n">
        <v>700024321</v>
      </c>
    </row>
    <row r="1282" customFormat="false" ht="13.5" hidden="false" customHeight="false" outlineLevel="0" collapsed="false">
      <c r="A1282" s="5" t="n">
        <v>1281</v>
      </c>
      <c r="B1282" s="6" t="s">
        <v>37281</v>
      </c>
      <c r="C1282" s="6" t="s">
        <v>37282</v>
      </c>
      <c r="D1282" s="6" t="n">
        <v>700027167</v>
      </c>
      <c r="E1282" s="6" t="n">
        <v>700024317</v>
      </c>
    </row>
    <row r="1283" customFormat="false" ht="13.5" hidden="false" customHeight="false" outlineLevel="0" collapsed="false">
      <c r="A1283" s="5" t="n">
        <v>1282</v>
      </c>
      <c r="B1283" s="6" t="s">
        <v>37283</v>
      </c>
      <c r="C1283" s="6" t="s">
        <v>37284</v>
      </c>
      <c r="D1283" s="6"/>
      <c r="E1283" s="6" t="n">
        <v>700024306</v>
      </c>
    </row>
    <row r="1284" customFormat="false" ht="13.5" hidden="false" customHeight="false" outlineLevel="0" collapsed="false">
      <c r="A1284" s="5" t="n">
        <v>1283</v>
      </c>
      <c r="B1284" s="6" t="s">
        <v>37285</v>
      </c>
      <c r="C1284" s="6" t="s">
        <v>37286</v>
      </c>
      <c r="D1284" s="6" t="n">
        <v>700027146</v>
      </c>
      <c r="E1284" s="6" t="n">
        <v>700024299</v>
      </c>
    </row>
    <row r="1285" customFormat="false" ht="13.5" hidden="false" customHeight="false" outlineLevel="0" collapsed="false">
      <c r="A1285" s="5" t="n">
        <v>1284</v>
      </c>
      <c r="B1285" s="6" t="s">
        <v>37287</v>
      </c>
      <c r="C1285" s="6" t="s">
        <v>37288</v>
      </c>
      <c r="D1285" s="6" t="n">
        <v>700027145</v>
      </c>
      <c r="E1285" s="6" t="n">
        <v>700024298</v>
      </c>
    </row>
    <row r="1286" customFormat="false" ht="13.5" hidden="false" customHeight="false" outlineLevel="0" collapsed="false">
      <c r="A1286" s="5" t="n">
        <v>1285</v>
      </c>
      <c r="B1286" s="6" t="s">
        <v>37289</v>
      </c>
      <c r="C1286" s="6" t="s">
        <v>37290</v>
      </c>
      <c r="D1286" s="6" t="n">
        <v>700027144</v>
      </c>
      <c r="E1286" s="6" t="n">
        <v>700024297</v>
      </c>
    </row>
    <row r="1287" customFormat="false" ht="13.5" hidden="false" customHeight="false" outlineLevel="0" collapsed="false">
      <c r="A1287" s="5" t="n">
        <v>1286</v>
      </c>
      <c r="B1287" s="6" t="s">
        <v>37291</v>
      </c>
      <c r="C1287" s="6" t="s">
        <v>37292</v>
      </c>
      <c r="D1287" s="6"/>
      <c r="E1287" s="6" t="n">
        <v>700024296</v>
      </c>
    </row>
    <row r="1288" customFormat="false" ht="13.5" hidden="false" customHeight="false" outlineLevel="0" collapsed="false">
      <c r="A1288" s="5" t="n">
        <v>1287</v>
      </c>
      <c r="B1288" s="6" t="s">
        <v>37293</v>
      </c>
      <c r="C1288" s="6" t="s">
        <v>37294</v>
      </c>
      <c r="D1288" s="6" t="n">
        <v>700027139</v>
      </c>
      <c r="E1288" s="6" t="n">
        <v>700024293</v>
      </c>
    </row>
    <row r="1289" customFormat="false" ht="13.5" hidden="false" customHeight="false" outlineLevel="0" collapsed="false">
      <c r="A1289" s="5" t="n">
        <v>1288</v>
      </c>
      <c r="B1289" s="6" t="s">
        <v>37295</v>
      </c>
      <c r="C1289" s="6" t="s">
        <v>37296</v>
      </c>
      <c r="D1289" s="6" t="n">
        <v>700027136</v>
      </c>
      <c r="E1289" s="6" t="n">
        <v>700024291</v>
      </c>
    </row>
    <row r="1290" customFormat="false" ht="13.5" hidden="false" customHeight="false" outlineLevel="0" collapsed="false">
      <c r="A1290" s="5" t="n">
        <v>1289</v>
      </c>
      <c r="B1290" s="6" t="s">
        <v>37297</v>
      </c>
      <c r="C1290" s="6" t="s">
        <v>37298</v>
      </c>
      <c r="D1290" s="6" t="n">
        <v>700027127</v>
      </c>
      <c r="E1290" s="6" t="n">
        <v>700024285</v>
      </c>
    </row>
    <row r="1291" customFormat="false" ht="13.5" hidden="false" customHeight="false" outlineLevel="0" collapsed="false">
      <c r="A1291" s="5" t="n">
        <v>1290</v>
      </c>
      <c r="B1291" s="6" t="s">
        <v>37299</v>
      </c>
      <c r="C1291" s="6" t="s">
        <v>37300</v>
      </c>
      <c r="D1291" s="6" t="n">
        <v>700027111</v>
      </c>
      <c r="E1291" s="6" t="n">
        <v>700024274</v>
      </c>
    </row>
    <row r="1292" customFormat="false" ht="13.5" hidden="false" customHeight="false" outlineLevel="0" collapsed="false">
      <c r="A1292" s="5" t="n">
        <v>1291</v>
      </c>
      <c r="B1292" s="6" t="s">
        <v>37301</v>
      </c>
      <c r="C1292" s="6" t="s">
        <v>37302</v>
      </c>
      <c r="D1292" s="6" t="n">
        <v>700027109</v>
      </c>
      <c r="E1292" s="6" t="n">
        <v>700024272</v>
      </c>
    </row>
    <row r="1293" customFormat="false" ht="13.5" hidden="false" customHeight="false" outlineLevel="0" collapsed="false">
      <c r="A1293" s="5" t="n">
        <v>1292</v>
      </c>
      <c r="B1293" s="6" t="s">
        <v>37303</v>
      </c>
      <c r="C1293" s="6" t="s">
        <v>37304</v>
      </c>
      <c r="D1293" s="6" t="n">
        <v>700027104</v>
      </c>
      <c r="E1293" s="6" t="n">
        <v>700024267</v>
      </c>
    </row>
    <row r="1294" customFormat="false" ht="13.5" hidden="false" customHeight="false" outlineLevel="0" collapsed="false">
      <c r="A1294" s="5" t="n">
        <v>1293</v>
      </c>
      <c r="B1294" s="6" t="s">
        <v>37305</v>
      </c>
      <c r="C1294" s="6" t="s">
        <v>37306</v>
      </c>
      <c r="D1294" s="6"/>
      <c r="E1294" s="6" t="n">
        <v>700024263</v>
      </c>
    </row>
    <row r="1295" customFormat="false" ht="13.5" hidden="false" customHeight="false" outlineLevel="0" collapsed="false">
      <c r="A1295" s="5" t="n">
        <v>1294</v>
      </c>
      <c r="B1295" s="6" t="s">
        <v>37307</v>
      </c>
      <c r="C1295" s="6" t="s">
        <v>37308</v>
      </c>
      <c r="D1295" s="6" t="n">
        <v>700027099</v>
      </c>
      <c r="E1295" s="6" t="n">
        <v>700024261</v>
      </c>
    </row>
    <row r="1296" customFormat="false" ht="13.5" hidden="false" customHeight="false" outlineLevel="0" collapsed="false">
      <c r="A1296" s="5" t="n">
        <v>1295</v>
      </c>
      <c r="B1296" s="6" t="s">
        <v>37309</v>
      </c>
      <c r="C1296" s="6" t="s">
        <v>37310</v>
      </c>
      <c r="D1296" s="6" t="n">
        <v>700027090</v>
      </c>
      <c r="E1296" s="6" t="n">
        <v>700024253</v>
      </c>
    </row>
    <row r="1297" customFormat="false" ht="13.5" hidden="false" customHeight="false" outlineLevel="0" collapsed="false">
      <c r="A1297" s="5" t="n">
        <v>1296</v>
      </c>
      <c r="B1297" s="6" t="s">
        <v>37311</v>
      </c>
      <c r="C1297" s="6" t="s">
        <v>37312</v>
      </c>
      <c r="D1297" s="6" t="n">
        <v>700027083</v>
      </c>
      <c r="E1297" s="6" t="n">
        <v>700024247</v>
      </c>
    </row>
    <row r="1298" customFormat="false" ht="13.5" hidden="false" customHeight="false" outlineLevel="0" collapsed="false">
      <c r="A1298" s="5" t="n">
        <v>1297</v>
      </c>
      <c r="B1298" s="6" t="s">
        <v>37313</v>
      </c>
      <c r="C1298" s="6" t="s">
        <v>37314</v>
      </c>
      <c r="D1298" s="6" t="n">
        <v>700027075</v>
      </c>
      <c r="E1298" s="6" t="n">
        <v>700024240</v>
      </c>
    </row>
    <row r="1299" customFormat="false" ht="13.5" hidden="false" customHeight="false" outlineLevel="0" collapsed="false">
      <c r="A1299" s="5" t="n">
        <v>1298</v>
      </c>
      <c r="B1299" s="6" t="s">
        <v>37315</v>
      </c>
      <c r="C1299" s="6" t="s">
        <v>37316</v>
      </c>
      <c r="D1299" s="6" t="n">
        <v>700027072</v>
      </c>
      <c r="E1299" s="6" t="n">
        <v>700024238</v>
      </c>
    </row>
    <row r="1300" customFormat="false" ht="13.5" hidden="false" customHeight="false" outlineLevel="0" collapsed="false">
      <c r="A1300" s="5" t="n">
        <v>1299</v>
      </c>
      <c r="B1300" s="6" t="s">
        <v>37317</v>
      </c>
      <c r="C1300" s="6" t="s">
        <v>37318</v>
      </c>
      <c r="D1300" s="6" t="n">
        <v>700027064</v>
      </c>
      <c r="E1300" s="6" t="n">
        <v>700024230</v>
      </c>
    </row>
    <row r="1301" customFormat="false" ht="13.5" hidden="false" customHeight="false" outlineLevel="0" collapsed="false">
      <c r="A1301" s="5" t="n">
        <v>1300</v>
      </c>
      <c r="B1301" s="6" t="s">
        <v>37319</v>
      </c>
      <c r="C1301" s="6" t="s">
        <v>37320</v>
      </c>
      <c r="D1301" s="6" t="n">
        <v>700027063</v>
      </c>
      <c r="E1301" s="6" t="n">
        <v>700024229</v>
      </c>
    </row>
    <row r="1302" customFormat="false" ht="13.5" hidden="false" customHeight="false" outlineLevel="0" collapsed="false">
      <c r="A1302" s="5" t="n">
        <v>1301</v>
      </c>
      <c r="B1302" s="6" t="s">
        <v>37321</v>
      </c>
      <c r="C1302" s="6" t="s">
        <v>37322</v>
      </c>
      <c r="D1302" s="6" t="n">
        <v>700027061</v>
      </c>
      <c r="E1302" s="6" t="n">
        <v>700024227</v>
      </c>
    </row>
    <row r="1303" customFormat="false" ht="13.5" hidden="false" customHeight="false" outlineLevel="0" collapsed="false">
      <c r="A1303" s="5" t="n">
        <v>1302</v>
      </c>
      <c r="B1303" s="6" t="s">
        <v>37323</v>
      </c>
      <c r="C1303" s="6" t="s">
        <v>37324</v>
      </c>
      <c r="D1303" s="6" t="n">
        <v>700027046</v>
      </c>
      <c r="E1303" s="6" t="n">
        <v>700024214</v>
      </c>
    </row>
    <row r="1304" customFormat="false" ht="13.5" hidden="false" customHeight="false" outlineLevel="0" collapsed="false">
      <c r="A1304" s="5" t="n">
        <v>1303</v>
      </c>
      <c r="B1304" s="6" t="s">
        <v>37325</v>
      </c>
      <c r="C1304" s="6" t="s">
        <v>37326</v>
      </c>
      <c r="D1304" s="6" t="n">
        <v>700027045</v>
      </c>
      <c r="E1304" s="6" t="n">
        <v>700024213</v>
      </c>
    </row>
    <row r="1305" customFormat="false" ht="13.5" hidden="false" customHeight="false" outlineLevel="0" collapsed="false">
      <c r="A1305" s="5" t="n">
        <v>1304</v>
      </c>
      <c r="B1305" s="6" t="s">
        <v>37327</v>
      </c>
      <c r="C1305" s="6" t="s">
        <v>37328</v>
      </c>
      <c r="D1305" s="6"/>
      <c r="E1305" s="6" t="n">
        <v>700024206</v>
      </c>
    </row>
    <row r="1306" customFormat="false" ht="13.5" hidden="false" customHeight="false" outlineLevel="0" collapsed="false">
      <c r="A1306" s="5" t="n">
        <v>1305</v>
      </c>
      <c r="B1306" s="6" t="s">
        <v>37329</v>
      </c>
      <c r="C1306" s="6" t="s">
        <v>37330</v>
      </c>
      <c r="D1306" s="6" t="n">
        <v>700027024</v>
      </c>
      <c r="E1306" s="6" t="n">
        <v>700024195</v>
      </c>
    </row>
    <row r="1307" customFormat="false" ht="13.5" hidden="false" customHeight="false" outlineLevel="0" collapsed="false">
      <c r="A1307" s="5" t="n">
        <v>1306</v>
      </c>
      <c r="B1307" s="6" t="s">
        <v>37331</v>
      </c>
      <c r="C1307" s="6" t="s">
        <v>37332</v>
      </c>
      <c r="D1307" s="6" t="n">
        <v>700027015</v>
      </c>
      <c r="E1307" s="6" t="n">
        <v>700024187</v>
      </c>
    </row>
    <row r="1308" customFormat="false" ht="13.5" hidden="false" customHeight="false" outlineLevel="0" collapsed="false">
      <c r="A1308" s="5" t="n">
        <v>1307</v>
      </c>
      <c r="B1308" s="6" t="s">
        <v>37333</v>
      </c>
      <c r="C1308" s="6" t="s">
        <v>37334</v>
      </c>
      <c r="D1308" s="6" t="n">
        <v>700027014</v>
      </c>
      <c r="E1308" s="6" t="n">
        <v>700024186</v>
      </c>
    </row>
    <row r="1309" customFormat="false" ht="13.5" hidden="false" customHeight="false" outlineLevel="0" collapsed="false">
      <c r="A1309" s="5" t="n">
        <v>1308</v>
      </c>
      <c r="B1309" s="6" t="s">
        <v>37335</v>
      </c>
      <c r="C1309" s="6" t="s">
        <v>37336</v>
      </c>
      <c r="D1309" s="6" t="n">
        <v>700027008</v>
      </c>
      <c r="E1309" s="6" t="n">
        <v>700024180</v>
      </c>
    </row>
    <row r="1310" customFormat="false" ht="13.5" hidden="false" customHeight="false" outlineLevel="0" collapsed="false">
      <c r="A1310" s="5" t="n">
        <v>1309</v>
      </c>
      <c r="B1310" s="6" t="s">
        <v>37337</v>
      </c>
      <c r="C1310" s="6" t="s">
        <v>37338</v>
      </c>
      <c r="D1310" s="6" t="n">
        <v>700027006</v>
      </c>
      <c r="E1310" s="6" t="n">
        <v>700024178</v>
      </c>
    </row>
    <row r="1311" customFormat="false" ht="13.5" hidden="false" customHeight="false" outlineLevel="0" collapsed="false">
      <c r="A1311" s="5" t="n">
        <v>1310</v>
      </c>
      <c r="B1311" s="6" t="s">
        <v>37339</v>
      </c>
      <c r="C1311" s="6" t="s">
        <v>37340</v>
      </c>
      <c r="D1311" s="6" t="n">
        <v>700027005</v>
      </c>
      <c r="E1311" s="6" t="n">
        <v>700024177</v>
      </c>
    </row>
    <row r="1312" customFormat="false" ht="13.5" hidden="false" customHeight="false" outlineLevel="0" collapsed="false">
      <c r="A1312" s="5" t="n">
        <v>1311</v>
      </c>
      <c r="B1312" s="6" t="s">
        <v>37341</v>
      </c>
      <c r="C1312" s="6" t="s">
        <v>37342</v>
      </c>
      <c r="D1312" s="6" t="n">
        <v>700027004</v>
      </c>
      <c r="E1312" s="6" t="n">
        <v>700024176</v>
      </c>
    </row>
    <row r="1313" customFormat="false" ht="13.5" hidden="false" customHeight="false" outlineLevel="0" collapsed="false">
      <c r="A1313" s="5" t="n">
        <v>1312</v>
      </c>
      <c r="B1313" s="6" t="s">
        <v>37343</v>
      </c>
      <c r="C1313" s="6" t="s">
        <v>37344</v>
      </c>
      <c r="D1313" s="6" t="n">
        <v>700027002</v>
      </c>
      <c r="E1313" s="6" t="n">
        <v>700024173</v>
      </c>
    </row>
    <row r="1314" customFormat="false" ht="13.5" hidden="false" customHeight="false" outlineLevel="0" collapsed="false">
      <c r="A1314" s="5" t="n">
        <v>1313</v>
      </c>
      <c r="B1314" s="6" t="s">
        <v>37345</v>
      </c>
      <c r="C1314" s="6" t="s">
        <v>37346</v>
      </c>
      <c r="D1314" s="6" t="n">
        <v>700027426</v>
      </c>
      <c r="E1314" s="6" t="n">
        <v>700024463</v>
      </c>
    </row>
    <row r="1315" customFormat="false" ht="13.5" hidden="false" customHeight="false" outlineLevel="0" collapsed="false">
      <c r="A1315" s="5" t="n">
        <v>1314</v>
      </c>
      <c r="B1315" s="6" t="s">
        <v>37347</v>
      </c>
      <c r="C1315" s="6" t="s">
        <v>37348</v>
      </c>
      <c r="D1315" s="6"/>
      <c r="E1315" s="6" t="n">
        <v>700024443</v>
      </c>
    </row>
    <row r="1316" customFormat="false" ht="13.5" hidden="false" customHeight="false" outlineLevel="0" collapsed="false">
      <c r="A1316" s="5" t="n">
        <v>1315</v>
      </c>
      <c r="B1316" s="6" t="s">
        <v>37349</v>
      </c>
      <c r="C1316" s="6" t="s">
        <v>37350</v>
      </c>
      <c r="D1316" s="6" t="n">
        <v>700027402</v>
      </c>
      <c r="E1316" s="6" t="n">
        <v>700024438</v>
      </c>
    </row>
    <row r="1317" customFormat="false" ht="13.5" hidden="false" customHeight="false" outlineLevel="0" collapsed="false">
      <c r="A1317" s="5" t="n">
        <v>1316</v>
      </c>
      <c r="B1317" s="6" t="s">
        <v>37351</v>
      </c>
      <c r="C1317" s="6" t="s">
        <v>37352</v>
      </c>
      <c r="D1317" s="6" t="n">
        <v>700027401</v>
      </c>
      <c r="E1317" s="6" t="n">
        <v>700024437</v>
      </c>
    </row>
    <row r="1318" customFormat="false" ht="13.5" hidden="false" customHeight="false" outlineLevel="0" collapsed="false">
      <c r="A1318" s="5" t="n">
        <v>1317</v>
      </c>
      <c r="B1318" s="6" t="s">
        <v>37353</v>
      </c>
      <c r="C1318" s="6" t="s">
        <v>37354</v>
      </c>
      <c r="D1318" s="6" t="n">
        <v>700027332</v>
      </c>
      <c r="E1318" s="6" t="n">
        <v>700024420</v>
      </c>
    </row>
    <row r="1319" customFormat="false" ht="13.5" hidden="false" customHeight="false" outlineLevel="0" collapsed="false">
      <c r="A1319" s="5" t="n">
        <v>1318</v>
      </c>
      <c r="B1319" s="6" t="s">
        <v>37355</v>
      </c>
      <c r="C1319" s="6" t="s">
        <v>37356</v>
      </c>
      <c r="D1319" s="6" t="n">
        <v>700027325</v>
      </c>
      <c r="E1319" s="6" t="n">
        <v>700024415</v>
      </c>
    </row>
    <row r="1320" customFormat="false" ht="13.5" hidden="false" customHeight="false" outlineLevel="0" collapsed="false">
      <c r="A1320" s="5" t="n">
        <v>1319</v>
      </c>
      <c r="B1320" s="6" t="s">
        <v>37357</v>
      </c>
      <c r="C1320" s="6" t="s">
        <v>37358</v>
      </c>
      <c r="D1320" s="6" t="n">
        <v>700027319</v>
      </c>
      <c r="E1320" s="6" t="n">
        <v>700024409</v>
      </c>
    </row>
    <row r="1321" customFormat="false" ht="13.5" hidden="false" customHeight="false" outlineLevel="0" collapsed="false">
      <c r="A1321" s="5" t="n">
        <v>1320</v>
      </c>
      <c r="B1321" s="6" t="s">
        <v>37359</v>
      </c>
      <c r="C1321" s="6" t="s">
        <v>37360</v>
      </c>
      <c r="D1321" s="6" t="n">
        <v>700027312</v>
      </c>
      <c r="E1321" s="6" t="n">
        <v>700024402</v>
      </c>
    </row>
    <row r="1322" customFormat="false" ht="13.5" hidden="false" customHeight="false" outlineLevel="0" collapsed="false">
      <c r="A1322" s="5" t="n">
        <v>1321</v>
      </c>
      <c r="B1322" s="6" t="s">
        <v>37361</v>
      </c>
      <c r="C1322" s="6" t="s">
        <v>37362</v>
      </c>
      <c r="D1322" s="6" t="n">
        <v>700027305</v>
      </c>
      <c r="E1322" s="6" t="n">
        <v>700024397</v>
      </c>
    </row>
    <row r="1323" customFormat="false" ht="13.5" hidden="false" customHeight="false" outlineLevel="0" collapsed="false">
      <c r="A1323" s="5" t="n">
        <v>1322</v>
      </c>
      <c r="B1323" s="6" t="s">
        <v>37363</v>
      </c>
      <c r="C1323" s="6" t="s">
        <v>37364</v>
      </c>
      <c r="D1323" s="6" t="n">
        <v>700027250</v>
      </c>
      <c r="E1323" s="6" t="n">
        <v>700024393</v>
      </c>
    </row>
    <row r="1324" customFormat="false" ht="13.5" hidden="false" customHeight="false" outlineLevel="0" collapsed="false">
      <c r="A1324" s="5" t="n">
        <v>1323</v>
      </c>
      <c r="B1324" s="6" t="s">
        <v>37365</v>
      </c>
      <c r="C1324" s="6" t="s">
        <v>37366</v>
      </c>
      <c r="D1324" s="6" t="n">
        <v>700027242</v>
      </c>
      <c r="E1324" s="6" t="n">
        <v>700024386</v>
      </c>
    </row>
    <row r="1325" customFormat="false" ht="13.5" hidden="false" customHeight="false" outlineLevel="0" collapsed="false">
      <c r="A1325" s="5" t="n">
        <v>1324</v>
      </c>
      <c r="B1325" s="6" t="s">
        <v>37367</v>
      </c>
      <c r="C1325" s="6" t="s">
        <v>37368</v>
      </c>
      <c r="D1325" s="6" t="n">
        <v>700027239</v>
      </c>
      <c r="E1325" s="6" t="n">
        <v>700024383</v>
      </c>
    </row>
    <row r="1326" customFormat="false" ht="13.5" hidden="false" customHeight="false" outlineLevel="0" collapsed="false">
      <c r="A1326" s="5" t="n">
        <v>1325</v>
      </c>
      <c r="B1326" s="6" t="s">
        <v>37369</v>
      </c>
      <c r="C1326" s="6" t="s">
        <v>37370</v>
      </c>
      <c r="D1326" s="6" t="n">
        <v>700027238</v>
      </c>
      <c r="E1326" s="6" t="n">
        <v>700024382</v>
      </c>
    </row>
    <row r="1327" customFormat="false" ht="13.5" hidden="false" customHeight="false" outlineLevel="0" collapsed="false">
      <c r="A1327" s="5" t="n">
        <v>1326</v>
      </c>
      <c r="B1327" s="6" t="s">
        <v>37371</v>
      </c>
      <c r="C1327" s="6" t="s">
        <v>37372</v>
      </c>
      <c r="D1327" s="6" t="n">
        <v>700027230</v>
      </c>
      <c r="E1327" s="6" t="n">
        <v>700024373</v>
      </c>
    </row>
    <row r="1328" customFormat="false" ht="13.5" hidden="false" customHeight="false" outlineLevel="0" collapsed="false">
      <c r="A1328" s="5" t="n">
        <v>1327</v>
      </c>
      <c r="B1328" s="6" t="s">
        <v>37373</v>
      </c>
      <c r="C1328" s="6" t="s">
        <v>37374</v>
      </c>
      <c r="D1328" s="6" t="n">
        <v>700027226</v>
      </c>
      <c r="E1328" s="6" t="n">
        <v>700024369</v>
      </c>
    </row>
    <row r="1329" customFormat="false" ht="13.5" hidden="false" customHeight="false" outlineLevel="0" collapsed="false">
      <c r="A1329" s="5" t="n">
        <v>1328</v>
      </c>
      <c r="B1329" s="6" t="s">
        <v>37375</v>
      </c>
      <c r="C1329" s="6" t="s">
        <v>37376</v>
      </c>
      <c r="D1329" s="6" t="n">
        <v>700027214</v>
      </c>
      <c r="E1329" s="6" t="n">
        <v>700024356</v>
      </c>
    </row>
    <row r="1330" customFormat="false" ht="13.5" hidden="false" customHeight="false" outlineLevel="0" collapsed="false">
      <c r="A1330" s="5" t="n">
        <v>1329</v>
      </c>
      <c r="B1330" s="6" t="s">
        <v>37377</v>
      </c>
      <c r="C1330" s="6" t="s">
        <v>37378</v>
      </c>
      <c r="D1330" s="6" t="n">
        <v>700027212</v>
      </c>
      <c r="E1330" s="6" t="n">
        <v>700024354</v>
      </c>
    </row>
    <row r="1331" customFormat="false" ht="13.5" hidden="false" customHeight="false" outlineLevel="0" collapsed="false">
      <c r="A1331" s="5" t="n">
        <v>1330</v>
      </c>
      <c r="B1331" s="6" t="s">
        <v>37379</v>
      </c>
      <c r="C1331" s="6" t="s">
        <v>37380</v>
      </c>
      <c r="D1331" s="6" t="n">
        <v>700027203</v>
      </c>
      <c r="E1331" s="6" t="n">
        <v>700024344</v>
      </c>
    </row>
    <row r="1332" customFormat="false" ht="13.5" hidden="false" customHeight="false" outlineLevel="0" collapsed="false">
      <c r="A1332" s="5" t="n">
        <v>1331</v>
      </c>
      <c r="B1332" s="6" t="s">
        <v>37381</v>
      </c>
      <c r="C1332" s="6" t="s">
        <v>37382</v>
      </c>
      <c r="D1332" s="6" t="n">
        <v>700027202</v>
      </c>
      <c r="E1332" s="6" t="n">
        <v>700024343</v>
      </c>
    </row>
    <row r="1333" customFormat="false" ht="13.5" hidden="false" customHeight="false" outlineLevel="0" collapsed="false">
      <c r="A1333" s="5" t="n">
        <v>1332</v>
      </c>
      <c r="B1333" s="6" t="s">
        <v>37383</v>
      </c>
      <c r="C1333" s="6" t="s">
        <v>37384</v>
      </c>
      <c r="D1333" s="6" t="n">
        <v>700027201</v>
      </c>
      <c r="E1333" s="6" t="n">
        <v>700024342</v>
      </c>
    </row>
    <row r="1334" customFormat="false" ht="13.5" hidden="false" customHeight="false" outlineLevel="0" collapsed="false">
      <c r="A1334" s="5" t="n">
        <v>1333</v>
      </c>
      <c r="B1334" s="6" t="s">
        <v>37385</v>
      </c>
      <c r="C1334" s="6" t="s">
        <v>37386</v>
      </c>
      <c r="D1334" s="6" t="n">
        <v>700027195</v>
      </c>
      <c r="E1334" s="6" t="n">
        <v>700024336</v>
      </c>
    </row>
    <row r="1335" customFormat="false" ht="13.5" hidden="false" customHeight="false" outlineLevel="0" collapsed="false">
      <c r="A1335" s="5" t="n">
        <v>1334</v>
      </c>
      <c r="B1335" s="6" t="s">
        <v>37387</v>
      </c>
      <c r="C1335" s="6" t="s">
        <v>37388</v>
      </c>
      <c r="D1335" s="6" t="n">
        <v>700027194</v>
      </c>
      <c r="E1335" s="6" t="n">
        <v>700024335</v>
      </c>
    </row>
    <row r="1336" customFormat="false" ht="13.5" hidden="false" customHeight="false" outlineLevel="0" collapsed="false">
      <c r="A1336" s="5" t="n">
        <v>1335</v>
      </c>
      <c r="B1336" s="6" t="s">
        <v>37389</v>
      </c>
      <c r="C1336" s="6" t="s">
        <v>37390</v>
      </c>
      <c r="D1336" s="6" t="n">
        <v>700027193</v>
      </c>
      <c r="E1336" s="6" t="n">
        <v>700024334</v>
      </c>
    </row>
    <row r="1337" customFormat="false" ht="13.5" hidden="false" customHeight="false" outlineLevel="0" collapsed="false">
      <c r="A1337" s="5" t="n">
        <v>1336</v>
      </c>
      <c r="B1337" s="6" t="s">
        <v>37391</v>
      </c>
      <c r="C1337" s="6" t="s">
        <v>37392</v>
      </c>
      <c r="D1337" s="6" t="n">
        <v>700027192</v>
      </c>
      <c r="E1337" s="6" t="n">
        <v>700024333</v>
      </c>
    </row>
    <row r="1338" customFormat="false" ht="13.5" hidden="false" customHeight="false" outlineLevel="0" collapsed="false">
      <c r="A1338" s="5" t="n">
        <v>1337</v>
      </c>
      <c r="B1338" s="6" t="s">
        <v>37393</v>
      </c>
      <c r="C1338" s="6" t="s">
        <v>37394</v>
      </c>
      <c r="D1338" s="6" t="n">
        <v>700027190</v>
      </c>
      <c r="E1338" s="6" t="n">
        <v>700024331</v>
      </c>
    </row>
    <row r="1339" customFormat="false" ht="13.5" hidden="false" customHeight="false" outlineLevel="0" collapsed="false">
      <c r="A1339" s="5" t="n">
        <v>1338</v>
      </c>
      <c r="B1339" s="6" t="s">
        <v>37395</v>
      </c>
      <c r="C1339" s="6" t="s">
        <v>37396</v>
      </c>
      <c r="D1339" s="6" t="n">
        <v>700027189</v>
      </c>
      <c r="E1339" s="6" t="n">
        <v>700024330</v>
      </c>
    </row>
    <row r="1340" customFormat="false" ht="13.5" hidden="false" customHeight="false" outlineLevel="0" collapsed="false">
      <c r="A1340" s="5" t="n">
        <v>1339</v>
      </c>
      <c r="B1340" s="6" t="s">
        <v>37397</v>
      </c>
      <c r="C1340" s="6" t="s">
        <v>37398</v>
      </c>
      <c r="D1340" s="6" t="n">
        <v>700027188</v>
      </c>
      <c r="E1340" s="6" t="n">
        <v>700024329</v>
      </c>
    </row>
    <row r="1341" customFormat="false" ht="13.5" hidden="false" customHeight="false" outlineLevel="0" collapsed="false">
      <c r="A1341" s="5" t="n">
        <v>1340</v>
      </c>
      <c r="B1341" s="6" t="s">
        <v>37399</v>
      </c>
      <c r="C1341" s="6" t="s">
        <v>37400</v>
      </c>
      <c r="D1341" s="6" t="n">
        <v>700027183</v>
      </c>
      <c r="E1341" s="6" t="n">
        <v>700024325</v>
      </c>
    </row>
    <row r="1342" customFormat="false" ht="13.5" hidden="false" customHeight="false" outlineLevel="0" collapsed="false">
      <c r="A1342" s="5" t="n">
        <v>1341</v>
      </c>
      <c r="B1342" s="6" t="s">
        <v>37401</v>
      </c>
      <c r="C1342" s="6" t="s">
        <v>37402</v>
      </c>
      <c r="D1342" s="6"/>
      <c r="E1342" s="6" t="n">
        <v>700024310</v>
      </c>
    </row>
    <row r="1343" customFormat="false" ht="13.5" hidden="false" customHeight="false" outlineLevel="0" collapsed="false">
      <c r="A1343" s="5" t="n">
        <v>1342</v>
      </c>
      <c r="B1343" s="6" t="s">
        <v>37403</v>
      </c>
      <c r="C1343" s="6" t="s">
        <v>37404</v>
      </c>
      <c r="D1343" s="6" t="n">
        <v>700027157</v>
      </c>
      <c r="E1343" s="6" t="n">
        <v>700024308</v>
      </c>
    </row>
    <row r="1344" customFormat="false" ht="13.5" hidden="false" customHeight="false" outlineLevel="0" collapsed="false">
      <c r="A1344" s="5" t="n">
        <v>1343</v>
      </c>
      <c r="B1344" s="6" t="s">
        <v>37405</v>
      </c>
      <c r="C1344" s="6" t="s">
        <v>37406</v>
      </c>
      <c r="D1344" s="6" t="n">
        <v>700027155</v>
      </c>
      <c r="E1344" s="6" t="n">
        <v>700024307</v>
      </c>
    </row>
    <row r="1345" customFormat="false" ht="13.5" hidden="false" customHeight="false" outlineLevel="0" collapsed="false">
      <c r="A1345" s="5" t="n">
        <v>1344</v>
      </c>
      <c r="B1345" s="6" t="s">
        <v>37407</v>
      </c>
      <c r="C1345" s="6" t="s">
        <v>37408</v>
      </c>
      <c r="D1345" s="6"/>
      <c r="E1345" s="6" t="n">
        <v>700024305</v>
      </c>
    </row>
    <row r="1346" customFormat="false" ht="13.5" hidden="false" customHeight="false" outlineLevel="0" collapsed="false">
      <c r="A1346" s="5" t="n">
        <v>1345</v>
      </c>
      <c r="B1346" s="6" t="s">
        <v>37409</v>
      </c>
      <c r="C1346" s="6" t="s">
        <v>37410</v>
      </c>
      <c r="D1346" s="6" t="n">
        <v>700027151</v>
      </c>
      <c r="E1346" s="6" t="n">
        <v>700024304</v>
      </c>
    </row>
    <row r="1347" customFormat="false" ht="13.5" hidden="false" customHeight="false" outlineLevel="0" collapsed="false">
      <c r="A1347" s="5" t="n">
        <v>1346</v>
      </c>
      <c r="B1347" s="6" t="s">
        <v>37411</v>
      </c>
      <c r="C1347" s="6" t="s">
        <v>37412</v>
      </c>
      <c r="D1347" s="6" t="n">
        <v>700027148</v>
      </c>
      <c r="E1347" s="6" t="n">
        <v>700024301</v>
      </c>
    </row>
    <row r="1348" customFormat="false" ht="13.5" hidden="false" customHeight="false" outlineLevel="0" collapsed="false">
      <c r="A1348" s="5" t="n">
        <v>1347</v>
      </c>
      <c r="B1348" s="6" t="s">
        <v>37413</v>
      </c>
      <c r="C1348" s="6" t="s">
        <v>37414</v>
      </c>
      <c r="D1348" s="6"/>
      <c r="E1348" s="6" t="n">
        <v>700024300</v>
      </c>
    </row>
    <row r="1349" customFormat="false" ht="13.5" hidden="false" customHeight="false" outlineLevel="0" collapsed="false">
      <c r="A1349" s="5" t="n">
        <v>1348</v>
      </c>
      <c r="B1349" s="6" t="s">
        <v>37415</v>
      </c>
      <c r="C1349" s="6" t="s">
        <v>37416</v>
      </c>
      <c r="D1349" s="6" t="n">
        <v>700027137</v>
      </c>
      <c r="E1349" s="6" t="n">
        <v>700024292</v>
      </c>
    </row>
    <row r="1350" customFormat="false" ht="13.5" hidden="false" customHeight="false" outlineLevel="0" collapsed="false">
      <c r="A1350" s="5" t="n">
        <v>1349</v>
      </c>
      <c r="B1350" s="6" t="s">
        <v>37417</v>
      </c>
      <c r="C1350" s="6" t="s">
        <v>37418</v>
      </c>
      <c r="D1350" s="6" t="n">
        <v>700027133</v>
      </c>
      <c r="E1350" s="6" t="n">
        <v>700024289</v>
      </c>
    </row>
    <row r="1351" customFormat="false" ht="13.5" hidden="false" customHeight="false" outlineLevel="0" collapsed="false">
      <c r="A1351" s="5" t="n">
        <v>1350</v>
      </c>
      <c r="B1351" s="6" t="s">
        <v>37419</v>
      </c>
      <c r="C1351" s="6" t="s">
        <v>37420</v>
      </c>
      <c r="D1351" s="6" t="n">
        <v>700027130</v>
      </c>
      <c r="E1351" s="6" t="n">
        <v>700024288</v>
      </c>
    </row>
    <row r="1352" customFormat="false" ht="13.5" hidden="false" customHeight="false" outlineLevel="0" collapsed="false">
      <c r="A1352" s="5" t="n">
        <v>1351</v>
      </c>
      <c r="B1352" s="6" t="s">
        <v>37421</v>
      </c>
      <c r="C1352" s="6" t="s">
        <v>37422</v>
      </c>
      <c r="D1352" s="6"/>
      <c r="E1352" s="6" t="n">
        <v>700024284</v>
      </c>
    </row>
    <row r="1353" customFormat="false" ht="13.5" hidden="false" customHeight="false" outlineLevel="0" collapsed="false">
      <c r="A1353" s="5" t="n">
        <v>1352</v>
      </c>
      <c r="B1353" s="6" t="s">
        <v>37423</v>
      </c>
      <c r="C1353" s="6" t="s">
        <v>37424</v>
      </c>
      <c r="D1353" s="6" t="n">
        <v>700027120</v>
      </c>
      <c r="E1353" s="6" t="n">
        <v>700024281</v>
      </c>
    </row>
    <row r="1354" customFormat="false" ht="13.5" hidden="false" customHeight="false" outlineLevel="0" collapsed="false">
      <c r="A1354" s="5" t="n">
        <v>1353</v>
      </c>
      <c r="B1354" s="6" t="s">
        <v>37425</v>
      </c>
      <c r="C1354" s="6" t="s">
        <v>37426</v>
      </c>
      <c r="D1354" s="6" t="n">
        <v>700027108</v>
      </c>
      <c r="E1354" s="6" t="n">
        <v>700024271</v>
      </c>
    </row>
    <row r="1355" customFormat="false" ht="13.5" hidden="false" customHeight="false" outlineLevel="0" collapsed="false">
      <c r="A1355" s="5" t="n">
        <v>1354</v>
      </c>
      <c r="B1355" s="6" t="s">
        <v>37427</v>
      </c>
      <c r="C1355" s="6" t="s">
        <v>37428</v>
      </c>
      <c r="D1355" s="6" t="n">
        <v>700027107</v>
      </c>
      <c r="E1355" s="6" t="n">
        <v>700024270</v>
      </c>
    </row>
    <row r="1356" customFormat="false" ht="13.5" hidden="false" customHeight="false" outlineLevel="0" collapsed="false">
      <c r="A1356" s="5" t="n">
        <v>1355</v>
      </c>
      <c r="B1356" s="6" t="s">
        <v>37429</v>
      </c>
      <c r="C1356" s="6" t="s">
        <v>37430</v>
      </c>
      <c r="D1356" s="6" t="n">
        <v>700027098</v>
      </c>
      <c r="E1356" s="6" t="n">
        <v>700024260</v>
      </c>
    </row>
    <row r="1357" customFormat="false" ht="13.5" hidden="false" customHeight="false" outlineLevel="0" collapsed="false">
      <c r="A1357" s="5" t="n">
        <v>1356</v>
      </c>
      <c r="B1357" s="6" t="s">
        <v>37431</v>
      </c>
      <c r="C1357" s="6" t="s">
        <v>37432</v>
      </c>
      <c r="D1357" s="6" t="n">
        <v>700027094</v>
      </c>
      <c r="E1357" s="6" t="n">
        <v>700024257</v>
      </c>
    </row>
    <row r="1358" customFormat="false" ht="13.5" hidden="false" customHeight="false" outlineLevel="0" collapsed="false">
      <c r="A1358" s="5" t="n">
        <v>1357</v>
      </c>
      <c r="B1358" s="6" t="s">
        <v>37433</v>
      </c>
      <c r="C1358" s="6" t="s">
        <v>37434</v>
      </c>
      <c r="D1358" s="6" t="n">
        <v>700027093</v>
      </c>
      <c r="E1358" s="6" t="n">
        <v>700024256</v>
      </c>
    </row>
    <row r="1359" customFormat="false" ht="13.5" hidden="false" customHeight="false" outlineLevel="0" collapsed="false">
      <c r="A1359" s="5" t="n">
        <v>1358</v>
      </c>
      <c r="B1359" s="6" t="s">
        <v>37435</v>
      </c>
      <c r="C1359" s="6" t="s">
        <v>37436</v>
      </c>
      <c r="D1359" s="6" t="n">
        <v>700027082</v>
      </c>
      <c r="E1359" s="6" t="n">
        <v>700024246</v>
      </c>
    </row>
    <row r="1360" customFormat="false" ht="13.5" hidden="false" customHeight="false" outlineLevel="0" collapsed="false">
      <c r="A1360" s="5" t="n">
        <v>1359</v>
      </c>
      <c r="B1360" s="6" t="s">
        <v>37437</v>
      </c>
      <c r="C1360" s="6" t="s">
        <v>37438</v>
      </c>
      <c r="D1360" s="6" t="n">
        <v>700027080</v>
      </c>
      <c r="E1360" s="6" t="n">
        <v>700024244</v>
      </c>
    </row>
    <row r="1361" customFormat="false" ht="13.5" hidden="false" customHeight="false" outlineLevel="0" collapsed="false">
      <c r="A1361" s="5" t="n">
        <v>1360</v>
      </c>
      <c r="B1361" s="6" t="s">
        <v>37439</v>
      </c>
      <c r="C1361" s="6" t="s">
        <v>37440</v>
      </c>
      <c r="D1361" s="6" t="n">
        <v>700027074</v>
      </c>
      <c r="E1361" s="6" t="n">
        <v>700024239</v>
      </c>
    </row>
    <row r="1362" customFormat="false" ht="13.5" hidden="false" customHeight="false" outlineLevel="0" collapsed="false">
      <c r="A1362" s="5" t="n">
        <v>1361</v>
      </c>
      <c r="B1362" s="6" t="s">
        <v>37441</v>
      </c>
      <c r="C1362" s="6" t="s">
        <v>37442</v>
      </c>
      <c r="D1362" s="6" t="n">
        <v>700027070</v>
      </c>
      <c r="E1362" s="6" t="n">
        <v>700024236</v>
      </c>
    </row>
    <row r="1363" customFormat="false" ht="13.5" hidden="false" customHeight="false" outlineLevel="0" collapsed="false">
      <c r="A1363" s="5" t="n">
        <v>1362</v>
      </c>
      <c r="B1363" s="6" t="s">
        <v>37443</v>
      </c>
      <c r="C1363" s="6" t="s">
        <v>37444</v>
      </c>
      <c r="D1363" s="6" t="n">
        <v>700027060</v>
      </c>
      <c r="E1363" s="6" t="n">
        <v>700024226</v>
      </c>
    </row>
    <row r="1364" customFormat="false" ht="13.5" hidden="false" customHeight="false" outlineLevel="0" collapsed="false">
      <c r="A1364" s="5" t="n">
        <v>1363</v>
      </c>
      <c r="B1364" s="6" t="s">
        <v>37445</v>
      </c>
      <c r="C1364" s="6" t="s">
        <v>37446</v>
      </c>
      <c r="D1364" s="6" t="n">
        <v>700027056</v>
      </c>
      <c r="E1364" s="6" t="n">
        <v>700024223</v>
      </c>
    </row>
    <row r="1365" customFormat="false" ht="13.5" hidden="false" customHeight="false" outlineLevel="0" collapsed="false">
      <c r="A1365" s="5" t="n">
        <v>1364</v>
      </c>
      <c r="B1365" s="6" t="s">
        <v>37447</v>
      </c>
      <c r="C1365" s="6" t="s">
        <v>37448</v>
      </c>
      <c r="D1365" s="6" t="n">
        <v>700027054</v>
      </c>
      <c r="E1365" s="6" t="n">
        <v>700024221</v>
      </c>
    </row>
    <row r="1366" customFormat="false" ht="13.5" hidden="false" customHeight="false" outlineLevel="0" collapsed="false">
      <c r="A1366" s="5" t="n">
        <v>1365</v>
      </c>
      <c r="B1366" s="6" t="s">
        <v>37449</v>
      </c>
      <c r="C1366" s="6" t="s">
        <v>37450</v>
      </c>
      <c r="D1366" s="6" t="n">
        <v>700027053</v>
      </c>
      <c r="E1366" s="6" t="n">
        <v>700024220</v>
      </c>
    </row>
    <row r="1367" customFormat="false" ht="13.5" hidden="false" customHeight="false" outlineLevel="0" collapsed="false">
      <c r="A1367" s="5" t="n">
        <v>1366</v>
      </c>
      <c r="B1367" s="6" t="s">
        <v>37451</v>
      </c>
      <c r="C1367" s="6" t="s">
        <v>37452</v>
      </c>
      <c r="D1367" s="6" t="n">
        <v>700027052</v>
      </c>
      <c r="E1367" s="6" t="n">
        <v>700024219</v>
      </c>
    </row>
    <row r="1368" customFormat="false" ht="13.5" hidden="false" customHeight="false" outlineLevel="0" collapsed="false">
      <c r="A1368" s="5" t="n">
        <v>1367</v>
      </c>
      <c r="B1368" s="6" t="s">
        <v>37453</v>
      </c>
      <c r="C1368" s="6" t="s">
        <v>37454</v>
      </c>
      <c r="D1368" s="6" t="n">
        <v>700027051</v>
      </c>
      <c r="E1368" s="6" t="n">
        <v>700024218</v>
      </c>
    </row>
    <row r="1369" customFormat="false" ht="13.5" hidden="false" customHeight="false" outlineLevel="0" collapsed="false">
      <c r="A1369" s="5" t="n">
        <v>1368</v>
      </c>
      <c r="B1369" s="6" t="s">
        <v>37455</v>
      </c>
      <c r="C1369" s="6" t="s">
        <v>37456</v>
      </c>
      <c r="D1369" s="6" t="n">
        <v>700027033</v>
      </c>
      <c r="E1369" s="6" t="n">
        <v>700024202</v>
      </c>
    </row>
    <row r="1370" customFormat="false" ht="13.5" hidden="false" customHeight="false" outlineLevel="0" collapsed="false">
      <c r="A1370" s="5" t="n">
        <v>1369</v>
      </c>
      <c r="B1370" s="6" t="s">
        <v>37457</v>
      </c>
      <c r="C1370" s="6" t="s">
        <v>37458</v>
      </c>
      <c r="D1370" s="6" t="n">
        <v>700027025</v>
      </c>
      <c r="E1370" s="6" t="n">
        <v>700024196</v>
      </c>
    </row>
    <row r="1371" customFormat="false" ht="13.5" hidden="false" customHeight="false" outlineLevel="0" collapsed="false">
      <c r="A1371" s="5" t="n">
        <v>1370</v>
      </c>
      <c r="B1371" s="6" t="s">
        <v>37459</v>
      </c>
      <c r="C1371" s="6" t="s">
        <v>37460</v>
      </c>
      <c r="D1371" s="6" t="n">
        <v>700027020</v>
      </c>
      <c r="E1371" s="6" t="n">
        <v>700024192</v>
      </c>
    </row>
    <row r="1372" customFormat="false" ht="13.5" hidden="false" customHeight="false" outlineLevel="0" collapsed="false">
      <c r="A1372" s="5" t="n">
        <v>1371</v>
      </c>
      <c r="B1372" s="6" t="s">
        <v>37461</v>
      </c>
      <c r="C1372" s="6" t="s">
        <v>37462</v>
      </c>
      <c r="D1372" s="6" t="n">
        <v>700027012</v>
      </c>
      <c r="E1372" s="6" t="n">
        <v>700024184</v>
      </c>
    </row>
    <row r="1373" customFormat="false" ht="13.5" hidden="false" customHeight="false" outlineLevel="0" collapsed="false">
      <c r="A1373" s="5" t="n">
        <v>1372</v>
      </c>
      <c r="B1373" s="6" t="s">
        <v>37463</v>
      </c>
      <c r="C1373" s="6" t="s">
        <v>37464</v>
      </c>
      <c r="D1373" s="6" t="n">
        <v>700027009</v>
      </c>
      <c r="E1373" s="6" t="n">
        <v>700024181</v>
      </c>
    </row>
    <row r="1374" customFormat="false" ht="13.5" hidden="false" customHeight="false" outlineLevel="0" collapsed="false">
      <c r="A1374" s="5" t="n">
        <v>1373</v>
      </c>
      <c r="B1374" s="6" t="s">
        <v>37465</v>
      </c>
      <c r="C1374" s="6" t="s">
        <v>37466</v>
      </c>
      <c r="D1374" s="6"/>
      <c r="E1374" s="6" t="n">
        <v>700024464</v>
      </c>
    </row>
    <row r="1375" customFormat="false" ht="13.5" hidden="false" customHeight="false" outlineLevel="0" collapsed="false">
      <c r="A1375" s="5" t="n">
        <v>1374</v>
      </c>
      <c r="B1375" s="6" t="s">
        <v>37467</v>
      </c>
      <c r="C1375" s="6" t="s">
        <v>37468</v>
      </c>
      <c r="D1375" s="6" t="n">
        <v>700027424</v>
      </c>
      <c r="E1375" s="6" t="n">
        <v>700024461</v>
      </c>
    </row>
    <row r="1376" customFormat="false" ht="13.5" hidden="false" customHeight="false" outlineLevel="0" collapsed="false">
      <c r="A1376" s="5" t="n">
        <v>1375</v>
      </c>
      <c r="B1376" s="6" t="s">
        <v>37469</v>
      </c>
      <c r="C1376" s="6" t="s">
        <v>37470</v>
      </c>
      <c r="D1376" s="6" t="n">
        <v>700027411</v>
      </c>
      <c r="E1376" s="6" t="n">
        <v>700024448</v>
      </c>
    </row>
    <row r="1377" customFormat="false" ht="13.5" hidden="false" customHeight="false" outlineLevel="0" collapsed="false">
      <c r="A1377" s="5" t="n">
        <v>1376</v>
      </c>
      <c r="B1377" s="6" t="s">
        <v>37471</v>
      </c>
      <c r="C1377" s="6" t="s">
        <v>37472</v>
      </c>
      <c r="D1377" s="6"/>
      <c r="E1377" s="6" t="n">
        <v>700024416</v>
      </c>
    </row>
    <row r="1378" customFormat="false" ht="13.5" hidden="false" customHeight="false" outlineLevel="0" collapsed="false">
      <c r="A1378" s="5" t="n">
        <v>1377</v>
      </c>
      <c r="B1378" s="6" t="s">
        <v>37473</v>
      </c>
      <c r="C1378" s="6" t="s">
        <v>37474</v>
      </c>
      <c r="D1378" s="6" t="n">
        <v>700027320</v>
      </c>
      <c r="E1378" s="6" t="n">
        <v>700024410</v>
      </c>
    </row>
    <row r="1379" customFormat="false" ht="13.5" hidden="false" customHeight="false" outlineLevel="0" collapsed="false">
      <c r="A1379" s="5" t="n">
        <v>1378</v>
      </c>
      <c r="B1379" s="6" t="s">
        <v>37475</v>
      </c>
      <c r="C1379" s="6" t="s">
        <v>37476</v>
      </c>
      <c r="D1379" s="6" t="n">
        <v>700027316</v>
      </c>
      <c r="E1379" s="6" t="n">
        <v>700024406</v>
      </c>
    </row>
    <row r="1380" customFormat="false" ht="13.5" hidden="false" customHeight="false" outlineLevel="0" collapsed="false">
      <c r="A1380" s="5" t="n">
        <v>1379</v>
      </c>
      <c r="B1380" s="6" t="s">
        <v>37477</v>
      </c>
      <c r="C1380" s="6" t="s">
        <v>37478</v>
      </c>
      <c r="D1380" s="6" t="n">
        <v>700027313</v>
      </c>
      <c r="E1380" s="6" t="n">
        <v>700024403</v>
      </c>
    </row>
    <row r="1381" customFormat="false" ht="13.5" hidden="false" customHeight="false" outlineLevel="0" collapsed="false">
      <c r="A1381" s="5" t="n">
        <v>1380</v>
      </c>
      <c r="B1381" s="6" t="s">
        <v>37479</v>
      </c>
      <c r="C1381" s="6" t="s">
        <v>37480</v>
      </c>
      <c r="D1381" s="6" t="n">
        <v>700027308</v>
      </c>
      <c r="E1381" s="6" t="n">
        <v>700024400</v>
      </c>
    </row>
    <row r="1382" customFormat="false" ht="13.5" hidden="false" customHeight="false" outlineLevel="0" collapsed="false">
      <c r="A1382" s="5" t="n">
        <v>1381</v>
      </c>
      <c r="B1382" s="6" t="s">
        <v>37481</v>
      </c>
      <c r="C1382" s="6" t="s">
        <v>37482</v>
      </c>
      <c r="D1382" s="6" t="n">
        <v>700027307</v>
      </c>
      <c r="E1382" s="6" t="n">
        <v>700024399</v>
      </c>
    </row>
    <row r="1383" customFormat="false" ht="13.5" hidden="false" customHeight="false" outlineLevel="0" collapsed="false">
      <c r="A1383" s="5" t="n">
        <v>1382</v>
      </c>
      <c r="B1383" s="6" t="s">
        <v>37483</v>
      </c>
      <c r="C1383" s="6" t="s">
        <v>37484</v>
      </c>
      <c r="D1383" s="6"/>
      <c r="E1383" s="6" t="n">
        <v>700024394</v>
      </c>
    </row>
    <row r="1384" customFormat="false" ht="13.5" hidden="false" customHeight="false" outlineLevel="0" collapsed="false">
      <c r="A1384" s="5" t="n">
        <v>1383</v>
      </c>
      <c r="B1384" s="6" t="s">
        <v>37485</v>
      </c>
      <c r="C1384" s="6" t="s">
        <v>37486</v>
      </c>
      <c r="D1384" s="6" t="n">
        <v>700027249</v>
      </c>
      <c r="E1384" s="6" t="n">
        <v>700024392</v>
      </c>
    </row>
    <row r="1385" customFormat="false" ht="13.5" hidden="false" customHeight="false" outlineLevel="0" collapsed="false">
      <c r="A1385" s="5" t="n">
        <v>1384</v>
      </c>
      <c r="B1385" s="6" t="s">
        <v>37487</v>
      </c>
      <c r="C1385" s="6" t="s">
        <v>37488</v>
      </c>
      <c r="D1385" s="6" t="n">
        <v>700027248</v>
      </c>
      <c r="E1385" s="6" t="n">
        <v>700024391</v>
      </c>
    </row>
    <row r="1386" customFormat="false" ht="13.5" hidden="false" customHeight="false" outlineLevel="0" collapsed="false">
      <c r="A1386" s="5" t="n">
        <v>1385</v>
      </c>
      <c r="B1386" s="6" t="s">
        <v>37489</v>
      </c>
      <c r="C1386" s="6" t="s">
        <v>37490</v>
      </c>
      <c r="D1386" s="6"/>
      <c r="E1386" s="6" t="n">
        <v>700024390</v>
      </c>
    </row>
    <row r="1387" customFormat="false" ht="13.5" hidden="false" customHeight="false" outlineLevel="0" collapsed="false">
      <c r="A1387" s="5" t="n">
        <v>1386</v>
      </c>
      <c r="B1387" s="6" t="s">
        <v>37491</v>
      </c>
      <c r="C1387" s="6" t="s">
        <v>37492</v>
      </c>
      <c r="D1387" s="6" t="n">
        <v>700027240</v>
      </c>
      <c r="E1387" s="6" t="n">
        <v>700024384</v>
      </c>
    </row>
    <row r="1388" customFormat="false" ht="13.5" hidden="false" customHeight="false" outlineLevel="0" collapsed="false">
      <c r="A1388" s="5" t="n">
        <v>1387</v>
      </c>
      <c r="B1388" s="6" t="s">
        <v>37493</v>
      </c>
      <c r="C1388" s="6" t="s">
        <v>37494</v>
      </c>
      <c r="D1388" s="6" t="n">
        <v>700027209</v>
      </c>
      <c r="E1388" s="6" t="n">
        <v>700024351</v>
      </c>
    </row>
    <row r="1389" customFormat="false" ht="13.5" hidden="false" customHeight="false" outlineLevel="0" collapsed="false">
      <c r="A1389" s="5" t="n">
        <v>1388</v>
      </c>
      <c r="B1389" s="6" t="s">
        <v>37495</v>
      </c>
      <c r="C1389" s="6" t="s">
        <v>37496</v>
      </c>
      <c r="D1389" s="6" t="n">
        <v>700027200</v>
      </c>
      <c r="E1389" s="6" t="n">
        <v>700024341</v>
      </c>
    </row>
    <row r="1390" customFormat="false" ht="13.5" hidden="false" customHeight="false" outlineLevel="0" collapsed="false">
      <c r="A1390" s="5" t="n">
        <v>1389</v>
      </c>
      <c r="B1390" s="6" t="s">
        <v>37497</v>
      </c>
      <c r="C1390" s="6" t="s">
        <v>37498</v>
      </c>
      <c r="D1390" s="6" t="n">
        <v>700027186</v>
      </c>
      <c r="E1390" s="6" t="n">
        <v>700024327</v>
      </c>
    </row>
    <row r="1391" customFormat="false" ht="13.5" hidden="false" customHeight="false" outlineLevel="0" collapsed="false">
      <c r="A1391" s="5" t="n">
        <v>1390</v>
      </c>
      <c r="B1391" s="6" t="s">
        <v>37499</v>
      </c>
      <c r="C1391" s="6" t="s">
        <v>37500</v>
      </c>
      <c r="D1391" s="6" t="n">
        <v>700027185</v>
      </c>
      <c r="E1391" s="6" t="n">
        <v>700024326</v>
      </c>
    </row>
    <row r="1392" customFormat="false" ht="13.5" hidden="false" customHeight="false" outlineLevel="0" collapsed="false">
      <c r="A1392" s="5" t="n">
        <v>1391</v>
      </c>
      <c r="B1392" s="6" t="s">
        <v>37501</v>
      </c>
      <c r="C1392" s="6" t="s">
        <v>37502</v>
      </c>
      <c r="D1392" s="6" t="n">
        <v>700027181</v>
      </c>
      <c r="E1392" s="6" t="n">
        <v>700024323</v>
      </c>
    </row>
    <row r="1393" customFormat="false" ht="13.5" hidden="false" customHeight="false" outlineLevel="0" collapsed="false">
      <c r="A1393" s="5" t="n">
        <v>1392</v>
      </c>
      <c r="B1393" s="6" t="s">
        <v>37503</v>
      </c>
      <c r="C1393" s="6" t="s">
        <v>37504</v>
      </c>
      <c r="D1393" s="6" t="n">
        <v>700027180</v>
      </c>
      <c r="E1393" s="6" t="n">
        <v>700024322</v>
      </c>
    </row>
    <row r="1394" customFormat="false" ht="13.5" hidden="false" customHeight="false" outlineLevel="0" collapsed="false">
      <c r="A1394" s="5" t="n">
        <v>1393</v>
      </c>
      <c r="B1394" s="6" t="s">
        <v>37505</v>
      </c>
      <c r="C1394" s="6" t="s">
        <v>37506</v>
      </c>
      <c r="D1394" s="6" t="n">
        <v>700027176</v>
      </c>
      <c r="E1394" s="6" t="n">
        <v>700024319</v>
      </c>
    </row>
    <row r="1395" customFormat="false" ht="13.5" hidden="false" customHeight="false" outlineLevel="0" collapsed="false">
      <c r="A1395" s="5" t="n">
        <v>1394</v>
      </c>
      <c r="B1395" s="6" t="s">
        <v>37507</v>
      </c>
      <c r="C1395" s="6" t="s">
        <v>37508</v>
      </c>
      <c r="D1395" s="6" t="n">
        <v>700027165</v>
      </c>
      <c r="E1395" s="6" t="n">
        <v>700024315</v>
      </c>
    </row>
    <row r="1396" customFormat="false" ht="13.5" hidden="false" customHeight="false" outlineLevel="0" collapsed="false">
      <c r="A1396" s="5" t="n">
        <v>1395</v>
      </c>
      <c r="B1396" s="6" t="s">
        <v>37509</v>
      </c>
      <c r="C1396" s="6" t="s">
        <v>37510</v>
      </c>
      <c r="D1396" s="6" t="n">
        <v>700027161</v>
      </c>
      <c r="E1396" s="6" t="n">
        <v>700024312</v>
      </c>
    </row>
    <row r="1397" customFormat="false" ht="13.5" hidden="false" customHeight="false" outlineLevel="0" collapsed="false">
      <c r="A1397" s="5" t="n">
        <v>1396</v>
      </c>
      <c r="B1397" s="6" t="s">
        <v>37511</v>
      </c>
      <c r="C1397" s="6" t="s">
        <v>37512</v>
      </c>
      <c r="D1397" s="6" t="n">
        <v>700027158</v>
      </c>
      <c r="E1397" s="6" t="n">
        <v>700024309</v>
      </c>
    </row>
    <row r="1398" customFormat="false" ht="13.5" hidden="false" customHeight="false" outlineLevel="0" collapsed="false">
      <c r="A1398" s="5" t="n">
        <v>1397</v>
      </c>
      <c r="B1398" s="6" t="s">
        <v>37513</v>
      </c>
      <c r="C1398" s="6" t="s">
        <v>37514</v>
      </c>
      <c r="D1398" s="6"/>
      <c r="E1398" s="6" t="n">
        <v>700024302</v>
      </c>
    </row>
    <row r="1399" customFormat="false" ht="13.5" hidden="false" customHeight="false" outlineLevel="0" collapsed="false">
      <c r="A1399" s="5" t="n">
        <v>1398</v>
      </c>
      <c r="B1399" s="6" t="s">
        <v>37515</v>
      </c>
      <c r="C1399" s="6" t="s">
        <v>37516</v>
      </c>
      <c r="D1399" s="6" t="n">
        <v>700027142</v>
      </c>
      <c r="E1399" s="6" t="n">
        <v>700024295</v>
      </c>
    </row>
    <row r="1400" customFormat="false" ht="13.5" hidden="false" customHeight="false" outlineLevel="0" collapsed="false">
      <c r="A1400" s="5" t="n">
        <v>1399</v>
      </c>
      <c r="B1400" s="6" t="s">
        <v>37517</v>
      </c>
      <c r="C1400" s="6" t="s">
        <v>37518</v>
      </c>
      <c r="D1400" s="6" t="n">
        <v>700027141</v>
      </c>
      <c r="E1400" s="6" t="n">
        <v>700024294</v>
      </c>
    </row>
    <row r="1401" customFormat="false" ht="13.5" hidden="false" customHeight="false" outlineLevel="0" collapsed="false">
      <c r="A1401" s="5" t="n">
        <v>1400</v>
      </c>
      <c r="B1401" s="6" t="s">
        <v>37519</v>
      </c>
      <c r="C1401" s="6" t="s">
        <v>37520</v>
      </c>
      <c r="D1401" s="6" t="n">
        <v>700027134</v>
      </c>
      <c r="E1401" s="6" t="n">
        <v>700024290</v>
      </c>
    </row>
    <row r="1402" customFormat="false" ht="13.5" hidden="false" customHeight="false" outlineLevel="0" collapsed="false">
      <c r="A1402" s="5" t="n">
        <v>1401</v>
      </c>
      <c r="B1402" s="6" t="s">
        <v>37521</v>
      </c>
      <c r="C1402" s="6" t="s">
        <v>37522</v>
      </c>
      <c r="D1402" s="6" t="n">
        <v>700027122</v>
      </c>
      <c r="E1402" s="6" t="n">
        <v>700024283</v>
      </c>
    </row>
    <row r="1403" customFormat="false" ht="13.5" hidden="false" customHeight="false" outlineLevel="0" collapsed="false">
      <c r="A1403" s="5" t="n">
        <v>1402</v>
      </c>
      <c r="B1403" s="6" t="s">
        <v>37523</v>
      </c>
      <c r="C1403" s="6" t="s">
        <v>37524</v>
      </c>
      <c r="D1403" s="6" t="n">
        <v>700027121</v>
      </c>
      <c r="E1403" s="6" t="n">
        <v>700024282</v>
      </c>
    </row>
    <row r="1404" customFormat="false" ht="13.5" hidden="false" customHeight="false" outlineLevel="0" collapsed="false">
      <c r="A1404" s="5" t="n">
        <v>1403</v>
      </c>
      <c r="B1404" s="6" t="s">
        <v>37525</v>
      </c>
      <c r="C1404" s="6" t="s">
        <v>37526</v>
      </c>
      <c r="D1404" s="6" t="n">
        <v>700027116</v>
      </c>
      <c r="E1404" s="6" t="n">
        <v>700024277</v>
      </c>
    </row>
    <row r="1405" customFormat="false" ht="13.5" hidden="false" customHeight="false" outlineLevel="0" collapsed="false">
      <c r="A1405" s="5" t="n">
        <v>1404</v>
      </c>
      <c r="B1405" s="6" t="s">
        <v>37527</v>
      </c>
      <c r="C1405" s="6" t="s">
        <v>37528</v>
      </c>
      <c r="D1405" s="6" t="n">
        <v>700027113</v>
      </c>
      <c r="E1405" s="6" t="n">
        <v>700024276</v>
      </c>
    </row>
    <row r="1406" customFormat="false" ht="13.5" hidden="false" customHeight="false" outlineLevel="0" collapsed="false">
      <c r="A1406" s="5" t="n">
        <v>1405</v>
      </c>
      <c r="B1406" s="6" t="s">
        <v>37529</v>
      </c>
      <c r="C1406" s="6" t="s">
        <v>37530</v>
      </c>
      <c r="D1406" s="6" t="n">
        <v>700027106</v>
      </c>
      <c r="E1406" s="6" t="n">
        <v>700024269</v>
      </c>
    </row>
    <row r="1407" customFormat="false" ht="13.5" hidden="false" customHeight="false" outlineLevel="0" collapsed="false">
      <c r="A1407" s="5" t="n">
        <v>1406</v>
      </c>
      <c r="B1407" s="6" t="s">
        <v>37531</v>
      </c>
      <c r="C1407" s="6" t="s">
        <v>37532</v>
      </c>
      <c r="D1407" s="6" t="n">
        <v>700027103</v>
      </c>
      <c r="E1407" s="6" t="n">
        <v>700024266</v>
      </c>
    </row>
    <row r="1408" customFormat="false" ht="13.5" hidden="false" customHeight="false" outlineLevel="0" collapsed="false">
      <c r="A1408" s="5" t="n">
        <v>1407</v>
      </c>
      <c r="B1408" s="6" t="s">
        <v>37533</v>
      </c>
      <c r="C1408" s="6" t="s">
        <v>37534</v>
      </c>
      <c r="D1408" s="6" t="n">
        <v>700027100</v>
      </c>
      <c r="E1408" s="6" t="n">
        <v>700024262</v>
      </c>
    </row>
    <row r="1409" customFormat="false" ht="13.5" hidden="false" customHeight="false" outlineLevel="0" collapsed="false">
      <c r="A1409" s="5" t="n">
        <v>1408</v>
      </c>
      <c r="B1409" s="6" t="s">
        <v>37535</v>
      </c>
      <c r="C1409" s="6" t="s">
        <v>37536</v>
      </c>
      <c r="D1409" s="6" t="n">
        <v>700027097</v>
      </c>
      <c r="E1409" s="6" t="n">
        <v>700024259</v>
      </c>
    </row>
    <row r="1410" customFormat="false" ht="13.5" hidden="false" customHeight="false" outlineLevel="0" collapsed="false">
      <c r="A1410" s="5" t="n">
        <v>1409</v>
      </c>
      <c r="B1410" s="6" t="s">
        <v>37537</v>
      </c>
      <c r="C1410" s="6" t="s">
        <v>37538</v>
      </c>
      <c r="D1410" s="6" t="n">
        <v>700027088</v>
      </c>
      <c r="E1410" s="6" t="n">
        <v>700024252</v>
      </c>
    </row>
    <row r="1411" customFormat="false" ht="13.5" hidden="false" customHeight="false" outlineLevel="0" collapsed="false">
      <c r="A1411" s="5" t="n">
        <v>1410</v>
      </c>
      <c r="B1411" s="6" t="s">
        <v>37539</v>
      </c>
      <c r="C1411" s="6" t="s">
        <v>37540</v>
      </c>
      <c r="D1411" s="6" t="n">
        <v>700027086</v>
      </c>
      <c r="E1411" s="6" t="n">
        <v>700024250</v>
      </c>
    </row>
    <row r="1412" customFormat="false" ht="13.5" hidden="false" customHeight="false" outlineLevel="0" collapsed="false">
      <c r="A1412" s="5" t="n">
        <v>1411</v>
      </c>
      <c r="B1412" s="6" t="s">
        <v>37541</v>
      </c>
      <c r="C1412" s="6" t="s">
        <v>37542</v>
      </c>
      <c r="D1412" s="6" t="n">
        <v>700027076</v>
      </c>
      <c r="E1412" s="6" t="n">
        <v>700024241</v>
      </c>
    </row>
    <row r="1413" customFormat="false" ht="13.5" hidden="false" customHeight="false" outlineLevel="0" collapsed="false">
      <c r="A1413" s="5" t="n">
        <v>1412</v>
      </c>
      <c r="B1413" s="6" t="s">
        <v>37543</v>
      </c>
      <c r="C1413" s="6" t="s">
        <v>37544</v>
      </c>
      <c r="D1413" s="6" t="n">
        <v>700027071</v>
      </c>
      <c r="E1413" s="6" t="n">
        <v>700024237</v>
      </c>
    </row>
    <row r="1414" customFormat="false" ht="13.5" hidden="false" customHeight="false" outlineLevel="0" collapsed="false">
      <c r="A1414" s="5" t="n">
        <v>1413</v>
      </c>
      <c r="B1414" s="6" t="s">
        <v>37545</v>
      </c>
      <c r="C1414" s="6" t="s">
        <v>37546</v>
      </c>
      <c r="D1414" s="6" t="n">
        <v>700027069</v>
      </c>
      <c r="E1414" s="6" t="n">
        <v>700024235</v>
      </c>
    </row>
    <row r="1415" customFormat="false" ht="13.5" hidden="false" customHeight="false" outlineLevel="0" collapsed="false">
      <c r="A1415" s="5" t="n">
        <v>1414</v>
      </c>
      <c r="B1415" s="6" t="s">
        <v>37547</v>
      </c>
      <c r="C1415" s="6" t="s">
        <v>37548</v>
      </c>
      <c r="D1415" s="6" t="n">
        <v>700027068</v>
      </c>
      <c r="E1415" s="6" t="n">
        <v>700024234</v>
      </c>
    </row>
    <row r="1416" customFormat="false" ht="13.5" hidden="false" customHeight="false" outlineLevel="0" collapsed="false">
      <c r="A1416" s="5" t="n">
        <v>1415</v>
      </c>
      <c r="B1416" s="6" t="s">
        <v>37549</v>
      </c>
      <c r="C1416" s="6" t="s">
        <v>37550</v>
      </c>
      <c r="D1416" s="6" t="n">
        <v>700027067</v>
      </c>
      <c r="E1416" s="6" t="n">
        <v>700024233</v>
      </c>
    </row>
    <row r="1417" customFormat="false" ht="13.5" hidden="false" customHeight="false" outlineLevel="0" collapsed="false">
      <c r="A1417" s="5" t="n">
        <v>1416</v>
      </c>
      <c r="B1417" s="6" t="s">
        <v>37551</v>
      </c>
      <c r="C1417" s="6" t="s">
        <v>37552</v>
      </c>
      <c r="D1417" s="6" t="n">
        <v>700027066</v>
      </c>
      <c r="E1417" s="6" t="n">
        <v>700024232</v>
      </c>
    </row>
    <row r="1418" customFormat="false" ht="13.5" hidden="false" customHeight="false" outlineLevel="0" collapsed="false">
      <c r="A1418" s="5" t="n">
        <v>1417</v>
      </c>
      <c r="B1418" s="6" t="s">
        <v>37553</v>
      </c>
      <c r="C1418" s="6" t="s">
        <v>37554</v>
      </c>
      <c r="D1418" s="6" t="n">
        <v>700027044</v>
      </c>
      <c r="E1418" s="6" t="n">
        <v>700024212</v>
      </c>
    </row>
    <row r="1419" customFormat="false" ht="13.5" hidden="false" customHeight="false" outlineLevel="0" collapsed="false">
      <c r="A1419" s="5" t="n">
        <v>1418</v>
      </c>
      <c r="B1419" s="6" t="s">
        <v>37555</v>
      </c>
      <c r="C1419" s="6" t="s">
        <v>37556</v>
      </c>
      <c r="D1419" s="6" t="n">
        <v>700027039</v>
      </c>
      <c r="E1419" s="6" t="n">
        <v>700024207</v>
      </c>
    </row>
    <row r="1420" customFormat="false" ht="13.5" hidden="false" customHeight="false" outlineLevel="0" collapsed="false">
      <c r="A1420" s="5" t="n">
        <v>1419</v>
      </c>
      <c r="B1420" s="6" t="s">
        <v>37557</v>
      </c>
      <c r="C1420" s="6" t="s">
        <v>37558</v>
      </c>
      <c r="D1420" s="6" t="n">
        <v>700027034</v>
      </c>
      <c r="E1420" s="6" t="n">
        <v>700024203</v>
      </c>
    </row>
    <row r="1421" customFormat="false" ht="13.5" hidden="false" customHeight="false" outlineLevel="0" collapsed="false">
      <c r="A1421" s="5" t="n">
        <v>1420</v>
      </c>
      <c r="B1421" s="6" t="s">
        <v>37559</v>
      </c>
      <c r="C1421" s="6" t="s">
        <v>37560</v>
      </c>
      <c r="D1421" s="6" t="n">
        <v>700027032</v>
      </c>
      <c r="E1421" s="6" t="n">
        <v>700024201</v>
      </c>
    </row>
    <row r="1422" customFormat="false" ht="13.5" hidden="false" customHeight="false" outlineLevel="0" collapsed="false">
      <c r="A1422" s="5" t="n">
        <v>1421</v>
      </c>
      <c r="B1422" s="6" t="s">
        <v>37561</v>
      </c>
      <c r="C1422" s="6" t="s">
        <v>37562</v>
      </c>
      <c r="D1422" s="6" t="n">
        <v>700027030</v>
      </c>
      <c r="E1422" s="6" t="n">
        <v>700024199</v>
      </c>
    </row>
    <row r="1423" customFormat="false" ht="13.5" hidden="false" customHeight="false" outlineLevel="0" collapsed="false">
      <c r="A1423" s="5" t="n">
        <v>1422</v>
      </c>
      <c r="B1423" s="6" t="s">
        <v>37563</v>
      </c>
      <c r="C1423" s="6" t="s">
        <v>37564</v>
      </c>
      <c r="D1423" s="6" t="n">
        <v>700027026</v>
      </c>
      <c r="E1423" s="6" t="n">
        <v>700024197</v>
      </c>
    </row>
    <row r="1424" customFormat="false" ht="13.5" hidden="false" customHeight="false" outlineLevel="0" collapsed="false">
      <c r="A1424" s="5" t="n">
        <v>1423</v>
      </c>
      <c r="B1424" s="6" t="s">
        <v>37565</v>
      </c>
      <c r="C1424" s="6" t="s">
        <v>37566</v>
      </c>
      <c r="D1424" s="6" t="n">
        <v>700027017</v>
      </c>
      <c r="E1424" s="6" t="n">
        <v>700024189</v>
      </c>
    </row>
    <row r="1425" customFormat="false" ht="13.5" hidden="false" customHeight="false" outlineLevel="0" collapsed="false">
      <c r="A1425" s="5" t="n">
        <v>1424</v>
      </c>
      <c r="B1425" s="6" t="s">
        <v>37567</v>
      </c>
      <c r="C1425" s="6" t="s">
        <v>37568</v>
      </c>
      <c r="D1425" s="6" t="n">
        <v>700027016</v>
      </c>
      <c r="E1425" s="6" t="n">
        <v>700024188</v>
      </c>
    </row>
    <row r="1426" customFormat="false" ht="13.5" hidden="false" customHeight="false" outlineLevel="0" collapsed="false">
      <c r="A1426" s="5" t="n">
        <v>1425</v>
      </c>
      <c r="B1426" s="6" t="s">
        <v>37569</v>
      </c>
      <c r="C1426" s="6" t="s">
        <v>37570</v>
      </c>
      <c r="D1426" s="6" t="n">
        <v>700027011</v>
      </c>
      <c r="E1426" s="6" t="n">
        <v>700024183</v>
      </c>
    </row>
    <row r="1427" customFormat="false" ht="13.5" hidden="false" customHeight="false" outlineLevel="0" collapsed="false">
      <c r="A1427" s="5" t="n">
        <v>1426</v>
      </c>
      <c r="B1427" s="6" t="s">
        <v>37571</v>
      </c>
      <c r="C1427" s="6" t="s">
        <v>37572</v>
      </c>
      <c r="D1427" s="6" t="n">
        <v>700027007</v>
      </c>
      <c r="E1427" s="6" t="n">
        <v>700024179</v>
      </c>
    </row>
    <row r="1428" customFormat="false" ht="13.5" hidden="false" customHeight="false" outlineLevel="0" collapsed="false">
      <c r="A1428" s="5" t="n">
        <v>1427</v>
      </c>
      <c r="B1428" s="6" t="s">
        <v>37573</v>
      </c>
      <c r="C1428" s="6" t="s">
        <v>37574</v>
      </c>
      <c r="D1428" s="6" t="s">
        <v>37575</v>
      </c>
      <c r="E1428" s="6" t="n">
        <v>700024414</v>
      </c>
    </row>
    <row r="1429" customFormat="false" ht="13.5" hidden="false" customHeight="false" outlineLevel="0" collapsed="false">
      <c r="A1429" s="5" t="n">
        <v>1428</v>
      </c>
      <c r="B1429" s="6" t="s">
        <v>37576</v>
      </c>
      <c r="C1429" s="6" t="s">
        <v>37577</v>
      </c>
      <c r="D1429" s="6" t="n">
        <v>700027522</v>
      </c>
      <c r="E1429" s="6" t="n">
        <v>700024485</v>
      </c>
    </row>
    <row r="1430" customFormat="false" ht="13.5" hidden="false" customHeight="false" outlineLevel="0" collapsed="false">
      <c r="A1430" s="5" t="n">
        <v>1429</v>
      </c>
      <c r="B1430" s="6" t="s">
        <v>37578</v>
      </c>
      <c r="C1430" s="6" t="s">
        <v>37579</v>
      </c>
      <c r="D1430" s="6" t="n">
        <v>700027423</v>
      </c>
      <c r="E1430" s="6" t="n">
        <v>700024460</v>
      </c>
    </row>
    <row r="1431" customFormat="false" ht="13.5" hidden="false" customHeight="false" outlineLevel="0" collapsed="false">
      <c r="A1431" s="5" t="n">
        <v>1430</v>
      </c>
      <c r="B1431" s="6" t="s">
        <v>37580</v>
      </c>
      <c r="C1431" s="6" t="s">
        <v>37581</v>
      </c>
      <c r="D1431" s="6" t="n">
        <v>700027422</v>
      </c>
      <c r="E1431" s="6" t="n">
        <v>700024459</v>
      </c>
    </row>
    <row r="1432" customFormat="false" ht="13.5" hidden="false" customHeight="false" outlineLevel="0" collapsed="false">
      <c r="A1432" s="5" t="n">
        <v>1431</v>
      </c>
      <c r="B1432" s="6" t="s">
        <v>37582</v>
      </c>
      <c r="C1432" s="6" t="s">
        <v>37583</v>
      </c>
      <c r="D1432" s="6" t="n">
        <v>700027422</v>
      </c>
      <c r="E1432" s="6" t="n">
        <v>700024458</v>
      </c>
    </row>
    <row r="1433" customFormat="false" ht="13.5" hidden="false" customHeight="false" outlineLevel="0" collapsed="false">
      <c r="A1433" s="5" t="n">
        <v>1432</v>
      </c>
      <c r="B1433" s="6" t="s">
        <v>37584</v>
      </c>
      <c r="C1433" s="6" t="s">
        <v>37585</v>
      </c>
      <c r="D1433" s="6" t="n">
        <v>700027421</v>
      </c>
      <c r="E1433" s="6" t="n">
        <v>700024457</v>
      </c>
    </row>
    <row r="1434" customFormat="false" ht="13.5" hidden="false" customHeight="false" outlineLevel="0" collapsed="false">
      <c r="A1434" s="5" t="n">
        <v>1433</v>
      </c>
      <c r="B1434" s="6" t="s">
        <v>37586</v>
      </c>
      <c r="C1434" s="6" t="s">
        <v>37587</v>
      </c>
      <c r="D1434" s="6" t="n">
        <v>700027420</v>
      </c>
      <c r="E1434" s="6" t="n">
        <v>700024456</v>
      </c>
    </row>
    <row r="1435" customFormat="false" ht="13.5" hidden="false" customHeight="false" outlineLevel="0" collapsed="false">
      <c r="A1435" s="5" t="n">
        <v>1434</v>
      </c>
      <c r="B1435" s="6" t="s">
        <v>37588</v>
      </c>
      <c r="C1435" s="6" t="s">
        <v>37589</v>
      </c>
      <c r="D1435" s="6" t="n">
        <v>700027419</v>
      </c>
      <c r="E1435" s="6" t="n">
        <v>700024455</v>
      </c>
    </row>
    <row r="1436" customFormat="false" ht="13.5" hidden="false" customHeight="false" outlineLevel="0" collapsed="false">
      <c r="A1436" s="5" t="n">
        <v>1435</v>
      </c>
      <c r="B1436" s="6" t="s">
        <v>37590</v>
      </c>
      <c r="C1436" s="6" t="s">
        <v>37591</v>
      </c>
      <c r="D1436" s="6"/>
      <c r="E1436" s="6" t="n">
        <v>700024445</v>
      </c>
    </row>
    <row r="1437" customFormat="false" ht="13.5" hidden="false" customHeight="false" outlineLevel="0" collapsed="false">
      <c r="A1437" s="5" t="n">
        <v>1436</v>
      </c>
      <c r="B1437" s="6" t="s">
        <v>37592</v>
      </c>
      <c r="C1437" s="6" t="s">
        <v>37593</v>
      </c>
      <c r="D1437" s="6"/>
      <c r="E1437" s="6" t="n">
        <v>700024417</v>
      </c>
    </row>
    <row r="1438" customFormat="false" ht="13.5" hidden="false" customHeight="false" outlineLevel="0" collapsed="false">
      <c r="A1438" s="5" t="n">
        <v>1437</v>
      </c>
      <c r="B1438" s="6" t="s">
        <v>37594</v>
      </c>
      <c r="C1438" s="6" t="s">
        <v>37595</v>
      </c>
      <c r="D1438" s="6" t="n">
        <v>700027304</v>
      </c>
      <c r="E1438" s="6" t="n">
        <v>700024396</v>
      </c>
    </row>
    <row r="1439" customFormat="false" ht="13.5" hidden="false" customHeight="false" outlineLevel="0" collapsed="false">
      <c r="A1439" s="5" t="n">
        <v>1438</v>
      </c>
      <c r="B1439" s="6" t="s">
        <v>37596</v>
      </c>
      <c r="C1439" s="6" t="s">
        <v>37597</v>
      </c>
      <c r="D1439" s="6" t="n">
        <v>700027237</v>
      </c>
      <c r="E1439" s="6" t="n">
        <v>700024381</v>
      </c>
    </row>
    <row r="1440" customFormat="false" ht="13.5" hidden="false" customHeight="false" outlineLevel="0" collapsed="false">
      <c r="A1440" s="5" t="n">
        <v>1439</v>
      </c>
      <c r="B1440" s="6" t="s">
        <v>37598</v>
      </c>
      <c r="C1440" s="6" t="s">
        <v>37599</v>
      </c>
      <c r="D1440" s="6" t="n">
        <v>700027217</v>
      </c>
      <c r="E1440" s="6" t="n">
        <v>700024359</v>
      </c>
    </row>
    <row r="1441" customFormat="false" ht="13.5" hidden="false" customHeight="false" outlineLevel="0" collapsed="false">
      <c r="A1441" s="5" t="n">
        <v>1440</v>
      </c>
      <c r="B1441" s="6" t="s">
        <v>37600</v>
      </c>
      <c r="C1441" s="6" t="s">
        <v>37601</v>
      </c>
      <c r="D1441" s="6" t="n">
        <v>700027216</v>
      </c>
      <c r="E1441" s="6" t="n">
        <v>700024358</v>
      </c>
    </row>
    <row r="1442" customFormat="false" ht="13.5" hidden="false" customHeight="false" outlineLevel="0" collapsed="false">
      <c r="A1442" s="5" t="n">
        <v>1441</v>
      </c>
      <c r="B1442" s="6" t="s">
        <v>37602</v>
      </c>
      <c r="C1442" s="6" t="s">
        <v>37603</v>
      </c>
      <c r="D1442" s="6" t="n">
        <v>700027182</v>
      </c>
      <c r="E1442" s="6" t="n">
        <v>700024324</v>
      </c>
    </row>
    <row r="1443" customFormat="false" ht="13.5" hidden="false" customHeight="false" outlineLevel="0" collapsed="false">
      <c r="A1443" s="5" t="n">
        <v>1442</v>
      </c>
      <c r="B1443" s="6" t="s">
        <v>37604</v>
      </c>
      <c r="C1443" s="6" t="s">
        <v>37605</v>
      </c>
      <c r="D1443" s="6"/>
      <c r="E1443" s="6" t="n">
        <v>700024313</v>
      </c>
    </row>
    <row r="1444" customFormat="false" ht="13.5" hidden="false" customHeight="false" outlineLevel="0" collapsed="false">
      <c r="A1444" s="5" t="n">
        <v>1443</v>
      </c>
      <c r="B1444" s="6" t="s">
        <v>37606</v>
      </c>
      <c r="C1444" s="6" t="s">
        <v>37607</v>
      </c>
      <c r="D1444" s="6" t="n">
        <v>700027160</v>
      </c>
      <c r="E1444" s="6" t="n">
        <v>700024311</v>
      </c>
    </row>
    <row r="1445" customFormat="false" ht="13.5" hidden="false" customHeight="false" outlineLevel="0" collapsed="false">
      <c r="A1445" s="5" t="n">
        <v>1444</v>
      </c>
      <c r="B1445" s="6" t="s">
        <v>37608</v>
      </c>
      <c r="C1445" s="6" t="s">
        <v>37609</v>
      </c>
      <c r="D1445" s="6" t="n">
        <v>700027150</v>
      </c>
      <c r="E1445" s="6" t="n">
        <v>700024303</v>
      </c>
    </row>
    <row r="1446" customFormat="false" ht="13.5" hidden="false" customHeight="false" outlineLevel="0" collapsed="false">
      <c r="A1446" s="5" t="n">
        <v>1445</v>
      </c>
      <c r="B1446" s="6" t="s">
        <v>37610</v>
      </c>
      <c r="C1446" s="6" t="s">
        <v>37611</v>
      </c>
      <c r="D1446" s="6" t="n">
        <v>700027129</v>
      </c>
      <c r="E1446" s="6" t="n">
        <v>700024287</v>
      </c>
    </row>
    <row r="1447" customFormat="false" ht="13.5" hidden="false" customHeight="false" outlineLevel="0" collapsed="false">
      <c r="A1447" s="5" t="n">
        <v>1446</v>
      </c>
      <c r="B1447" s="6" t="s">
        <v>37612</v>
      </c>
      <c r="C1447" s="6" t="s">
        <v>37613</v>
      </c>
      <c r="D1447" s="6"/>
      <c r="E1447" s="6" t="n">
        <v>700024286</v>
      </c>
    </row>
    <row r="1448" customFormat="false" ht="13.5" hidden="false" customHeight="false" outlineLevel="0" collapsed="false">
      <c r="A1448" s="5" t="n">
        <v>1447</v>
      </c>
      <c r="B1448" s="6" t="s">
        <v>37614</v>
      </c>
      <c r="C1448" s="6" t="s">
        <v>37615</v>
      </c>
      <c r="D1448" s="6" t="n">
        <v>700027119</v>
      </c>
      <c r="E1448" s="6" t="n">
        <v>700024280</v>
      </c>
    </row>
    <row r="1449" customFormat="false" ht="13.5" hidden="false" customHeight="false" outlineLevel="0" collapsed="false">
      <c r="A1449" s="5" t="n">
        <v>1448</v>
      </c>
      <c r="B1449" s="6" t="s">
        <v>37616</v>
      </c>
      <c r="C1449" s="6" t="s">
        <v>37617</v>
      </c>
      <c r="D1449" s="6" t="n">
        <v>700027118</v>
      </c>
      <c r="E1449" s="6" t="n">
        <v>700024279</v>
      </c>
    </row>
    <row r="1450" customFormat="false" ht="13.5" hidden="false" customHeight="false" outlineLevel="0" collapsed="false">
      <c r="A1450" s="5" t="n">
        <v>1449</v>
      </c>
      <c r="B1450" s="6" t="s">
        <v>37618</v>
      </c>
      <c r="C1450" s="6" t="s">
        <v>37619</v>
      </c>
      <c r="D1450" s="6" t="n">
        <v>700027117</v>
      </c>
      <c r="E1450" s="6" t="n">
        <v>700024278</v>
      </c>
    </row>
    <row r="1451" customFormat="false" ht="13.5" hidden="false" customHeight="false" outlineLevel="0" collapsed="false">
      <c r="A1451" s="5" t="n">
        <v>1450</v>
      </c>
      <c r="B1451" s="6" t="s">
        <v>37620</v>
      </c>
      <c r="C1451" s="6" t="s">
        <v>37621</v>
      </c>
      <c r="D1451" s="6" t="n">
        <v>700027112</v>
      </c>
      <c r="E1451" s="6" t="n">
        <v>700024275</v>
      </c>
    </row>
    <row r="1452" customFormat="false" ht="13.5" hidden="false" customHeight="false" outlineLevel="0" collapsed="false">
      <c r="A1452" s="5" t="n">
        <v>1451</v>
      </c>
      <c r="B1452" s="6" t="s">
        <v>37622</v>
      </c>
      <c r="C1452" s="6" t="s">
        <v>37623</v>
      </c>
      <c r="D1452" s="6" t="n">
        <v>700027110</v>
      </c>
      <c r="E1452" s="6" t="n">
        <v>700024273</v>
      </c>
    </row>
    <row r="1453" customFormat="false" ht="13.5" hidden="false" customHeight="false" outlineLevel="0" collapsed="false">
      <c r="A1453" s="5" t="n">
        <v>1452</v>
      </c>
      <c r="B1453" s="6" t="s">
        <v>37624</v>
      </c>
      <c r="C1453" s="6" t="s">
        <v>37625</v>
      </c>
      <c r="D1453" s="6" t="n">
        <v>744027004</v>
      </c>
      <c r="E1453" s="6" t="n">
        <v>744024005</v>
      </c>
    </row>
    <row r="1454" customFormat="false" ht="13.5" hidden="false" customHeight="false" outlineLevel="0" collapsed="false">
      <c r="A1454" s="5" t="n">
        <v>1453</v>
      </c>
      <c r="B1454" s="6" t="s">
        <v>37626</v>
      </c>
      <c r="C1454" s="6" t="s">
        <v>37627</v>
      </c>
      <c r="D1454" s="6" t="n">
        <v>744027003</v>
      </c>
      <c r="E1454" s="6" t="n">
        <v>744024004</v>
      </c>
    </row>
    <row r="1455" customFormat="false" ht="13.5" hidden="false" customHeight="false" outlineLevel="0" collapsed="false">
      <c r="A1455" s="5" t="n">
        <v>1454</v>
      </c>
      <c r="B1455" s="6" t="s">
        <v>37628</v>
      </c>
      <c r="C1455" s="6" t="s">
        <v>37629</v>
      </c>
      <c r="D1455" s="6" t="n">
        <v>700027002</v>
      </c>
      <c r="E1455" s="6" t="n">
        <v>700024174</v>
      </c>
    </row>
    <row r="1456" customFormat="false" ht="13.5" hidden="false" customHeight="false" outlineLevel="0" collapsed="false">
      <c r="A1456" s="5" t="n">
        <v>1455</v>
      </c>
      <c r="B1456" s="6" t="s">
        <v>37630</v>
      </c>
      <c r="C1456" s="6" t="s">
        <v>37631</v>
      </c>
      <c r="D1456" s="6" t="n">
        <v>700027438</v>
      </c>
      <c r="E1456" s="6" t="n">
        <v>700024465</v>
      </c>
    </row>
    <row r="1457" customFormat="false" ht="13.5" hidden="false" customHeight="false" outlineLevel="0" collapsed="false">
      <c r="A1457" s="5" t="n">
        <v>1456</v>
      </c>
      <c r="B1457" s="6" t="s">
        <v>37632</v>
      </c>
      <c r="C1457" s="6" t="s">
        <v>37633</v>
      </c>
      <c r="D1457" s="6" t="n">
        <v>700027424</v>
      </c>
      <c r="E1457" s="6" t="n">
        <v>700024462</v>
      </c>
    </row>
    <row r="1458" customFormat="false" ht="13.5" hidden="false" customHeight="false" outlineLevel="0" collapsed="false">
      <c r="A1458" s="5" t="n">
        <v>1457</v>
      </c>
      <c r="B1458" s="6" t="s">
        <v>37634</v>
      </c>
      <c r="C1458" s="6" t="s">
        <v>37635</v>
      </c>
      <c r="D1458" s="6" t="n">
        <v>700027418</v>
      </c>
      <c r="E1458" s="6" t="n">
        <v>700024454</v>
      </c>
    </row>
    <row r="1459" customFormat="false" ht="13.5" hidden="false" customHeight="false" outlineLevel="0" collapsed="false">
      <c r="A1459" s="5" t="n">
        <v>1458</v>
      </c>
      <c r="B1459" s="6" t="s">
        <v>37636</v>
      </c>
      <c r="C1459" s="6" t="s">
        <v>37637</v>
      </c>
      <c r="D1459" s="6" t="n">
        <v>700027416</v>
      </c>
      <c r="E1459" s="6" t="n">
        <v>700024453</v>
      </c>
    </row>
    <row r="1460" customFormat="false" ht="13.5" hidden="false" customHeight="false" outlineLevel="0" collapsed="false">
      <c r="A1460" s="5" t="n">
        <v>1459</v>
      </c>
      <c r="B1460" s="6" t="s">
        <v>37638</v>
      </c>
      <c r="C1460" s="6" t="s">
        <v>37639</v>
      </c>
      <c r="D1460" s="6" t="n">
        <v>700027415</v>
      </c>
      <c r="E1460" s="6" t="n">
        <v>700024452</v>
      </c>
    </row>
    <row r="1461" customFormat="false" ht="13.5" hidden="false" customHeight="false" outlineLevel="0" collapsed="false">
      <c r="A1461" s="5" t="n">
        <v>1460</v>
      </c>
      <c r="B1461" s="6" t="s">
        <v>37640</v>
      </c>
      <c r="C1461" s="6" t="s">
        <v>37641</v>
      </c>
      <c r="D1461" s="6" t="n">
        <v>700027411</v>
      </c>
      <c r="E1461" s="6" t="n">
        <v>700024447</v>
      </c>
    </row>
    <row r="1462" customFormat="false" ht="13.5" hidden="false" customHeight="false" outlineLevel="0" collapsed="false">
      <c r="A1462" s="5" t="n">
        <v>1461</v>
      </c>
      <c r="B1462" s="6" t="s">
        <v>37642</v>
      </c>
      <c r="C1462" s="6" t="s">
        <v>37643</v>
      </c>
      <c r="D1462" s="6" t="n">
        <v>700027403</v>
      </c>
      <c r="E1462" s="6" t="n">
        <v>700024439</v>
      </c>
    </row>
    <row r="1463" customFormat="false" ht="13.5" hidden="false" customHeight="false" outlineLevel="0" collapsed="false">
      <c r="A1463" s="5" t="n">
        <v>1462</v>
      </c>
      <c r="B1463" s="6" t="s">
        <v>37644</v>
      </c>
      <c r="C1463" s="6" t="s">
        <v>37645</v>
      </c>
      <c r="D1463" s="6" t="n">
        <v>700027333</v>
      </c>
      <c r="E1463" s="6" t="n">
        <v>700024421</v>
      </c>
    </row>
    <row r="1464" customFormat="false" ht="13.5" hidden="false" customHeight="false" outlineLevel="0" collapsed="false">
      <c r="A1464" s="5" t="n">
        <v>1463</v>
      </c>
      <c r="B1464" s="6" t="s">
        <v>37646</v>
      </c>
      <c r="C1464" s="6" t="s">
        <v>37647</v>
      </c>
      <c r="D1464" s="6" t="n">
        <v>700027323</v>
      </c>
      <c r="E1464" s="6" t="n">
        <v>700024413</v>
      </c>
    </row>
    <row r="1465" customFormat="false" ht="13.5" hidden="false" customHeight="false" outlineLevel="0" collapsed="false">
      <c r="A1465" s="5" t="n">
        <v>1464</v>
      </c>
      <c r="B1465" s="6" t="s">
        <v>37648</v>
      </c>
      <c r="C1465" s="6" t="s">
        <v>37649</v>
      </c>
      <c r="D1465" s="6" t="n">
        <v>700027318</v>
      </c>
      <c r="E1465" s="6" t="n">
        <v>700024408</v>
      </c>
    </row>
    <row r="1466" customFormat="false" ht="13.5" hidden="false" customHeight="false" outlineLevel="0" collapsed="false">
      <c r="A1466" s="5" t="n">
        <v>1465</v>
      </c>
      <c r="B1466" s="6" t="s">
        <v>37650</v>
      </c>
      <c r="C1466" s="6" t="s">
        <v>37651</v>
      </c>
      <c r="D1466" s="6"/>
      <c r="E1466" s="6" t="n">
        <v>700024405</v>
      </c>
    </row>
    <row r="1467" customFormat="false" ht="13.5" hidden="false" customHeight="false" outlineLevel="0" collapsed="false">
      <c r="A1467" s="5" t="n">
        <v>1466</v>
      </c>
      <c r="B1467" s="6" t="s">
        <v>37652</v>
      </c>
      <c r="C1467" s="6" t="s">
        <v>37653</v>
      </c>
      <c r="D1467" s="6" t="n">
        <v>700027314</v>
      </c>
      <c r="E1467" s="6" t="n">
        <v>700024404</v>
      </c>
    </row>
    <row r="1468" customFormat="false" ht="13.5" hidden="false" customHeight="false" outlineLevel="0" collapsed="false">
      <c r="A1468" s="5" t="n">
        <v>1467</v>
      </c>
      <c r="B1468" s="6" t="s">
        <v>37654</v>
      </c>
      <c r="C1468" s="6" t="s">
        <v>37655</v>
      </c>
      <c r="D1468" s="6" t="n">
        <v>700027309</v>
      </c>
      <c r="E1468" s="6" t="n">
        <v>700024401</v>
      </c>
    </row>
    <row r="1469" customFormat="false" ht="13.5" hidden="false" customHeight="false" outlineLevel="0" collapsed="false">
      <c r="A1469" s="5" t="n">
        <v>1468</v>
      </c>
      <c r="B1469" s="6" t="s">
        <v>37656</v>
      </c>
      <c r="C1469" s="6" t="s">
        <v>37657</v>
      </c>
      <c r="D1469" s="6" t="n">
        <v>700027245</v>
      </c>
      <c r="E1469" s="6" t="n">
        <v>700024388</v>
      </c>
    </row>
    <row r="1470" customFormat="false" ht="13.5" hidden="false" customHeight="false" outlineLevel="0" collapsed="false">
      <c r="A1470" s="5" t="n">
        <v>1469</v>
      </c>
      <c r="B1470" s="6" t="s">
        <v>37658</v>
      </c>
      <c r="C1470" s="6" t="s">
        <v>37659</v>
      </c>
      <c r="D1470" s="6" t="n">
        <v>700027236</v>
      </c>
      <c r="E1470" s="6" t="n">
        <v>700024380</v>
      </c>
    </row>
    <row r="1471" customFormat="false" ht="13.5" hidden="false" customHeight="false" outlineLevel="0" collapsed="false">
      <c r="A1471" s="5" t="n">
        <v>1470</v>
      </c>
      <c r="B1471" s="6" t="s">
        <v>37660</v>
      </c>
      <c r="C1471" s="6" t="s">
        <v>37661</v>
      </c>
      <c r="D1471" s="6" t="n">
        <v>700027235</v>
      </c>
      <c r="E1471" s="6" t="n">
        <v>700024379</v>
      </c>
    </row>
    <row r="1472" customFormat="false" ht="13.5" hidden="false" customHeight="false" outlineLevel="0" collapsed="false">
      <c r="A1472" s="5" t="n">
        <v>1471</v>
      </c>
      <c r="B1472" s="6" t="s">
        <v>37662</v>
      </c>
      <c r="C1472" s="6" t="s">
        <v>37663</v>
      </c>
      <c r="D1472" s="6" t="n">
        <v>700027234</v>
      </c>
      <c r="E1472" s="6" t="n">
        <v>700024378</v>
      </c>
    </row>
    <row r="1473" customFormat="false" ht="13.5" hidden="false" customHeight="false" outlineLevel="0" collapsed="false">
      <c r="A1473" s="5" t="n">
        <v>1472</v>
      </c>
      <c r="B1473" s="6" t="s">
        <v>37664</v>
      </c>
      <c r="C1473" s="6" t="s">
        <v>37665</v>
      </c>
      <c r="D1473" s="6" t="n">
        <v>700027233</v>
      </c>
      <c r="E1473" s="6" t="n">
        <v>700024377</v>
      </c>
    </row>
    <row r="1474" customFormat="false" ht="13.5" hidden="false" customHeight="false" outlineLevel="0" collapsed="false">
      <c r="A1474" s="5" t="n">
        <v>1473</v>
      </c>
      <c r="B1474" s="6" t="s">
        <v>37666</v>
      </c>
      <c r="C1474" s="6" t="s">
        <v>37667</v>
      </c>
      <c r="D1474" s="6" t="n">
        <v>700027232</v>
      </c>
      <c r="E1474" s="6" t="n">
        <v>700024376</v>
      </c>
    </row>
    <row r="1475" customFormat="false" ht="13.5" hidden="false" customHeight="false" outlineLevel="0" collapsed="false">
      <c r="A1475" s="5" t="n">
        <v>1474</v>
      </c>
      <c r="B1475" s="6" t="s">
        <v>37668</v>
      </c>
      <c r="C1475" s="6" t="s">
        <v>37669</v>
      </c>
      <c r="D1475" s="6" t="n">
        <v>700027232</v>
      </c>
      <c r="E1475" s="6" t="n">
        <v>700024375</v>
      </c>
    </row>
    <row r="1476" customFormat="false" ht="13.5" hidden="false" customHeight="false" outlineLevel="0" collapsed="false">
      <c r="A1476" s="5" t="n">
        <v>1475</v>
      </c>
      <c r="B1476" s="6" t="s">
        <v>37670</v>
      </c>
      <c r="C1476" s="6" t="s">
        <v>37671</v>
      </c>
      <c r="D1476" s="6" t="n">
        <v>700027231</v>
      </c>
      <c r="E1476" s="6" t="n">
        <v>700024374</v>
      </c>
    </row>
    <row r="1477" customFormat="false" ht="13.5" hidden="false" customHeight="false" outlineLevel="0" collapsed="false">
      <c r="A1477" s="5" t="n">
        <v>1476</v>
      </c>
      <c r="B1477" s="6" t="s">
        <v>37672</v>
      </c>
      <c r="C1477" s="6" t="s">
        <v>37673</v>
      </c>
      <c r="D1477" s="6"/>
      <c r="E1477" s="6" t="n">
        <v>700024372</v>
      </c>
    </row>
    <row r="1478" customFormat="false" ht="13.5" hidden="false" customHeight="false" outlineLevel="0" collapsed="false">
      <c r="A1478" s="5" t="n">
        <v>1477</v>
      </c>
      <c r="B1478" s="6" t="s">
        <v>37674</v>
      </c>
      <c r="C1478" s="6" t="s">
        <v>37675</v>
      </c>
      <c r="D1478" s="6" t="n">
        <v>700027228</v>
      </c>
      <c r="E1478" s="6" t="n">
        <v>700024371</v>
      </c>
    </row>
    <row r="1479" customFormat="false" ht="13.5" hidden="false" customHeight="false" outlineLevel="0" collapsed="false">
      <c r="A1479" s="5" t="n">
        <v>1478</v>
      </c>
      <c r="B1479" s="6" t="s">
        <v>37676</v>
      </c>
      <c r="C1479" s="6" t="s">
        <v>37677</v>
      </c>
      <c r="D1479" s="6" t="n">
        <v>700027227</v>
      </c>
      <c r="E1479" s="6" t="n">
        <v>700024370</v>
      </c>
    </row>
    <row r="1480" customFormat="false" ht="13.5" hidden="false" customHeight="false" outlineLevel="0" collapsed="false">
      <c r="A1480" s="5" t="n">
        <v>1479</v>
      </c>
      <c r="B1480" s="6" t="s">
        <v>37678</v>
      </c>
      <c r="C1480" s="6" t="s">
        <v>37679</v>
      </c>
      <c r="D1480" s="6" t="n">
        <v>700027225</v>
      </c>
      <c r="E1480" s="6" t="n">
        <v>700024368</v>
      </c>
    </row>
    <row r="1481" customFormat="false" ht="13.5" hidden="false" customHeight="false" outlineLevel="0" collapsed="false">
      <c r="A1481" s="5" t="n">
        <v>1480</v>
      </c>
      <c r="B1481" s="6" t="s">
        <v>37680</v>
      </c>
      <c r="C1481" s="6" t="s">
        <v>37681</v>
      </c>
      <c r="D1481" s="6" t="n">
        <v>700027217</v>
      </c>
      <c r="E1481" s="6" t="n">
        <v>700024360</v>
      </c>
    </row>
    <row r="1482" customFormat="false" ht="13.5" hidden="false" customHeight="false" outlineLevel="0" collapsed="false">
      <c r="A1482" s="5" t="n">
        <v>1481</v>
      </c>
      <c r="B1482" s="6" t="s">
        <v>37682</v>
      </c>
      <c r="C1482" s="6" t="s">
        <v>37683</v>
      </c>
      <c r="D1482" s="6" t="n">
        <v>700027213</v>
      </c>
      <c r="E1482" s="6" t="n">
        <v>700024355</v>
      </c>
    </row>
    <row r="1483" customFormat="false" ht="13.5" hidden="false" customHeight="false" outlineLevel="0" collapsed="false">
      <c r="A1483" s="5" t="n">
        <v>1482</v>
      </c>
      <c r="B1483" s="6" t="s">
        <v>37684</v>
      </c>
      <c r="C1483" s="6" t="s">
        <v>37685</v>
      </c>
      <c r="D1483" s="6" t="n">
        <v>700027203</v>
      </c>
      <c r="E1483" s="6" t="n">
        <v>700024345</v>
      </c>
    </row>
    <row r="1484" customFormat="false" ht="13.5" hidden="false" customHeight="false" outlineLevel="0" collapsed="false">
      <c r="A1484" s="5" t="n">
        <v>1483</v>
      </c>
      <c r="B1484" s="6" t="s">
        <v>37686</v>
      </c>
      <c r="C1484" s="6" t="s">
        <v>37687</v>
      </c>
      <c r="D1484" s="6" t="n">
        <v>700027191</v>
      </c>
      <c r="E1484" s="6" t="n">
        <v>700024332</v>
      </c>
    </row>
    <row r="1485" customFormat="false" ht="13.5" hidden="false" customHeight="false" outlineLevel="0" collapsed="false">
      <c r="A1485" s="5" t="n">
        <v>1484</v>
      </c>
      <c r="B1485" s="6" t="s">
        <v>37688</v>
      </c>
      <c r="C1485" s="6" t="s">
        <v>37689</v>
      </c>
      <c r="D1485" s="6" t="n">
        <v>700027164</v>
      </c>
      <c r="E1485" s="6" t="n">
        <v>700024314</v>
      </c>
    </row>
    <row r="1486" customFormat="false" ht="13.5" hidden="false" customHeight="false" outlineLevel="0" collapsed="false">
      <c r="A1486" s="5" t="n">
        <v>1485</v>
      </c>
      <c r="B1486" s="6" t="s">
        <v>37690</v>
      </c>
      <c r="C1486" s="6" t="s">
        <v>37691</v>
      </c>
      <c r="D1486" s="6" t="n">
        <v>743027522</v>
      </c>
      <c r="E1486" s="6" t="n">
        <v>743024028</v>
      </c>
    </row>
    <row r="1487" customFormat="false" ht="13.5" hidden="false" customHeight="false" outlineLevel="0" collapsed="false">
      <c r="A1487" s="5" t="n">
        <v>1486</v>
      </c>
      <c r="B1487" s="6" t="s">
        <v>37692</v>
      </c>
      <c r="C1487" s="6" t="s">
        <v>37693</v>
      </c>
      <c r="D1487" s="6" t="n">
        <v>743027521</v>
      </c>
      <c r="E1487" s="6" t="n">
        <v>743024027</v>
      </c>
    </row>
    <row r="1488" customFormat="false" ht="13.5" hidden="false" customHeight="false" outlineLevel="0" collapsed="false">
      <c r="A1488" s="5" t="n">
        <v>1487</v>
      </c>
      <c r="B1488" s="6" t="s">
        <v>37694</v>
      </c>
      <c r="C1488" s="6" t="s">
        <v>37695</v>
      </c>
      <c r="D1488" s="6" t="n">
        <v>743027520</v>
      </c>
      <c r="E1488" s="6" t="n">
        <v>743024026</v>
      </c>
    </row>
    <row r="1489" customFormat="false" ht="13.5" hidden="false" customHeight="false" outlineLevel="0" collapsed="false">
      <c r="A1489" s="5" t="n">
        <v>1488</v>
      </c>
      <c r="B1489" s="6" t="s">
        <v>37696</v>
      </c>
      <c r="C1489" s="6" t="s">
        <v>37697</v>
      </c>
      <c r="D1489" s="6" t="n">
        <v>743027519</v>
      </c>
      <c r="E1489" s="6" t="n">
        <v>743024025</v>
      </c>
    </row>
    <row r="1490" customFormat="false" ht="13.5" hidden="false" customHeight="false" outlineLevel="0" collapsed="false">
      <c r="A1490" s="5" t="n">
        <v>1489</v>
      </c>
      <c r="B1490" s="6" t="s">
        <v>37698</v>
      </c>
      <c r="C1490" s="6" t="s">
        <v>37699</v>
      </c>
      <c r="D1490" s="6" t="n">
        <v>743027518</v>
      </c>
      <c r="E1490" s="6" t="n">
        <v>743024024</v>
      </c>
    </row>
    <row r="1491" customFormat="false" ht="13.5" hidden="false" customHeight="false" outlineLevel="0" collapsed="false">
      <c r="A1491" s="5" t="n">
        <v>1490</v>
      </c>
      <c r="B1491" s="6" t="s">
        <v>37700</v>
      </c>
      <c r="C1491" s="6" t="s">
        <v>37701</v>
      </c>
      <c r="D1491" s="6" t="n">
        <v>743027517</v>
      </c>
      <c r="E1491" s="6" t="n">
        <v>743024023</v>
      </c>
    </row>
    <row r="1492" customFormat="false" ht="13.5" hidden="false" customHeight="false" outlineLevel="0" collapsed="false">
      <c r="A1492" s="5" t="n">
        <v>1491</v>
      </c>
      <c r="B1492" s="6" t="s">
        <v>37702</v>
      </c>
      <c r="C1492" s="6" t="s">
        <v>37703</v>
      </c>
      <c r="D1492" s="6" t="n">
        <v>743027516</v>
      </c>
      <c r="E1492" s="6" t="n">
        <v>743024022</v>
      </c>
    </row>
    <row r="1493" customFormat="false" ht="13.5" hidden="false" customHeight="false" outlineLevel="0" collapsed="false">
      <c r="A1493" s="5" t="n">
        <v>1492</v>
      </c>
      <c r="B1493" s="6" t="s">
        <v>37704</v>
      </c>
      <c r="C1493" s="6" t="s">
        <v>37705</v>
      </c>
      <c r="D1493" s="6" t="n">
        <v>743027515</v>
      </c>
      <c r="E1493" s="6" t="n">
        <v>743024021</v>
      </c>
    </row>
    <row r="1494" customFormat="false" ht="13.5" hidden="false" customHeight="false" outlineLevel="0" collapsed="false">
      <c r="A1494" s="5" t="n">
        <v>1493</v>
      </c>
      <c r="B1494" s="6" t="s">
        <v>37706</v>
      </c>
      <c r="C1494" s="6" t="s">
        <v>37707</v>
      </c>
      <c r="D1494" s="6" t="n">
        <v>743027514</v>
      </c>
      <c r="E1494" s="6" t="n">
        <v>743024020</v>
      </c>
    </row>
    <row r="1495" customFormat="false" ht="13.5" hidden="false" customHeight="false" outlineLevel="0" collapsed="false">
      <c r="A1495" s="5" t="n">
        <v>1494</v>
      </c>
      <c r="B1495" s="6" t="s">
        <v>37708</v>
      </c>
      <c r="C1495" s="6" t="s">
        <v>37709</v>
      </c>
      <c r="D1495" s="6" t="n">
        <v>743027513</v>
      </c>
      <c r="E1495" s="6" t="n">
        <v>743024019</v>
      </c>
    </row>
    <row r="1496" customFormat="false" ht="13.5" hidden="false" customHeight="false" outlineLevel="0" collapsed="false">
      <c r="A1496" s="5" t="n">
        <v>1495</v>
      </c>
      <c r="B1496" s="6" t="s">
        <v>37710</v>
      </c>
      <c r="C1496" s="6" t="s">
        <v>37711</v>
      </c>
      <c r="D1496" s="6" t="n">
        <v>743027512</v>
      </c>
      <c r="E1496" s="6" t="n">
        <v>743024018</v>
      </c>
    </row>
    <row r="1497" customFormat="false" ht="13.5" hidden="false" customHeight="false" outlineLevel="0" collapsed="false">
      <c r="A1497" s="5" t="n">
        <v>1496</v>
      </c>
      <c r="B1497" s="6" t="s">
        <v>37712</v>
      </c>
      <c r="C1497" s="6" t="s">
        <v>37713</v>
      </c>
      <c r="D1497" s="6" t="n">
        <v>743027511</v>
      </c>
      <c r="E1497" s="6" t="n">
        <v>743024017</v>
      </c>
    </row>
    <row r="1498" customFormat="false" ht="13.5" hidden="false" customHeight="false" outlineLevel="0" collapsed="false">
      <c r="A1498" s="5" t="n">
        <v>1497</v>
      </c>
      <c r="B1498" s="6" t="s">
        <v>37714</v>
      </c>
      <c r="C1498" s="6" t="s">
        <v>37715</v>
      </c>
      <c r="D1498" s="6" t="n">
        <v>743027510</v>
      </c>
      <c r="E1498" s="6" t="n">
        <v>743024016</v>
      </c>
    </row>
    <row r="1499" customFormat="false" ht="13.5" hidden="false" customHeight="false" outlineLevel="0" collapsed="false">
      <c r="A1499" s="5" t="n">
        <v>1498</v>
      </c>
      <c r="B1499" s="6" t="s">
        <v>37716</v>
      </c>
      <c r="C1499" s="6" t="s">
        <v>37717</v>
      </c>
      <c r="D1499" s="6" t="n">
        <v>743027509</v>
      </c>
      <c r="E1499" s="6" t="n">
        <v>743024015</v>
      </c>
    </row>
    <row r="1500" customFormat="false" ht="13.5" hidden="false" customHeight="false" outlineLevel="0" collapsed="false">
      <c r="A1500" s="5" t="n">
        <v>1499</v>
      </c>
      <c r="B1500" s="6" t="s">
        <v>37718</v>
      </c>
      <c r="C1500" s="6" t="s">
        <v>37719</v>
      </c>
      <c r="D1500" s="6" t="n">
        <v>743027508</v>
      </c>
      <c r="E1500" s="6" t="n">
        <v>743024014</v>
      </c>
    </row>
    <row r="1501" customFormat="false" ht="13.5" hidden="false" customHeight="false" outlineLevel="0" collapsed="false">
      <c r="A1501" s="5" t="n">
        <v>1500</v>
      </c>
      <c r="B1501" s="6" t="s">
        <v>37720</v>
      </c>
      <c r="C1501" s="6" t="s">
        <v>37721</v>
      </c>
      <c r="D1501" s="6" t="n">
        <v>743027507</v>
      </c>
      <c r="E1501" s="6" t="n">
        <v>743024013</v>
      </c>
    </row>
    <row r="1502" customFormat="false" ht="13.5" hidden="false" customHeight="false" outlineLevel="0" collapsed="false">
      <c r="A1502" s="5" t="n">
        <v>1501</v>
      </c>
      <c r="B1502" s="6" t="s">
        <v>37722</v>
      </c>
      <c r="C1502" s="6" t="s">
        <v>37723</v>
      </c>
      <c r="D1502" s="6" t="n">
        <v>743027506</v>
      </c>
      <c r="E1502" s="6" t="n">
        <v>743024012</v>
      </c>
    </row>
    <row r="1503" customFormat="false" ht="13.5" hidden="false" customHeight="false" outlineLevel="0" collapsed="false">
      <c r="A1503" s="5" t="n">
        <v>1502</v>
      </c>
      <c r="B1503" s="6" t="s">
        <v>37724</v>
      </c>
      <c r="C1503" s="6" t="s">
        <v>37725</v>
      </c>
      <c r="D1503" s="6" t="n">
        <v>743027505</v>
      </c>
      <c r="E1503" s="6" t="n">
        <v>743024011</v>
      </c>
    </row>
    <row r="1504" customFormat="false" ht="13.5" hidden="false" customHeight="false" outlineLevel="0" collapsed="false">
      <c r="A1504" s="5" t="n">
        <v>1503</v>
      </c>
      <c r="B1504" s="6" t="s">
        <v>37726</v>
      </c>
      <c r="C1504" s="6" t="s">
        <v>37727</v>
      </c>
      <c r="D1504" s="6" t="n">
        <v>743027504</v>
      </c>
      <c r="E1504" s="6" t="n">
        <v>743024010</v>
      </c>
    </row>
    <row r="1505" customFormat="false" ht="13.5" hidden="false" customHeight="false" outlineLevel="0" collapsed="false">
      <c r="A1505" s="5" t="n">
        <v>1504</v>
      </c>
      <c r="B1505" s="6" t="s">
        <v>37728</v>
      </c>
      <c r="C1505" s="6" t="s">
        <v>37729</v>
      </c>
      <c r="D1505" s="6" t="n">
        <v>743027503</v>
      </c>
      <c r="E1505" s="6" t="n">
        <v>743024009</v>
      </c>
    </row>
    <row r="1506" customFormat="false" ht="13.5" hidden="false" customHeight="false" outlineLevel="0" collapsed="false">
      <c r="A1506" s="5" t="n">
        <v>1505</v>
      </c>
      <c r="B1506" s="6" t="s">
        <v>37730</v>
      </c>
      <c r="C1506" s="6" t="s">
        <v>37731</v>
      </c>
      <c r="D1506" s="6" t="n">
        <v>743027502</v>
      </c>
      <c r="E1506" s="6" t="n">
        <v>743024008</v>
      </c>
    </row>
    <row r="1507" customFormat="false" ht="13.5" hidden="false" customHeight="false" outlineLevel="0" collapsed="false">
      <c r="A1507" s="5" t="n">
        <v>1506</v>
      </c>
      <c r="B1507" s="6" t="s">
        <v>37732</v>
      </c>
      <c r="C1507" s="6" t="s">
        <v>37733</v>
      </c>
      <c r="D1507" s="6" t="n">
        <v>743027501</v>
      </c>
      <c r="E1507" s="6" t="n">
        <v>743024007</v>
      </c>
    </row>
    <row r="1508" customFormat="false" ht="13.5" hidden="false" customHeight="false" outlineLevel="0" collapsed="false">
      <c r="A1508" s="5" t="n">
        <v>1507</v>
      </c>
      <c r="B1508" s="6" t="s">
        <v>37734</v>
      </c>
      <c r="C1508" s="6" t="s">
        <v>37735</v>
      </c>
      <c r="D1508" s="6" t="n">
        <v>743027004</v>
      </c>
      <c r="E1508" s="6" t="n">
        <v>743024006</v>
      </c>
    </row>
    <row r="1509" customFormat="false" ht="13.5" hidden="false" customHeight="false" outlineLevel="0" collapsed="false">
      <c r="A1509" s="5" t="n">
        <v>1508</v>
      </c>
      <c r="B1509" s="6" t="s">
        <v>37736</v>
      </c>
      <c r="C1509" s="6" t="s">
        <v>37737</v>
      </c>
      <c r="D1509" s="6" t="n">
        <v>743027003</v>
      </c>
      <c r="E1509" s="6" t="n">
        <v>743024005</v>
      </c>
    </row>
    <row r="1510" customFormat="false" ht="13.5" hidden="false" customHeight="false" outlineLevel="0" collapsed="false">
      <c r="A1510" s="5" t="n">
        <v>1509</v>
      </c>
      <c r="B1510" s="6" t="s">
        <v>37738</v>
      </c>
      <c r="C1510" s="6" t="s">
        <v>37739</v>
      </c>
      <c r="D1510" s="6" t="n">
        <v>743027002</v>
      </c>
      <c r="E1510" s="6" t="n">
        <v>743024004</v>
      </c>
    </row>
    <row r="1511" customFormat="false" ht="13.5" hidden="false" customHeight="false" outlineLevel="0" collapsed="false">
      <c r="A1511" s="5" t="n">
        <v>1510</v>
      </c>
      <c r="B1511" s="6" t="s">
        <v>37740</v>
      </c>
      <c r="C1511" s="6" t="s">
        <v>37741</v>
      </c>
      <c r="D1511" s="6" t="n">
        <v>721027825</v>
      </c>
      <c r="E1511" s="6" t="n">
        <v>721024331</v>
      </c>
    </row>
    <row r="1512" customFormat="false" ht="13.5" hidden="false" customHeight="false" outlineLevel="0" collapsed="false">
      <c r="A1512" s="5" t="n">
        <v>1511</v>
      </c>
      <c r="B1512" s="6" t="s">
        <v>37742</v>
      </c>
      <c r="C1512" s="6" t="s">
        <v>37743</v>
      </c>
      <c r="D1512" s="6" t="n">
        <v>721027823</v>
      </c>
      <c r="E1512" s="6" t="n">
        <v>721024330</v>
      </c>
    </row>
    <row r="1513" customFormat="false" ht="13.5" hidden="false" customHeight="false" outlineLevel="0" collapsed="false">
      <c r="A1513" s="5" t="n">
        <v>1512</v>
      </c>
      <c r="B1513" s="6" t="s">
        <v>37744</v>
      </c>
      <c r="C1513" s="6" t="s">
        <v>37745</v>
      </c>
      <c r="D1513" s="6" t="n">
        <v>721027822</v>
      </c>
      <c r="E1513" s="6" t="n">
        <v>721024329</v>
      </c>
    </row>
    <row r="1514" customFormat="false" ht="13.5" hidden="false" customHeight="false" outlineLevel="0" collapsed="false">
      <c r="A1514" s="5" t="n">
        <v>1513</v>
      </c>
      <c r="B1514" s="6" t="s">
        <v>37746</v>
      </c>
      <c r="C1514" s="6" t="s">
        <v>37747</v>
      </c>
      <c r="D1514" s="6" t="n">
        <v>721027818</v>
      </c>
      <c r="E1514" s="6" t="n">
        <v>721024328</v>
      </c>
    </row>
    <row r="1515" customFormat="false" ht="13.5" hidden="false" customHeight="false" outlineLevel="0" collapsed="false">
      <c r="A1515" s="5" t="n">
        <v>1514</v>
      </c>
      <c r="B1515" s="6" t="s">
        <v>37748</v>
      </c>
      <c r="C1515" s="6" t="s">
        <v>37749</v>
      </c>
      <c r="D1515" s="6" t="n">
        <v>721027817</v>
      </c>
      <c r="E1515" s="6" t="n">
        <v>721024327</v>
      </c>
    </row>
    <row r="1516" customFormat="false" ht="13.5" hidden="false" customHeight="false" outlineLevel="0" collapsed="false">
      <c r="A1516" s="5" t="n">
        <v>1515</v>
      </c>
      <c r="B1516" s="6" t="s">
        <v>37750</v>
      </c>
      <c r="C1516" s="6" t="s">
        <v>37751</v>
      </c>
      <c r="D1516" s="6" t="n">
        <v>721027815</v>
      </c>
      <c r="E1516" s="6" t="n">
        <v>721024326</v>
      </c>
    </row>
    <row r="1517" customFormat="false" ht="13.5" hidden="false" customHeight="false" outlineLevel="0" collapsed="false">
      <c r="A1517" s="5" t="n">
        <v>1516</v>
      </c>
      <c r="B1517" s="6" t="s">
        <v>37752</v>
      </c>
      <c r="C1517" s="6" t="s">
        <v>37753</v>
      </c>
      <c r="D1517" s="6" t="n">
        <v>721027814</v>
      </c>
      <c r="E1517" s="6" t="n">
        <v>721024325</v>
      </c>
    </row>
    <row r="1518" customFormat="false" ht="13.5" hidden="false" customHeight="false" outlineLevel="0" collapsed="false">
      <c r="A1518" s="5" t="n">
        <v>1517</v>
      </c>
      <c r="B1518" s="6" t="s">
        <v>37754</v>
      </c>
      <c r="C1518" s="6" t="s">
        <v>37755</v>
      </c>
      <c r="D1518" s="6" t="n">
        <v>721027812</v>
      </c>
      <c r="E1518" s="6" t="n">
        <v>721024323</v>
      </c>
    </row>
    <row r="1519" customFormat="false" ht="13.5" hidden="false" customHeight="false" outlineLevel="0" collapsed="false">
      <c r="A1519" s="5" t="n">
        <v>1518</v>
      </c>
      <c r="B1519" s="6" t="s">
        <v>37756</v>
      </c>
      <c r="C1519" s="6" t="s">
        <v>37757</v>
      </c>
      <c r="D1519" s="6" t="n">
        <v>721027811</v>
      </c>
      <c r="E1519" s="6" t="n">
        <v>721024322</v>
      </c>
    </row>
    <row r="1520" customFormat="false" ht="13.5" hidden="false" customHeight="false" outlineLevel="0" collapsed="false">
      <c r="A1520" s="5" t="n">
        <v>1519</v>
      </c>
      <c r="B1520" s="6" t="s">
        <v>37758</v>
      </c>
      <c r="C1520" s="6" t="s">
        <v>37759</v>
      </c>
      <c r="D1520" s="6" t="n">
        <v>721027810</v>
      </c>
      <c r="E1520" s="6" t="n">
        <v>721024321</v>
      </c>
    </row>
    <row r="1521" customFormat="false" ht="13.5" hidden="false" customHeight="false" outlineLevel="0" collapsed="false">
      <c r="A1521" s="5" t="n">
        <v>1520</v>
      </c>
      <c r="B1521" s="6" t="s">
        <v>37760</v>
      </c>
      <c r="C1521" s="6" t="s">
        <v>37761</v>
      </c>
      <c r="D1521" s="6" t="n">
        <v>721027806</v>
      </c>
      <c r="E1521" s="6" t="n">
        <v>721024320</v>
      </c>
    </row>
    <row r="1522" customFormat="false" ht="13.5" hidden="false" customHeight="false" outlineLevel="0" collapsed="false">
      <c r="A1522" s="5" t="n">
        <v>1521</v>
      </c>
      <c r="B1522" s="6" t="s">
        <v>37762</v>
      </c>
      <c r="C1522" s="6" t="s">
        <v>37763</v>
      </c>
      <c r="D1522" s="6" t="n">
        <v>721027805</v>
      </c>
      <c r="E1522" s="6" t="n">
        <v>721024319</v>
      </c>
    </row>
    <row r="1523" customFormat="false" ht="13.5" hidden="false" customHeight="false" outlineLevel="0" collapsed="false">
      <c r="A1523" s="5" t="n">
        <v>1522</v>
      </c>
      <c r="B1523" s="6" t="s">
        <v>37764</v>
      </c>
      <c r="C1523" s="6" t="s">
        <v>37765</v>
      </c>
      <c r="D1523" s="6" t="n">
        <v>721027803</v>
      </c>
      <c r="E1523" s="6" t="n">
        <v>721024318</v>
      </c>
    </row>
    <row r="1524" customFormat="false" ht="13.5" hidden="false" customHeight="false" outlineLevel="0" collapsed="false">
      <c r="A1524" s="5" t="n">
        <v>1523</v>
      </c>
      <c r="B1524" s="6" t="s">
        <v>37766</v>
      </c>
      <c r="C1524" s="6" t="s">
        <v>37767</v>
      </c>
      <c r="D1524" s="6" t="n">
        <v>721027802</v>
      </c>
      <c r="E1524" s="6" t="n">
        <v>721024317</v>
      </c>
    </row>
    <row r="1525" customFormat="false" ht="13.5" hidden="false" customHeight="false" outlineLevel="0" collapsed="false">
      <c r="A1525" s="5" t="n">
        <v>1524</v>
      </c>
      <c r="B1525" s="6" t="s">
        <v>37768</v>
      </c>
      <c r="C1525" s="6" t="s">
        <v>37769</v>
      </c>
      <c r="D1525" s="6" t="n">
        <v>721027618</v>
      </c>
      <c r="E1525" s="6" t="n">
        <v>721024312</v>
      </c>
    </row>
    <row r="1526" customFormat="false" ht="13.5" hidden="false" customHeight="false" outlineLevel="0" collapsed="false">
      <c r="A1526" s="5" t="n">
        <v>1525</v>
      </c>
      <c r="B1526" s="6" t="s">
        <v>37770</v>
      </c>
      <c r="C1526" s="6" t="s">
        <v>37771</v>
      </c>
      <c r="D1526" s="6" t="n">
        <v>721027303</v>
      </c>
      <c r="E1526" s="6" t="n">
        <v>721024307</v>
      </c>
    </row>
    <row r="1527" customFormat="false" ht="13.5" hidden="false" customHeight="false" outlineLevel="0" collapsed="false">
      <c r="A1527" s="5" t="n">
        <v>1526</v>
      </c>
      <c r="B1527" s="6" t="s">
        <v>37772</v>
      </c>
      <c r="C1527" s="6" t="s">
        <v>37773</v>
      </c>
      <c r="D1527" s="6" t="n">
        <v>721027302</v>
      </c>
      <c r="E1527" s="6" t="n">
        <v>721024306</v>
      </c>
    </row>
    <row r="1528" customFormat="false" ht="13.5" hidden="false" customHeight="false" outlineLevel="0" collapsed="false">
      <c r="A1528" s="5" t="n">
        <v>1527</v>
      </c>
      <c r="B1528" s="6" t="s">
        <v>37774</v>
      </c>
      <c r="C1528" s="6" t="s">
        <v>37775</v>
      </c>
      <c r="D1528" s="6" t="n">
        <v>721027824</v>
      </c>
      <c r="E1528" s="6" t="n">
        <v>721024266</v>
      </c>
    </row>
    <row r="1529" customFormat="false" ht="13.5" hidden="false" customHeight="false" outlineLevel="0" collapsed="false">
      <c r="A1529" s="5" t="n">
        <v>1528</v>
      </c>
      <c r="B1529" s="6" t="s">
        <v>37776</v>
      </c>
      <c r="C1529" s="6" t="s">
        <v>37777</v>
      </c>
      <c r="D1529" s="6" t="n">
        <v>721027821</v>
      </c>
      <c r="E1529" s="6" t="n">
        <v>721024265</v>
      </c>
    </row>
    <row r="1530" customFormat="false" ht="13.5" hidden="false" customHeight="false" outlineLevel="0" collapsed="false">
      <c r="A1530" s="5" t="n">
        <v>1529</v>
      </c>
      <c r="B1530" s="6" t="s">
        <v>37778</v>
      </c>
      <c r="C1530" s="6" t="s">
        <v>37779</v>
      </c>
      <c r="D1530" s="6" t="n">
        <v>721027808</v>
      </c>
      <c r="E1530" s="6" t="n">
        <v>721024264</v>
      </c>
    </row>
    <row r="1531" customFormat="false" ht="13.5" hidden="false" customHeight="false" outlineLevel="0" collapsed="false">
      <c r="A1531" s="5" t="n">
        <v>1530</v>
      </c>
      <c r="B1531" s="6" t="s">
        <v>37780</v>
      </c>
      <c r="C1531" s="6" t="s">
        <v>37781</v>
      </c>
      <c r="D1531" s="6" t="n">
        <v>721027639</v>
      </c>
      <c r="E1531" s="6" t="n">
        <v>721024263</v>
      </c>
    </row>
    <row r="1532" customFormat="false" ht="13.5" hidden="false" customHeight="false" outlineLevel="0" collapsed="false">
      <c r="A1532" s="5" t="n">
        <v>1531</v>
      </c>
      <c r="B1532" s="6" t="s">
        <v>37782</v>
      </c>
      <c r="C1532" s="6" t="s">
        <v>37783</v>
      </c>
      <c r="D1532" s="6" t="n">
        <v>721027620</v>
      </c>
      <c r="E1532" s="6" t="n">
        <v>721024262</v>
      </c>
    </row>
    <row r="1533" customFormat="false" ht="13.5" hidden="false" customHeight="false" outlineLevel="0" collapsed="false">
      <c r="A1533" s="5" t="n">
        <v>1532</v>
      </c>
      <c r="B1533" s="6" t="s">
        <v>37784</v>
      </c>
      <c r="C1533" s="6" t="s">
        <v>37785</v>
      </c>
      <c r="D1533" s="6" t="n">
        <v>721027611</v>
      </c>
      <c r="E1533" s="6" t="n">
        <v>721024261</v>
      </c>
    </row>
    <row r="1534" customFormat="false" ht="13.5" hidden="false" customHeight="false" outlineLevel="0" collapsed="false">
      <c r="A1534" s="5" t="n">
        <v>1533</v>
      </c>
      <c r="B1534" s="6" t="s">
        <v>37786</v>
      </c>
      <c r="C1534" s="6" t="s">
        <v>37787</v>
      </c>
      <c r="D1534" s="6" t="n">
        <v>721027601</v>
      </c>
      <c r="E1534" s="6" t="n">
        <v>721024260</v>
      </c>
    </row>
    <row r="1535" customFormat="false" ht="13.5" hidden="false" customHeight="false" outlineLevel="0" collapsed="false">
      <c r="A1535" s="5" t="n">
        <v>1534</v>
      </c>
      <c r="B1535" s="6" t="s">
        <v>37788</v>
      </c>
      <c r="C1535" s="6" t="s">
        <v>37789</v>
      </c>
      <c r="D1535" s="6" t="n">
        <v>721027558</v>
      </c>
      <c r="E1535" s="6" t="n">
        <v>721024259</v>
      </c>
    </row>
    <row r="1536" customFormat="false" ht="13.5" hidden="false" customHeight="false" outlineLevel="0" collapsed="false">
      <c r="A1536" s="5" t="n">
        <v>1535</v>
      </c>
      <c r="B1536" s="6" t="s">
        <v>37790</v>
      </c>
      <c r="C1536" s="6" t="s">
        <v>37791</v>
      </c>
      <c r="D1536" s="6" t="n">
        <v>721027557</v>
      </c>
      <c r="E1536" s="6" t="n">
        <v>721024258</v>
      </c>
    </row>
    <row r="1537" customFormat="false" ht="13.5" hidden="false" customHeight="false" outlineLevel="0" collapsed="false">
      <c r="A1537" s="5" t="n">
        <v>1536</v>
      </c>
      <c r="B1537" s="6" t="s">
        <v>37792</v>
      </c>
      <c r="C1537" s="6" t="s">
        <v>37793</v>
      </c>
      <c r="D1537" s="6" t="n">
        <v>721027556</v>
      </c>
      <c r="E1537" s="6" t="n">
        <v>721024257</v>
      </c>
    </row>
    <row r="1538" customFormat="false" ht="13.5" hidden="false" customHeight="false" outlineLevel="0" collapsed="false">
      <c r="A1538" s="5" t="n">
        <v>1537</v>
      </c>
      <c r="B1538" s="6" t="s">
        <v>37794</v>
      </c>
      <c r="C1538" s="6" t="s">
        <v>37795</v>
      </c>
      <c r="D1538" s="6" t="n">
        <v>721027555</v>
      </c>
      <c r="E1538" s="6" t="n">
        <v>721024256</v>
      </c>
    </row>
    <row r="1539" customFormat="false" ht="13.5" hidden="false" customHeight="false" outlineLevel="0" collapsed="false">
      <c r="A1539" s="5" t="n">
        <v>1538</v>
      </c>
      <c r="B1539" s="6" t="s">
        <v>37796</v>
      </c>
      <c r="C1539" s="6" t="s">
        <v>37797</v>
      </c>
      <c r="D1539" s="6" t="n">
        <v>721027554</v>
      </c>
      <c r="E1539" s="6" t="n">
        <v>721024255</v>
      </c>
    </row>
    <row r="1540" customFormat="false" ht="13.5" hidden="false" customHeight="false" outlineLevel="0" collapsed="false">
      <c r="A1540" s="5" t="n">
        <v>1539</v>
      </c>
      <c r="B1540" s="6" t="s">
        <v>37798</v>
      </c>
      <c r="C1540" s="6" t="s">
        <v>37799</v>
      </c>
      <c r="D1540" s="6" t="n">
        <v>721027553</v>
      </c>
      <c r="E1540" s="6" t="n">
        <v>721024254</v>
      </c>
    </row>
    <row r="1541" customFormat="false" ht="13.5" hidden="false" customHeight="false" outlineLevel="0" collapsed="false">
      <c r="A1541" s="5" t="n">
        <v>1540</v>
      </c>
      <c r="B1541" s="6" t="s">
        <v>37800</v>
      </c>
      <c r="C1541" s="6" t="s">
        <v>37801</v>
      </c>
      <c r="D1541" s="6" t="n">
        <v>721027552</v>
      </c>
      <c r="E1541" s="6" t="n">
        <v>721024253</v>
      </c>
    </row>
    <row r="1542" customFormat="false" ht="13.5" hidden="false" customHeight="false" outlineLevel="0" collapsed="false">
      <c r="A1542" s="5" t="n">
        <v>1541</v>
      </c>
      <c r="B1542" s="6" t="s">
        <v>37802</v>
      </c>
      <c r="C1542" s="6" t="s">
        <v>37803</v>
      </c>
      <c r="D1542" s="6" t="n">
        <v>721027551</v>
      </c>
      <c r="E1542" s="6" t="n">
        <v>721024252</v>
      </c>
    </row>
    <row r="1543" customFormat="false" ht="13.5" hidden="false" customHeight="false" outlineLevel="0" collapsed="false">
      <c r="A1543" s="5" t="n">
        <v>1542</v>
      </c>
      <c r="B1543" s="6" t="s">
        <v>37804</v>
      </c>
      <c r="C1543" s="6" t="s">
        <v>37805</v>
      </c>
      <c r="D1543" s="6" t="n">
        <v>721027252</v>
      </c>
      <c r="E1543" s="6" t="n">
        <v>721024251</v>
      </c>
    </row>
    <row r="1544" customFormat="false" ht="13.5" hidden="false" customHeight="false" outlineLevel="0" collapsed="false">
      <c r="A1544" s="5" t="n">
        <v>1543</v>
      </c>
      <c r="B1544" s="6" t="s">
        <v>37806</v>
      </c>
      <c r="C1544" s="6" t="s">
        <v>37807</v>
      </c>
      <c r="D1544" s="6" t="n">
        <v>721027820</v>
      </c>
      <c r="E1544" s="6" t="n">
        <v>721024167</v>
      </c>
    </row>
    <row r="1545" customFormat="false" ht="13.5" hidden="false" customHeight="false" outlineLevel="0" collapsed="false">
      <c r="A1545" s="5" t="n">
        <v>1544</v>
      </c>
      <c r="B1545" s="6" t="s">
        <v>37808</v>
      </c>
      <c r="C1545" s="6" t="s">
        <v>37809</v>
      </c>
      <c r="D1545" s="6" t="n">
        <v>721027819</v>
      </c>
      <c r="E1545" s="6" t="n">
        <v>721024166</v>
      </c>
    </row>
    <row r="1546" customFormat="false" ht="13.5" hidden="false" customHeight="false" outlineLevel="0" collapsed="false">
      <c r="A1546" s="5" t="n">
        <v>1545</v>
      </c>
      <c r="B1546" s="6" t="s">
        <v>37810</v>
      </c>
      <c r="C1546" s="6" t="s">
        <v>37811</v>
      </c>
      <c r="D1546" s="6" t="n">
        <v>721027807</v>
      </c>
      <c r="E1546" s="6" t="n">
        <v>721024165</v>
      </c>
    </row>
    <row r="1547" customFormat="false" ht="13.5" hidden="false" customHeight="false" outlineLevel="0" collapsed="false">
      <c r="A1547" s="5" t="n">
        <v>1546</v>
      </c>
      <c r="B1547" s="6" t="s">
        <v>37812</v>
      </c>
      <c r="C1547" s="6" t="s">
        <v>37813</v>
      </c>
      <c r="D1547" s="6" t="n">
        <v>721027801</v>
      </c>
      <c r="E1547" s="6" t="n">
        <v>721024163</v>
      </c>
    </row>
    <row r="1548" customFormat="false" ht="13.5" hidden="false" customHeight="false" outlineLevel="0" collapsed="false">
      <c r="A1548" s="5" t="n">
        <v>1547</v>
      </c>
      <c r="B1548" s="6" t="s">
        <v>37814</v>
      </c>
      <c r="C1548" s="6" t="s">
        <v>37815</v>
      </c>
      <c r="D1548" s="6" t="n">
        <v>721027635</v>
      </c>
      <c r="E1548" s="6" t="n">
        <v>721024158</v>
      </c>
    </row>
    <row r="1549" customFormat="false" ht="13.5" hidden="false" customHeight="false" outlineLevel="0" collapsed="false">
      <c r="A1549" s="5" t="n">
        <v>1548</v>
      </c>
      <c r="B1549" s="6" t="s">
        <v>37816</v>
      </c>
      <c r="C1549" s="6" t="s">
        <v>37817</v>
      </c>
      <c r="D1549" s="6" t="n">
        <v>721027623</v>
      </c>
      <c r="E1549" s="6" t="n">
        <v>721024156</v>
      </c>
    </row>
    <row r="1550" customFormat="false" ht="13.5" hidden="false" customHeight="false" outlineLevel="0" collapsed="false">
      <c r="A1550" s="5" t="n">
        <v>1549</v>
      </c>
      <c r="B1550" s="6" t="s">
        <v>37818</v>
      </c>
      <c r="C1550" s="6" t="s">
        <v>37819</v>
      </c>
      <c r="D1550" s="6" t="n">
        <v>721027640</v>
      </c>
      <c r="E1550" s="6" t="n">
        <v>721024118</v>
      </c>
    </row>
    <row r="1551" customFormat="false" ht="13.5" hidden="false" customHeight="false" outlineLevel="0" collapsed="false">
      <c r="A1551" s="5" t="n">
        <v>1550</v>
      </c>
      <c r="B1551" s="6" t="s">
        <v>37820</v>
      </c>
      <c r="C1551" s="6" t="s">
        <v>37821</v>
      </c>
      <c r="D1551" s="6" t="n">
        <v>721027631</v>
      </c>
      <c r="E1551" s="6" t="n">
        <v>721024115</v>
      </c>
    </row>
    <row r="1552" customFormat="false" ht="13.5" hidden="false" customHeight="false" outlineLevel="0" collapsed="false">
      <c r="A1552" s="5" t="n">
        <v>1551</v>
      </c>
      <c r="B1552" s="6" t="s">
        <v>37822</v>
      </c>
      <c r="C1552" s="6" t="s">
        <v>37823</v>
      </c>
      <c r="D1552" s="6" t="n">
        <v>721027619</v>
      </c>
      <c r="E1552" s="6" t="n">
        <v>721024114</v>
      </c>
    </row>
    <row r="1553" customFormat="false" ht="13.5" hidden="false" customHeight="false" outlineLevel="0" collapsed="false">
      <c r="A1553" s="5" t="n">
        <v>1552</v>
      </c>
      <c r="B1553" s="6" t="s">
        <v>37824</v>
      </c>
      <c r="C1553" s="6" t="s">
        <v>37825</v>
      </c>
      <c r="D1553" s="6" t="n">
        <v>721027606</v>
      </c>
      <c r="E1553" s="6" t="n">
        <v>721024110</v>
      </c>
    </row>
    <row r="1554" customFormat="false" ht="13.5" hidden="false" customHeight="false" outlineLevel="0" collapsed="false">
      <c r="A1554" s="5" t="n">
        <v>1553</v>
      </c>
      <c r="B1554" s="6" t="s">
        <v>37826</v>
      </c>
      <c r="C1554" s="6" t="s">
        <v>37827</v>
      </c>
      <c r="D1554" s="6" t="n">
        <v>721027634</v>
      </c>
      <c r="E1554" s="6" t="n">
        <v>721024064</v>
      </c>
    </row>
    <row r="1555" customFormat="false" ht="13.5" hidden="false" customHeight="false" outlineLevel="0" collapsed="false">
      <c r="A1555" s="5" t="n">
        <v>1554</v>
      </c>
      <c r="B1555" s="6" t="s">
        <v>37828</v>
      </c>
      <c r="C1555" s="6" t="s">
        <v>37829</v>
      </c>
      <c r="D1555" s="6"/>
      <c r="E1555" s="6" t="n">
        <v>721024419</v>
      </c>
    </row>
    <row r="1556" customFormat="false" ht="13.5" hidden="false" customHeight="false" outlineLevel="0" collapsed="false">
      <c r="A1556" s="5" t="n">
        <v>1555</v>
      </c>
      <c r="B1556" s="6" t="s">
        <v>37830</v>
      </c>
      <c r="C1556" s="6" t="s">
        <v>37831</v>
      </c>
      <c r="D1556" s="6"/>
      <c r="E1556" s="6" t="n">
        <v>721024418</v>
      </c>
    </row>
    <row r="1557" customFormat="false" ht="13.5" hidden="false" customHeight="false" outlineLevel="0" collapsed="false">
      <c r="A1557" s="5" t="n">
        <v>1556</v>
      </c>
      <c r="B1557" s="6" t="s">
        <v>37832</v>
      </c>
      <c r="C1557" s="6" t="s">
        <v>37833</v>
      </c>
      <c r="D1557" s="6" t="n">
        <v>721027913</v>
      </c>
      <c r="E1557" s="6" t="n">
        <v>721024417</v>
      </c>
    </row>
    <row r="1558" customFormat="false" ht="13.5" hidden="false" customHeight="false" outlineLevel="0" collapsed="false">
      <c r="A1558" s="5" t="n">
        <v>1557</v>
      </c>
      <c r="B1558" s="6" t="s">
        <v>37834</v>
      </c>
      <c r="C1558" s="6" t="s">
        <v>37835</v>
      </c>
      <c r="D1558" s="6" t="n">
        <v>721027912</v>
      </c>
      <c r="E1558" s="6" t="n">
        <v>721024416</v>
      </c>
    </row>
    <row r="1559" customFormat="false" ht="13.5" hidden="false" customHeight="false" outlineLevel="0" collapsed="false">
      <c r="A1559" s="5" t="n">
        <v>1558</v>
      </c>
      <c r="B1559" s="6" t="s">
        <v>37836</v>
      </c>
      <c r="C1559" s="6" t="s">
        <v>37837</v>
      </c>
      <c r="D1559" s="6" t="n">
        <v>721027911</v>
      </c>
      <c r="E1559" s="6" t="n">
        <v>721024415</v>
      </c>
    </row>
    <row r="1560" customFormat="false" ht="13.5" hidden="false" customHeight="false" outlineLevel="0" collapsed="false">
      <c r="A1560" s="5" t="n">
        <v>1559</v>
      </c>
      <c r="B1560" s="6" t="s">
        <v>37838</v>
      </c>
      <c r="C1560" s="6" t="s">
        <v>37839</v>
      </c>
      <c r="D1560" s="6" t="n">
        <v>721027910</v>
      </c>
      <c r="E1560" s="6" t="n">
        <v>721024414</v>
      </c>
    </row>
    <row r="1561" customFormat="false" ht="13.5" hidden="false" customHeight="false" outlineLevel="0" collapsed="false">
      <c r="A1561" s="5" t="n">
        <v>1560</v>
      </c>
      <c r="B1561" s="6" t="s">
        <v>37840</v>
      </c>
      <c r="C1561" s="6" t="s">
        <v>37841</v>
      </c>
      <c r="D1561" s="6" t="n">
        <v>721027909</v>
      </c>
      <c r="E1561" s="6" t="n">
        <v>721024413</v>
      </c>
    </row>
    <row r="1562" customFormat="false" ht="13.5" hidden="false" customHeight="false" outlineLevel="0" collapsed="false">
      <c r="A1562" s="5" t="n">
        <v>1561</v>
      </c>
      <c r="B1562" s="6" t="s">
        <v>37842</v>
      </c>
      <c r="C1562" s="6" t="s">
        <v>37843</v>
      </c>
      <c r="D1562" s="6" t="n">
        <v>721027908</v>
      </c>
      <c r="E1562" s="6" t="n">
        <v>721024412</v>
      </c>
    </row>
    <row r="1563" customFormat="false" ht="13.5" hidden="false" customHeight="false" outlineLevel="0" collapsed="false">
      <c r="A1563" s="5" t="n">
        <v>1562</v>
      </c>
      <c r="B1563" s="6" t="s">
        <v>37844</v>
      </c>
      <c r="C1563" s="6" t="s">
        <v>37845</v>
      </c>
      <c r="D1563" s="6" t="n">
        <v>721027906</v>
      </c>
      <c r="E1563" s="6" t="n">
        <v>721024411</v>
      </c>
    </row>
    <row r="1564" customFormat="false" ht="13.5" hidden="false" customHeight="false" outlineLevel="0" collapsed="false">
      <c r="A1564" s="5" t="n">
        <v>1563</v>
      </c>
      <c r="B1564" s="6" t="s">
        <v>37846</v>
      </c>
      <c r="C1564" s="6" t="s">
        <v>37847</v>
      </c>
      <c r="D1564" s="6" t="n">
        <v>721027905</v>
      </c>
      <c r="E1564" s="6" t="n">
        <v>721024410</v>
      </c>
    </row>
    <row r="1565" customFormat="false" ht="13.5" hidden="false" customHeight="false" outlineLevel="0" collapsed="false">
      <c r="A1565" s="5" t="n">
        <v>1564</v>
      </c>
      <c r="B1565" s="6" t="s">
        <v>37848</v>
      </c>
      <c r="C1565" s="6" t="s">
        <v>37849</v>
      </c>
      <c r="D1565" s="6" t="n">
        <v>721027904</v>
      </c>
      <c r="E1565" s="6" t="n">
        <v>721024409</v>
      </c>
    </row>
    <row r="1566" customFormat="false" ht="13.5" hidden="false" customHeight="false" outlineLevel="0" collapsed="false">
      <c r="A1566" s="5" t="n">
        <v>1565</v>
      </c>
      <c r="B1566" s="6" t="s">
        <v>37850</v>
      </c>
      <c r="C1566" s="6" t="s">
        <v>37851</v>
      </c>
      <c r="D1566" s="6" t="n">
        <v>721027903</v>
      </c>
      <c r="E1566" s="6" t="n">
        <v>721024408</v>
      </c>
    </row>
    <row r="1567" customFormat="false" ht="13.5" hidden="false" customHeight="false" outlineLevel="0" collapsed="false">
      <c r="A1567" s="5" t="n">
        <v>1566</v>
      </c>
      <c r="B1567" s="6" t="s">
        <v>37852</v>
      </c>
      <c r="C1567" s="6" t="s">
        <v>37853</v>
      </c>
      <c r="D1567" s="6" t="n">
        <v>721027901</v>
      </c>
      <c r="E1567" s="6" t="n">
        <v>721024407</v>
      </c>
    </row>
    <row r="1568" customFormat="false" ht="13.5" hidden="false" customHeight="false" outlineLevel="0" collapsed="false">
      <c r="A1568" s="5" t="n">
        <v>1567</v>
      </c>
      <c r="B1568" s="6" t="s">
        <v>37854</v>
      </c>
      <c r="C1568" s="6" t="s">
        <v>37855</v>
      </c>
      <c r="D1568" s="6" t="n">
        <v>721027404</v>
      </c>
      <c r="E1568" s="6" t="n">
        <v>721024406</v>
      </c>
    </row>
    <row r="1569" customFormat="false" ht="13.5" hidden="false" customHeight="false" outlineLevel="0" collapsed="false">
      <c r="A1569" s="5" t="n">
        <v>1568</v>
      </c>
      <c r="B1569" s="6" t="s">
        <v>37856</v>
      </c>
      <c r="C1569" s="6" t="s">
        <v>37857</v>
      </c>
      <c r="D1569" s="6" t="n">
        <v>721027403</v>
      </c>
      <c r="E1569" s="6" t="n">
        <v>721024405</v>
      </c>
    </row>
    <row r="1570" customFormat="false" ht="13.5" hidden="false" customHeight="false" outlineLevel="0" collapsed="false">
      <c r="A1570" s="5" t="n">
        <v>1569</v>
      </c>
      <c r="B1570" s="6" t="s">
        <v>37858</v>
      </c>
      <c r="C1570" s="6" t="s">
        <v>37859</v>
      </c>
      <c r="D1570" s="6" t="n">
        <v>721027402</v>
      </c>
      <c r="E1570" s="6" t="n">
        <v>721024404</v>
      </c>
    </row>
    <row r="1571" customFormat="false" ht="13.5" hidden="false" customHeight="false" outlineLevel="0" collapsed="false">
      <c r="A1571" s="5" t="n">
        <v>1570</v>
      </c>
      <c r="B1571" s="6" t="s">
        <v>37860</v>
      </c>
      <c r="C1571" s="6" t="s">
        <v>37861</v>
      </c>
      <c r="D1571" s="6" t="n">
        <v>721027305</v>
      </c>
      <c r="E1571" s="6" t="n">
        <v>721024309</v>
      </c>
    </row>
    <row r="1572" customFormat="false" ht="13.5" hidden="false" customHeight="false" outlineLevel="0" collapsed="false">
      <c r="A1572" s="5" t="n">
        <v>1571</v>
      </c>
      <c r="B1572" s="6" t="s">
        <v>37862</v>
      </c>
      <c r="C1572" s="6" t="s">
        <v>37863</v>
      </c>
      <c r="D1572" s="6" t="n">
        <v>721027709</v>
      </c>
      <c r="E1572" s="6" t="n">
        <v>721024219</v>
      </c>
    </row>
    <row r="1573" customFormat="false" ht="13.5" hidden="false" customHeight="false" outlineLevel="0" collapsed="false">
      <c r="A1573" s="5" t="n">
        <v>1572</v>
      </c>
      <c r="B1573" s="6" t="s">
        <v>37864</v>
      </c>
      <c r="C1573" s="6" t="s">
        <v>37865</v>
      </c>
      <c r="D1573" s="6" t="n">
        <v>721027708</v>
      </c>
      <c r="E1573" s="6" t="n">
        <v>721024218</v>
      </c>
    </row>
    <row r="1574" customFormat="false" ht="13.5" hidden="false" customHeight="false" outlineLevel="0" collapsed="false">
      <c r="A1574" s="5" t="n">
        <v>1573</v>
      </c>
      <c r="B1574" s="6" t="s">
        <v>37866</v>
      </c>
      <c r="C1574" s="6" t="s">
        <v>37867</v>
      </c>
      <c r="D1574" s="6" t="n">
        <v>721027707</v>
      </c>
      <c r="E1574" s="6" t="n">
        <v>721024217</v>
      </c>
    </row>
    <row r="1575" customFormat="false" ht="13.5" hidden="false" customHeight="false" outlineLevel="0" collapsed="false">
      <c r="A1575" s="5" t="n">
        <v>1574</v>
      </c>
      <c r="B1575" s="6" t="s">
        <v>37868</v>
      </c>
      <c r="C1575" s="6" t="s">
        <v>37869</v>
      </c>
      <c r="D1575" s="6" t="n">
        <v>721027705</v>
      </c>
      <c r="E1575" s="6" t="n">
        <v>721024216</v>
      </c>
    </row>
    <row r="1576" customFormat="false" ht="13.5" hidden="false" customHeight="false" outlineLevel="0" collapsed="false">
      <c r="A1576" s="5" t="n">
        <v>1575</v>
      </c>
      <c r="B1576" s="6" t="s">
        <v>37870</v>
      </c>
      <c r="C1576" s="6" t="s">
        <v>37871</v>
      </c>
      <c r="D1576" s="6" t="n">
        <v>721027704</v>
      </c>
      <c r="E1576" s="6" t="n">
        <v>721024215</v>
      </c>
    </row>
    <row r="1577" customFormat="false" ht="13.5" hidden="false" customHeight="false" outlineLevel="0" collapsed="false">
      <c r="A1577" s="5" t="n">
        <v>1576</v>
      </c>
      <c r="B1577" s="6" t="s">
        <v>37872</v>
      </c>
      <c r="C1577" s="6" t="s">
        <v>37873</v>
      </c>
      <c r="D1577" s="6" t="n">
        <v>721027703</v>
      </c>
      <c r="E1577" s="6" t="n">
        <v>721024214</v>
      </c>
    </row>
    <row r="1578" customFormat="false" ht="13.5" hidden="false" customHeight="false" outlineLevel="0" collapsed="false">
      <c r="A1578" s="5" t="n">
        <v>1577</v>
      </c>
      <c r="B1578" s="6" t="s">
        <v>37874</v>
      </c>
      <c r="C1578" s="6" t="s">
        <v>37875</v>
      </c>
      <c r="D1578" s="6" t="n">
        <v>721027702</v>
      </c>
      <c r="E1578" s="6" t="n">
        <v>721024213</v>
      </c>
    </row>
    <row r="1579" customFormat="false" ht="13.5" hidden="false" customHeight="false" outlineLevel="0" collapsed="false">
      <c r="A1579" s="5" t="n">
        <v>1578</v>
      </c>
      <c r="B1579" s="6" t="s">
        <v>37876</v>
      </c>
      <c r="C1579" s="6" t="s">
        <v>37877</v>
      </c>
      <c r="D1579" s="6" t="n">
        <v>721027701</v>
      </c>
      <c r="E1579" s="6" t="n">
        <v>721024212</v>
      </c>
    </row>
    <row r="1580" customFormat="false" ht="13.5" hidden="false" customHeight="false" outlineLevel="0" collapsed="false">
      <c r="A1580" s="5" t="n">
        <v>1579</v>
      </c>
      <c r="B1580" s="6" t="s">
        <v>37878</v>
      </c>
      <c r="C1580" s="6" t="s">
        <v>37879</v>
      </c>
      <c r="D1580" s="6" t="n">
        <v>721027502</v>
      </c>
      <c r="E1580" s="6" t="n">
        <v>721024209</v>
      </c>
    </row>
    <row r="1581" customFormat="false" ht="13.5" hidden="false" customHeight="false" outlineLevel="0" collapsed="false">
      <c r="A1581" s="5" t="n">
        <v>1580</v>
      </c>
      <c r="B1581" s="6" t="s">
        <v>37880</v>
      </c>
      <c r="C1581" s="6" t="s">
        <v>37881</v>
      </c>
      <c r="D1581" s="6" t="n">
        <v>721027206</v>
      </c>
      <c r="E1581" s="6" t="n">
        <v>721024208</v>
      </c>
    </row>
    <row r="1582" customFormat="false" ht="13.5" hidden="false" customHeight="false" outlineLevel="0" collapsed="false">
      <c r="A1582" s="5" t="n">
        <v>1581</v>
      </c>
      <c r="B1582" s="6" t="s">
        <v>37882</v>
      </c>
      <c r="C1582" s="6" t="s">
        <v>37883</v>
      </c>
      <c r="D1582" s="6" t="n">
        <v>721027205</v>
      </c>
      <c r="E1582" s="6" t="n">
        <v>721024207</v>
      </c>
    </row>
    <row r="1583" customFormat="false" ht="13.5" hidden="false" customHeight="false" outlineLevel="0" collapsed="false">
      <c r="A1583" s="5" t="n">
        <v>1582</v>
      </c>
      <c r="B1583" s="6" t="s">
        <v>37884</v>
      </c>
      <c r="C1583" s="6" t="s">
        <v>37885</v>
      </c>
      <c r="D1583" s="6" t="n">
        <v>721027204</v>
      </c>
      <c r="E1583" s="6" t="n">
        <v>721024206</v>
      </c>
    </row>
    <row r="1584" customFormat="false" ht="13.5" hidden="false" customHeight="false" outlineLevel="0" collapsed="false">
      <c r="A1584" s="5" t="n">
        <v>1583</v>
      </c>
      <c r="B1584" s="6" t="s">
        <v>37886</v>
      </c>
      <c r="C1584" s="6" t="s">
        <v>37887</v>
      </c>
      <c r="D1584" s="6" t="n">
        <v>721027203</v>
      </c>
      <c r="E1584" s="6" t="n">
        <v>721024205</v>
      </c>
    </row>
    <row r="1585" customFormat="false" ht="13.5" hidden="false" customHeight="false" outlineLevel="0" collapsed="false">
      <c r="A1585" s="5" t="n">
        <v>1584</v>
      </c>
      <c r="B1585" s="6" t="s">
        <v>37888</v>
      </c>
      <c r="C1585" s="6" t="s">
        <v>37889</v>
      </c>
      <c r="D1585" s="6" t="n">
        <v>721027202</v>
      </c>
      <c r="E1585" s="6" t="n">
        <v>721024204</v>
      </c>
    </row>
    <row r="1586" customFormat="false" ht="13.5" hidden="false" customHeight="false" outlineLevel="0" collapsed="false">
      <c r="A1586" s="5" t="n">
        <v>1585</v>
      </c>
      <c r="B1586" s="6" t="s">
        <v>37890</v>
      </c>
      <c r="C1586" s="6" t="s">
        <v>37891</v>
      </c>
      <c r="D1586" s="6" t="n">
        <v>721027754</v>
      </c>
      <c r="E1586" s="6" t="n">
        <v>721024162</v>
      </c>
    </row>
    <row r="1587" customFormat="false" ht="13.5" hidden="false" customHeight="false" outlineLevel="0" collapsed="false">
      <c r="A1587" s="5" t="n">
        <v>1586</v>
      </c>
      <c r="B1587" s="6" t="s">
        <v>37892</v>
      </c>
      <c r="C1587" s="6" t="s">
        <v>37893</v>
      </c>
      <c r="D1587" s="6" t="n">
        <v>721027753</v>
      </c>
      <c r="E1587" s="6" t="n">
        <v>721024161</v>
      </c>
    </row>
    <row r="1588" customFormat="false" ht="13.5" hidden="false" customHeight="false" outlineLevel="0" collapsed="false">
      <c r="A1588" s="5" t="n">
        <v>1587</v>
      </c>
      <c r="B1588" s="6" t="s">
        <v>37894</v>
      </c>
      <c r="C1588" s="6" t="s">
        <v>37895</v>
      </c>
      <c r="D1588" s="6" t="n">
        <v>721027752</v>
      </c>
      <c r="E1588" s="6" t="n">
        <v>721024160</v>
      </c>
    </row>
    <row r="1589" customFormat="false" ht="13.5" hidden="false" customHeight="false" outlineLevel="0" collapsed="false">
      <c r="A1589" s="5" t="n">
        <v>1588</v>
      </c>
      <c r="B1589" s="6" t="s">
        <v>37896</v>
      </c>
      <c r="C1589" s="6" t="s">
        <v>37897</v>
      </c>
      <c r="D1589" s="6" t="n">
        <v>721027751</v>
      </c>
      <c r="E1589" s="6" t="n">
        <v>721024159</v>
      </c>
    </row>
    <row r="1590" customFormat="false" ht="13.5" hidden="false" customHeight="false" outlineLevel="0" collapsed="false">
      <c r="A1590" s="5" t="n">
        <v>1589</v>
      </c>
      <c r="B1590" s="6" t="s">
        <v>37898</v>
      </c>
      <c r="C1590" s="6" t="s">
        <v>37899</v>
      </c>
      <c r="D1590" s="6" t="n">
        <v>721027154</v>
      </c>
      <c r="E1590" s="6" t="n">
        <v>721024155</v>
      </c>
    </row>
    <row r="1591" customFormat="false" ht="13.5" hidden="false" customHeight="false" outlineLevel="0" collapsed="false">
      <c r="A1591" s="5" t="n">
        <v>1590</v>
      </c>
      <c r="B1591" s="6" t="s">
        <v>37900</v>
      </c>
      <c r="C1591" s="6" t="s">
        <v>37901</v>
      </c>
      <c r="D1591" s="6" t="n">
        <v>721027153</v>
      </c>
      <c r="E1591" s="6" t="n">
        <v>721024154</v>
      </c>
    </row>
    <row r="1592" customFormat="false" ht="13.5" hidden="false" customHeight="false" outlineLevel="0" collapsed="false">
      <c r="A1592" s="5" t="n">
        <v>1591</v>
      </c>
      <c r="B1592" s="6" t="s">
        <v>37902</v>
      </c>
      <c r="C1592" s="6" t="s">
        <v>37903</v>
      </c>
      <c r="D1592" s="6" t="n">
        <v>721027152</v>
      </c>
      <c r="E1592" s="6" t="n">
        <v>721024153</v>
      </c>
    </row>
    <row r="1593" customFormat="false" ht="13.5" hidden="false" customHeight="false" outlineLevel="0" collapsed="false">
      <c r="A1593" s="5" t="n">
        <v>1592</v>
      </c>
      <c r="B1593" s="6" t="s">
        <v>37904</v>
      </c>
      <c r="C1593" s="6" t="s">
        <v>37905</v>
      </c>
      <c r="D1593" s="6" t="n">
        <v>721027151</v>
      </c>
      <c r="E1593" s="6" t="n">
        <v>721024152</v>
      </c>
    </row>
    <row r="1594" customFormat="false" ht="13.5" hidden="false" customHeight="false" outlineLevel="0" collapsed="false">
      <c r="A1594" s="5" t="n">
        <v>1593</v>
      </c>
      <c r="B1594" s="6" t="s">
        <v>37906</v>
      </c>
      <c r="C1594" s="6" t="s">
        <v>37907</v>
      </c>
      <c r="D1594" s="6" t="n">
        <v>721027954</v>
      </c>
      <c r="E1594" s="6" t="n">
        <v>721024074</v>
      </c>
    </row>
    <row r="1595" customFormat="false" ht="13.5" hidden="false" customHeight="false" outlineLevel="0" collapsed="false">
      <c r="A1595" s="5" t="n">
        <v>1594</v>
      </c>
      <c r="B1595" s="6" t="s">
        <v>37908</v>
      </c>
      <c r="C1595" s="6" t="s">
        <v>37909</v>
      </c>
      <c r="D1595" s="6" t="n">
        <v>721027953</v>
      </c>
      <c r="E1595" s="6" t="n">
        <v>721024073</v>
      </c>
    </row>
    <row r="1596" customFormat="false" ht="13.5" hidden="false" customHeight="false" outlineLevel="0" collapsed="false">
      <c r="A1596" s="5" t="n">
        <v>1595</v>
      </c>
      <c r="B1596" s="6" t="s">
        <v>37910</v>
      </c>
      <c r="C1596" s="6" t="s">
        <v>37911</v>
      </c>
      <c r="D1596" s="6" t="n">
        <v>721027952</v>
      </c>
      <c r="E1596" s="6" t="n">
        <v>721024072</v>
      </c>
    </row>
    <row r="1597" customFormat="false" ht="13.5" hidden="false" customHeight="false" outlineLevel="0" collapsed="false">
      <c r="A1597" s="5" t="n">
        <v>1596</v>
      </c>
      <c r="B1597" s="6" t="s">
        <v>37912</v>
      </c>
      <c r="C1597" s="6" t="s">
        <v>37913</v>
      </c>
      <c r="D1597" s="6" t="n">
        <v>721027951</v>
      </c>
      <c r="E1597" s="6" t="n">
        <v>721024071</v>
      </c>
    </row>
    <row r="1598" customFormat="false" ht="13.5" hidden="false" customHeight="false" outlineLevel="0" collapsed="false">
      <c r="A1598" s="5" t="n">
        <v>1597</v>
      </c>
      <c r="B1598" s="6" t="s">
        <v>37914</v>
      </c>
      <c r="C1598" s="6" t="s">
        <v>37915</v>
      </c>
      <c r="D1598" s="6" t="n">
        <v>721027914</v>
      </c>
      <c r="E1598" s="6" t="n">
        <v>721024070</v>
      </c>
    </row>
    <row r="1599" customFormat="false" ht="13.5" hidden="false" customHeight="false" outlineLevel="0" collapsed="false">
      <c r="A1599" s="5" t="n">
        <v>1598</v>
      </c>
      <c r="B1599" s="6" t="s">
        <v>37916</v>
      </c>
      <c r="C1599" s="6" t="s">
        <v>37917</v>
      </c>
      <c r="D1599" s="6" t="n">
        <v>721027907</v>
      </c>
      <c r="E1599" s="6" t="n">
        <v>721024069</v>
      </c>
    </row>
    <row r="1600" customFormat="false" ht="13.5" hidden="false" customHeight="false" outlineLevel="0" collapsed="false">
      <c r="A1600" s="5" t="n">
        <v>1599</v>
      </c>
      <c r="B1600" s="6" t="s">
        <v>37918</v>
      </c>
      <c r="C1600" s="6" t="s">
        <v>37919</v>
      </c>
      <c r="D1600" s="6" t="n">
        <v>721027902</v>
      </c>
      <c r="E1600" s="6" t="n">
        <v>721024068</v>
      </c>
    </row>
    <row r="1601" customFormat="false" ht="13.5" hidden="false" customHeight="false" outlineLevel="0" collapsed="false">
      <c r="A1601" s="5" t="n">
        <v>1600</v>
      </c>
      <c r="B1601" s="6" t="s">
        <v>37920</v>
      </c>
      <c r="C1601" s="6" t="s">
        <v>37921</v>
      </c>
      <c r="D1601" s="6" t="n">
        <v>721027706</v>
      </c>
      <c r="E1601" s="6" t="n">
        <v>721024066</v>
      </c>
    </row>
    <row r="1602" customFormat="false" ht="13.5" hidden="false" customHeight="false" outlineLevel="0" collapsed="false">
      <c r="A1602" s="5" t="n">
        <v>1601</v>
      </c>
      <c r="B1602" s="6" t="s">
        <v>37922</v>
      </c>
      <c r="C1602" s="6" t="s">
        <v>37923</v>
      </c>
      <c r="D1602" s="6" t="n">
        <v>721027051</v>
      </c>
      <c r="E1602" s="6" t="n">
        <v>721024051</v>
      </c>
    </row>
    <row r="1603" customFormat="false" ht="13.5" hidden="false" customHeight="false" outlineLevel="0" collapsed="false">
      <c r="A1603" s="5" t="n">
        <v>1602</v>
      </c>
      <c r="B1603" s="6" t="s">
        <v>37924</v>
      </c>
      <c r="C1603" s="6" t="s">
        <v>37925</v>
      </c>
      <c r="D1603" s="6" t="n">
        <v>721027503</v>
      </c>
      <c r="E1603" s="6" t="n">
        <v>721024012</v>
      </c>
    </row>
    <row r="1604" customFormat="false" ht="13.5" hidden="false" customHeight="false" outlineLevel="0" collapsed="false">
      <c r="A1604" s="5" t="n">
        <v>1603</v>
      </c>
      <c r="B1604" s="6" t="s">
        <v>37926</v>
      </c>
      <c r="C1604" s="6" t="s">
        <v>37927</v>
      </c>
      <c r="D1604" s="6" t="n">
        <v>721027501</v>
      </c>
      <c r="E1604" s="6" t="n">
        <v>721024011</v>
      </c>
    </row>
    <row r="1605" customFormat="false" ht="13.5" hidden="false" customHeight="false" outlineLevel="0" collapsed="false">
      <c r="A1605" s="5" t="n">
        <v>1604</v>
      </c>
      <c r="B1605" s="6" t="s">
        <v>37928</v>
      </c>
      <c r="C1605" s="6" t="s">
        <v>37929</v>
      </c>
      <c r="D1605" s="6" t="n">
        <v>721027006</v>
      </c>
      <c r="E1605" s="6" t="n">
        <v>721024010</v>
      </c>
    </row>
    <row r="1606" customFormat="false" ht="13.5" hidden="false" customHeight="false" outlineLevel="0" collapsed="false">
      <c r="A1606" s="5" t="n">
        <v>1605</v>
      </c>
      <c r="B1606" s="6" t="s">
        <v>37930</v>
      </c>
      <c r="C1606" s="6" t="s">
        <v>37931</v>
      </c>
      <c r="D1606" s="6" t="n">
        <v>721027005</v>
      </c>
      <c r="E1606" s="6" t="n">
        <v>721024009</v>
      </c>
    </row>
    <row r="1607" customFormat="false" ht="13.5" hidden="false" customHeight="false" outlineLevel="0" collapsed="false">
      <c r="A1607" s="5" t="n">
        <v>1606</v>
      </c>
      <c r="B1607" s="6" t="s">
        <v>37932</v>
      </c>
      <c r="C1607" s="6" t="s">
        <v>37933</v>
      </c>
      <c r="D1607" s="6" t="n">
        <v>721027004</v>
      </c>
      <c r="E1607" s="6" t="n">
        <v>721024008</v>
      </c>
    </row>
    <row r="1608" customFormat="false" ht="13.5" hidden="false" customHeight="false" outlineLevel="0" collapsed="false">
      <c r="A1608" s="5" t="n">
        <v>1607</v>
      </c>
      <c r="B1608" s="6" t="s">
        <v>37934</v>
      </c>
      <c r="C1608" s="6" t="s">
        <v>37935</v>
      </c>
      <c r="D1608" s="6" t="n">
        <v>721027003</v>
      </c>
      <c r="E1608" s="6" t="n">
        <v>721024007</v>
      </c>
    </row>
    <row r="1609" customFormat="false" ht="13.5" hidden="false" customHeight="false" outlineLevel="0" collapsed="false">
      <c r="A1609" s="5" t="n">
        <v>1608</v>
      </c>
      <c r="B1609" s="6" t="s">
        <v>37936</v>
      </c>
      <c r="C1609" s="6" t="s">
        <v>37937</v>
      </c>
      <c r="D1609" s="6" t="n">
        <v>721027002</v>
      </c>
      <c r="E1609" s="6" t="n">
        <v>721024006</v>
      </c>
    </row>
    <row r="1610" customFormat="false" ht="13.5" hidden="false" customHeight="false" outlineLevel="0" collapsed="false">
      <c r="A1610" s="5" t="n">
        <v>1609</v>
      </c>
      <c r="B1610" s="6" t="s">
        <v>37938</v>
      </c>
      <c r="C1610" s="6" t="s">
        <v>37939</v>
      </c>
      <c r="D1610" s="6" t="n">
        <v>700027102</v>
      </c>
      <c r="E1610" s="6" t="n">
        <v>700024265</v>
      </c>
    </row>
    <row r="1611" customFormat="false" ht="13.5" hidden="false" customHeight="false" outlineLevel="0" collapsed="false">
      <c r="A1611" s="5" t="n">
        <v>1610</v>
      </c>
      <c r="B1611" s="6" t="s">
        <v>37940</v>
      </c>
      <c r="C1611" s="6" t="s">
        <v>37941</v>
      </c>
      <c r="D1611" s="6" t="n">
        <v>700027096</v>
      </c>
      <c r="E1611" s="6" t="n">
        <v>700024258</v>
      </c>
    </row>
    <row r="1612" customFormat="false" ht="13.5" hidden="false" customHeight="false" outlineLevel="0" collapsed="false">
      <c r="A1612" s="5" t="n">
        <v>1611</v>
      </c>
      <c r="B1612" s="6" t="s">
        <v>37942</v>
      </c>
      <c r="C1612" s="6" t="s">
        <v>37943</v>
      </c>
      <c r="D1612" s="6" t="n">
        <v>700027010</v>
      </c>
      <c r="E1612" s="6" t="n">
        <v>700024182</v>
      </c>
    </row>
    <row r="1613" customFormat="false" ht="13.5" hidden="false" customHeight="false" outlineLevel="0" collapsed="false">
      <c r="A1613" s="5" t="n">
        <v>1612</v>
      </c>
      <c r="B1613" s="6" t="s">
        <v>37944</v>
      </c>
      <c r="C1613" s="6" t="s">
        <v>37945</v>
      </c>
      <c r="D1613" s="6" t="n">
        <v>700027521</v>
      </c>
      <c r="E1613" s="6" t="n">
        <v>700024484</v>
      </c>
    </row>
    <row r="1614" customFormat="false" ht="13.5" hidden="false" customHeight="false" outlineLevel="0" collapsed="false">
      <c r="A1614" s="5" t="n">
        <v>1613</v>
      </c>
      <c r="B1614" s="6" t="s">
        <v>37946</v>
      </c>
      <c r="C1614" s="6" t="s">
        <v>37947</v>
      </c>
      <c r="D1614" s="6" t="n">
        <v>700027520</v>
      </c>
      <c r="E1614" s="6" t="n">
        <v>700024483</v>
      </c>
    </row>
    <row r="1615" customFormat="false" ht="13.5" hidden="false" customHeight="false" outlineLevel="0" collapsed="false">
      <c r="A1615" s="5" t="n">
        <v>1614</v>
      </c>
      <c r="B1615" s="6" t="s">
        <v>37948</v>
      </c>
      <c r="C1615" s="6" t="s">
        <v>37949</v>
      </c>
      <c r="D1615" s="6" t="n">
        <v>700027519</v>
      </c>
      <c r="E1615" s="6" t="n">
        <v>700024482</v>
      </c>
    </row>
    <row r="1616" customFormat="false" ht="13.5" hidden="false" customHeight="false" outlineLevel="0" collapsed="false">
      <c r="A1616" s="5" t="n">
        <v>1615</v>
      </c>
      <c r="B1616" s="6" t="s">
        <v>37950</v>
      </c>
      <c r="C1616" s="6" t="s">
        <v>37951</v>
      </c>
      <c r="D1616" s="6" t="n">
        <v>700027518</v>
      </c>
      <c r="E1616" s="6" t="n">
        <v>700024481</v>
      </c>
    </row>
    <row r="1617" customFormat="false" ht="13.5" hidden="false" customHeight="false" outlineLevel="0" collapsed="false">
      <c r="A1617" s="5" t="n">
        <v>1616</v>
      </c>
      <c r="B1617" s="6" t="s">
        <v>37952</v>
      </c>
      <c r="C1617" s="6" t="s">
        <v>37953</v>
      </c>
      <c r="D1617" s="6" t="n">
        <v>700027517</v>
      </c>
      <c r="E1617" s="6" t="n">
        <v>700024480</v>
      </c>
    </row>
    <row r="1618" customFormat="false" ht="13.5" hidden="false" customHeight="false" outlineLevel="0" collapsed="false">
      <c r="A1618" s="5" t="n">
        <v>1617</v>
      </c>
      <c r="B1618" s="6" t="s">
        <v>37954</v>
      </c>
      <c r="C1618" s="6" t="s">
        <v>37955</v>
      </c>
      <c r="D1618" s="6" t="n">
        <v>700027516</v>
      </c>
      <c r="E1618" s="6" t="n">
        <v>700024479</v>
      </c>
    </row>
    <row r="1619" customFormat="false" ht="13.5" hidden="false" customHeight="false" outlineLevel="0" collapsed="false">
      <c r="A1619" s="5" t="n">
        <v>1618</v>
      </c>
      <c r="B1619" s="6" t="s">
        <v>37956</v>
      </c>
      <c r="C1619" s="6" t="s">
        <v>37957</v>
      </c>
      <c r="D1619" s="6" t="n">
        <v>700027515</v>
      </c>
      <c r="E1619" s="6" t="n">
        <v>700024478</v>
      </c>
    </row>
    <row r="1620" customFormat="false" ht="13.5" hidden="false" customHeight="false" outlineLevel="0" collapsed="false">
      <c r="A1620" s="5" t="n">
        <v>1619</v>
      </c>
      <c r="B1620" s="6" t="s">
        <v>37958</v>
      </c>
      <c r="C1620" s="6" t="s">
        <v>37959</v>
      </c>
      <c r="D1620" s="6" t="n">
        <v>700027514</v>
      </c>
      <c r="E1620" s="6" t="n">
        <v>700024477</v>
      </c>
    </row>
    <row r="1621" customFormat="false" ht="13.5" hidden="false" customHeight="false" outlineLevel="0" collapsed="false">
      <c r="A1621" s="5" t="n">
        <v>1620</v>
      </c>
      <c r="B1621" s="6" t="s">
        <v>37960</v>
      </c>
      <c r="C1621" s="6" t="s">
        <v>37961</v>
      </c>
      <c r="D1621" s="6" t="n">
        <v>700027512</v>
      </c>
      <c r="E1621" s="6" t="n">
        <v>700024475</v>
      </c>
    </row>
    <row r="1622" customFormat="false" ht="13.5" hidden="false" customHeight="false" outlineLevel="0" collapsed="false">
      <c r="A1622" s="5" t="n">
        <v>1621</v>
      </c>
      <c r="B1622" s="6" t="s">
        <v>37962</v>
      </c>
      <c r="C1622" s="6" t="s">
        <v>37963</v>
      </c>
      <c r="D1622" s="6" t="n">
        <v>700027511</v>
      </c>
      <c r="E1622" s="6" t="n">
        <v>700024474</v>
      </c>
    </row>
    <row r="1623" customFormat="false" ht="13.5" hidden="false" customHeight="false" outlineLevel="0" collapsed="false">
      <c r="A1623" s="5" t="n">
        <v>1622</v>
      </c>
      <c r="B1623" s="6" t="s">
        <v>37964</v>
      </c>
      <c r="C1623" s="6" t="s">
        <v>37965</v>
      </c>
      <c r="D1623" s="6" t="n">
        <v>700027510</v>
      </c>
      <c r="E1623" s="6" t="n">
        <v>700024473</v>
      </c>
    </row>
    <row r="1624" customFormat="false" ht="13.5" hidden="false" customHeight="false" outlineLevel="0" collapsed="false">
      <c r="A1624" s="5" t="n">
        <v>1623</v>
      </c>
      <c r="B1624" s="6" t="s">
        <v>37966</v>
      </c>
      <c r="C1624" s="6" t="s">
        <v>37967</v>
      </c>
      <c r="D1624" s="6" t="n">
        <v>700027509</v>
      </c>
      <c r="E1624" s="6" t="n">
        <v>700024472</v>
      </c>
    </row>
    <row r="1625" customFormat="false" ht="13.5" hidden="false" customHeight="false" outlineLevel="0" collapsed="false">
      <c r="A1625" s="5" t="n">
        <v>1624</v>
      </c>
      <c r="B1625" s="6" t="s">
        <v>37968</v>
      </c>
      <c r="C1625" s="6" t="s">
        <v>37969</v>
      </c>
      <c r="D1625" s="6" t="n">
        <v>700027508</v>
      </c>
      <c r="E1625" s="6" t="n">
        <v>700024471</v>
      </c>
    </row>
    <row r="1626" customFormat="false" ht="13.5" hidden="false" customHeight="false" outlineLevel="0" collapsed="false">
      <c r="A1626" s="5" t="n">
        <v>1625</v>
      </c>
      <c r="B1626" s="6" t="s">
        <v>37970</v>
      </c>
      <c r="C1626" s="6" t="s">
        <v>37971</v>
      </c>
      <c r="D1626" s="6" t="n">
        <v>700027507</v>
      </c>
      <c r="E1626" s="6" t="n">
        <v>700024470</v>
      </c>
    </row>
    <row r="1627" customFormat="false" ht="13.5" hidden="false" customHeight="false" outlineLevel="0" collapsed="false">
      <c r="A1627" s="5" t="n">
        <v>1626</v>
      </c>
      <c r="B1627" s="6" t="s">
        <v>37972</v>
      </c>
      <c r="C1627" s="6" t="s">
        <v>37973</v>
      </c>
      <c r="D1627" s="6" t="n">
        <v>700027506</v>
      </c>
      <c r="E1627" s="6" t="n">
        <v>700024469</v>
      </c>
    </row>
    <row r="1628" customFormat="false" ht="13.5" hidden="false" customHeight="false" outlineLevel="0" collapsed="false">
      <c r="A1628" s="5" t="n">
        <v>1627</v>
      </c>
      <c r="B1628" s="6" t="s">
        <v>37974</v>
      </c>
      <c r="C1628" s="6" t="s">
        <v>37975</v>
      </c>
      <c r="D1628" s="6" t="n">
        <v>700027505</v>
      </c>
      <c r="E1628" s="6" t="n">
        <v>700024468</v>
      </c>
    </row>
    <row r="1629" customFormat="false" ht="13.5" hidden="false" customHeight="false" outlineLevel="0" collapsed="false">
      <c r="A1629" s="5" t="n">
        <v>1628</v>
      </c>
      <c r="B1629" s="6" t="s">
        <v>37976</v>
      </c>
      <c r="C1629" s="6" t="s">
        <v>37977</v>
      </c>
      <c r="D1629" s="6" t="n">
        <v>700027504</v>
      </c>
      <c r="E1629" s="6" t="n">
        <v>700024467</v>
      </c>
    </row>
    <row r="1630" customFormat="false" ht="13.5" hidden="false" customHeight="false" outlineLevel="0" collapsed="false">
      <c r="A1630" s="5" t="n">
        <v>1629</v>
      </c>
      <c r="B1630" s="6" t="s">
        <v>37978</v>
      </c>
      <c r="C1630" s="6" t="s">
        <v>37979</v>
      </c>
      <c r="D1630" s="6" t="n">
        <v>700027503</v>
      </c>
      <c r="E1630" s="6" t="n">
        <v>700024466</v>
      </c>
    </row>
    <row r="1631" customFormat="false" ht="13.5" hidden="false" customHeight="false" outlineLevel="0" collapsed="false">
      <c r="A1631" s="5" t="n">
        <v>1630</v>
      </c>
      <c r="B1631" s="6" t="s">
        <v>37980</v>
      </c>
      <c r="C1631" s="6" t="s">
        <v>37981</v>
      </c>
      <c r="D1631" s="6" t="n">
        <v>700027414</v>
      </c>
      <c r="E1631" s="6" t="n">
        <v>700024451</v>
      </c>
    </row>
    <row r="1632" customFormat="false" ht="13.5" hidden="false" customHeight="false" outlineLevel="0" collapsed="false">
      <c r="A1632" s="5" t="n">
        <v>1631</v>
      </c>
      <c r="B1632" s="6" t="s">
        <v>37982</v>
      </c>
      <c r="C1632" s="6" t="s">
        <v>37983</v>
      </c>
      <c r="D1632" s="6"/>
      <c r="E1632" s="6" t="n">
        <v>700024450</v>
      </c>
    </row>
    <row r="1633" customFormat="false" ht="13.5" hidden="false" customHeight="false" outlineLevel="0" collapsed="false">
      <c r="A1633" s="5" t="n">
        <v>1632</v>
      </c>
      <c r="B1633" s="6" t="s">
        <v>37984</v>
      </c>
      <c r="C1633" s="6" t="s">
        <v>37985</v>
      </c>
      <c r="D1633" s="6" t="n">
        <v>700027412</v>
      </c>
      <c r="E1633" s="6" t="n">
        <v>700024449</v>
      </c>
    </row>
    <row r="1634" customFormat="false" ht="13.5" hidden="false" customHeight="false" outlineLevel="0" collapsed="false">
      <c r="A1634" s="5" t="n">
        <v>1633</v>
      </c>
      <c r="B1634" s="6" t="s">
        <v>37986</v>
      </c>
      <c r="C1634" s="6" t="s">
        <v>37987</v>
      </c>
      <c r="D1634" s="6" t="n">
        <v>700027410</v>
      </c>
      <c r="E1634" s="6" t="n">
        <v>700024446</v>
      </c>
    </row>
    <row r="1635" customFormat="false" ht="13.5" hidden="false" customHeight="false" outlineLevel="0" collapsed="false">
      <c r="A1635" s="5" t="n">
        <v>1634</v>
      </c>
      <c r="B1635" s="6" t="s">
        <v>37988</v>
      </c>
      <c r="C1635" s="6" t="s">
        <v>37989</v>
      </c>
      <c r="D1635" s="6" t="n">
        <v>700027408</v>
      </c>
      <c r="E1635" s="6" t="n">
        <v>700024444</v>
      </c>
    </row>
    <row r="1636" customFormat="false" ht="13.5" hidden="false" customHeight="false" outlineLevel="0" collapsed="false">
      <c r="A1636" s="5" t="n">
        <v>1635</v>
      </c>
      <c r="B1636" s="6" t="s">
        <v>37990</v>
      </c>
      <c r="C1636" s="6" t="s">
        <v>37991</v>
      </c>
      <c r="D1636" s="6" t="n">
        <v>700027350</v>
      </c>
      <c r="E1636" s="6" t="n">
        <v>700024436</v>
      </c>
    </row>
    <row r="1637" customFormat="false" ht="13.5" hidden="false" customHeight="false" outlineLevel="0" collapsed="false">
      <c r="A1637" s="5" t="n">
        <v>1636</v>
      </c>
      <c r="B1637" s="6" t="s">
        <v>37992</v>
      </c>
      <c r="C1637" s="6" t="s">
        <v>37993</v>
      </c>
      <c r="D1637" s="6" t="n">
        <v>700027349</v>
      </c>
      <c r="E1637" s="6" t="n">
        <v>700024435</v>
      </c>
    </row>
    <row r="1638" customFormat="false" ht="13.5" hidden="false" customHeight="false" outlineLevel="0" collapsed="false">
      <c r="A1638" s="5" t="n">
        <v>1637</v>
      </c>
      <c r="B1638" s="6" t="s">
        <v>37994</v>
      </c>
      <c r="C1638" s="6" t="s">
        <v>37995</v>
      </c>
      <c r="D1638" s="6" t="n">
        <v>700027348</v>
      </c>
      <c r="E1638" s="6" t="n">
        <v>700024434</v>
      </c>
    </row>
    <row r="1639" customFormat="false" ht="13.5" hidden="false" customHeight="false" outlineLevel="0" collapsed="false">
      <c r="A1639" s="5" t="n">
        <v>1638</v>
      </c>
      <c r="B1639" s="6" t="s">
        <v>37996</v>
      </c>
      <c r="C1639" s="6" t="s">
        <v>37997</v>
      </c>
      <c r="D1639" s="6" t="n">
        <v>700027347</v>
      </c>
      <c r="E1639" s="6" t="n">
        <v>700024433</v>
      </c>
    </row>
    <row r="1640" customFormat="false" ht="13.5" hidden="false" customHeight="false" outlineLevel="0" collapsed="false">
      <c r="A1640" s="5" t="n">
        <v>1639</v>
      </c>
      <c r="B1640" s="6" t="s">
        <v>37998</v>
      </c>
      <c r="C1640" s="6" t="s">
        <v>37999</v>
      </c>
      <c r="D1640" s="6" t="n">
        <v>700027346</v>
      </c>
      <c r="E1640" s="6" t="n">
        <v>700024432</v>
      </c>
    </row>
    <row r="1641" customFormat="false" ht="13.5" hidden="false" customHeight="false" outlineLevel="0" collapsed="false">
      <c r="A1641" s="5" t="n">
        <v>1640</v>
      </c>
      <c r="B1641" s="6" t="s">
        <v>38000</v>
      </c>
      <c r="C1641" s="6" t="s">
        <v>38001</v>
      </c>
      <c r="D1641" s="6" t="n">
        <v>700027345</v>
      </c>
      <c r="E1641" s="6" t="n">
        <v>700024431</v>
      </c>
    </row>
    <row r="1642" customFormat="false" ht="13.5" hidden="false" customHeight="false" outlineLevel="0" collapsed="false">
      <c r="A1642" s="5" t="n">
        <v>1641</v>
      </c>
      <c r="B1642" s="6" t="s">
        <v>38002</v>
      </c>
      <c r="C1642" s="6" t="s">
        <v>38003</v>
      </c>
      <c r="D1642" s="6" t="n">
        <v>700027344</v>
      </c>
      <c r="E1642" s="6" t="n">
        <v>700024430</v>
      </c>
    </row>
    <row r="1643" customFormat="false" ht="13.5" hidden="false" customHeight="false" outlineLevel="0" collapsed="false">
      <c r="A1643" s="5" t="n">
        <v>1642</v>
      </c>
      <c r="B1643" s="6" t="s">
        <v>38004</v>
      </c>
      <c r="C1643" s="6" t="s">
        <v>38005</v>
      </c>
      <c r="D1643" s="6" t="n">
        <v>700027343</v>
      </c>
      <c r="E1643" s="6" t="n">
        <v>700024429</v>
      </c>
    </row>
    <row r="1644" customFormat="false" ht="13.5" hidden="false" customHeight="false" outlineLevel="0" collapsed="false">
      <c r="A1644" s="5" t="n">
        <v>1643</v>
      </c>
      <c r="B1644" s="6" t="s">
        <v>38006</v>
      </c>
      <c r="C1644" s="6" t="s">
        <v>38007</v>
      </c>
      <c r="D1644" s="6"/>
      <c r="E1644" s="6" t="n">
        <v>700024428</v>
      </c>
    </row>
    <row r="1645" customFormat="false" ht="13.5" hidden="false" customHeight="false" outlineLevel="0" collapsed="false">
      <c r="A1645" s="5" t="n">
        <v>1644</v>
      </c>
      <c r="B1645" s="6" t="s">
        <v>38008</v>
      </c>
      <c r="C1645" s="6" t="s">
        <v>38009</v>
      </c>
      <c r="D1645" s="6" t="n">
        <v>700027341</v>
      </c>
      <c r="E1645" s="6" t="n">
        <v>700024427</v>
      </c>
    </row>
    <row r="1646" customFormat="false" ht="13.5" hidden="false" customHeight="false" outlineLevel="0" collapsed="false">
      <c r="A1646" s="5" t="n">
        <v>1645</v>
      </c>
      <c r="B1646" s="6" t="s">
        <v>38010</v>
      </c>
      <c r="C1646" s="6" t="s">
        <v>38011</v>
      </c>
      <c r="D1646" s="6" t="n">
        <v>700027340</v>
      </c>
      <c r="E1646" s="6" t="n">
        <v>700024426</v>
      </c>
    </row>
    <row r="1647" customFormat="false" ht="13.5" hidden="false" customHeight="false" outlineLevel="0" collapsed="false">
      <c r="A1647" s="5" t="n">
        <v>1646</v>
      </c>
      <c r="B1647" s="6" t="s">
        <v>38012</v>
      </c>
      <c r="C1647" s="6" t="s">
        <v>38013</v>
      </c>
      <c r="D1647" s="6" t="n">
        <v>700027339</v>
      </c>
      <c r="E1647" s="6" t="n">
        <v>700024425</v>
      </c>
    </row>
    <row r="1648" customFormat="false" ht="13.5" hidden="false" customHeight="false" outlineLevel="0" collapsed="false">
      <c r="A1648" s="5" t="n">
        <v>1647</v>
      </c>
      <c r="B1648" s="6" t="s">
        <v>38014</v>
      </c>
      <c r="C1648" s="6" t="s">
        <v>38015</v>
      </c>
      <c r="D1648" s="6" t="n">
        <v>700027338</v>
      </c>
      <c r="E1648" s="6" t="n">
        <v>700024424</v>
      </c>
    </row>
    <row r="1649" customFormat="false" ht="13.5" hidden="false" customHeight="false" outlineLevel="0" collapsed="false">
      <c r="A1649" s="5" t="n">
        <v>1648</v>
      </c>
      <c r="B1649" s="6" t="s">
        <v>38016</v>
      </c>
      <c r="C1649" s="6" t="s">
        <v>38017</v>
      </c>
      <c r="D1649" s="6" t="n">
        <v>700027337</v>
      </c>
      <c r="E1649" s="6" t="n">
        <v>700024423</v>
      </c>
    </row>
    <row r="1650" customFormat="false" ht="13.5" hidden="false" customHeight="false" outlineLevel="0" collapsed="false">
      <c r="A1650" s="5" t="n">
        <v>1649</v>
      </c>
      <c r="B1650" s="6" t="s">
        <v>38018</v>
      </c>
      <c r="C1650" s="6" t="s">
        <v>38019</v>
      </c>
      <c r="D1650" s="6" t="n">
        <v>700027330</v>
      </c>
      <c r="E1650" s="6" t="n">
        <v>700024419</v>
      </c>
    </row>
    <row r="1651" customFormat="false" ht="13.5" hidden="false" customHeight="false" outlineLevel="0" collapsed="false">
      <c r="A1651" s="5" t="n">
        <v>1650</v>
      </c>
      <c r="B1651" s="6" t="s">
        <v>38020</v>
      </c>
      <c r="C1651" s="6" t="s">
        <v>38021</v>
      </c>
      <c r="D1651" s="6" t="n">
        <v>700027329</v>
      </c>
      <c r="E1651" s="6" t="n">
        <v>700024418</v>
      </c>
    </row>
    <row r="1652" customFormat="false" ht="13.5" hidden="false" customHeight="false" outlineLevel="0" collapsed="false">
      <c r="A1652" s="5" t="n">
        <v>1651</v>
      </c>
      <c r="B1652" s="6" t="s">
        <v>38022</v>
      </c>
      <c r="C1652" s="6" t="s">
        <v>38023</v>
      </c>
      <c r="D1652" s="6" t="n">
        <v>700027306</v>
      </c>
      <c r="E1652" s="6" t="n">
        <v>700024398</v>
      </c>
    </row>
    <row r="1653" customFormat="false" ht="13.5" hidden="false" customHeight="false" outlineLevel="0" collapsed="false">
      <c r="A1653" s="5" t="n">
        <v>1652</v>
      </c>
      <c r="B1653" s="6" t="s">
        <v>38024</v>
      </c>
      <c r="C1653" s="6" t="s">
        <v>38025</v>
      </c>
      <c r="D1653" s="6" t="n">
        <v>700027302</v>
      </c>
      <c r="E1653" s="6" t="n">
        <v>700024395</v>
      </c>
    </row>
    <row r="1654" customFormat="false" ht="13.5" hidden="false" customHeight="false" outlineLevel="0" collapsed="false">
      <c r="A1654" s="5" t="n">
        <v>1653</v>
      </c>
      <c r="B1654" s="6" t="s">
        <v>38026</v>
      </c>
      <c r="C1654" s="6" t="s">
        <v>38027</v>
      </c>
      <c r="D1654" s="6" t="n">
        <v>700027246</v>
      </c>
      <c r="E1654" s="6" t="n">
        <v>700024389</v>
      </c>
    </row>
    <row r="1655" customFormat="false" ht="13.5" hidden="false" customHeight="false" outlineLevel="0" collapsed="false">
      <c r="A1655" s="5" t="n">
        <v>1654</v>
      </c>
      <c r="B1655" s="6" t="s">
        <v>38028</v>
      </c>
      <c r="C1655" s="6" t="s">
        <v>38029</v>
      </c>
      <c r="D1655" s="6"/>
      <c r="E1655" s="6" t="n">
        <v>700024338</v>
      </c>
    </row>
    <row r="1656" customFormat="false" ht="13.5" hidden="false" customHeight="false" outlineLevel="0" collapsed="false">
      <c r="A1656" s="5" t="n">
        <v>1655</v>
      </c>
      <c r="B1656" s="6" t="s">
        <v>38030</v>
      </c>
      <c r="C1656" s="6" t="s">
        <v>38031</v>
      </c>
      <c r="D1656" s="6" t="n">
        <v>700027187</v>
      </c>
      <c r="E1656" s="6" t="n">
        <v>700024328</v>
      </c>
    </row>
    <row r="1657" customFormat="false" ht="13.5" hidden="false" customHeight="false" outlineLevel="0" collapsed="false">
      <c r="A1657" s="5" t="n">
        <v>1656</v>
      </c>
      <c r="B1657" s="6" t="s">
        <v>38032</v>
      </c>
      <c r="C1657" s="6" t="s">
        <v>38033</v>
      </c>
      <c r="D1657" s="6" t="n">
        <v>700027177</v>
      </c>
      <c r="E1657" s="6" t="n">
        <v>700024320</v>
      </c>
    </row>
    <row r="1658" customFormat="false" ht="13.5" hidden="false" customHeight="false" outlineLevel="0" collapsed="false">
      <c r="A1658" s="5" t="n">
        <v>1657</v>
      </c>
      <c r="B1658" s="6" t="s">
        <v>38034</v>
      </c>
      <c r="C1658" s="6" t="s">
        <v>38035</v>
      </c>
      <c r="D1658" s="6" t="n">
        <v>700027175</v>
      </c>
      <c r="E1658" s="6" t="n">
        <v>700024318</v>
      </c>
    </row>
    <row r="1659" customFormat="false" ht="13.5" hidden="false" customHeight="false" outlineLevel="0" collapsed="false">
      <c r="A1659" s="5" t="n">
        <v>1658</v>
      </c>
      <c r="B1659" s="6" t="s">
        <v>38036</v>
      </c>
      <c r="C1659" s="6" t="s">
        <v>38037</v>
      </c>
      <c r="D1659" s="6" t="n">
        <v>700027166</v>
      </c>
      <c r="E1659" s="6" t="n">
        <v>700024316</v>
      </c>
    </row>
    <row r="1660" customFormat="false" ht="13.5" hidden="false" customHeight="false" outlineLevel="0" collapsed="false">
      <c r="A1660" s="5" t="n">
        <v>1659</v>
      </c>
      <c r="B1660" s="6" t="s">
        <v>38038</v>
      </c>
      <c r="C1660" s="6" t="s">
        <v>38039</v>
      </c>
      <c r="D1660" s="6"/>
      <c r="E1660" s="6" t="n">
        <v>224024014</v>
      </c>
    </row>
    <row r="1661" customFormat="false" ht="13.5" hidden="false" customHeight="false" outlineLevel="0" collapsed="false">
      <c r="A1661" s="5" t="n">
        <v>1660</v>
      </c>
      <c r="B1661" s="6" t="s">
        <v>38040</v>
      </c>
      <c r="C1661" s="6" t="s">
        <v>38041</v>
      </c>
      <c r="D1661" s="6"/>
      <c r="E1661" s="6" t="n">
        <v>271024009</v>
      </c>
    </row>
    <row r="1662" customFormat="false" ht="13.5" hidden="false" customHeight="false" outlineLevel="0" collapsed="false">
      <c r="A1662" s="5" t="n">
        <v>1661</v>
      </c>
      <c r="B1662" s="6" t="s">
        <v>38042</v>
      </c>
      <c r="C1662" s="6" t="s">
        <v>38043</v>
      </c>
      <c r="D1662" s="6"/>
      <c r="E1662" s="6" t="n">
        <v>271024010</v>
      </c>
    </row>
    <row r="1663" customFormat="false" ht="13.5" hidden="false" customHeight="false" outlineLevel="0" collapsed="false">
      <c r="A1663" s="5" t="n">
        <v>1662</v>
      </c>
      <c r="B1663" s="6" t="s">
        <v>38044</v>
      </c>
      <c r="C1663" s="6" t="s">
        <v>38045</v>
      </c>
      <c r="D1663" s="6"/>
      <c r="E1663" s="6" t="n">
        <v>271024011</v>
      </c>
    </row>
    <row r="1664" customFormat="false" ht="13.5" hidden="false" customHeight="false" outlineLevel="0" collapsed="false">
      <c r="A1664" s="5" t="n">
        <v>1663</v>
      </c>
      <c r="B1664" s="6" t="s">
        <v>38046</v>
      </c>
      <c r="C1664" s="6" t="s">
        <v>38047</v>
      </c>
      <c r="D1664" s="6"/>
      <c r="E1664" s="6" t="n">
        <v>272024010</v>
      </c>
    </row>
    <row r="1665" customFormat="false" ht="13.5" hidden="false" customHeight="false" outlineLevel="0" collapsed="false">
      <c r="A1665" s="5" t="n">
        <v>1664</v>
      </c>
      <c r="B1665" s="6" t="s">
        <v>38048</v>
      </c>
      <c r="C1665" s="6" t="s">
        <v>38049</v>
      </c>
      <c r="D1665" s="6"/>
      <c r="E1665" s="6" t="n">
        <v>272024011</v>
      </c>
    </row>
    <row r="1666" customFormat="false" ht="13.5" hidden="false" customHeight="false" outlineLevel="0" collapsed="false">
      <c r="A1666" s="5" t="n">
        <v>1665</v>
      </c>
      <c r="B1666" s="6" t="s">
        <v>38050</v>
      </c>
      <c r="C1666" s="6" t="s">
        <v>38051</v>
      </c>
      <c r="D1666" s="6"/>
      <c r="E1666" s="6" t="n">
        <v>273024033</v>
      </c>
    </row>
    <row r="1667" customFormat="false" ht="13.5" hidden="false" customHeight="false" outlineLevel="0" collapsed="false">
      <c r="A1667" s="5" t="n">
        <v>1666</v>
      </c>
      <c r="B1667" s="6" t="s">
        <v>38052</v>
      </c>
      <c r="C1667" s="6" t="s">
        <v>38053</v>
      </c>
      <c r="D1667" s="6"/>
      <c r="E1667" s="6" t="n">
        <v>273024032</v>
      </c>
    </row>
    <row r="1668" customFormat="false" ht="13.5" hidden="false" customHeight="false" outlineLevel="0" collapsed="false">
      <c r="A1668" s="5" t="n">
        <v>1667</v>
      </c>
      <c r="B1668" s="6" t="s">
        <v>38054</v>
      </c>
      <c r="C1668" s="6" t="s">
        <v>38055</v>
      </c>
      <c r="D1668" s="6"/>
      <c r="E1668" s="6" t="n">
        <v>226024105</v>
      </c>
    </row>
    <row r="1669" customFormat="false" ht="13.5" hidden="false" customHeight="false" outlineLevel="0" collapsed="false">
      <c r="A1669" s="5" t="n">
        <v>1668</v>
      </c>
      <c r="B1669" s="6" t="s">
        <v>38056</v>
      </c>
      <c r="C1669" s="6" t="s">
        <v>38057</v>
      </c>
      <c r="D1669" s="6"/>
      <c r="E1669" s="6" t="n">
        <v>226024106</v>
      </c>
    </row>
    <row r="1670" customFormat="false" ht="13.5" hidden="false" customHeight="false" outlineLevel="0" collapsed="false">
      <c r="A1670" s="5" t="n">
        <v>1669</v>
      </c>
      <c r="B1670" s="6" t="s">
        <v>38058</v>
      </c>
      <c r="C1670" s="6" t="s">
        <v>38059</v>
      </c>
      <c r="D1670" s="6"/>
      <c r="E1670" s="6" t="n">
        <v>226024107</v>
      </c>
    </row>
    <row r="1671" customFormat="false" ht="13.5" hidden="false" customHeight="false" outlineLevel="0" collapsed="false">
      <c r="A1671" s="5" t="n">
        <v>1670</v>
      </c>
      <c r="B1671" s="6" t="s">
        <v>38060</v>
      </c>
      <c r="C1671" s="6" t="s">
        <v>38061</v>
      </c>
      <c r="D1671" s="6"/>
      <c r="E1671" s="6" t="n">
        <v>226024108</v>
      </c>
    </row>
    <row r="1672" customFormat="false" ht="13.5" hidden="false" customHeight="false" outlineLevel="0" collapsed="false">
      <c r="A1672" s="5" t="n">
        <v>1671</v>
      </c>
      <c r="B1672" s="6" t="s">
        <v>38062</v>
      </c>
      <c r="C1672" s="6" t="s">
        <v>38063</v>
      </c>
      <c r="D1672" s="6"/>
      <c r="E1672" s="6" t="n">
        <v>226024109</v>
      </c>
    </row>
    <row r="1673" customFormat="false" ht="13.5" hidden="false" customHeight="false" outlineLevel="0" collapsed="false">
      <c r="A1673" s="5" t="n">
        <v>1672</v>
      </c>
      <c r="B1673" s="6" t="s">
        <v>38064</v>
      </c>
      <c r="C1673" s="6" t="s">
        <v>38065</v>
      </c>
      <c r="D1673" s="6"/>
      <c r="E1673" s="6" t="n">
        <v>208024089</v>
      </c>
    </row>
    <row r="1674" customFormat="false" ht="13.5" hidden="false" customHeight="false" outlineLevel="0" collapsed="false">
      <c r="A1674" s="5" t="n">
        <v>1673</v>
      </c>
      <c r="B1674" s="6" t="s">
        <v>38066</v>
      </c>
      <c r="C1674" s="6" t="s">
        <v>38067</v>
      </c>
      <c r="D1674" s="6"/>
      <c r="E1674" s="6" t="n">
        <v>226024110</v>
      </c>
    </row>
    <row r="1675" customFormat="false" ht="13.5" hidden="false" customHeight="false" outlineLevel="0" collapsed="false">
      <c r="A1675" s="5" t="n">
        <v>1674</v>
      </c>
      <c r="B1675" s="6" t="s">
        <v>38068</v>
      </c>
      <c r="C1675" s="6" t="s">
        <v>38069</v>
      </c>
      <c r="D1675" s="6"/>
      <c r="E1675" s="6" t="n">
        <v>226024111</v>
      </c>
    </row>
    <row r="1676" customFormat="false" ht="13.5" hidden="false" customHeight="false" outlineLevel="0" collapsed="false">
      <c r="A1676" s="5" t="n">
        <v>1675</v>
      </c>
      <c r="B1676" s="6" t="s">
        <v>38070</v>
      </c>
      <c r="C1676" s="6" t="s">
        <v>38071</v>
      </c>
      <c r="D1676" s="6"/>
      <c r="E1676" s="6" t="n">
        <v>226024112</v>
      </c>
    </row>
    <row r="1677" customFormat="false" ht="13.5" hidden="false" customHeight="false" outlineLevel="0" collapsed="false">
      <c r="A1677" s="5" t="n">
        <v>1676</v>
      </c>
      <c r="B1677" s="6" t="s">
        <v>38072</v>
      </c>
      <c r="C1677" s="6" t="s">
        <v>38073</v>
      </c>
      <c r="D1677" s="6"/>
      <c r="E1677" s="6" t="n">
        <v>226024113</v>
      </c>
    </row>
    <row r="1678" customFormat="false" ht="13.5" hidden="false" customHeight="false" outlineLevel="0" collapsed="false">
      <c r="A1678" s="5" t="n">
        <v>1677</v>
      </c>
      <c r="B1678" s="6" t="s">
        <v>38074</v>
      </c>
      <c r="C1678" s="6" t="s">
        <v>38075</v>
      </c>
      <c r="D1678" s="6"/>
      <c r="E1678" s="6" t="n">
        <v>226024114</v>
      </c>
    </row>
    <row r="1679" customFormat="false" ht="13.5" hidden="false" customHeight="false" outlineLevel="0" collapsed="false">
      <c r="A1679" s="5" t="n">
        <v>1678</v>
      </c>
      <c r="B1679" s="6" t="s">
        <v>38076</v>
      </c>
      <c r="C1679" s="6" t="s">
        <v>38077</v>
      </c>
      <c r="D1679" s="6"/>
      <c r="E1679" s="6" t="n">
        <v>226024115</v>
      </c>
    </row>
    <row r="1680" customFormat="false" ht="13.5" hidden="false" customHeight="false" outlineLevel="0" collapsed="false">
      <c r="A1680" s="5" t="n">
        <v>1679</v>
      </c>
      <c r="B1680" s="6" t="s">
        <v>38078</v>
      </c>
      <c r="C1680" s="6" t="s">
        <v>38079</v>
      </c>
      <c r="D1680" s="6"/>
      <c r="E1680" s="6" t="n">
        <v>226024116</v>
      </c>
    </row>
    <row r="1681" customFormat="false" ht="13.5" hidden="false" customHeight="false" outlineLevel="0" collapsed="false">
      <c r="A1681" s="5" t="n">
        <v>1680</v>
      </c>
      <c r="B1681" s="6" t="s">
        <v>38080</v>
      </c>
      <c r="C1681" s="6" t="s">
        <v>38081</v>
      </c>
      <c r="D1681" s="6"/>
      <c r="E1681" s="6" t="n">
        <v>226024117</v>
      </c>
    </row>
    <row r="1682" customFormat="false" ht="13.5" hidden="false" customHeight="false" outlineLevel="0" collapsed="false">
      <c r="A1682" s="5" t="n">
        <v>1681</v>
      </c>
      <c r="B1682" s="6" t="s">
        <v>38082</v>
      </c>
      <c r="C1682" s="6" t="s">
        <v>38083</v>
      </c>
      <c r="D1682" s="6"/>
      <c r="E1682" s="6" t="n">
        <v>241024006</v>
      </c>
    </row>
    <row r="1683" customFormat="false" ht="13.5" hidden="false" customHeight="false" outlineLevel="0" collapsed="false">
      <c r="A1683" s="5" t="n">
        <v>1682</v>
      </c>
      <c r="B1683" s="6" t="s">
        <v>38084</v>
      </c>
      <c r="C1683" s="6" t="s">
        <v>38085</v>
      </c>
      <c r="D1683" s="6"/>
      <c r="E1683" s="6" t="n">
        <v>261024008</v>
      </c>
    </row>
    <row r="1684" customFormat="false" ht="13.5" hidden="false" customHeight="false" outlineLevel="0" collapsed="false">
      <c r="A1684" s="5" t="n">
        <v>1683</v>
      </c>
      <c r="B1684" s="6" t="s">
        <v>38086</v>
      </c>
      <c r="C1684" s="6" t="s">
        <v>38087</v>
      </c>
      <c r="D1684" s="6"/>
      <c r="E1684" s="6" t="n">
        <v>262024015</v>
      </c>
    </row>
    <row r="1685" customFormat="false" ht="13.5" hidden="false" customHeight="false" outlineLevel="0" collapsed="false">
      <c r="A1685" s="5" t="n">
        <v>1684</v>
      </c>
      <c r="B1685" s="6" t="s">
        <v>38088</v>
      </c>
      <c r="C1685" s="6" t="s">
        <v>38089</v>
      </c>
      <c r="D1685" s="6" t="n">
        <v>148027052</v>
      </c>
      <c r="E1685" s="6" t="n">
        <v>148024072</v>
      </c>
    </row>
    <row r="1686" customFormat="false" ht="13.5" hidden="false" customHeight="false" outlineLevel="0" collapsed="false">
      <c r="A1686" s="5" t="n">
        <v>1685</v>
      </c>
      <c r="B1686" s="6" t="s">
        <v>38090</v>
      </c>
      <c r="C1686" s="6" t="s">
        <v>38091</v>
      </c>
      <c r="D1686" s="6" t="n">
        <v>151027002</v>
      </c>
      <c r="E1686" s="6" t="n">
        <v>151024040</v>
      </c>
    </row>
    <row r="1687" customFormat="false" ht="13.5" hidden="false" customHeight="false" outlineLevel="0" collapsed="false">
      <c r="A1687" s="5" t="n">
        <v>1686</v>
      </c>
      <c r="B1687" s="6" t="s">
        <v>38092</v>
      </c>
      <c r="C1687" s="6" t="s">
        <v>38093</v>
      </c>
      <c r="D1687" s="6" t="n">
        <v>141027002</v>
      </c>
      <c r="E1687" s="6" t="n">
        <v>141024114</v>
      </c>
    </row>
    <row r="1688" customFormat="false" ht="13.5" hidden="false" customHeight="false" outlineLevel="0" collapsed="false">
      <c r="A1688" s="5" t="n">
        <v>1687</v>
      </c>
      <c r="B1688" s="6" t="s">
        <v>38094</v>
      </c>
      <c r="C1688" s="6" t="s">
        <v>38095</v>
      </c>
      <c r="D1688" s="6" t="n">
        <v>141027102</v>
      </c>
      <c r="E1688" s="6" t="n">
        <v>141024211</v>
      </c>
    </row>
    <row r="1689" customFormat="false" ht="13.5" hidden="false" customHeight="false" outlineLevel="0" collapsed="false">
      <c r="A1689" s="5" t="n">
        <v>1688</v>
      </c>
      <c r="B1689" s="6" t="s">
        <v>38096</v>
      </c>
      <c r="C1689" s="6" t="s">
        <v>38097</v>
      </c>
      <c r="D1689" s="6" t="n">
        <v>141027003</v>
      </c>
      <c r="E1689" s="6" t="n">
        <v>141024115</v>
      </c>
    </row>
    <row r="1690" customFormat="false" ht="13.5" hidden="false" customHeight="false" outlineLevel="0" collapsed="false">
      <c r="A1690" s="5" t="n">
        <v>1689</v>
      </c>
      <c r="B1690" s="6" t="s">
        <v>38098</v>
      </c>
      <c r="C1690" s="6" t="s">
        <v>38099</v>
      </c>
      <c r="D1690" s="6" t="n">
        <v>152027003</v>
      </c>
      <c r="E1690" s="6" t="n">
        <v>152024022</v>
      </c>
    </row>
    <row r="1691" customFormat="false" ht="13.5" hidden="false" customHeight="false" outlineLevel="0" collapsed="false">
      <c r="A1691" s="5" t="n">
        <v>1690</v>
      </c>
      <c r="B1691" s="6" t="s">
        <v>38100</v>
      </c>
      <c r="C1691" s="6" t="s">
        <v>38101</v>
      </c>
      <c r="D1691" s="6" t="n">
        <v>147027002</v>
      </c>
      <c r="E1691" s="6" t="n">
        <v>147024041</v>
      </c>
    </row>
    <row r="1692" customFormat="false" ht="13.5" hidden="false" customHeight="false" outlineLevel="0" collapsed="false">
      <c r="A1692" s="5" t="n">
        <v>1691</v>
      </c>
      <c r="B1692" s="6" t="s">
        <v>38102</v>
      </c>
      <c r="C1692" s="6" t="s">
        <v>38103</v>
      </c>
      <c r="D1692" s="6" t="n">
        <v>147027102</v>
      </c>
      <c r="E1692" s="6" t="n">
        <v>147024105</v>
      </c>
    </row>
    <row r="1693" customFormat="false" ht="13.5" hidden="false" customHeight="false" outlineLevel="0" collapsed="false">
      <c r="A1693" s="5" t="n">
        <v>1692</v>
      </c>
      <c r="B1693" s="6" t="s">
        <v>38104</v>
      </c>
      <c r="C1693" s="6" t="s">
        <v>38105</v>
      </c>
      <c r="D1693" s="6" t="n">
        <v>148027002</v>
      </c>
      <c r="E1693" s="6" t="n">
        <v>148024020</v>
      </c>
    </row>
    <row r="1694" customFormat="false" ht="13.5" hidden="false" customHeight="false" outlineLevel="0" collapsed="false">
      <c r="A1694" s="5" t="n">
        <v>1693</v>
      </c>
      <c r="B1694" s="6" t="s">
        <v>38106</v>
      </c>
      <c r="C1694" s="6" t="s">
        <v>38107</v>
      </c>
      <c r="D1694" s="6" t="n">
        <v>160027004</v>
      </c>
      <c r="E1694" s="6" t="n">
        <v>160024153</v>
      </c>
    </row>
    <row r="1695" customFormat="false" ht="13.5" hidden="false" customHeight="false" outlineLevel="0" collapsed="false">
      <c r="A1695" s="5" t="n">
        <v>1694</v>
      </c>
      <c r="B1695" s="6" t="s">
        <v>38108</v>
      </c>
      <c r="C1695" s="6" t="s">
        <v>38109</v>
      </c>
      <c r="D1695" s="6" t="n">
        <v>160027007</v>
      </c>
      <c r="E1695" s="6" t="n">
        <v>160024156</v>
      </c>
    </row>
    <row r="1696" customFormat="false" ht="13.5" hidden="false" customHeight="false" outlineLevel="0" collapsed="false">
      <c r="A1696" s="5" t="n">
        <v>1695</v>
      </c>
      <c r="B1696" s="6" t="s">
        <v>38110</v>
      </c>
      <c r="C1696" s="6" t="s">
        <v>38111</v>
      </c>
      <c r="D1696" s="6"/>
      <c r="E1696" s="6" t="n">
        <v>282024048</v>
      </c>
    </row>
    <row r="1697" customFormat="false" ht="13.5" hidden="false" customHeight="false" outlineLevel="0" collapsed="false">
      <c r="A1697" s="5" t="n">
        <v>1696</v>
      </c>
      <c r="B1697" s="6" t="s">
        <v>38112</v>
      </c>
      <c r="C1697" s="6" t="s">
        <v>38113</v>
      </c>
      <c r="D1697" s="6"/>
      <c r="E1697" s="6" t="n">
        <v>245024008</v>
      </c>
    </row>
    <row r="1698" customFormat="false" ht="13.5" hidden="false" customHeight="false" outlineLevel="0" collapsed="false">
      <c r="A1698" s="5" t="n">
        <v>1697</v>
      </c>
      <c r="B1698" s="6" t="s">
        <v>38114</v>
      </c>
      <c r="C1698" s="6" t="s">
        <v>38115</v>
      </c>
      <c r="D1698" s="6"/>
      <c r="E1698" s="6" t="n">
        <v>250024100</v>
      </c>
    </row>
    <row r="1699" customFormat="false" ht="13.5" hidden="false" customHeight="false" outlineLevel="0" collapsed="false">
      <c r="A1699" s="5" t="n">
        <v>1698</v>
      </c>
      <c r="B1699" s="6" t="s">
        <v>38116</v>
      </c>
      <c r="C1699" s="6" t="s">
        <v>38117</v>
      </c>
      <c r="D1699" s="6"/>
      <c r="E1699" s="6" t="n">
        <v>250024101</v>
      </c>
    </row>
    <row r="1700" customFormat="false" ht="13.5" hidden="false" customHeight="false" outlineLevel="0" collapsed="false">
      <c r="A1700" s="5" t="n">
        <v>1699</v>
      </c>
      <c r="B1700" s="6" t="s">
        <v>38118</v>
      </c>
      <c r="C1700" s="6" t="s">
        <v>38119</v>
      </c>
      <c r="D1700" s="6"/>
      <c r="E1700" s="6" t="n">
        <v>250024102</v>
      </c>
    </row>
    <row r="1701" customFormat="false" ht="13.5" hidden="false" customHeight="false" outlineLevel="0" collapsed="false">
      <c r="A1701" s="5" t="n">
        <v>1700</v>
      </c>
      <c r="B1701" s="6" t="s">
        <v>38120</v>
      </c>
      <c r="C1701" s="6" t="s">
        <v>38121</v>
      </c>
      <c r="D1701" s="6"/>
      <c r="E1701" s="6" t="n">
        <v>282024049</v>
      </c>
    </row>
    <row r="1702" customFormat="false" ht="13.5" hidden="false" customHeight="false" outlineLevel="0" collapsed="false">
      <c r="A1702" s="5" t="n">
        <v>1701</v>
      </c>
      <c r="B1702" s="6" t="s">
        <v>38122</v>
      </c>
      <c r="C1702" s="6" t="s">
        <v>38123</v>
      </c>
      <c r="D1702" s="6"/>
      <c r="E1702" s="6" t="n">
        <v>244024035</v>
      </c>
    </row>
    <row r="1703" customFormat="false" ht="13.5" hidden="false" customHeight="false" outlineLevel="0" collapsed="false">
      <c r="A1703" s="5" t="n">
        <v>1702</v>
      </c>
      <c r="B1703" s="6" t="s">
        <v>38124</v>
      </c>
      <c r="C1703" s="6" t="s">
        <v>38125</v>
      </c>
      <c r="D1703" s="6"/>
      <c r="E1703" s="6" t="n">
        <v>244024036</v>
      </c>
    </row>
    <row r="1704" customFormat="false" ht="13.5" hidden="false" customHeight="false" outlineLevel="0" collapsed="false">
      <c r="A1704" s="5" t="n">
        <v>1703</v>
      </c>
      <c r="B1704" s="6" t="s">
        <v>38126</v>
      </c>
      <c r="C1704" s="6" t="s">
        <v>38127</v>
      </c>
      <c r="D1704" s="6"/>
      <c r="E1704" s="6" t="n">
        <v>251024037</v>
      </c>
    </row>
    <row r="1705" customFormat="false" ht="13.5" hidden="false" customHeight="false" outlineLevel="0" collapsed="false">
      <c r="A1705" s="5" t="n">
        <v>1704</v>
      </c>
      <c r="B1705" s="6" t="s">
        <v>38128</v>
      </c>
      <c r="C1705" s="6" t="s">
        <v>38129</v>
      </c>
      <c r="D1705" s="6"/>
      <c r="E1705" s="6" t="n">
        <v>247024054</v>
      </c>
    </row>
    <row r="1706" customFormat="false" ht="13.5" hidden="false" customHeight="false" outlineLevel="0" collapsed="false">
      <c r="A1706" s="5" t="n">
        <v>1705</v>
      </c>
      <c r="B1706" s="6" t="s">
        <v>38130</v>
      </c>
      <c r="C1706" s="6" t="s">
        <v>38131</v>
      </c>
      <c r="D1706" s="6" t="n">
        <v>403027006</v>
      </c>
      <c r="E1706" s="6" t="n">
        <v>403024018</v>
      </c>
    </row>
    <row r="1707" customFormat="false" ht="13.5" hidden="false" customHeight="false" outlineLevel="0" collapsed="false">
      <c r="A1707" s="5" t="n">
        <v>1706</v>
      </c>
      <c r="B1707" s="6" t="s">
        <v>38132</v>
      </c>
      <c r="C1707" s="6" t="s">
        <v>38133</v>
      </c>
      <c r="D1707" s="6"/>
      <c r="E1707" s="6" t="n">
        <v>416024154</v>
      </c>
    </row>
    <row r="1708" customFormat="false" ht="13.5" hidden="false" customHeight="false" outlineLevel="0" collapsed="false">
      <c r="A1708" s="5" t="n">
        <v>1707</v>
      </c>
      <c r="B1708" s="6" t="s">
        <v>38134</v>
      </c>
      <c r="C1708" s="6" t="s">
        <v>38135</v>
      </c>
      <c r="D1708" s="6"/>
      <c r="E1708" s="6" t="n">
        <v>416024007</v>
      </c>
    </row>
    <row r="1709" customFormat="false" ht="13.5" hidden="false" customHeight="false" outlineLevel="0" collapsed="false">
      <c r="A1709" s="5" t="n">
        <v>1708</v>
      </c>
      <c r="B1709" s="6" t="s">
        <v>38136</v>
      </c>
      <c r="C1709" s="6" t="s">
        <v>38137</v>
      </c>
      <c r="D1709" s="6"/>
      <c r="E1709" s="6" t="n">
        <v>415024002</v>
      </c>
    </row>
    <row r="1710" customFormat="false" ht="13.5" hidden="false" customHeight="false" outlineLevel="0" collapsed="false">
      <c r="A1710" s="5" t="n">
        <v>1709</v>
      </c>
      <c r="B1710" s="6" t="s">
        <v>38138</v>
      </c>
      <c r="C1710" s="6" t="s">
        <v>38139</v>
      </c>
      <c r="D1710" s="6"/>
      <c r="E1710" s="6" t="n">
        <v>413024003</v>
      </c>
    </row>
    <row r="1711" customFormat="false" ht="13.5" hidden="false" customHeight="false" outlineLevel="0" collapsed="false">
      <c r="A1711" s="5" t="n">
        <v>1710</v>
      </c>
      <c r="B1711" s="6" t="s">
        <v>38140</v>
      </c>
      <c r="C1711" s="6" t="s">
        <v>38141</v>
      </c>
      <c r="D1711" s="6"/>
      <c r="E1711" s="6" t="n">
        <v>403024022</v>
      </c>
    </row>
    <row r="1712" customFormat="false" ht="13.5" hidden="false" customHeight="false" outlineLevel="0" collapsed="false">
      <c r="A1712" s="5" t="n">
        <v>1711</v>
      </c>
      <c r="B1712" s="6" t="s">
        <v>38142</v>
      </c>
      <c r="C1712" s="6" t="s">
        <v>38143</v>
      </c>
      <c r="D1712" s="6"/>
      <c r="E1712" s="6" t="n">
        <v>403024021</v>
      </c>
    </row>
    <row r="1713" customFormat="false" ht="13.5" hidden="false" customHeight="false" outlineLevel="0" collapsed="false">
      <c r="A1713" s="5" t="n">
        <v>1712</v>
      </c>
      <c r="B1713" s="6" t="s">
        <v>38144</v>
      </c>
      <c r="C1713" s="6" t="s">
        <v>38145</v>
      </c>
      <c r="D1713" s="6"/>
      <c r="E1713" s="6" t="n">
        <v>403024020</v>
      </c>
    </row>
    <row r="1714" customFormat="false" ht="13.5" hidden="false" customHeight="false" outlineLevel="0" collapsed="false">
      <c r="A1714" s="5" t="n">
        <v>1713</v>
      </c>
      <c r="B1714" s="6" t="s">
        <v>38146</v>
      </c>
      <c r="C1714" s="6" t="s">
        <v>38147</v>
      </c>
      <c r="D1714" s="6"/>
      <c r="E1714" s="6" t="n">
        <v>403024019</v>
      </c>
    </row>
    <row r="1715" customFormat="false" ht="13.5" hidden="false" customHeight="false" outlineLevel="0" collapsed="false">
      <c r="A1715" s="5" t="n">
        <v>1714</v>
      </c>
      <c r="B1715" s="6" t="s">
        <v>38148</v>
      </c>
      <c r="C1715" s="6" t="s">
        <v>38149</v>
      </c>
      <c r="D1715" s="6"/>
      <c r="E1715" s="6" t="n">
        <v>400024174</v>
      </c>
    </row>
    <row r="1716" customFormat="false" ht="13.5" hidden="false" customHeight="false" outlineLevel="0" collapsed="false">
      <c r="A1716" s="5" t="n">
        <v>1715</v>
      </c>
      <c r="B1716" s="6" t="s">
        <v>38150</v>
      </c>
      <c r="C1716" s="6" t="s">
        <v>38151</v>
      </c>
      <c r="D1716" s="6"/>
      <c r="E1716" s="6" t="n">
        <v>400024202</v>
      </c>
    </row>
    <row r="1717" customFormat="false" ht="13.5" hidden="false" customHeight="false" outlineLevel="0" collapsed="false">
      <c r="A1717" s="5" t="n">
        <v>1716</v>
      </c>
      <c r="B1717" s="6" t="s">
        <v>38152</v>
      </c>
      <c r="C1717" s="6" t="s">
        <v>38153</v>
      </c>
      <c r="D1717" s="6"/>
      <c r="E1717" s="6" t="n">
        <v>400024203</v>
      </c>
    </row>
    <row r="1718" customFormat="false" ht="13.5" hidden="false" customHeight="false" outlineLevel="0" collapsed="false">
      <c r="A1718" s="5" t="n">
        <v>1717</v>
      </c>
      <c r="B1718" s="6" t="s">
        <v>38154</v>
      </c>
      <c r="C1718" s="6" t="s">
        <v>38155</v>
      </c>
      <c r="D1718" s="6"/>
      <c r="E1718" s="6" t="n">
        <v>400024204</v>
      </c>
    </row>
    <row r="1719" customFormat="false" ht="13.5" hidden="false" customHeight="false" outlineLevel="0" collapsed="false">
      <c r="A1719" s="5" t="n">
        <v>1718</v>
      </c>
      <c r="B1719" s="6" t="s">
        <v>38156</v>
      </c>
      <c r="C1719" s="6" t="s">
        <v>38157</v>
      </c>
      <c r="D1719" s="6"/>
      <c r="E1719" s="6" t="n">
        <v>400024205</v>
      </c>
    </row>
    <row r="1720" customFormat="false" ht="13.5" hidden="false" customHeight="false" outlineLevel="0" collapsed="false">
      <c r="A1720" s="5" t="n">
        <v>1719</v>
      </c>
      <c r="B1720" s="6" t="s">
        <v>38158</v>
      </c>
      <c r="C1720" s="6" t="s">
        <v>38159</v>
      </c>
      <c r="D1720" s="6"/>
      <c r="E1720" s="6" t="n">
        <v>400024206</v>
      </c>
    </row>
    <row r="1721" customFormat="false" ht="13.5" hidden="false" customHeight="false" outlineLevel="0" collapsed="false">
      <c r="A1721" s="5" t="n">
        <v>1720</v>
      </c>
      <c r="B1721" s="6" t="s">
        <v>38160</v>
      </c>
      <c r="C1721" s="6" t="s">
        <v>38161</v>
      </c>
      <c r="D1721" s="6"/>
      <c r="E1721" s="6" t="n">
        <v>400024217</v>
      </c>
    </row>
    <row r="1722" customFormat="false" ht="13.5" hidden="false" customHeight="false" outlineLevel="0" collapsed="false">
      <c r="A1722" s="5" t="n">
        <v>1721</v>
      </c>
      <c r="B1722" s="6" t="s">
        <v>38162</v>
      </c>
      <c r="C1722" s="6" t="s">
        <v>38163</v>
      </c>
      <c r="D1722" s="6"/>
      <c r="E1722" s="6" t="n">
        <v>400024216</v>
      </c>
    </row>
    <row r="1723" customFormat="false" ht="13.5" hidden="false" customHeight="false" outlineLevel="0" collapsed="false">
      <c r="A1723" s="5" t="n">
        <v>1722</v>
      </c>
      <c r="B1723" s="6" t="s">
        <v>38164</v>
      </c>
      <c r="C1723" s="6" t="s">
        <v>38165</v>
      </c>
      <c r="D1723" s="6"/>
      <c r="E1723" s="6" t="n">
        <v>400024171</v>
      </c>
    </row>
    <row r="1724" customFormat="false" ht="13.5" hidden="false" customHeight="false" outlineLevel="0" collapsed="false">
      <c r="A1724" s="5" t="n">
        <v>1723</v>
      </c>
      <c r="B1724" s="6" t="s">
        <v>38166</v>
      </c>
      <c r="C1724" s="6" t="s">
        <v>38167</v>
      </c>
      <c r="D1724" s="6"/>
      <c r="E1724" s="6" t="n">
        <v>400024200</v>
      </c>
    </row>
    <row r="1725" customFormat="false" ht="13.5" hidden="false" customHeight="false" outlineLevel="0" collapsed="false">
      <c r="A1725" s="5" t="n">
        <v>1724</v>
      </c>
      <c r="B1725" s="6" t="s">
        <v>38168</v>
      </c>
      <c r="C1725" s="6" t="s">
        <v>38169</v>
      </c>
      <c r="D1725" s="6"/>
      <c r="E1725" s="6" t="n">
        <v>400024215</v>
      </c>
    </row>
    <row r="1726" customFormat="false" ht="13.5" hidden="false" customHeight="false" outlineLevel="0" collapsed="false">
      <c r="A1726" s="5" t="n">
        <v>1725</v>
      </c>
      <c r="B1726" s="6" t="s">
        <v>38170</v>
      </c>
      <c r="C1726" s="6" t="s">
        <v>38171</v>
      </c>
      <c r="D1726" s="6"/>
      <c r="E1726" s="6" t="n">
        <v>400024214</v>
      </c>
    </row>
    <row r="1727" customFormat="false" ht="13.5" hidden="false" customHeight="false" outlineLevel="0" collapsed="false">
      <c r="A1727" s="5" t="n">
        <v>1726</v>
      </c>
      <c r="B1727" s="6" t="s">
        <v>38172</v>
      </c>
      <c r="C1727" s="6" t="s">
        <v>38173</v>
      </c>
      <c r="D1727" s="6"/>
      <c r="E1727" s="6" t="n">
        <v>400024213</v>
      </c>
    </row>
    <row r="1728" customFormat="false" ht="13.5" hidden="false" customHeight="false" outlineLevel="0" collapsed="false">
      <c r="A1728" s="5" t="n">
        <v>1727</v>
      </c>
      <c r="B1728" s="6" t="s">
        <v>38174</v>
      </c>
      <c r="C1728" s="6" t="s">
        <v>38175</v>
      </c>
      <c r="D1728" s="6"/>
      <c r="E1728" s="6" t="n">
        <v>400024212</v>
      </c>
    </row>
    <row r="1729" customFormat="false" ht="13.5" hidden="false" customHeight="false" outlineLevel="0" collapsed="false">
      <c r="A1729" s="5" t="n">
        <v>1728</v>
      </c>
      <c r="B1729" s="6" t="s">
        <v>38176</v>
      </c>
      <c r="C1729" s="6" t="s">
        <v>38177</v>
      </c>
      <c r="D1729" s="6"/>
      <c r="E1729" s="6" t="n">
        <v>400024211</v>
      </c>
    </row>
    <row r="1730" customFormat="false" ht="13.5" hidden="false" customHeight="false" outlineLevel="0" collapsed="false">
      <c r="A1730" s="5" t="n">
        <v>1729</v>
      </c>
      <c r="B1730" s="6" t="s">
        <v>38178</v>
      </c>
      <c r="C1730" s="6" t="s">
        <v>38179</v>
      </c>
      <c r="D1730" s="6"/>
      <c r="E1730" s="6" t="n">
        <v>400024210</v>
      </c>
    </row>
    <row r="1731" customFormat="false" ht="13.5" hidden="false" customHeight="false" outlineLevel="0" collapsed="false">
      <c r="A1731" s="5" t="n">
        <v>1730</v>
      </c>
      <c r="B1731" s="6" t="s">
        <v>38180</v>
      </c>
      <c r="C1731" s="6" t="s">
        <v>38181</v>
      </c>
      <c r="D1731" s="6" t="n">
        <v>400027016</v>
      </c>
      <c r="E1731" s="6" t="n">
        <v>400024172</v>
      </c>
    </row>
    <row r="1732" customFormat="false" ht="13.5" hidden="false" customHeight="false" outlineLevel="0" collapsed="false">
      <c r="A1732" s="5" t="n">
        <v>1731</v>
      </c>
      <c r="B1732" s="6" t="s">
        <v>38182</v>
      </c>
      <c r="C1732" s="6" t="s">
        <v>38183</v>
      </c>
      <c r="D1732" s="6" t="n">
        <v>400027017</v>
      </c>
      <c r="E1732" s="6" t="n">
        <v>400024173</v>
      </c>
    </row>
    <row r="1733" customFormat="false" ht="13.5" hidden="false" customHeight="false" outlineLevel="0" collapsed="false">
      <c r="A1733" s="5" t="n">
        <v>1732</v>
      </c>
      <c r="B1733" s="6" t="s">
        <v>38184</v>
      </c>
      <c r="C1733" s="6" t="s">
        <v>38185</v>
      </c>
      <c r="D1733" s="6"/>
      <c r="E1733" s="6" t="n">
        <v>400024189</v>
      </c>
    </row>
    <row r="1734" customFormat="false" ht="13.5" hidden="false" customHeight="false" outlineLevel="0" collapsed="false">
      <c r="A1734" s="5" t="n">
        <v>1733</v>
      </c>
      <c r="B1734" s="6" t="s">
        <v>38186</v>
      </c>
      <c r="C1734" s="6" t="s">
        <v>38187</v>
      </c>
      <c r="D1734" s="6"/>
      <c r="E1734" s="6" t="n">
        <v>400024188</v>
      </c>
    </row>
    <row r="1735" customFormat="false" ht="13.5" hidden="false" customHeight="false" outlineLevel="0" collapsed="false">
      <c r="A1735" s="5" t="n">
        <v>1734</v>
      </c>
      <c r="B1735" s="6" t="s">
        <v>38188</v>
      </c>
      <c r="C1735" s="6" t="s">
        <v>38189</v>
      </c>
      <c r="D1735" s="6"/>
      <c r="E1735" s="6" t="n">
        <v>400024187</v>
      </c>
    </row>
    <row r="1736" customFormat="false" ht="13.5" hidden="false" customHeight="false" outlineLevel="0" collapsed="false">
      <c r="A1736" s="5" t="n">
        <v>1735</v>
      </c>
      <c r="B1736" s="6" t="s">
        <v>38190</v>
      </c>
      <c r="C1736" s="6" t="s">
        <v>38191</v>
      </c>
      <c r="D1736" s="6"/>
      <c r="E1736" s="6" t="n">
        <v>400024186</v>
      </c>
    </row>
    <row r="1737" customFormat="false" ht="13.5" hidden="false" customHeight="false" outlineLevel="0" collapsed="false">
      <c r="A1737" s="5" t="n">
        <v>1736</v>
      </c>
      <c r="B1737" s="6" t="s">
        <v>38192</v>
      </c>
      <c r="C1737" s="6" t="s">
        <v>38193</v>
      </c>
      <c r="D1737" s="6"/>
      <c r="E1737" s="6" t="n">
        <v>400024185</v>
      </c>
    </row>
    <row r="1738" customFormat="false" ht="13.5" hidden="false" customHeight="false" outlineLevel="0" collapsed="false">
      <c r="A1738" s="5" t="n">
        <v>1737</v>
      </c>
      <c r="B1738" s="6" t="s">
        <v>38194</v>
      </c>
      <c r="C1738" s="6" t="s">
        <v>38195</v>
      </c>
      <c r="D1738" s="6"/>
      <c r="E1738" s="6" t="n">
        <v>400024184</v>
      </c>
    </row>
    <row r="1739" customFormat="false" ht="13.5" hidden="false" customHeight="false" outlineLevel="0" collapsed="false">
      <c r="A1739" s="5" t="n">
        <v>1738</v>
      </c>
      <c r="B1739" s="6" t="s">
        <v>38196</v>
      </c>
      <c r="C1739" s="6" t="s">
        <v>38197</v>
      </c>
      <c r="D1739" s="6"/>
      <c r="E1739" s="6" t="n">
        <v>440024042</v>
      </c>
    </row>
    <row r="1740" customFormat="false" ht="13.5" hidden="false" customHeight="false" outlineLevel="0" collapsed="false">
      <c r="A1740" s="5" t="n">
        <v>1739</v>
      </c>
      <c r="B1740" s="6" t="s">
        <v>38198</v>
      </c>
      <c r="C1740" s="6" t="s">
        <v>38199</v>
      </c>
      <c r="D1740" s="6"/>
      <c r="E1740" s="6" t="n">
        <v>440024041</v>
      </c>
    </row>
    <row r="1741" customFormat="false" ht="13.5" hidden="false" customHeight="false" outlineLevel="0" collapsed="false">
      <c r="A1741" s="5" t="n">
        <v>1740</v>
      </c>
      <c r="B1741" s="6" t="s">
        <v>38200</v>
      </c>
      <c r="C1741" s="6" t="s">
        <v>38201</v>
      </c>
      <c r="D1741" s="6"/>
      <c r="E1741" s="6" t="n">
        <v>440024040</v>
      </c>
    </row>
    <row r="1742" customFormat="false" ht="13.5" hidden="false" customHeight="false" outlineLevel="0" collapsed="false">
      <c r="A1742" s="5" t="n">
        <v>1741</v>
      </c>
      <c r="B1742" s="6" t="s">
        <v>38202</v>
      </c>
      <c r="C1742" s="6" t="s">
        <v>38203</v>
      </c>
      <c r="D1742" s="6"/>
      <c r="E1742" s="6" t="n">
        <v>431024010</v>
      </c>
    </row>
    <row r="1743" customFormat="false" ht="13.5" hidden="false" customHeight="false" outlineLevel="0" collapsed="false">
      <c r="A1743" s="5" t="n">
        <v>1742</v>
      </c>
      <c r="B1743" s="6" t="s">
        <v>38204</v>
      </c>
      <c r="C1743" s="6" t="s">
        <v>38205</v>
      </c>
      <c r="D1743" s="6"/>
      <c r="E1743" s="6" t="n">
        <v>425024003</v>
      </c>
    </row>
    <row r="1744" customFormat="false" ht="13.5" hidden="false" customHeight="false" outlineLevel="0" collapsed="false">
      <c r="A1744" s="5" t="n">
        <v>1743</v>
      </c>
      <c r="B1744" s="6" t="s">
        <v>38206</v>
      </c>
      <c r="C1744" s="6" t="s">
        <v>38207</v>
      </c>
      <c r="D1744" s="6"/>
      <c r="E1744" s="6" t="n">
        <v>423024303</v>
      </c>
    </row>
    <row r="1745" customFormat="false" ht="13.5" hidden="false" customHeight="false" outlineLevel="0" collapsed="false">
      <c r="A1745" s="5" t="n">
        <v>1744</v>
      </c>
      <c r="B1745" s="6" t="s">
        <v>38208</v>
      </c>
      <c r="C1745" s="6" t="s">
        <v>38209</v>
      </c>
      <c r="D1745" s="6"/>
      <c r="E1745" s="6" t="n">
        <v>423024002</v>
      </c>
    </row>
    <row r="1746" customFormat="false" ht="13.5" hidden="false" customHeight="false" outlineLevel="0" collapsed="false">
      <c r="A1746" s="5" t="n">
        <v>1745</v>
      </c>
      <c r="B1746" s="6" t="s">
        <v>38210</v>
      </c>
      <c r="C1746" s="6" t="s">
        <v>38211</v>
      </c>
      <c r="D1746" s="6"/>
      <c r="E1746" s="6" t="n">
        <v>422024013</v>
      </c>
    </row>
    <row r="1747" customFormat="false" ht="13.5" hidden="false" customHeight="false" outlineLevel="0" collapsed="false">
      <c r="A1747" s="5" t="n">
        <v>1746</v>
      </c>
      <c r="B1747" s="6" t="s">
        <v>38212</v>
      </c>
      <c r="C1747" s="6" t="s">
        <v>38213</v>
      </c>
      <c r="D1747" s="6"/>
      <c r="E1747" s="6" t="n">
        <v>414024005</v>
      </c>
    </row>
    <row r="1748" customFormat="false" ht="13.5" hidden="false" customHeight="false" outlineLevel="0" collapsed="false">
      <c r="A1748" s="5" t="n">
        <v>1747</v>
      </c>
      <c r="B1748" s="6" t="s">
        <v>38214</v>
      </c>
      <c r="C1748" s="6" t="s">
        <v>38215</v>
      </c>
      <c r="D1748" s="6"/>
      <c r="E1748" s="6" t="n">
        <v>411024061</v>
      </c>
    </row>
    <row r="1749" customFormat="false" ht="13.5" hidden="false" customHeight="false" outlineLevel="0" collapsed="false">
      <c r="A1749" s="5" t="n">
        <v>1748</v>
      </c>
      <c r="B1749" s="6" t="s">
        <v>38216</v>
      </c>
      <c r="C1749" s="6" t="s">
        <v>38217</v>
      </c>
      <c r="D1749" s="6"/>
      <c r="E1749" s="6" t="n">
        <v>411024060</v>
      </c>
    </row>
    <row r="1750" customFormat="false" ht="13.5" hidden="false" customHeight="false" outlineLevel="0" collapsed="false">
      <c r="A1750" s="5" t="n">
        <v>1749</v>
      </c>
      <c r="B1750" s="6" t="s">
        <v>38218</v>
      </c>
      <c r="C1750" s="6" t="s">
        <v>38219</v>
      </c>
      <c r="D1750" s="6"/>
      <c r="E1750" s="6" t="n">
        <v>411024059</v>
      </c>
    </row>
    <row r="1751" customFormat="false" ht="13.5" hidden="false" customHeight="false" outlineLevel="0" collapsed="false">
      <c r="A1751" s="5" t="n">
        <v>1750</v>
      </c>
      <c r="B1751" s="6" t="s">
        <v>38220</v>
      </c>
      <c r="C1751" s="6" t="s">
        <v>38221</v>
      </c>
      <c r="D1751" s="6"/>
      <c r="E1751" s="6" t="n">
        <v>411024058</v>
      </c>
    </row>
    <row r="1752" customFormat="false" ht="13.5" hidden="false" customHeight="false" outlineLevel="0" collapsed="false">
      <c r="A1752" s="5" t="n">
        <v>1751</v>
      </c>
      <c r="B1752" s="6" t="s">
        <v>38222</v>
      </c>
      <c r="C1752" s="6" t="s">
        <v>38223</v>
      </c>
      <c r="D1752" s="6"/>
      <c r="E1752" s="6" t="n">
        <v>411024057</v>
      </c>
    </row>
    <row r="1753" customFormat="false" ht="13.5" hidden="false" customHeight="false" outlineLevel="0" collapsed="false">
      <c r="A1753" s="5" t="n">
        <v>1752</v>
      </c>
      <c r="B1753" s="6" t="s">
        <v>38224</v>
      </c>
      <c r="C1753" s="6" t="s">
        <v>38225</v>
      </c>
      <c r="D1753" s="6"/>
      <c r="E1753" s="6" t="n">
        <v>411024056</v>
      </c>
    </row>
    <row r="1754" customFormat="false" ht="13.5" hidden="false" customHeight="false" outlineLevel="0" collapsed="false">
      <c r="A1754" s="5" t="n">
        <v>1753</v>
      </c>
      <c r="B1754" s="6" t="s">
        <v>38226</v>
      </c>
      <c r="C1754" s="6" t="s">
        <v>38227</v>
      </c>
      <c r="D1754" s="6"/>
      <c r="E1754" s="6" t="n">
        <v>400024209</v>
      </c>
    </row>
    <row r="1755" customFormat="false" ht="13.5" hidden="false" customHeight="false" outlineLevel="0" collapsed="false">
      <c r="A1755" s="5" t="n">
        <v>1754</v>
      </c>
      <c r="B1755" s="6" t="s">
        <v>38228</v>
      </c>
      <c r="C1755" s="6" t="s">
        <v>38229</v>
      </c>
      <c r="D1755" s="6"/>
      <c r="E1755" s="6" t="n">
        <v>400024208</v>
      </c>
    </row>
    <row r="1756" customFormat="false" ht="13.5" hidden="false" customHeight="false" outlineLevel="0" collapsed="false">
      <c r="A1756" s="5" t="n">
        <v>1755</v>
      </c>
      <c r="B1756" s="6" t="s">
        <v>38230</v>
      </c>
      <c r="C1756" s="6" t="s">
        <v>38231</v>
      </c>
      <c r="D1756" s="6"/>
      <c r="E1756" s="6" t="n">
        <v>400024207</v>
      </c>
    </row>
    <row r="1757" customFormat="false" ht="13.5" hidden="false" customHeight="false" outlineLevel="0" collapsed="false">
      <c r="A1757" s="5" t="n">
        <v>1756</v>
      </c>
      <c r="B1757" s="6" t="s">
        <v>38232</v>
      </c>
      <c r="C1757" s="6" t="s">
        <v>38233</v>
      </c>
      <c r="D1757" s="6" t="n">
        <v>802027002</v>
      </c>
      <c r="E1757" s="6" t="n">
        <v>802024010</v>
      </c>
    </row>
    <row r="1758" customFormat="false" ht="13.5" hidden="false" customHeight="false" outlineLevel="0" collapsed="false">
      <c r="A1758" s="5" t="n">
        <v>1757</v>
      </c>
      <c r="B1758" s="6" t="s">
        <v>38234</v>
      </c>
      <c r="C1758" s="6" t="s">
        <v>38235</v>
      </c>
      <c r="D1758" s="6" t="n">
        <v>802027102</v>
      </c>
      <c r="E1758" s="6" t="n">
        <v>802024114</v>
      </c>
    </row>
    <row r="1759" customFormat="false" ht="13.5" hidden="false" customHeight="false" outlineLevel="0" collapsed="false">
      <c r="A1759" s="5" t="n">
        <v>1758</v>
      </c>
      <c r="B1759" s="6" t="s">
        <v>38236</v>
      </c>
      <c r="C1759" s="6" t="s">
        <v>38237</v>
      </c>
      <c r="D1759" s="6"/>
      <c r="E1759" s="6" t="n">
        <v>802024115</v>
      </c>
    </row>
    <row r="1760" customFormat="false" ht="13.5" hidden="false" customHeight="false" outlineLevel="0" collapsed="false">
      <c r="A1760" s="5" t="n">
        <v>1759</v>
      </c>
      <c r="B1760" s="6" t="s">
        <v>38238</v>
      </c>
      <c r="C1760" s="6" t="s">
        <v>38239</v>
      </c>
      <c r="D1760" s="6"/>
      <c r="E1760" s="6" t="n">
        <v>802024116</v>
      </c>
    </row>
    <row r="1761" customFormat="false" ht="13.5" hidden="false" customHeight="false" outlineLevel="0" collapsed="false">
      <c r="A1761" s="5" t="n">
        <v>1760</v>
      </c>
      <c r="B1761" s="6" t="s">
        <v>38240</v>
      </c>
      <c r="C1761" s="6" t="s">
        <v>38241</v>
      </c>
      <c r="D1761" s="6" t="n">
        <v>821027002</v>
      </c>
      <c r="E1761" s="6" t="n">
        <v>821024106</v>
      </c>
    </row>
    <row r="1762" customFormat="false" ht="13.5" hidden="false" customHeight="false" outlineLevel="0" collapsed="false">
      <c r="A1762" s="5" t="n">
        <v>1761</v>
      </c>
      <c r="B1762" s="6" t="s">
        <v>38242</v>
      </c>
      <c r="C1762" s="6" t="s">
        <v>38243</v>
      </c>
      <c r="D1762" s="6" t="n">
        <v>821027002</v>
      </c>
      <c r="E1762" s="6" t="n">
        <v>821024005</v>
      </c>
    </row>
    <row r="1763" customFormat="false" ht="13.5" hidden="false" customHeight="false" outlineLevel="0" collapsed="false">
      <c r="A1763" s="5" t="n">
        <v>1762</v>
      </c>
      <c r="B1763" s="6" t="s">
        <v>38244</v>
      </c>
      <c r="C1763" s="6" t="s">
        <v>38245</v>
      </c>
      <c r="D1763" s="6" t="n">
        <v>821027202</v>
      </c>
      <c r="E1763" s="6" t="n">
        <v>821024207</v>
      </c>
    </row>
    <row r="1764" customFormat="false" ht="13.5" hidden="false" customHeight="false" outlineLevel="0" collapsed="false">
      <c r="A1764" s="5" t="n">
        <v>1763</v>
      </c>
      <c r="B1764" s="6" t="s">
        <v>38246</v>
      </c>
      <c r="C1764" s="6" t="s">
        <v>38247</v>
      </c>
      <c r="D1764" s="6" t="n">
        <v>824027002</v>
      </c>
      <c r="E1764" s="6" t="n">
        <v>824024004</v>
      </c>
    </row>
    <row r="1765" customFormat="false" ht="13.5" hidden="false" customHeight="false" outlineLevel="0" collapsed="false">
      <c r="A1765" s="5" t="n">
        <v>1764</v>
      </c>
      <c r="B1765" s="6" t="s">
        <v>38248</v>
      </c>
      <c r="C1765" s="6" t="s">
        <v>38249</v>
      </c>
      <c r="D1765" s="6" t="n">
        <v>824027501</v>
      </c>
      <c r="E1765" s="6" t="n">
        <v>824024005</v>
      </c>
    </row>
    <row r="1766" customFormat="false" ht="13.5" hidden="false" customHeight="false" outlineLevel="0" collapsed="false">
      <c r="A1766" s="5" t="n">
        <v>1765</v>
      </c>
      <c r="B1766" s="6" t="s">
        <v>38250</v>
      </c>
      <c r="C1766" s="6" t="s">
        <v>38251</v>
      </c>
      <c r="D1766" s="6" t="n">
        <v>811027002</v>
      </c>
      <c r="E1766" s="6" t="n">
        <v>811024208</v>
      </c>
    </row>
    <row r="1767" customFormat="false" ht="13.5" hidden="false" customHeight="false" outlineLevel="0" collapsed="false">
      <c r="A1767" s="5" t="n">
        <v>1766</v>
      </c>
      <c r="B1767" s="6" t="s">
        <v>38252</v>
      </c>
      <c r="C1767" s="6" t="s">
        <v>38253</v>
      </c>
      <c r="D1767" s="6" t="n">
        <v>812027002</v>
      </c>
      <c r="E1767" s="6" t="n">
        <v>812024011</v>
      </c>
    </row>
    <row r="1768" customFormat="false" ht="13.5" hidden="false" customHeight="false" outlineLevel="0" collapsed="false">
      <c r="A1768" s="5" t="n">
        <v>1767</v>
      </c>
      <c r="B1768" s="6" t="s">
        <v>38254</v>
      </c>
      <c r="C1768" s="6" t="s">
        <v>38255</v>
      </c>
      <c r="D1768" s="6" t="n">
        <v>812027003</v>
      </c>
      <c r="E1768" s="6" t="n">
        <v>812024012</v>
      </c>
    </row>
    <row r="1769" customFormat="false" ht="13.5" hidden="false" customHeight="false" outlineLevel="0" collapsed="false">
      <c r="A1769" s="5" t="n">
        <v>1768</v>
      </c>
      <c r="B1769" s="6" t="s">
        <v>38256</v>
      </c>
      <c r="C1769" s="6" t="s">
        <v>38257</v>
      </c>
      <c r="D1769" s="6" t="n">
        <v>812027004</v>
      </c>
      <c r="E1769" s="6" t="n">
        <v>812024013</v>
      </c>
    </row>
    <row r="1770" customFormat="false" ht="13.5" hidden="false" customHeight="false" outlineLevel="0" collapsed="false">
      <c r="A1770" s="5" t="n">
        <v>1769</v>
      </c>
      <c r="B1770" s="6" t="s">
        <v>38258</v>
      </c>
      <c r="C1770" s="6" t="s">
        <v>38259</v>
      </c>
      <c r="D1770" s="6" t="n">
        <v>712027005</v>
      </c>
      <c r="E1770" s="6" t="n">
        <v>812024014</v>
      </c>
    </row>
    <row r="1771" customFormat="false" ht="13.5" hidden="false" customHeight="false" outlineLevel="0" collapsed="false">
      <c r="A1771" s="5" t="n">
        <v>1770</v>
      </c>
      <c r="B1771" s="6" t="s">
        <v>38260</v>
      </c>
      <c r="C1771" s="6" t="s">
        <v>38261</v>
      </c>
      <c r="D1771" s="6" t="n">
        <v>813027002</v>
      </c>
      <c r="E1771" s="6" t="n">
        <v>813024005</v>
      </c>
    </row>
    <row r="1772" customFormat="false" ht="13.5" hidden="false" customHeight="false" outlineLevel="0" collapsed="false">
      <c r="A1772" s="5" t="n">
        <v>1771</v>
      </c>
      <c r="B1772" s="6" t="s">
        <v>38262</v>
      </c>
      <c r="C1772" s="6" t="s">
        <v>38263</v>
      </c>
      <c r="D1772" s="6" t="n">
        <v>813027003</v>
      </c>
      <c r="E1772" s="6" t="n">
        <v>813024006</v>
      </c>
    </row>
    <row r="1773" customFormat="false" ht="13.5" hidden="false" customHeight="false" outlineLevel="0" collapsed="false">
      <c r="A1773" s="5" t="n">
        <v>1772</v>
      </c>
      <c r="B1773" s="6" t="s">
        <v>38264</v>
      </c>
      <c r="C1773" s="6" t="s">
        <v>38265</v>
      </c>
      <c r="D1773" s="6" t="n">
        <v>813027004</v>
      </c>
      <c r="E1773" s="6" t="n">
        <v>813024007</v>
      </c>
    </row>
    <row r="1774" customFormat="false" ht="13.5" hidden="false" customHeight="false" outlineLevel="0" collapsed="false">
      <c r="A1774" s="5" t="n">
        <v>1773</v>
      </c>
      <c r="B1774" s="6" t="s">
        <v>38266</v>
      </c>
      <c r="C1774" s="6" t="s">
        <v>38267</v>
      </c>
      <c r="D1774" s="6" t="n">
        <v>851027002</v>
      </c>
      <c r="E1774" s="6" t="n">
        <v>851024004</v>
      </c>
    </row>
    <row r="1775" customFormat="false" ht="13.5" hidden="false" customHeight="false" outlineLevel="0" collapsed="false">
      <c r="A1775" s="5" t="n">
        <v>1774</v>
      </c>
      <c r="B1775" s="6" t="s">
        <v>38268</v>
      </c>
      <c r="C1775" s="6" t="s">
        <v>38269</v>
      </c>
      <c r="D1775" s="6" t="n">
        <v>851027001</v>
      </c>
      <c r="E1775" s="6" t="n">
        <v>851024106</v>
      </c>
    </row>
    <row r="1776" customFormat="false" ht="13.5" hidden="false" customHeight="false" outlineLevel="0" collapsed="false">
      <c r="A1776" s="5" t="n">
        <v>1775</v>
      </c>
      <c r="B1776" s="6" t="s">
        <v>38270</v>
      </c>
      <c r="C1776" s="6" t="s">
        <v>38271</v>
      </c>
      <c r="D1776" s="6" t="n">
        <v>851027103</v>
      </c>
      <c r="E1776" s="6" t="n">
        <v>851024107</v>
      </c>
    </row>
    <row r="1777" customFormat="false" ht="13.5" hidden="false" customHeight="false" outlineLevel="0" collapsed="false">
      <c r="A1777" s="5" t="n">
        <v>1776</v>
      </c>
      <c r="B1777" s="6" t="s">
        <v>38272</v>
      </c>
      <c r="C1777" s="6" t="s">
        <v>38273</v>
      </c>
      <c r="D1777" s="6" t="n">
        <v>851027601</v>
      </c>
      <c r="E1777" s="6" t="n">
        <v>851024108</v>
      </c>
    </row>
    <row r="1778" customFormat="false" ht="13.5" hidden="false" customHeight="false" outlineLevel="0" collapsed="false">
      <c r="A1778" s="5" t="n">
        <v>1777</v>
      </c>
      <c r="B1778" s="6" t="s">
        <v>38274</v>
      </c>
      <c r="C1778" s="6" t="s">
        <v>38275</v>
      </c>
      <c r="D1778" s="6" t="n">
        <v>851027105</v>
      </c>
      <c r="E1778" s="6" t="n">
        <v>851024109</v>
      </c>
    </row>
    <row r="1779" customFormat="false" ht="13.5" hidden="false" customHeight="false" outlineLevel="0" collapsed="false">
      <c r="A1779" s="5" t="n">
        <v>1778</v>
      </c>
      <c r="B1779" s="6" t="s">
        <v>38276</v>
      </c>
      <c r="C1779" s="6" t="s">
        <v>38277</v>
      </c>
      <c r="D1779" s="6" t="n">
        <v>851027202</v>
      </c>
      <c r="E1779" s="6" t="n">
        <v>851024203</v>
      </c>
    </row>
    <row r="1780" customFormat="false" ht="13.5" hidden="false" customHeight="false" outlineLevel="0" collapsed="false">
      <c r="A1780" s="5" t="n">
        <v>1779</v>
      </c>
      <c r="B1780" s="6" t="s">
        <v>38278</v>
      </c>
      <c r="C1780" s="6" t="s">
        <v>38279</v>
      </c>
      <c r="D1780" s="6" t="n">
        <v>852027002</v>
      </c>
      <c r="E1780" s="6" t="n">
        <v>852024004</v>
      </c>
    </row>
    <row r="1781" customFormat="false" ht="13.5" hidden="false" customHeight="false" outlineLevel="0" collapsed="false">
      <c r="A1781" s="5" t="n">
        <v>1780</v>
      </c>
      <c r="B1781" s="6" t="s">
        <v>38280</v>
      </c>
      <c r="C1781" s="6" t="s">
        <v>38281</v>
      </c>
      <c r="D1781" s="6" t="n">
        <v>852027003</v>
      </c>
      <c r="E1781" s="6" t="n">
        <v>852024005</v>
      </c>
    </row>
    <row r="1782" customFormat="false" ht="13.5" hidden="false" customHeight="false" outlineLevel="0" collapsed="false">
      <c r="A1782" s="5" t="n">
        <v>1781</v>
      </c>
      <c r="B1782" s="6" t="s">
        <v>38282</v>
      </c>
      <c r="C1782" s="6" t="s">
        <v>38283</v>
      </c>
      <c r="D1782" s="6" t="n">
        <v>852027004</v>
      </c>
      <c r="E1782" s="6" t="n">
        <v>852024006</v>
      </c>
    </row>
    <row r="1783" customFormat="false" ht="13.5" hidden="false" customHeight="false" outlineLevel="0" collapsed="false">
      <c r="A1783" s="5" t="n">
        <v>1782</v>
      </c>
      <c r="B1783" s="6" t="s">
        <v>38284</v>
      </c>
      <c r="C1783" s="6" t="s">
        <v>38285</v>
      </c>
      <c r="D1783" s="6" t="n">
        <v>853027002</v>
      </c>
      <c r="E1783" s="6" t="n">
        <v>853024002</v>
      </c>
    </row>
    <row r="1784" customFormat="false" ht="13.5" hidden="false" customHeight="false" outlineLevel="0" collapsed="false">
      <c r="A1784" s="5" t="n">
        <v>1783</v>
      </c>
      <c r="B1784" s="6" t="s">
        <v>38286</v>
      </c>
      <c r="C1784" s="6" t="s">
        <v>38287</v>
      </c>
      <c r="D1784" s="6" t="n">
        <v>803027002</v>
      </c>
      <c r="E1784" s="6" t="n">
        <v>803024008</v>
      </c>
    </row>
    <row r="1785" customFormat="false" ht="13.5" hidden="false" customHeight="false" outlineLevel="0" collapsed="false">
      <c r="A1785" s="5" t="n">
        <v>1784</v>
      </c>
      <c r="B1785" s="6" t="s">
        <v>38288</v>
      </c>
      <c r="C1785" s="6" t="s">
        <v>38289</v>
      </c>
      <c r="D1785" s="6" t="n">
        <v>841027102</v>
      </c>
      <c r="E1785" s="6" t="n">
        <v>841024108</v>
      </c>
    </row>
    <row r="1786" customFormat="false" ht="13.5" hidden="false" customHeight="false" outlineLevel="0" collapsed="false">
      <c r="A1786" s="5" t="n">
        <v>1785</v>
      </c>
      <c r="B1786" s="6" t="s">
        <v>38290</v>
      </c>
      <c r="C1786" s="6" t="s">
        <v>38291</v>
      </c>
      <c r="D1786" s="6" t="n">
        <v>841027202</v>
      </c>
      <c r="E1786" s="6" t="n">
        <v>841024205</v>
      </c>
    </row>
    <row r="1787" customFormat="false" ht="13.5" hidden="false" customHeight="false" outlineLevel="0" collapsed="false">
      <c r="A1787" s="5" t="n">
        <v>1786</v>
      </c>
      <c r="B1787" s="6" t="s">
        <v>38292</v>
      </c>
      <c r="C1787" s="6" t="s">
        <v>38293</v>
      </c>
      <c r="D1787" s="6" t="n">
        <v>841027701</v>
      </c>
      <c r="E1787" s="6" t="n">
        <v>841024206</v>
      </c>
    </row>
    <row r="1788" customFormat="false" ht="13.5" hidden="false" customHeight="false" outlineLevel="0" collapsed="false">
      <c r="A1788" s="5" t="n">
        <v>1787</v>
      </c>
      <c r="B1788" s="6" t="s">
        <v>38294</v>
      </c>
      <c r="C1788" s="6" t="s">
        <v>38295</v>
      </c>
      <c r="D1788" s="6" t="n">
        <v>843027002</v>
      </c>
      <c r="E1788" s="6" t="n">
        <v>843024007</v>
      </c>
    </row>
    <row r="1789" customFormat="false" ht="13.5" hidden="false" customHeight="false" outlineLevel="0" collapsed="false">
      <c r="A1789" s="5" t="n">
        <v>1788</v>
      </c>
      <c r="B1789" s="6" t="s">
        <v>38296</v>
      </c>
      <c r="C1789" s="6" t="s">
        <v>38297</v>
      </c>
      <c r="D1789" s="6" t="n">
        <v>845027002</v>
      </c>
      <c r="E1789" s="6" t="n">
        <v>845024007</v>
      </c>
    </row>
    <row r="1790" customFormat="false" ht="13.5" hidden="false" customHeight="false" outlineLevel="0" collapsed="false">
      <c r="A1790" s="5" t="n">
        <v>1789</v>
      </c>
      <c r="B1790" s="6" t="s">
        <v>38298</v>
      </c>
      <c r="C1790" s="6" t="s">
        <v>38299</v>
      </c>
      <c r="D1790" s="6" t="n">
        <v>845027501</v>
      </c>
      <c r="E1790" s="6" t="n">
        <v>845024008</v>
      </c>
    </row>
    <row r="1791" customFormat="false" ht="13.5" hidden="false" customHeight="false" outlineLevel="0" collapsed="false">
      <c r="A1791" s="5" t="n">
        <v>1790</v>
      </c>
      <c r="B1791" s="6" t="s">
        <v>38300</v>
      </c>
      <c r="C1791" s="6" t="s">
        <v>38301</v>
      </c>
      <c r="D1791" s="6" t="n">
        <v>845027102</v>
      </c>
      <c r="E1791" s="6" t="n">
        <v>845024107</v>
      </c>
    </row>
    <row r="1792" customFormat="false" ht="13.5" hidden="false" customHeight="false" outlineLevel="0" collapsed="false">
      <c r="A1792" s="5" t="n">
        <v>1791</v>
      </c>
      <c r="B1792" s="6" t="s">
        <v>38302</v>
      </c>
      <c r="C1792" s="6" t="s">
        <v>38303</v>
      </c>
      <c r="D1792" s="6" t="n">
        <v>845027202</v>
      </c>
      <c r="E1792" s="6" t="n">
        <v>845024203</v>
      </c>
    </row>
    <row r="1793" customFormat="false" ht="13.5" hidden="false" customHeight="false" outlineLevel="0" collapsed="false">
      <c r="A1793" s="5" t="n">
        <v>1792</v>
      </c>
      <c r="B1793" s="6" t="s">
        <v>38304</v>
      </c>
      <c r="C1793" s="6" t="s">
        <v>38305</v>
      </c>
      <c r="D1793" s="6" t="n">
        <v>846027002</v>
      </c>
      <c r="E1793" s="6" t="n">
        <v>846024010</v>
      </c>
    </row>
    <row r="1794" customFormat="false" ht="13.5" hidden="false" customHeight="false" outlineLevel="0" collapsed="false">
      <c r="A1794" s="5" t="n">
        <v>1793</v>
      </c>
      <c r="B1794" s="6" t="s">
        <v>38306</v>
      </c>
      <c r="C1794" s="6" t="s">
        <v>38307</v>
      </c>
      <c r="D1794" s="6" t="n">
        <v>846027003</v>
      </c>
      <c r="E1794" s="6" t="n">
        <v>846024011</v>
      </c>
    </row>
    <row r="1795" customFormat="false" ht="13.5" hidden="false" customHeight="false" outlineLevel="0" collapsed="false">
      <c r="A1795" s="5" t="n">
        <v>1794</v>
      </c>
      <c r="B1795" s="6" t="s">
        <v>38308</v>
      </c>
      <c r="C1795" s="6" t="s">
        <v>38309</v>
      </c>
      <c r="D1795" s="6" t="n">
        <v>846027004</v>
      </c>
      <c r="E1795" s="6" t="n">
        <v>846024012</v>
      </c>
    </row>
    <row r="1796" customFormat="false" ht="13.5" hidden="false" customHeight="false" outlineLevel="0" collapsed="false">
      <c r="A1796" s="5" t="n">
        <v>1795</v>
      </c>
      <c r="B1796" s="6" t="s">
        <v>38310</v>
      </c>
      <c r="C1796" s="6" t="s">
        <v>38311</v>
      </c>
      <c r="D1796" s="6" t="n">
        <v>846027005</v>
      </c>
      <c r="E1796" s="6" t="n">
        <v>846024013</v>
      </c>
    </row>
    <row r="1797" customFormat="false" ht="13.5" hidden="false" customHeight="false" outlineLevel="0" collapsed="false">
      <c r="A1797" s="5" t="n">
        <v>1796</v>
      </c>
      <c r="B1797" s="6" t="s">
        <v>38312</v>
      </c>
      <c r="C1797" s="6" t="s">
        <v>38313</v>
      </c>
      <c r="D1797" s="6" t="n">
        <v>846027006</v>
      </c>
      <c r="E1797" s="6" t="n">
        <v>846024014</v>
      </c>
    </row>
    <row r="1798" customFormat="false" ht="13.5" hidden="false" customHeight="false" outlineLevel="0" collapsed="false">
      <c r="A1798" s="5" t="n">
        <v>1797</v>
      </c>
      <c r="B1798" s="6" t="s">
        <v>38314</v>
      </c>
      <c r="C1798" s="6" t="s">
        <v>38315</v>
      </c>
      <c r="D1798" s="6" t="n">
        <v>847240002</v>
      </c>
      <c r="E1798" s="6" t="n">
        <v>847024008</v>
      </c>
    </row>
    <row r="1799" customFormat="false" ht="13.5" hidden="false" customHeight="false" outlineLevel="0" collapsed="false">
      <c r="A1799" s="5" t="n">
        <v>1798</v>
      </c>
      <c r="B1799" s="6" t="s">
        <v>38316</v>
      </c>
      <c r="C1799" s="6" t="s">
        <v>38317</v>
      </c>
      <c r="D1799" s="6" t="n">
        <v>847027003</v>
      </c>
      <c r="E1799" s="6" t="n">
        <v>847024009</v>
      </c>
    </row>
    <row r="1800" customFormat="false" ht="13.5" hidden="false" customHeight="false" outlineLevel="0" collapsed="false">
      <c r="A1800" s="5" t="n">
        <v>1799</v>
      </c>
      <c r="B1800" s="6" t="s">
        <v>38318</v>
      </c>
      <c r="C1800" s="6" t="s">
        <v>38319</v>
      </c>
      <c r="D1800" s="6" t="n">
        <v>847027004</v>
      </c>
      <c r="E1800" s="6" t="n">
        <v>847024010</v>
      </c>
    </row>
    <row r="1801" customFormat="false" ht="13.5" hidden="false" customHeight="false" outlineLevel="0" collapsed="false">
      <c r="A1801" s="5" t="n">
        <v>1800</v>
      </c>
      <c r="B1801" s="6" t="s">
        <v>38320</v>
      </c>
      <c r="C1801" s="6" t="s">
        <v>38321</v>
      </c>
      <c r="D1801" s="6" t="n">
        <v>847027501</v>
      </c>
      <c r="E1801" s="6" t="n">
        <v>847024203</v>
      </c>
    </row>
    <row r="1802" customFormat="false" ht="13.5" hidden="false" customHeight="false" outlineLevel="0" collapsed="false">
      <c r="A1802" s="5" t="n">
        <v>1801</v>
      </c>
      <c r="B1802" s="6" t="s">
        <v>38322</v>
      </c>
      <c r="C1802" s="6" t="s">
        <v>38323</v>
      </c>
      <c r="D1802" s="6" t="n">
        <v>848027002</v>
      </c>
      <c r="E1802" s="6" t="n">
        <v>848024007</v>
      </c>
    </row>
    <row r="1803" customFormat="false" ht="13.5" hidden="false" customHeight="false" outlineLevel="0" collapsed="false">
      <c r="A1803" s="5" t="n">
        <v>1802</v>
      </c>
      <c r="B1803" s="6" t="s">
        <v>38324</v>
      </c>
      <c r="C1803" s="6" t="s">
        <v>38325</v>
      </c>
      <c r="D1803" s="6" t="n">
        <v>848027003</v>
      </c>
      <c r="E1803" s="6" t="n">
        <v>848024008</v>
      </c>
    </row>
    <row r="1804" customFormat="false" ht="13.5" hidden="false" customHeight="false" outlineLevel="0" collapsed="false">
      <c r="A1804" s="5" t="n">
        <v>1803</v>
      </c>
      <c r="B1804" s="6" t="s">
        <v>38326</v>
      </c>
      <c r="C1804" s="6" t="s">
        <v>38327</v>
      </c>
      <c r="D1804" s="6" t="n">
        <v>848027004</v>
      </c>
      <c r="E1804" s="6" t="n">
        <v>848024009</v>
      </c>
    </row>
    <row r="1805" customFormat="false" ht="13.5" hidden="false" customHeight="false" outlineLevel="0" collapsed="false">
      <c r="A1805" s="5" t="n">
        <v>1804</v>
      </c>
      <c r="B1805" s="6" t="s">
        <v>38328</v>
      </c>
      <c r="C1805" s="6" t="s">
        <v>38329</v>
      </c>
      <c r="D1805" s="6" t="n">
        <v>848027005</v>
      </c>
      <c r="E1805" s="6" t="n">
        <v>848024010</v>
      </c>
    </row>
    <row r="1806" customFormat="false" ht="13.5" hidden="false" customHeight="false" outlineLevel="0" collapsed="false">
      <c r="A1806" s="5" t="n">
        <v>1805</v>
      </c>
      <c r="B1806" s="6" t="s">
        <v>38330</v>
      </c>
      <c r="C1806" s="6" t="s">
        <v>38331</v>
      </c>
      <c r="D1806" s="6" t="n">
        <v>848027006</v>
      </c>
      <c r="E1806" s="6" t="n">
        <v>848024011</v>
      </c>
    </row>
    <row r="1807" customFormat="false" ht="13.5" hidden="false" customHeight="false" outlineLevel="0" collapsed="false">
      <c r="A1807" s="5" t="n">
        <v>1806</v>
      </c>
      <c r="B1807" s="6" t="s">
        <v>38332</v>
      </c>
      <c r="C1807" s="6" t="s">
        <v>38333</v>
      </c>
      <c r="D1807" s="6" t="n">
        <v>823027002</v>
      </c>
      <c r="E1807" s="6" t="n">
        <v>823024012</v>
      </c>
    </row>
    <row r="1808" customFormat="false" ht="13.5" hidden="false" customHeight="false" outlineLevel="0" collapsed="false">
      <c r="A1808" s="5" t="n">
        <v>1807</v>
      </c>
      <c r="B1808" s="6" t="s">
        <v>38334</v>
      </c>
      <c r="C1808" s="6" t="s">
        <v>38335</v>
      </c>
      <c r="D1808" s="6" t="n">
        <v>823027501</v>
      </c>
      <c r="E1808" s="6" t="n">
        <v>823024013</v>
      </c>
    </row>
    <row r="1809" customFormat="false" ht="13.5" hidden="false" customHeight="false" outlineLevel="0" collapsed="false">
      <c r="A1809" s="5" t="n">
        <v>1808</v>
      </c>
      <c r="B1809" s="6" t="s">
        <v>38336</v>
      </c>
      <c r="C1809" s="6" t="s">
        <v>38337</v>
      </c>
      <c r="D1809" s="6" t="n">
        <v>852027102</v>
      </c>
      <c r="E1809" s="6" t="n">
        <v>852024105</v>
      </c>
    </row>
    <row r="1810" customFormat="false" ht="13.5" hidden="false" customHeight="false" outlineLevel="0" collapsed="false">
      <c r="A1810" s="5" t="n">
        <v>1809</v>
      </c>
      <c r="B1810" s="6" t="s">
        <v>38338</v>
      </c>
      <c r="C1810" s="6" t="s">
        <v>38339</v>
      </c>
      <c r="D1810" s="6" t="n">
        <v>851027001</v>
      </c>
      <c r="E1810" s="6" t="n">
        <v>854024008</v>
      </c>
    </row>
    <row r="1811" customFormat="false" ht="13.5" hidden="false" customHeight="false" outlineLevel="0" collapsed="false">
      <c r="A1811" s="5" t="n">
        <v>1810</v>
      </c>
      <c r="B1811" s="6" t="s">
        <v>38340</v>
      </c>
      <c r="C1811" s="6" t="s">
        <v>38341</v>
      </c>
      <c r="D1811" s="6" t="n">
        <v>854027003</v>
      </c>
      <c r="E1811" s="6" t="n">
        <v>854024009</v>
      </c>
    </row>
    <row r="1812" customFormat="false" ht="13.5" hidden="false" customHeight="false" outlineLevel="0" collapsed="false">
      <c r="A1812" s="5" t="n">
        <v>1811</v>
      </c>
      <c r="B1812" s="6" t="s">
        <v>38342</v>
      </c>
      <c r="C1812" s="6" t="s">
        <v>38343</v>
      </c>
      <c r="D1812" s="6" t="n">
        <v>854027102</v>
      </c>
      <c r="E1812" s="6" t="n">
        <v>854024106</v>
      </c>
    </row>
    <row r="1813" customFormat="false" ht="13.5" hidden="false" customHeight="false" outlineLevel="0" collapsed="false">
      <c r="A1813" s="5" t="n">
        <v>1812</v>
      </c>
      <c r="B1813" s="6" t="s">
        <v>38344</v>
      </c>
      <c r="C1813" s="6" t="s">
        <v>38345</v>
      </c>
      <c r="D1813" s="6" t="n">
        <v>854027103</v>
      </c>
      <c r="E1813" s="6" t="n">
        <v>854024107</v>
      </c>
    </row>
    <row r="1814" customFormat="false" ht="13.5" hidden="false" customHeight="false" outlineLevel="0" collapsed="false">
      <c r="A1814" s="5" t="n">
        <v>1813</v>
      </c>
      <c r="B1814" s="6" t="s">
        <v>38346</v>
      </c>
      <c r="C1814" s="6" t="s">
        <v>38347</v>
      </c>
      <c r="D1814" s="6" t="n">
        <v>854027104</v>
      </c>
      <c r="E1814" s="6" t="n">
        <v>854024108</v>
      </c>
    </row>
    <row r="1815" customFormat="false" ht="13.5" hidden="false" customHeight="false" outlineLevel="0" collapsed="false">
      <c r="A1815" s="5" t="n">
        <v>1814</v>
      </c>
      <c r="B1815" s="6" t="s">
        <v>38348</v>
      </c>
      <c r="C1815" s="6" t="s">
        <v>38349</v>
      </c>
      <c r="D1815" s="6" t="n">
        <v>854027105</v>
      </c>
      <c r="E1815" s="6" t="n">
        <v>854024109</v>
      </c>
    </row>
    <row r="1816" customFormat="false" ht="13.5" hidden="false" customHeight="false" outlineLevel="0" collapsed="false">
      <c r="A1816" s="5" t="n">
        <v>1815</v>
      </c>
      <c r="B1816" s="6" t="s">
        <v>38350</v>
      </c>
      <c r="C1816" s="6" t="s">
        <v>38351</v>
      </c>
      <c r="D1816" s="6"/>
      <c r="E1816" s="6" t="n">
        <v>854024110</v>
      </c>
    </row>
    <row r="1817" customFormat="false" ht="13.5" hidden="false" customHeight="false" outlineLevel="0" collapsed="false">
      <c r="A1817" s="5" t="n">
        <v>1816</v>
      </c>
      <c r="B1817" s="6" t="s">
        <v>38352</v>
      </c>
      <c r="C1817" s="6" t="s">
        <v>38353</v>
      </c>
      <c r="D1817" s="6" t="n">
        <v>854027202</v>
      </c>
      <c r="E1817" s="6" t="n">
        <v>854024206</v>
      </c>
    </row>
    <row r="1818" customFormat="false" ht="13.5" hidden="false" customHeight="false" outlineLevel="0" collapsed="false">
      <c r="A1818" s="5" t="n">
        <v>1817</v>
      </c>
      <c r="B1818" s="6" t="s">
        <v>38354</v>
      </c>
      <c r="C1818" s="6" t="s">
        <v>38355</v>
      </c>
      <c r="D1818" s="6" t="n">
        <v>854027203</v>
      </c>
      <c r="E1818" s="6" t="n">
        <v>854024207</v>
      </c>
    </row>
    <row r="1819" customFormat="false" ht="13.5" hidden="false" customHeight="false" outlineLevel="0" collapsed="false">
      <c r="A1819" s="5" t="n">
        <v>1818</v>
      </c>
      <c r="B1819" s="6" t="s">
        <v>38356</v>
      </c>
      <c r="C1819" s="6" t="s">
        <v>38357</v>
      </c>
      <c r="D1819" s="6" t="n">
        <v>854027204</v>
      </c>
      <c r="E1819" s="6" t="n">
        <v>854024208</v>
      </c>
    </row>
    <row r="1820" customFormat="false" ht="13.5" hidden="false" customHeight="false" outlineLevel="0" collapsed="false">
      <c r="A1820" s="5" t="n">
        <v>1819</v>
      </c>
      <c r="B1820" s="6" t="s">
        <v>38358</v>
      </c>
      <c r="C1820" s="6" t="s">
        <v>38359</v>
      </c>
      <c r="D1820" s="6"/>
      <c r="E1820" s="6" t="n">
        <v>854024209</v>
      </c>
    </row>
    <row r="1821" customFormat="false" ht="13.5" hidden="false" customHeight="false" outlineLevel="0" collapsed="false">
      <c r="A1821" s="5" t="n">
        <v>1820</v>
      </c>
      <c r="B1821" s="6" t="s">
        <v>38360</v>
      </c>
      <c r="C1821" s="6" t="s">
        <v>38361</v>
      </c>
      <c r="D1821" s="6" t="n">
        <v>854027206</v>
      </c>
      <c r="E1821" s="6" t="n">
        <v>854024210</v>
      </c>
    </row>
    <row r="1822" customFormat="false" ht="13.5" hidden="false" customHeight="false" outlineLevel="0" collapsed="false">
      <c r="A1822" s="5" t="n">
        <v>1821</v>
      </c>
      <c r="B1822" s="6" t="s">
        <v>38362</v>
      </c>
      <c r="C1822" s="6" t="s">
        <v>38363</v>
      </c>
      <c r="D1822" s="6" t="n">
        <v>854027207</v>
      </c>
      <c r="E1822" s="6" t="n">
        <v>854024211</v>
      </c>
    </row>
    <row r="1823" customFormat="false" ht="13.5" hidden="false" customHeight="false" outlineLevel="0" collapsed="false">
      <c r="A1823" s="5" t="n">
        <v>1822</v>
      </c>
      <c r="B1823" s="6" t="s">
        <v>38364</v>
      </c>
      <c r="C1823" s="6" t="s">
        <v>38365</v>
      </c>
      <c r="D1823" s="6" t="n">
        <v>854027208</v>
      </c>
      <c r="E1823" s="6" t="n">
        <v>854024212</v>
      </c>
    </row>
    <row r="1824" customFormat="false" ht="13.5" hidden="false" customHeight="false" outlineLevel="0" collapsed="false">
      <c r="A1824" s="5" t="n">
        <v>1823</v>
      </c>
      <c r="B1824" s="6" t="s">
        <v>38366</v>
      </c>
      <c r="C1824" s="6" t="s">
        <v>38367</v>
      </c>
      <c r="D1824" s="6" t="n">
        <v>855027002</v>
      </c>
      <c r="E1824" s="6" t="n">
        <v>855024004</v>
      </c>
    </row>
    <row r="1825" customFormat="false" ht="13.5" hidden="false" customHeight="false" outlineLevel="0" collapsed="false">
      <c r="A1825" s="5" t="n">
        <v>1824</v>
      </c>
      <c r="B1825" s="6" t="s">
        <v>38368</v>
      </c>
      <c r="C1825" s="6" t="s">
        <v>38369</v>
      </c>
      <c r="D1825" s="6" t="n">
        <v>741027515</v>
      </c>
      <c r="E1825" s="6" t="n">
        <v>841024008</v>
      </c>
    </row>
    <row r="1826" customFormat="false" ht="13.5" hidden="false" customHeight="false" outlineLevel="0" collapsed="false">
      <c r="A1826" s="5" t="n">
        <v>1825</v>
      </c>
      <c r="B1826" s="6" t="s">
        <v>38370</v>
      </c>
      <c r="C1826" s="6" t="s">
        <v>38371</v>
      </c>
      <c r="D1826" s="6" t="n">
        <v>842027002</v>
      </c>
      <c r="E1826" s="6" t="n">
        <v>842024019</v>
      </c>
    </row>
    <row r="1827" customFormat="false" ht="13.5" hidden="false" customHeight="false" outlineLevel="0" collapsed="false">
      <c r="A1827" s="5" t="n">
        <v>1826</v>
      </c>
      <c r="B1827" s="6" t="s">
        <v>38372</v>
      </c>
      <c r="C1827" s="6" t="s">
        <v>38373</v>
      </c>
      <c r="D1827" s="6" t="n">
        <v>842027003</v>
      </c>
      <c r="E1827" s="6" t="n">
        <v>842024020</v>
      </c>
    </row>
    <row r="1828" customFormat="false" ht="13.5" hidden="false" customHeight="false" outlineLevel="0" collapsed="false">
      <c r="A1828" s="5" t="n">
        <v>1827</v>
      </c>
      <c r="B1828" s="6" t="s">
        <v>38374</v>
      </c>
      <c r="C1828" s="6" t="s">
        <v>38375</v>
      </c>
      <c r="D1828" s="6" t="n">
        <v>842027501</v>
      </c>
      <c r="E1828" s="6" t="n">
        <v>842024021</v>
      </c>
    </row>
    <row r="1829" customFormat="false" ht="13.5" hidden="false" customHeight="false" outlineLevel="0" collapsed="false">
      <c r="A1829" s="5" t="n">
        <v>1828</v>
      </c>
      <c r="B1829" s="6" t="s">
        <v>38376</v>
      </c>
      <c r="C1829" s="6" t="s">
        <v>38377</v>
      </c>
      <c r="D1829" s="6" t="n">
        <v>842027502</v>
      </c>
      <c r="E1829" s="6" t="n">
        <v>842024022</v>
      </c>
    </row>
    <row r="1830" customFormat="false" ht="13.5" hidden="false" customHeight="false" outlineLevel="0" collapsed="false">
      <c r="A1830" s="5" t="n">
        <v>1829</v>
      </c>
      <c r="B1830" s="6" t="s">
        <v>38378</v>
      </c>
      <c r="C1830" s="6" t="s">
        <v>38379</v>
      </c>
      <c r="D1830" s="6" t="n">
        <v>842027503</v>
      </c>
      <c r="E1830" s="6" t="n">
        <v>842024023</v>
      </c>
    </row>
    <row r="1831" customFormat="false" ht="13.5" hidden="false" customHeight="false" outlineLevel="0" collapsed="false">
      <c r="A1831" s="5" t="n">
        <v>1830</v>
      </c>
      <c r="B1831" s="6" t="s">
        <v>38380</v>
      </c>
      <c r="C1831" s="6" t="s">
        <v>38381</v>
      </c>
      <c r="D1831" s="6"/>
      <c r="E1831" s="6" t="n">
        <v>842024024</v>
      </c>
    </row>
    <row r="1832" customFormat="false" ht="13.5" hidden="false" customHeight="false" outlineLevel="0" collapsed="false">
      <c r="A1832" s="5" t="n">
        <v>1831</v>
      </c>
      <c r="B1832" s="6" t="s">
        <v>38382</v>
      </c>
      <c r="C1832" s="6" t="s">
        <v>38383</v>
      </c>
      <c r="D1832" s="6" t="n">
        <v>842842505</v>
      </c>
      <c r="E1832" s="6" t="n">
        <v>842024025</v>
      </c>
    </row>
    <row r="1833" customFormat="false" ht="13.5" hidden="false" customHeight="false" outlineLevel="0" collapsed="false">
      <c r="A1833" s="5" t="n">
        <v>1832</v>
      </c>
      <c r="B1833" s="6" t="s">
        <v>38384</v>
      </c>
      <c r="C1833" s="6" t="s">
        <v>38385</v>
      </c>
      <c r="D1833" s="6" t="n">
        <v>842027506</v>
      </c>
      <c r="E1833" s="6" t="n">
        <v>842024026</v>
      </c>
    </row>
    <row r="1834" customFormat="false" ht="13.5" hidden="false" customHeight="false" outlineLevel="0" collapsed="false">
      <c r="A1834" s="5" t="n">
        <v>1833</v>
      </c>
      <c r="B1834" s="6" t="s">
        <v>38386</v>
      </c>
      <c r="C1834" s="6" t="s">
        <v>38387</v>
      </c>
      <c r="D1834" s="6" t="n">
        <v>842027507</v>
      </c>
      <c r="E1834" s="6" t="n">
        <v>842024027</v>
      </c>
    </row>
    <row r="1835" customFormat="false" ht="13.5" hidden="false" customHeight="false" outlineLevel="0" collapsed="false">
      <c r="A1835" s="5" t="n">
        <v>1834</v>
      </c>
      <c r="B1835" s="6" t="s">
        <v>38388</v>
      </c>
      <c r="C1835" s="6" t="s">
        <v>38389</v>
      </c>
      <c r="D1835" s="6" t="n">
        <v>842027508</v>
      </c>
      <c r="E1835" s="6" t="n">
        <v>842024028</v>
      </c>
    </row>
    <row r="1836" customFormat="false" ht="13.5" hidden="false" customHeight="false" outlineLevel="0" collapsed="false">
      <c r="A1836" s="5" t="n">
        <v>1835</v>
      </c>
      <c r="B1836" s="6" t="s">
        <v>38390</v>
      </c>
      <c r="C1836" s="6" t="s">
        <v>38391</v>
      </c>
      <c r="D1836" s="6" t="n">
        <v>844027002</v>
      </c>
      <c r="E1836" s="6" t="n">
        <v>844024012</v>
      </c>
    </row>
    <row r="1837" customFormat="false" ht="13.5" hidden="false" customHeight="false" outlineLevel="0" collapsed="false">
      <c r="A1837" s="5" t="n">
        <v>1836</v>
      </c>
      <c r="B1837" s="6" t="s">
        <v>38392</v>
      </c>
      <c r="C1837" s="6" t="s">
        <v>38393</v>
      </c>
      <c r="D1837" s="6" t="n">
        <v>800027002</v>
      </c>
      <c r="E1837" s="6" t="n">
        <v>800024051</v>
      </c>
    </row>
    <row r="1838" customFormat="false" ht="13.5" hidden="false" customHeight="false" outlineLevel="0" collapsed="false">
      <c r="A1838" s="5" t="n">
        <v>1837</v>
      </c>
      <c r="B1838" s="6" t="s">
        <v>38394</v>
      </c>
      <c r="C1838" s="6" t="s">
        <v>38395</v>
      </c>
      <c r="D1838" s="6"/>
      <c r="E1838" s="6" t="n">
        <v>800024052</v>
      </c>
    </row>
    <row r="1839" customFormat="false" ht="13.5" hidden="false" customHeight="false" outlineLevel="0" collapsed="false">
      <c r="A1839" s="5" t="n">
        <v>1838</v>
      </c>
      <c r="B1839" s="6" t="s">
        <v>38396</v>
      </c>
      <c r="C1839" s="6" t="s">
        <v>38397</v>
      </c>
      <c r="D1839" s="6" t="n">
        <v>800027005</v>
      </c>
      <c r="E1839" s="6" t="n">
        <v>800024054</v>
      </c>
    </row>
    <row r="1840" customFormat="false" ht="13.5" hidden="false" customHeight="false" outlineLevel="0" collapsed="false">
      <c r="A1840" s="5" t="n">
        <v>1839</v>
      </c>
      <c r="B1840" s="6" t="s">
        <v>38398</v>
      </c>
      <c r="C1840" s="6" t="s">
        <v>38399</v>
      </c>
      <c r="D1840" s="6"/>
      <c r="E1840" s="6" t="n">
        <v>800024055</v>
      </c>
    </row>
    <row r="1841" customFormat="false" ht="13.5" hidden="false" customHeight="false" outlineLevel="0" collapsed="false">
      <c r="A1841" s="5" t="n">
        <v>1840</v>
      </c>
      <c r="B1841" s="6" t="s">
        <v>38400</v>
      </c>
      <c r="C1841" s="6" t="s">
        <v>38401</v>
      </c>
      <c r="D1841" s="6" t="n">
        <v>800027007</v>
      </c>
      <c r="E1841" s="6" t="n">
        <v>800024056</v>
      </c>
    </row>
    <row r="1842" customFormat="false" ht="13.5" hidden="false" customHeight="false" outlineLevel="0" collapsed="false">
      <c r="A1842" s="5" t="n">
        <v>1841</v>
      </c>
      <c r="B1842" s="6" t="s">
        <v>38402</v>
      </c>
      <c r="C1842" s="6" t="s">
        <v>38403</v>
      </c>
      <c r="D1842" s="6" t="n">
        <v>800027008</v>
      </c>
      <c r="E1842" s="6" t="n">
        <v>800024057</v>
      </c>
    </row>
    <row r="1843" customFormat="false" ht="13.5" hidden="false" customHeight="false" outlineLevel="0" collapsed="false">
      <c r="A1843" s="5" t="n">
        <v>1842</v>
      </c>
      <c r="B1843" s="6" t="s">
        <v>38404</v>
      </c>
      <c r="C1843" s="6" t="s">
        <v>38405</v>
      </c>
      <c r="D1843" s="6" t="n">
        <v>800027009</v>
      </c>
      <c r="E1843" s="6" t="n">
        <v>800024058</v>
      </c>
    </row>
    <row r="1844" customFormat="false" ht="13.5" hidden="false" customHeight="false" outlineLevel="0" collapsed="false">
      <c r="A1844" s="5" t="n">
        <v>1843</v>
      </c>
      <c r="B1844" s="6" t="s">
        <v>38406</v>
      </c>
      <c r="C1844" s="6" t="s">
        <v>38407</v>
      </c>
      <c r="D1844" s="6"/>
      <c r="E1844" s="6" t="n">
        <v>800024059</v>
      </c>
    </row>
    <row r="1845" customFormat="false" ht="13.5" hidden="false" customHeight="false" outlineLevel="0" collapsed="false">
      <c r="A1845" s="5" t="n">
        <v>1844</v>
      </c>
      <c r="B1845" s="6" t="s">
        <v>38408</v>
      </c>
      <c r="C1845" s="6" t="s">
        <v>38409</v>
      </c>
      <c r="D1845" s="6" t="n">
        <v>800027011</v>
      </c>
      <c r="E1845" s="6" t="n">
        <v>800024060</v>
      </c>
    </row>
    <row r="1846" customFormat="false" ht="13.5" hidden="false" customHeight="false" outlineLevel="0" collapsed="false">
      <c r="A1846" s="5" t="n">
        <v>1845</v>
      </c>
      <c r="B1846" s="6" t="s">
        <v>38410</v>
      </c>
      <c r="C1846" s="6" t="s">
        <v>38411</v>
      </c>
      <c r="D1846" s="6"/>
      <c r="E1846" s="6" t="n">
        <v>800024061</v>
      </c>
    </row>
    <row r="1847" customFormat="false" ht="13.5" hidden="false" customHeight="false" outlineLevel="0" collapsed="false">
      <c r="A1847" s="5" t="n">
        <v>1846</v>
      </c>
      <c r="B1847" s="6" t="s">
        <v>38412</v>
      </c>
      <c r="C1847" s="6" t="s">
        <v>38413</v>
      </c>
      <c r="D1847" s="6"/>
      <c r="E1847" s="6" t="n">
        <v>800024053</v>
      </c>
    </row>
    <row r="1848" customFormat="false" ht="13.5" hidden="false" customHeight="false" outlineLevel="0" collapsed="false">
      <c r="A1848" s="5" t="n">
        <v>1847</v>
      </c>
      <c r="B1848" s="6" t="s">
        <v>38414</v>
      </c>
      <c r="C1848" s="6" t="s">
        <v>38415</v>
      </c>
      <c r="D1848" s="6" t="n">
        <v>842027504</v>
      </c>
      <c r="E1848" s="6" t="n">
        <v>804024004</v>
      </c>
    </row>
    <row r="1849" customFormat="false" ht="13.5" hidden="false" customHeight="false" outlineLevel="0" collapsed="false">
      <c r="A1849" s="5" t="n">
        <v>1848</v>
      </c>
      <c r="B1849" s="6" t="s">
        <v>38416</v>
      </c>
      <c r="C1849" s="6" t="s">
        <v>38417</v>
      </c>
      <c r="D1849" s="6" t="n">
        <v>491027002</v>
      </c>
      <c r="E1849" s="6" t="n">
        <v>491024003</v>
      </c>
    </row>
    <row r="1850" customFormat="false" ht="13.5" hidden="false" customHeight="false" outlineLevel="0" collapsed="false">
      <c r="A1850" s="5" t="n">
        <v>1849</v>
      </c>
      <c r="B1850" s="6" t="s">
        <v>38418</v>
      </c>
      <c r="C1850" s="6" t="s">
        <v>38419</v>
      </c>
      <c r="D1850" s="6" t="n">
        <v>491027001</v>
      </c>
      <c r="E1850" s="6" t="n">
        <v>491024102</v>
      </c>
    </row>
    <row r="1851" customFormat="false" ht="13.5" hidden="false" customHeight="false" outlineLevel="0" collapsed="false">
      <c r="A1851" s="5" t="n">
        <v>1850</v>
      </c>
      <c r="B1851" s="6" t="s">
        <v>38420</v>
      </c>
      <c r="C1851" s="6" t="s">
        <v>38421</v>
      </c>
      <c r="D1851" s="6" t="n">
        <v>490027002</v>
      </c>
      <c r="E1851" s="6" t="n">
        <v>490024004</v>
      </c>
    </row>
    <row r="1852" customFormat="false" ht="13.5" hidden="false" customHeight="false" outlineLevel="0" collapsed="false">
      <c r="A1852" s="5" t="n">
        <v>1851</v>
      </c>
      <c r="B1852" s="6" t="s">
        <v>38422</v>
      </c>
      <c r="C1852" s="6" t="s">
        <v>38423</v>
      </c>
      <c r="D1852" s="6" t="n">
        <v>491027201</v>
      </c>
      <c r="E1852" s="6" t="n">
        <v>491024203</v>
      </c>
    </row>
    <row r="1853" customFormat="false" ht="13.5" hidden="false" customHeight="false" outlineLevel="0" collapsed="false">
      <c r="A1853" s="5" t="n">
        <v>1852</v>
      </c>
      <c r="B1853" s="6" t="s">
        <v>38424</v>
      </c>
      <c r="C1853" s="6" t="s">
        <v>38425</v>
      </c>
      <c r="D1853" s="6" t="n">
        <v>493027002</v>
      </c>
      <c r="E1853" s="6" t="n">
        <v>493024003</v>
      </c>
    </row>
    <row r="1854" customFormat="false" ht="13.5" hidden="false" customHeight="false" outlineLevel="0" collapsed="false">
      <c r="A1854" s="5" t="n">
        <v>1853</v>
      </c>
      <c r="B1854" s="6" t="s">
        <v>38426</v>
      </c>
      <c r="C1854" s="6" t="s">
        <v>38427</v>
      </c>
      <c r="D1854" s="6" t="n">
        <v>494027001</v>
      </c>
      <c r="E1854" s="6" t="n">
        <v>494024103</v>
      </c>
    </row>
    <row r="1855" customFormat="false" ht="13.5" hidden="false" customHeight="false" outlineLevel="0" collapsed="false">
      <c r="A1855" s="5" t="n">
        <v>1854</v>
      </c>
      <c r="B1855" s="6" t="s">
        <v>38428</v>
      </c>
      <c r="C1855" s="6" t="s">
        <v>38429</v>
      </c>
      <c r="D1855" s="6" t="n">
        <v>495027002</v>
      </c>
      <c r="E1855" s="6" t="n">
        <v>495024008</v>
      </c>
    </row>
    <row r="1856" customFormat="false" ht="13.5" hidden="false" customHeight="false" outlineLevel="0" collapsed="false">
      <c r="A1856" s="5" t="n">
        <v>1855</v>
      </c>
      <c r="B1856" s="6" t="s">
        <v>38430</v>
      </c>
      <c r="C1856" s="6" t="s">
        <v>38431</v>
      </c>
      <c r="D1856" s="6" t="n">
        <v>495027003</v>
      </c>
      <c r="E1856" s="6" t="n">
        <v>495024009</v>
      </c>
    </row>
    <row r="1857" customFormat="false" ht="13.5" hidden="false" customHeight="false" outlineLevel="0" collapsed="false">
      <c r="A1857" s="5" t="n">
        <v>1856</v>
      </c>
      <c r="B1857" s="6" t="s">
        <v>38432</v>
      </c>
      <c r="C1857" s="6" t="s">
        <v>38433</v>
      </c>
      <c r="D1857" s="6"/>
      <c r="E1857" s="6" t="n">
        <v>495024010</v>
      </c>
    </row>
    <row r="1858" customFormat="false" ht="13.5" hidden="false" customHeight="false" outlineLevel="0" collapsed="false">
      <c r="A1858" s="5" t="n">
        <v>1857</v>
      </c>
      <c r="B1858" s="6" t="s">
        <v>38434</v>
      </c>
      <c r="C1858" s="6" t="s">
        <v>38435</v>
      </c>
      <c r="D1858" s="6" t="n">
        <v>495027201</v>
      </c>
      <c r="E1858" s="6" t="n">
        <v>495024202</v>
      </c>
    </row>
    <row r="1859" customFormat="false" ht="13.5" hidden="false" customHeight="false" outlineLevel="0" collapsed="false">
      <c r="A1859" s="5" t="n">
        <v>1858</v>
      </c>
      <c r="B1859" s="6" t="s">
        <v>38436</v>
      </c>
      <c r="C1859" s="6" t="s">
        <v>38437</v>
      </c>
      <c r="D1859" s="6" t="n">
        <v>495027202</v>
      </c>
      <c r="E1859" s="6" t="n">
        <v>495024203</v>
      </c>
    </row>
    <row r="1860" customFormat="false" ht="13.5" hidden="false" customHeight="false" outlineLevel="0" collapsed="false">
      <c r="A1860" s="5" t="n">
        <v>1859</v>
      </c>
      <c r="B1860" s="6" t="s">
        <v>38438</v>
      </c>
      <c r="C1860" s="6" t="s">
        <v>38439</v>
      </c>
      <c r="D1860" s="6" t="n">
        <v>495027302</v>
      </c>
      <c r="E1860" s="6" t="n">
        <v>495024304</v>
      </c>
    </row>
    <row r="1861" customFormat="false" ht="13.5" hidden="false" customHeight="false" outlineLevel="0" collapsed="false">
      <c r="A1861" s="5" t="n">
        <v>1860</v>
      </c>
      <c r="B1861" s="6" t="s">
        <v>38440</v>
      </c>
      <c r="C1861" s="6" t="s">
        <v>38441</v>
      </c>
      <c r="D1861" s="6" t="n">
        <v>496027001</v>
      </c>
      <c r="E1861" s="6" t="n">
        <v>496024003</v>
      </c>
    </row>
    <row r="1862" customFormat="false" ht="13.5" hidden="false" customHeight="false" outlineLevel="0" collapsed="false">
      <c r="A1862" s="5" t="n">
        <v>1861</v>
      </c>
      <c r="B1862" s="6" t="s">
        <v>38442</v>
      </c>
      <c r="C1862" s="6" t="s">
        <v>38443</v>
      </c>
      <c r="D1862" s="6" t="n">
        <v>497027002</v>
      </c>
      <c r="E1862" s="6" t="n">
        <v>497024003</v>
      </c>
    </row>
    <row r="1863" customFormat="false" ht="13.5" hidden="false" customHeight="false" outlineLevel="0" collapsed="false">
      <c r="A1863" s="5" t="n">
        <v>1862</v>
      </c>
      <c r="B1863" s="6" t="s">
        <v>38444</v>
      </c>
      <c r="C1863" s="6" t="s">
        <v>38445</v>
      </c>
      <c r="D1863" s="6"/>
      <c r="E1863" s="6" t="n">
        <v>497024004</v>
      </c>
    </row>
    <row r="1864" customFormat="false" ht="13.5" hidden="false" customHeight="false" outlineLevel="0" collapsed="false">
      <c r="A1864" s="5" t="n">
        <v>1863</v>
      </c>
      <c r="B1864" s="6" t="s">
        <v>38446</v>
      </c>
      <c r="C1864" s="6" t="s">
        <v>38447</v>
      </c>
      <c r="D1864" s="6" t="n">
        <v>814027002</v>
      </c>
      <c r="E1864" s="6" t="n">
        <v>814024004</v>
      </c>
    </row>
    <row r="1865" customFormat="false" ht="13.5" hidden="false" customHeight="false" outlineLevel="0" collapsed="false">
      <c r="A1865" s="5" t="n">
        <v>1864</v>
      </c>
      <c r="B1865" s="6" t="s">
        <v>38448</v>
      </c>
      <c r="C1865" s="6" t="s">
        <v>38449</v>
      </c>
      <c r="D1865" s="6" t="n">
        <v>814027102</v>
      </c>
      <c r="E1865" s="6" t="n">
        <v>814024105</v>
      </c>
    </row>
    <row r="1866" customFormat="false" ht="13.5" hidden="false" customHeight="false" outlineLevel="0" collapsed="false">
      <c r="A1866" s="5" t="n">
        <v>1865</v>
      </c>
      <c r="B1866" s="6" t="s">
        <v>38450</v>
      </c>
      <c r="C1866" s="6" t="s">
        <v>38451</v>
      </c>
      <c r="D1866" s="6" t="n">
        <v>814027103</v>
      </c>
      <c r="E1866" s="6" t="n">
        <v>814024106</v>
      </c>
    </row>
    <row r="1867" customFormat="false" ht="13.5" hidden="false" customHeight="false" outlineLevel="0" collapsed="false">
      <c r="A1867" s="5" t="n">
        <v>1866</v>
      </c>
      <c r="B1867" s="6" t="s">
        <v>38452</v>
      </c>
      <c r="C1867" s="6" t="s">
        <v>38453</v>
      </c>
      <c r="D1867" s="6" t="n">
        <v>814027202</v>
      </c>
      <c r="E1867" s="6" t="n">
        <v>814024204</v>
      </c>
    </row>
    <row r="1868" customFormat="false" ht="13.5" hidden="false" customHeight="false" outlineLevel="0" collapsed="false">
      <c r="A1868" s="5" t="n">
        <v>1867</v>
      </c>
      <c r="B1868" s="6" t="s">
        <v>38454</v>
      </c>
      <c r="C1868" s="6" t="s">
        <v>38455</v>
      </c>
      <c r="D1868" s="6" t="n">
        <v>815027002</v>
      </c>
      <c r="E1868" s="6" t="n">
        <v>815024004</v>
      </c>
    </row>
    <row r="1869" customFormat="false" ht="13.5" hidden="false" customHeight="false" outlineLevel="0" collapsed="false">
      <c r="A1869" s="5" t="n">
        <v>1868</v>
      </c>
      <c r="B1869" s="6" t="s">
        <v>38456</v>
      </c>
      <c r="C1869" s="6" t="s">
        <v>38457</v>
      </c>
      <c r="D1869" s="6" t="n">
        <v>815027501</v>
      </c>
      <c r="E1869" s="6" t="n">
        <v>815024005</v>
      </c>
    </row>
    <row r="1870" customFormat="false" ht="13.5" hidden="false" customHeight="false" outlineLevel="0" collapsed="false">
      <c r="A1870" s="5" t="n">
        <v>1869</v>
      </c>
      <c r="B1870" s="6" t="s">
        <v>38458</v>
      </c>
      <c r="C1870" s="6" t="s">
        <v>38459</v>
      </c>
      <c r="D1870" s="6" t="n">
        <v>815027502</v>
      </c>
      <c r="E1870" s="6" t="n">
        <v>815024006</v>
      </c>
    </row>
    <row r="1871" customFormat="false" ht="13.5" hidden="false" customHeight="false" outlineLevel="0" collapsed="false">
      <c r="A1871" s="5" t="n">
        <v>1870</v>
      </c>
      <c r="B1871" s="6" t="s">
        <v>38460</v>
      </c>
      <c r="C1871" s="6" t="s">
        <v>38461</v>
      </c>
      <c r="D1871" s="6"/>
      <c r="E1871" s="6" t="n">
        <v>815024007</v>
      </c>
    </row>
    <row r="1872" customFormat="false" ht="13.5" hidden="false" customHeight="false" outlineLevel="0" collapsed="false">
      <c r="A1872" s="5" t="n">
        <v>1871</v>
      </c>
      <c r="B1872" s="6" t="s">
        <v>38462</v>
      </c>
      <c r="C1872" s="6" t="s">
        <v>38463</v>
      </c>
      <c r="D1872" s="6" t="n">
        <v>815027102</v>
      </c>
      <c r="E1872" s="6" t="n">
        <v>815024103</v>
      </c>
    </row>
    <row r="1873" customFormat="false" ht="13.5" hidden="false" customHeight="false" outlineLevel="0" collapsed="false">
      <c r="A1873" s="5" t="n">
        <v>1872</v>
      </c>
      <c r="B1873" s="6" t="s">
        <v>38464</v>
      </c>
      <c r="C1873" s="6" t="s">
        <v>38465</v>
      </c>
      <c r="D1873" s="6" t="n">
        <v>815027202</v>
      </c>
      <c r="E1873" s="6" t="n">
        <v>815024203</v>
      </c>
    </row>
    <row r="1874" customFormat="false" ht="13.5" hidden="false" customHeight="false" outlineLevel="0" collapsed="false">
      <c r="A1874" s="5" t="n">
        <v>1873</v>
      </c>
      <c r="B1874" s="6" t="s">
        <v>38466</v>
      </c>
      <c r="C1874" s="6" t="s">
        <v>38467</v>
      </c>
      <c r="D1874" s="6" t="n">
        <v>816027002</v>
      </c>
      <c r="E1874" s="6" t="n">
        <v>816024004</v>
      </c>
    </row>
    <row r="1875" customFormat="false" ht="13.5" hidden="false" customHeight="false" outlineLevel="0" collapsed="false">
      <c r="A1875" s="5" t="n">
        <v>1874</v>
      </c>
      <c r="B1875" s="6" t="s">
        <v>38468</v>
      </c>
      <c r="C1875" s="6" t="s">
        <v>38469</v>
      </c>
      <c r="D1875" s="6" t="n">
        <v>816027102</v>
      </c>
      <c r="E1875" s="6" t="n">
        <v>816024104</v>
      </c>
    </row>
    <row r="1876" customFormat="false" ht="13.5" hidden="false" customHeight="false" outlineLevel="0" collapsed="false">
      <c r="A1876" s="5" t="n">
        <v>1875</v>
      </c>
      <c r="B1876" s="6" t="s">
        <v>38470</v>
      </c>
      <c r="C1876" s="6" t="s">
        <v>38471</v>
      </c>
      <c r="D1876" s="6" t="n">
        <v>825027102</v>
      </c>
      <c r="E1876" s="6" t="n">
        <v>825024105</v>
      </c>
    </row>
    <row r="1877" customFormat="false" ht="13.5" hidden="false" customHeight="false" outlineLevel="0" collapsed="false">
      <c r="A1877" s="5" t="n">
        <v>1876</v>
      </c>
      <c r="B1877" s="6" t="s">
        <v>38472</v>
      </c>
      <c r="C1877" s="6" t="s">
        <v>38473</v>
      </c>
      <c r="D1877" s="6" t="n">
        <v>825027601</v>
      </c>
      <c r="E1877" s="6" t="n">
        <v>825024106</v>
      </c>
    </row>
    <row r="1878" customFormat="false" ht="13.5" hidden="false" customHeight="false" outlineLevel="0" collapsed="false">
      <c r="A1878" s="5" t="n">
        <v>1877</v>
      </c>
      <c r="B1878" s="6" t="s">
        <v>38474</v>
      </c>
      <c r="C1878" s="6" t="s">
        <v>38475</v>
      </c>
      <c r="D1878" s="6" t="n">
        <v>826027002</v>
      </c>
      <c r="E1878" s="6" t="n">
        <v>826024013</v>
      </c>
    </row>
    <row r="1879" customFormat="false" ht="13.5" hidden="false" customHeight="false" outlineLevel="0" collapsed="false">
      <c r="A1879" s="5" t="n">
        <v>1878</v>
      </c>
      <c r="B1879" s="6" t="s">
        <v>38476</v>
      </c>
      <c r="C1879" s="6" t="s">
        <v>38477</v>
      </c>
      <c r="D1879" s="6" t="n">
        <v>826027003</v>
      </c>
      <c r="E1879" s="6" t="n">
        <v>826024014</v>
      </c>
    </row>
    <row r="1880" customFormat="false" ht="13.5" hidden="false" customHeight="false" outlineLevel="0" collapsed="false">
      <c r="A1880" s="5" t="n">
        <v>1879</v>
      </c>
      <c r="B1880" s="6" t="s">
        <v>38478</v>
      </c>
      <c r="C1880" s="6" t="s">
        <v>38479</v>
      </c>
      <c r="D1880" s="6" t="n">
        <v>826027004</v>
      </c>
      <c r="E1880" s="6" t="n">
        <v>826024015</v>
      </c>
    </row>
    <row r="1881" customFormat="false" ht="13.5" hidden="false" customHeight="false" outlineLevel="0" collapsed="false">
      <c r="A1881" s="5" t="n">
        <v>1880</v>
      </c>
      <c r="B1881" s="6" t="s">
        <v>38480</v>
      </c>
      <c r="C1881" s="6" t="s">
        <v>38481</v>
      </c>
      <c r="D1881" s="6"/>
      <c r="E1881" s="6" t="n">
        <v>826024016</v>
      </c>
    </row>
    <row r="1882" customFormat="false" ht="13.5" hidden="false" customHeight="false" outlineLevel="0" collapsed="false">
      <c r="A1882" s="5" t="n">
        <v>1881</v>
      </c>
      <c r="B1882" s="6" t="s">
        <v>38482</v>
      </c>
      <c r="C1882" s="6" t="s">
        <v>38483</v>
      </c>
      <c r="D1882" s="6" t="n">
        <v>826027501</v>
      </c>
      <c r="E1882" s="6" t="n">
        <v>826024017</v>
      </c>
    </row>
    <row r="1883" customFormat="false" ht="13.5" hidden="false" customHeight="false" outlineLevel="0" collapsed="false">
      <c r="A1883" s="5" t="n">
        <v>1882</v>
      </c>
      <c r="B1883" s="6" t="s">
        <v>38484</v>
      </c>
      <c r="C1883" s="6" t="s">
        <v>38485</v>
      </c>
      <c r="D1883" s="6" t="n">
        <v>826027502</v>
      </c>
      <c r="E1883" s="6" t="n">
        <v>826024018</v>
      </c>
    </row>
    <row r="1884" customFormat="false" ht="13.5" hidden="false" customHeight="false" outlineLevel="0" collapsed="false">
      <c r="A1884" s="5" t="n">
        <v>1883</v>
      </c>
      <c r="B1884" s="6" t="s">
        <v>38486</v>
      </c>
      <c r="C1884" s="6" t="s">
        <v>38487</v>
      </c>
      <c r="D1884" s="6" t="n">
        <v>826027503</v>
      </c>
      <c r="E1884" s="6" t="n">
        <v>826024019</v>
      </c>
    </row>
    <row r="1885" customFormat="false" ht="13.5" hidden="false" customHeight="false" outlineLevel="0" collapsed="false">
      <c r="A1885" s="5" t="n">
        <v>1884</v>
      </c>
      <c r="B1885" s="6" t="s">
        <v>38488</v>
      </c>
      <c r="C1885" s="6" t="s">
        <v>38489</v>
      </c>
      <c r="D1885" s="6" t="n">
        <v>828027504</v>
      </c>
      <c r="E1885" s="6" t="n">
        <v>826024020</v>
      </c>
    </row>
    <row r="1886" customFormat="false" ht="13.5" hidden="false" customHeight="false" outlineLevel="0" collapsed="false">
      <c r="A1886" s="5" t="n">
        <v>1885</v>
      </c>
      <c r="B1886" s="6" t="s">
        <v>38490</v>
      </c>
      <c r="C1886" s="6" t="s">
        <v>38491</v>
      </c>
      <c r="D1886" s="6" t="n">
        <v>827027002</v>
      </c>
      <c r="E1886" s="6" t="n">
        <v>827024008</v>
      </c>
    </row>
    <row r="1887" customFormat="false" ht="13.5" hidden="false" customHeight="false" outlineLevel="0" collapsed="false">
      <c r="A1887" s="5" t="n">
        <v>1886</v>
      </c>
      <c r="B1887" s="6" t="s">
        <v>38492</v>
      </c>
      <c r="C1887" s="6" t="s">
        <v>38493</v>
      </c>
      <c r="D1887" s="6" t="n">
        <v>827027003</v>
      </c>
      <c r="E1887" s="6" t="n">
        <v>827024009</v>
      </c>
    </row>
    <row r="1888" customFormat="false" ht="13.5" hidden="false" customHeight="false" outlineLevel="0" collapsed="false">
      <c r="A1888" s="5" t="n">
        <v>1887</v>
      </c>
      <c r="B1888" s="6" t="s">
        <v>38494</v>
      </c>
      <c r="C1888" s="6" t="s">
        <v>38495</v>
      </c>
      <c r="D1888" s="6" t="n">
        <v>827027004</v>
      </c>
      <c r="E1888" s="6" t="n">
        <v>827024010</v>
      </c>
    </row>
    <row r="1889" customFormat="false" ht="13.5" hidden="false" customHeight="false" outlineLevel="0" collapsed="false">
      <c r="A1889" s="5" t="n">
        <v>1888</v>
      </c>
      <c r="B1889" s="6" t="s">
        <v>38496</v>
      </c>
      <c r="C1889" s="6" t="s">
        <v>38497</v>
      </c>
      <c r="D1889" s="6" t="n">
        <v>827027501</v>
      </c>
      <c r="E1889" s="6" t="n">
        <v>827024011</v>
      </c>
    </row>
    <row r="1890" customFormat="false" ht="13.5" hidden="false" customHeight="false" outlineLevel="0" collapsed="false">
      <c r="A1890" s="5" t="n">
        <v>1889</v>
      </c>
      <c r="B1890" s="6" t="s">
        <v>38498</v>
      </c>
      <c r="C1890" s="6" t="s">
        <v>38499</v>
      </c>
      <c r="D1890" s="6" t="n">
        <v>827027502</v>
      </c>
      <c r="E1890" s="6" t="n">
        <v>827024012</v>
      </c>
    </row>
    <row r="1891" customFormat="false" ht="13.5" hidden="false" customHeight="false" outlineLevel="0" collapsed="false">
      <c r="A1891" s="5" t="n">
        <v>1890</v>
      </c>
      <c r="B1891" s="6" t="s">
        <v>38500</v>
      </c>
      <c r="C1891" s="6" t="s">
        <v>38501</v>
      </c>
      <c r="D1891" s="6" t="n">
        <v>492027002</v>
      </c>
      <c r="E1891" s="6" t="n">
        <v>492024015</v>
      </c>
    </row>
    <row r="1892" customFormat="false" ht="13.5" hidden="false" customHeight="false" outlineLevel="0" collapsed="false">
      <c r="A1892" s="5" t="n">
        <v>1891</v>
      </c>
      <c r="B1892" s="6" t="s">
        <v>38502</v>
      </c>
      <c r="C1892" s="6" t="s">
        <v>38503</v>
      </c>
      <c r="D1892" s="6"/>
      <c r="E1892" s="6" t="n">
        <v>492024016</v>
      </c>
    </row>
    <row r="1893" customFormat="false" ht="13.5" hidden="false" customHeight="false" outlineLevel="0" collapsed="false">
      <c r="A1893" s="5" t="n">
        <v>1892</v>
      </c>
      <c r="B1893" s="6" t="s">
        <v>38504</v>
      </c>
      <c r="C1893" s="6" t="s">
        <v>38505</v>
      </c>
      <c r="D1893" s="6" t="n">
        <v>492027004</v>
      </c>
      <c r="E1893" s="6" t="n">
        <v>492024017</v>
      </c>
    </row>
    <row r="1894" customFormat="false" ht="13.5" hidden="false" customHeight="false" outlineLevel="0" collapsed="false">
      <c r="A1894" s="5" t="n">
        <v>1893</v>
      </c>
      <c r="B1894" s="6" t="s">
        <v>38506</v>
      </c>
      <c r="C1894" s="6" t="s">
        <v>38507</v>
      </c>
      <c r="D1894" s="6"/>
      <c r="E1894" s="6" t="n">
        <v>492024018</v>
      </c>
    </row>
    <row r="1895" customFormat="false" ht="13.5" hidden="false" customHeight="false" outlineLevel="0" collapsed="false">
      <c r="A1895" s="5" t="n">
        <v>1894</v>
      </c>
      <c r="B1895" s="6" t="s">
        <v>38508</v>
      </c>
      <c r="C1895" s="6" t="s">
        <v>38509</v>
      </c>
      <c r="D1895" s="6" t="n">
        <v>492027501</v>
      </c>
      <c r="E1895" s="6" t="n">
        <v>492024019</v>
      </c>
    </row>
    <row r="1896" customFormat="false" ht="13.5" hidden="false" customHeight="false" outlineLevel="0" collapsed="false">
      <c r="A1896" s="5" t="n">
        <v>1895</v>
      </c>
      <c r="B1896" s="6" t="s">
        <v>38510</v>
      </c>
      <c r="C1896" s="6" t="s">
        <v>38511</v>
      </c>
      <c r="D1896" s="6"/>
      <c r="E1896" s="6" t="n">
        <v>492024020</v>
      </c>
    </row>
    <row r="1897" customFormat="false" ht="13.5" hidden="false" customHeight="false" outlineLevel="0" collapsed="false">
      <c r="A1897" s="5" t="n">
        <v>1896</v>
      </c>
      <c r="B1897" s="6" t="s">
        <v>38512</v>
      </c>
      <c r="C1897" s="6" t="s">
        <v>38513</v>
      </c>
      <c r="D1897" s="6" t="n">
        <v>492027503</v>
      </c>
      <c r="E1897" s="6" t="n">
        <v>492024021</v>
      </c>
    </row>
    <row r="1898" customFormat="false" ht="13.5" hidden="false" customHeight="false" outlineLevel="0" collapsed="false">
      <c r="A1898" s="5" t="n">
        <v>1897</v>
      </c>
      <c r="B1898" s="6" t="s">
        <v>38514</v>
      </c>
      <c r="C1898" s="6" t="s">
        <v>38515</v>
      </c>
      <c r="D1898" s="6"/>
      <c r="E1898" s="6" t="n">
        <v>492024022</v>
      </c>
    </row>
    <row r="1899" customFormat="false" ht="13.5" hidden="false" customHeight="false" outlineLevel="0" collapsed="false">
      <c r="A1899" s="5" t="n">
        <v>1898</v>
      </c>
      <c r="B1899" s="6" t="s">
        <v>38516</v>
      </c>
      <c r="C1899" s="6" t="s">
        <v>38517</v>
      </c>
      <c r="D1899" s="6" t="n">
        <v>493027101</v>
      </c>
      <c r="E1899" s="6" t="n">
        <v>493024102</v>
      </c>
    </row>
    <row r="1900" customFormat="false" ht="13.5" hidden="false" customHeight="false" outlineLevel="0" collapsed="false">
      <c r="A1900" s="5" t="n">
        <v>1899</v>
      </c>
      <c r="B1900" s="6" t="s">
        <v>38518</v>
      </c>
      <c r="C1900" s="6" t="s">
        <v>38519</v>
      </c>
      <c r="D1900" s="6" t="n">
        <v>493027151</v>
      </c>
      <c r="E1900" s="6" t="n">
        <v>493024152</v>
      </c>
    </row>
    <row r="1901" customFormat="false" ht="13.5" hidden="false" customHeight="false" outlineLevel="0" collapsed="false">
      <c r="A1901" s="5" t="n">
        <v>1900</v>
      </c>
      <c r="B1901" s="6" t="s">
        <v>38520</v>
      </c>
      <c r="C1901" s="6" t="s">
        <v>38521</v>
      </c>
      <c r="D1901" s="6" t="n">
        <v>493027201</v>
      </c>
      <c r="E1901" s="6" t="n">
        <v>493024202</v>
      </c>
    </row>
    <row r="1902" customFormat="false" ht="13.5" hidden="false" customHeight="false" outlineLevel="0" collapsed="false">
      <c r="A1902" s="5" t="n">
        <v>1901</v>
      </c>
      <c r="B1902" s="6" t="s">
        <v>38522</v>
      </c>
      <c r="C1902" s="6" t="s">
        <v>38523</v>
      </c>
      <c r="D1902" s="6" t="n">
        <v>496027501</v>
      </c>
      <c r="E1902" s="6" t="n">
        <v>496024004</v>
      </c>
    </row>
    <row r="1903" customFormat="false" ht="13.5" hidden="false" customHeight="false" outlineLevel="0" collapsed="false">
      <c r="A1903" s="5" t="n">
        <v>1902</v>
      </c>
      <c r="B1903" s="6" t="s">
        <v>38524</v>
      </c>
      <c r="C1903" s="6" t="s">
        <v>38525</v>
      </c>
      <c r="D1903" s="6" t="n">
        <v>822027002</v>
      </c>
      <c r="E1903" s="6" t="n">
        <v>822024006</v>
      </c>
    </row>
    <row r="1904" customFormat="false" ht="13.5" hidden="false" customHeight="false" outlineLevel="0" collapsed="false">
      <c r="A1904" s="5" t="n">
        <v>1903</v>
      </c>
      <c r="B1904" s="6" t="s">
        <v>38526</v>
      </c>
      <c r="C1904" s="6" t="s">
        <v>38527</v>
      </c>
      <c r="D1904" s="6" t="n">
        <v>822027102</v>
      </c>
      <c r="E1904" s="6" t="n">
        <v>822024104</v>
      </c>
    </row>
    <row r="1905" customFormat="false" ht="13.5" hidden="false" customHeight="false" outlineLevel="0" collapsed="false">
      <c r="A1905" s="5" t="n">
        <v>1904</v>
      </c>
      <c r="B1905" s="6" t="s">
        <v>38528</v>
      </c>
      <c r="C1905" s="6" t="s">
        <v>38529</v>
      </c>
      <c r="D1905" s="6" t="n">
        <v>825027002</v>
      </c>
      <c r="E1905" s="6" t="n">
        <v>825024008</v>
      </c>
    </row>
    <row r="1906" customFormat="false" ht="13.5" hidden="false" customHeight="false" outlineLevel="0" collapsed="false">
      <c r="A1906" s="5" t="n">
        <v>1905</v>
      </c>
      <c r="B1906" s="6" t="s">
        <v>38530</v>
      </c>
      <c r="C1906" s="6" t="s">
        <v>38531</v>
      </c>
      <c r="D1906" s="6" t="n">
        <v>825027003</v>
      </c>
      <c r="E1906" s="6" t="n">
        <v>825024009</v>
      </c>
    </row>
    <row r="1907" customFormat="false" ht="13.5" hidden="false" customHeight="false" outlineLevel="0" collapsed="false">
      <c r="A1907" s="5" t="n">
        <v>1906</v>
      </c>
      <c r="B1907" s="6" t="s">
        <v>38532</v>
      </c>
      <c r="C1907" s="6" t="s">
        <v>38533</v>
      </c>
      <c r="D1907" s="6" t="n">
        <v>825027002</v>
      </c>
      <c r="E1907" s="6" t="n">
        <v>825024010</v>
      </c>
    </row>
    <row r="1908" customFormat="false" ht="13.5" hidden="false" customHeight="false" outlineLevel="0" collapsed="false">
      <c r="A1908" s="5" t="n">
        <v>1907</v>
      </c>
      <c r="B1908" s="6" t="s">
        <v>38534</v>
      </c>
      <c r="C1908" s="6" t="s">
        <v>38535</v>
      </c>
      <c r="D1908" s="6" t="n">
        <v>825027005</v>
      </c>
      <c r="E1908" s="6" t="n">
        <v>825024011</v>
      </c>
    </row>
    <row r="1909" customFormat="false" ht="13.5" hidden="false" customHeight="false" outlineLevel="0" collapsed="false">
      <c r="A1909" s="5" t="n">
        <v>1908</v>
      </c>
      <c r="B1909" s="6" t="s">
        <v>38536</v>
      </c>
      <c r="C1909" s="6" t="s">
        <v>38537</v>
      </c>
      <c r="D1909" s="6" t="n">
        <v>825027501</v>
      </c>
      <c r="E1909" s="6" t="n">
        <v>825024012</v>
      </c>
    </row>
    <row r="1910" customFormat="false" ht="13.5" hidden="false" customHeight="false" outlineLevel="0" collapsed="false">
      <c r="A1910" s="5" t="n">
        <v>1909</v>
      </c>
      <c r="B1910" s="6" t="s">
        <v>38538</v>
      </c>
      <c r="C1910" s="6" t="s">
        <v>38539</v>
      </c>
      <c r="D1910" s="6" t="n">
        <v>825027502</v>
      </c>
      <c r="E1910" s="6" t="n">
        <v>825024013</v>
      </c>
    </row>
    <row r="1911" customFormat="false" ht="13.5" hidden="false" customHeight="false" outlineLevel="0" collapsed="false">
      <c r="A1911" s="5" t="n">
        <v>1910</v>
      </c>
      <c r="B1911" s="6" t="s">
        <v>38540</v>
      </c>
      <c r="C1911" s="6" t="s">
        <v>38541</v>
      </c>
      <c r="D1911" s="6" t="n">
        <v>825027503</v>
      </c>
      <c r="E1911" s="6" t="n">
        <v>825024014</v>
      </c>
    </row>
    <row r="1912" customFormat="false" ht="13.5" hidden="false" customHeight="false" outlineLevel="0" collapsed="false">
      <c r="A1912" s="5" t="n">
        <v>1911</v>
      </c>
      <c r="B1912" s="6" t="s">
        <v>38542</v>
      </c>
      <c r="C1912" s="6" t="s">
        <v>38543</v>
      </c>
      <c r="D1912" s="6" t="n">
        <v>825027504</v>
      </c>
      <c r="E1912" s="6" t="n">
        <v>825024015</v>
      </c>
    </row>
    <row r="1913" customFormat="false" ht="13.5" hidden="false" customHeight="false" outlineLevel="0" collapsed="false">
      <c r="A1913" s="5" t="n">
        <v>1912</v>
      </c>
      <c r="B1913" s="6" t="s">
        <v>38544</v>
      </c>
      <c r="C1913" s="6" t="s">
        <v>38545</v>
      </c>
      <c r="D1913" s="6" t="n">
        <v>825027202</v>
      </c>
      <c r="E1913" s="6" t="n">
        <v>825024204</v>
      </c>
    </row>
    <row r="1914" customFormat="false" ht="13.5" hidden="false" customHeight="false" outlineLevel="0" collapsed="false">
      <c r="A1914" s="5" t="n">
        <v>1913</v>
      </c>
      <c r="B1914" s="6" t="s">
        <v>38546</v>
      </c>
      <c r="C1914" s="6" t="s">
        <v>38547</v>
      </c>
      <c r="D1914" s="6" t="n">
        <v>825027701</v>
      </c>
      <c r="E1914" s="6" t="n">
        <v>825024205</v>
      </c>
    </row>
    <row r="1915" customFormat="false" ht="13.5" hidden="false" customHeight="false" outlineLevel="0" collapsed="false">
      <c r="A1915" s="5" t="n">
        <v>1914</v>
      </c>
      <c r="B1915" s="6" t="s">
        <v>38548</v>
      </c>
      <c r="C1915" s="6" t="s">
        <v>38549</v>
      </c>
      <c r="D1915" s="6" t="n">
        <v>829027002</v>
      </c>
      <c r="E1915" s="6" t="n">
        <v>829024006</v>
      </c>
    </row>
    <row r="1916" customFormat="false" ht="13.5" hidden="false" customHeight="false" outlineLevel="0" collapsed="false">
      <c r="A1916" s="5" t="n">
        <v>1915</v>
      </c>
      <c r="B1916" s="6" t="s">
        <v>38550</v>
      </c>
      <c r="C1916" s="6" t="s">
        <v>38551</v>
      </c>
      <c r="D1916" s="6" t="n">
        <v>829027501</v>
      </c>
      <c r="E1916" s="6" t="n">
        <v>829024007</v>
      </c>
    </row>
    <row r="1917" customFormat="false" ht="13.5" hidden="false" customHeight="false" outlineLevel="0" collapsed="false">
      <c r="A1917" s="5" t="n">
        <v>1916</v>
      </c>
      <c r="B1917" s="6" t="s">
        <v>38552</v>
      </c>
      <c r="C1917" s="6" t="s">
        <v>38553</v>
      </c>
      <c r="D1917" s="6" t="n">
        <v>829027502</v>
      </c>
      <c r="E1917" s="6" t="n">
        <v>829024009</v>
      </c>
    </row>
    <row r="1918" customFormat="false" ht="13.5" hidden="false" customHeight="false" outlineLevel="0" collapsed="false">
      <c r="A1918" s="5" t="n">
        <v>1917</v>
      </c>
      <c r="B1918" s="6" t="s">
        <v>38554</v>
      </c>
      <c r="C1918" s="6" t="s">
        <v>38555</v>
      </c>
      <c r="D1918" s="6" t="n">
        <v>829027102</v>
      </c>
      <c r="E1918" s="6" t="n">
        <v>829024104</v>
      </c>
    </row>
    <row r="1919" customFormat="false" ht="13.5" hidden="false" customHeight="false" outlineLevel="0" collapsed="false">
      <c r="A1919" s="5" t="n">
        <v>1918</v>
      </c>
      <c r="B1919" s="6" t="s">
        <v>38556</v>
      </c>
      <c r="C1919" s="6" t="s">
        <v>38557</v>
      </c>
      <c r="D1919" s="6" t="n">
        <v>834027002</v>
      </c>
      <c r="E1919" s="6" t="n">
        <v>834024041</v>
      </c>
    </row>
    <row r="1920" customFormat="false" ht="13.5" hidden="false" customHeight="false" outlineLevel="0" collapsed="false">
      <c r="A1920" s="5" t="n">
        <v>1919</v>
      </c>
      <c r="B1920" s="6" t="s">
        <v>38558</v>
      </c>
      <c r="C1920" s="6" t="s">
        <v>38559</v>
      </c>
      <c r="D1920" s="6" t="n">
        <v>834027003</v>
      </c>
      <c r="E1920" s="6" t="n">
        <v>834024042</v>
      </c>
    </row>
    <row r="1921" customFormat="false" ht="13.5" hidden="false" customHeight="false" outlineLevel="0" collapsed="false">
      <c r="A1921" s="5" t="n">
        <v>1920</v>
      </c>
      <c r="B1921" s="6" t="s">
        <v>38560</v>
      </c>
      <c r="C1921" s="6" t="s">
        <v>38561</v>
      </c>
      <c r="D1921" s="6" t="n">
        <v>834027005</v>
      </c>
      <c r="E1921" s="6" t="n">
        <v>834024044</v>
      </c>
    </row>
    <row r="1922" customFormat="false" ht="13.5" hidden="false" customHeight="false" outlineLevel="0" collapsed="false">
      <c r="A1922" s="5" t="n">
        <v>1921</v>
      </c>
      <c r="B1922" s="6" t="s">
        <v>38562</v>
      </c>
      <c r="C1922" s="6" t="s">
        <v>38563</v>
      </c>
      <c r="D1922" s="6" t="n">
        <v>834027007</v>
      </c>
      <c r="E1922" s="6" t="n">
        <v>834024046</v>
      </c>
    </row>
    <row r="1923" customFormat="false" ht="13.5" hidden="false" customHeight="false" outlineLevel="0" collapsed="false">
      <c r="A1923" s="5" t="n">
        <v>1922</v>
      </c>
      <c r="B1923" s="6" t="s">
        <v>38564</v>
      </c>
      <c r="C1923" s="6" t="s">
        <v>38565</v>
      </c>
      <c r="D1923" s="6"/>
      <c r="E1923" s="6" t="n">
        <v>834024047</v>
      </c>
    </row>
    <row r="1924" customFormat="false" ht="13.5" hidden="false" customHeight="false" outlineLevel="0" collapsed="false">
      <c r="A1924" s="5" t="n">
        <v>1923</v>
      </c>
      <c r="B1924" s="6" t="s">
        <v>38566</v>
      </c>
      <c r="C1924" s="6" t="s">
        <v>38567</v>
      </c>
      <c r="D1924" s="6" t="n">
        <v>834027011</v>
      </c>
      <c r="E1924" s="6" t="n">
        <v>834024050</v>
      </c>
    </row>
    <row r="1925" customFormat="false" ht="13.5" hidden="false" customHeight="false" outlineLevel="0" collapsed="false">
      <c r="A1925" s="5" t="n">
        <v>1924</v>
      </c>
      <c r="B1925" s="6" t="s">
        <v>38568</v>
      </c>
      <c r="C1925" s="6" t="s">
        <v>38569</v>
      </c>
      <c r="D1925" s="6" t="n">
        <v>834027501</v>
      </c>
      <c r="E1925" s="6" t="n">
        <v>834024054</v>
      </c>
    </row>
    <row r="1926" customFormat="false" ht="13.5" hidden="false" customHeight="false" outlineLevel="0" collapsed="false">
      <c r="A1926" s="5" t="n">
        <v>1925</v>
      </c>
      <c r="B1926" s="6" t="s">
        <v>38570</v>
      </c>
      <c r="C1926" s="6" t="s">
        <v>38571</v>
      </c>
      <c r="D1926" s="6" t="n">
        <v>835027002</v>
      </c>
      <c r="E1926" s="6" t="n">
        <v>835024004</v>
      </c>
    </row>
    <row r="1927" customFormat="false" ht="13.5" hidden="false" customHeight="false" outlineLevel="0" collapsed="false">
      <c r="A1927" s="5" t="n">
        <v>1926</v>
      </c>
      <c r="B1927" s="6" t="s">
        <v>38572</v>
      </c>
      <c r="C1927" s="6" t="s">
        <v>38573</v>
      </c>
      <c r="D1927" s="6" t="n">
        <v>835027501</v>
      </c>
      <c r="E1927" s="6" t="n">
        <v>835024005</v>
      </c>
    </row>
    <row r="1928" customFormat="false" ht="13.5" hidden="false" customHeight="false" outlineLevel="0" collapsed="false">
      <c r="A1928" s="5" t="n">
        <v>1927</v>
      </c>
      <c r="B1928" s="6" t="s">
        <v>38574</v>
      </c>
      <c r="C1928" s="6" t="s">
        <v>38575</v>
      </c>
      <c r="D1928" s="6" t="n">
        <v>831027002</v>
      </c>
      <c r="E1928" s="6" t="n">
        <v>831024015</v>
      </c>
    </row>
    <row r="1929" customFormat="false" ht="13.5" hidden="false" customHeight="false" outlineLevel="0" collapsed="false">
      <c r="A1929" s="5" t="n">
        <v>1928</v>
      </c>
      <c r="B1929" s="6" t="s">
        <v>38576</v>
      </c>
      <c r="C1929" s="6" t="s">
        <v>38577</v>
      </c>
      <c r="D1929" s="6" t="n">
        <v>831027003</v>
      </c>
      <c r="E1929" s="6" t="n">
        <v>831024016</v>
      </c>
    </row>
    <row r="1930" customFormat="false" ht="13.5" hidden="false" customHeight="false" outlineLevel="0" collapsed="false">
      <c r="A1930" s="5" t="n">
        <v>1929</v>
      </c>
      <c r="B1930" s="6" t="s">
        <v>38578</v>
      </c>
      <c r="C1930" s="6" t="s">
        <v>38579</v>
      </c>
      <c r="D1930" s="6" t="n">
        <v>831027001</v>
      </c>
      <c r="E1930" s="6" t="n">
        <v>831024017</v>
      </c>
    </row>
    <row r="1931" customFormat="false" ht="13.5" hidden="false" customHeight="false" outlineLevel="0" collapsed="false">
      <c r="A1931" s="5" t="n">
        <v>1930</v>
      </c>
      <c r="B1931" s="6" t="s">
        <v>38580</v>
      </c>
      <c r="C1931" s="6" t="s">
        <v>38581</v>
      </c>
      <c r="D1931" s="6" t="n">
        <v>831027005</v>
      </c>
      <c r="E1931" s="6" t="n">
        <v>831024018</v>
      </c>
    </row>
    <row r="1932" customFormat="false" ht="13.5" hidden="false" customHeight="false" outlineLevel="0" collapsed="false">
      <c r="A1932" s="5" t="n">
        <v>1931</v>
      </c>
      <c r="B1932" s="6" t="s">
        <v>38582</v>
      </c>
      <c r="C1932" s="6" t="s">
        <v>38583</v>
      </c>
      <c r="D1932" s="6" t="n">
        <v>832027501</v>
      </c>
      <c r="E1932" s="6" t="n">
        <v>832024003</v>
      </c>
    </row>
    <row r="1933" customFormat="false" ht="13.5" hidden="false" customHeight="false" outlineLevel="0" collapsed="false">
      <c r="A1933" s="5" t="n">
        <v>1932</v>
      </c>
      <c r="B1933" s="6" t="s">
        <v>38584</v>
      </c>
      <c r="C1933" s="6" t="s">
        <v>38585</v>
      </c>
      <c r="D1933" s="6" t="n">
        <v>833027002</v>
      </c>
      <c r="E1933" s="6" t="n">
        <v>833024003</v>
      </c>
    </row>
    <row r="1934" customFormat="false" ht="13.5" hidden="false" customHeight="false" outlineLevel="0" collapsed="false">
      <c r="A1934" s="5" t="n">
        <v>1933</v>
      </c>
      <c r="B1934" s="6" t="s">
        <v>38586</v>
      </c>
      <c r="C1934" s="6" t="s">
        <v>38587</v>
      </c>
      <c r="D1934" s="6" t="n">
        <v>833027003</v>
      </c>
      <c r="E1934" s="6" t="n">
        <v>833024004</v>
      </c>
    </row>
    <row r="1935" customFormat="false" ht="13.5" hidden="false" customHeight="false" outlineLevel="0" collapsed="false">
      <c r="A1935" s="5" t="n">
        <v>1934</v>
      </c>
      <c r="B1935" s="6" t="s">
        <v>38588</v>
      </c>
      <c r="C1935" s="6" t="s">
        <v>38589</v>
      </c>
      <c r="D1935" s="6" t="n">
        <v>833027102</v>
      </c>
      <c r="E1935" s="6" t="n">
        <v>833024106</v>
      </c>
    </row>
    <row r="1936" customFormat="false" ht="13.5" hidden="false" customHeight="false" outlineLevel="0" collapsed="false">
      <c r="A1936" s="5" t="n">
        <v>1935</v>
      </c>
      <c r="B1936" s="6" t="s">
        <v>38590</v>
      </c>
      <c r="C1936" s="6" t="s">
        <v>38591</v>
      </c>
      <c r="D1936" s="6" t="n">
        <v>834027004</v>
      </c>
      <c r="E1936" s="6" t="n">
        <v>834024043</v>
      </c>
    </row>
    <row r="1937" customFormat="false" ht="13.5" hidden="false" customHeight="false" outlineLevel="0" collapsed="false">
      <c r="A1937" s="5" t="n">
        <v>1936</v>
      </c>
      <c r="B1937" s="6" t="s">
        <v>38592</v>
      </c>
      <c r="C1937" s="6" t="s">
        <v>38593</v>
      </c>
      <c r="D1937" s="6" t="n">
        <v>834027006</v>
      </c>
      <c r="E1937" s="6" t="n">
        <v>834024045</v>
      </c>
    </row>
    <row r="1938" customFormat="false" ht="13.5" hidden="false" customHeight="false" outlineLevel="0" collapsed="false">
      <c r="A1938" s="5" t="n">
        <v>1937</v>
      </c>
      <c r="B1938" s="6" t="s">
        <v>38594</v>
      </c>
      <c r="C1938" s="6" t="s">
        <v>38595</v>
      </c>
      <c r="D1938" s="6" t="n">
        <v>834027009</v>
      </c>
      <c r="E1938" s="6" t="n">
        <v>834024048</v>
      </c>
    </row>
    <row r="1939" customFormat="false" ht="13.5" hidden="false" customHeight="false" outlineLevel="0" collapsed="false">
      <c r="A1939" s="5" t="n">
        <v>1938</v>
      </c>
      <c r="B1939" s="6" t="s">
        <v>38596</v>
      </c>
      <c r="C1939" s="6" t="s">
        <v>38597</v>
      </c>
      <c r="D1939" s="6" t="n">
        <v>834027012</v>
      </c>
      <c r="E1939" s="6" t="n">
        <v>834024051</v>
      </c>
    </row>
    <row r="1940" customFormat="false" ht="13.5" hidden="false" customHeight="false" outlineLevel="0" collapsed="false">
      <c r="A1940" s="5" t="n">
        <v>1939</v>
      </c>
      <c r="B1940" s="6" t="s">
        <v>38598</v>
      </c>
      <c r="C1940" s="6" t="s">
        <v>38599</v>
      </c>
      <c r="D1940" s="6"/>
      <c r="E1940" s="6" t="n">
        <v>834024052</v>
      </c>
    </row>
    <row r="1941" customFormat="false" ht="13.5" hidden="false" customHeight="false" outlineLevel="0" collapsed="false">
      <c r="A1941" s="5" t="n">
        <v>1940</v>
      </c>
      <c r="B1941" s="6" t="s">
        <v>38600</v>
      </c>
      <c r="C1941" s="6" t="s">
        <v>38601</v>
      </c>
      <c r="D1941" s="6" t="n">
        <v>834027014</v>
      </c>
      <c r="E1941" s="6" t="n">
        <v>834024053</v>
      </c>
    </row>
    <row r="1942" customFormat="false" ht="13.5" hidden="false" customHeight="false" outlineLevel="0" collapsed="false">
      <c r="A1942" s="5" t="n">
        <v>1941</v>
      </c>
      <c r="B1942" s="6" t="s">
        <v>38602</v>
      </c>
      <c r="C1942" s="6" t="s">
        <v>38603</v>
      </c>
      <c r="D1942" s="6" t="n">
        <v>835027102</v>
      </c>
      <c r="E1942" s="6" t="n">
        <v>835024105</v>
      </c>
    </row>
    <row r="1943" customFormat="false" ht="13.5" hidden="false" customHeight="false" outlineLevel="0" collapsed="false">
      <c r="A1943" s="5" t="n">
        <v>1942</v>
      </c>
      <c r="B1943" s="6" t="s">
        <v>38604</v>
      </c>
      <c r="C1943" s="6" t="s">
        <v>38605</v>
      </c>
      <c r="D1943" s="6" t="n">
        <v>835027601</v>
      </c>
      <c r="E1943" s="6" t="n">
        <v>835024106</v>
      </c>
    </row>
    <row r="1944" customFormat="false" ht="13.5" hidden="false" customHeight="false" outlineLevel="0" collapsed="false">
      <c r="A1944" s="5" t="n">
        <v>1943</v>
      </c>
      <c r="B1944" s="6" t="s">
        <v>38606</v>
      </c>
      <c r="C1944" s="6" t="s">
        <v>38607</v>
      </c>
      <c r="D1944" s="6" t="n">
        <v>835027602</v>
      </c>
      <c r="E1944" s="6" t="n">
        <v>835024107</v>
      </c>
    </row>
    <row r="1945" customFormat="false" ht="13.5" hidden="false" customHeight="false" outlineLevel="0" collapsed="false">
      <c r="A1945" s="5" t="n">
        <v>1944</v>
      </c>
      <c r="B1945" s="6" t="s">
        <v>38608</v>
      </c>
      <c r="C1945" s="6" t="s">
        <v>38609</v>
      </c>
      <c r="D1945" s="6" t="n">
        <v>835027603</v>
      </c>
      <c r="E1945" s="6" t="n">
        <v>835024108</v>
      </c>
    </row>
    <row r="1946" customFormat="false" ht="13.5" hidden="false" customHeight="false" outlineLevel="0" collapsed="false">
      <c r="A1946" s="5" t="n">
        <v>1945</v>
      </c>
      <c r="B1946" s="6" t="s">
        <v>38610</v>
      </c>
      <c r="C1946" s="6" t="s">
        <v>38611</v>
      </c>
      <c r="D1946" s="6" t="n">
        <v>835027202</v>
      </c>
      <c r="E1946" s="6" t="n">
        <v>835024203</v>
      </c>
    </row>
    <row r="1947" customFormat="false" ht="13.5" hidden="false" customHeight="false" outlineLevel="0" collapsed="false">
      <c r="A1947" s="5" t="n">
        <v>1946</v>
      </c>
      <c r="B1947" s="6" t="s">
        <v>38612</v>
      </c>
      <c r="C1947" s="6" t="s">
        <v>38613</v>
      </c>
      <c r="D1947" s="6" t="n">
        <v>835027701</v>
      </c>
      <c r="E1947" s="6" t="n">
        <v>835024204</v>
      </c>
    </row>
    <row r="1948" customFormat="false" ht="13.5" hidden="false" customHeight="false" outlineLevel="0" collapsed="false">
      <c r="A1948" s="5" t="n">
        <v>1947</v>
      </c>
      <c r="B1948" s="6" t="s">
        <v>38614</v>
      </c>
      <c r="C1948" s="6" t="s">
        <v>38615</v>
      </c>
      <c r="D1948" s="6" t="n">
        <v>835027302</v>
      </c>
      <c r="E1948" s="6" t="n">
        <v>835024304</v>
      </c>
    </row>
    <row r="1949" customFormat="false" ht="13.5" hidden="false" customHeight="false" outlineLevel="0" collapsed="false">
      <c r="A1949" s="5" t="n">
        <v>1948</v>
      </c>
      <c r="B1949" s="6" t="s">
        <v>38616</v>
      </c>
      <c r="C1949" s="6" t="s">
        <v>38617</v>
      </c>
      <c r="D1949" s="6" t="n">
        <v>835027801</v>
      </c>
      <c r="E1949" s="6" t="n">
        <v>835024305</v>
      </c>
    </row>
    <row r="1950" customFormat="false" ht="13.5" hidden="false" customHeight="false" outlineLevel="0" collapsed="false">
      <c r="A1950" s="5" t="n">
        <v>1949</v>
      </c>
      <c r="B1950" s="6" t="s">
        <v>38618</v>
      </c>
      <c r="C1950" s="6" t="s">
        <v>38619</v>
      </c>
      <c r="D1950" s="6" t="n">
        <v>835027802</v>
      </c>
      <c r="E1950" s="6" t="n">
        <v>835024306</v>
      </c>
    </row>
    <row r="1951" customFormat="false" ht="13.5" hidden="false" customHeight="false" outlineLevel="0" collapsed="false">
      <c r="A1951" s="5" t="n">
        <v>1950</v>
      </c>
      <c r="B1951" s="6" t="s">
        <v>38620</v>
      </c>
      <c r="C1951" s="6" t="s">
        <v>38621</v>
      </c>
      <c r="D1951" s="6" t="n">
        <v>835027803</v>
      </c>
      <c r="E1951" s="6" t="n">
        <v>835024307</v>
      </c>
    </row>
    <row r="1952" customFormat="false" ht="13.5" hidden="false" customHeight="false" outlineLevel="0" collapsed="false">
      <c r="A1952" s="5" t="n">
        <v>1951</v>
      </c>
      <c r="B1952" s="6" t="s">
        <v>38622</v>
      </c>
      <c r="C1952" s="6" t="s">
        <v>38623</v>
      </c>
      <c r="D1952" s="6" t="n">
        <v>171027002</v>
      </c>
      <c r="E1952" s="6" t="n">
        <v>171024051</v>
      </c>
    </row>
    <row r="1953" customFormat="false" ht="13.5" hidden="false" customHeight="false" outlineLevel="0" collapsed="false">
      <c r="A1953" s="5" t="n">
        <v>1952</v>
      </c>
      <c r="B1953" s="6" t="s">
        <v>38624</v>
      </c>
      <c r="C1953" s="6" t="s">
        <v>38625</v>
      </c>
      <c r="D1953" s="6" t="n">
        <v>160027005</v>
      </c>
      <c r="E1953" s="6" t="n">
        <v>160024154</v>
      </c>
    </row>
    <row r="1954" customFormat="false" ht="13.5" hidden="false" customHeight="false" outlineLevel="0" collapsed="false">
      <c r="A1954" s="5" t="n">
        <v>1953</v>
      </c>
      <c r="B1954" s="6" t="s">
        <v>38626</v>
      </c>
      <c r="C1954" s="6" t="s">
        <v>38627</v>
      </c>
      <c r="D1954" s="6" t="n">
        <v>173027002</v>
      </c>
      <c r="E1954" s="6" t="n">
        <v>173024030</v>
      </c>
    </row>
    <row r="1955" customFormat="false" ht="13.5" hidden="false" customHeight="false" outlineLevel="0" collapsed="false">
      <c r="A1955" s="5" t="n">
        <v>1954</v>
      </c>
      <c r="B1955" s="6" t="s">
        <v>38628</v>
      </c>
      <c r="C1955" s="6" t="s">
        <v>38629</v>
      </c>
      <c r="D1955" s="6" t="n">
        <v>173027102</v>
      </c>
      <c r="E1955" s="6" t="n">
        <v>173024106</v>
      </c>
    </row>
    <row r="1956" customFormat="false" ht="13.5" hidden="false" customHeight="false" outlineLevel="0" collapsed="false">
      <c r="A1956" s="5" t="n">
        <v>1955</v>
      </c>
      <c r="B1956" s="6" t="s">
        <v>38630</v>
      </c>
      <c r="C1956" s="6" t="s">
        <v>38631</v>
      </c>
      <c r="D1956" s="6"/>
      <c r="E1956" s="6" t="n">
        <v>208024083</v>
      </c>
    </row>
    <row r="1957" customFormat="false" ht="13.5" hidden="false" customHeight="false" outlineLevel="0" collapsed="false">
      <c r="A1957" s="5" t="n">
        <v>1956</v>
      </c>
      <c r="B1957" s="6" t="s">
        <v>38632</v>
      </c>
      <c r="C1957" s="6" t="s">
        <v>38633</v>
      </c>
      <c r="D1957" s="6"/>
      <c r="E1957" s="6" t="n">
        <v>208024084</v>
      </c>
    </row>
    <row r="1958" customFormat="false" ht="13.5" hidden="false" customHeight="false" outlineLevel="0" collapsed="false">
      <c r="A1958" s="5" t="n">
        <v>1957</v>
      </c>
      <c r="B1958" s="6" t="s">
        <v>38634</v>
      </c>
      <c r="C1958" s="6" t="s">
        <v>38635</v>
      </c>
      <c r="D1958" s="6"/>
      <c r="E1958" s="6" t="n">
        <v>208024085</v>
      </c>
    </row>
    <row r="1959" customFormat="false" ht="13.5" hidden="false" customHeight="false" outlineLevel="0" collapsed="false">
      <c r="A1959" s="5" t="n">
        <v>1958</v>
      </c>
      <c r="B1959" s="6" t="s">
        <v>38636</v>
      </c>
      <c r="C1959" s="6" t="s">
        <v>38637</v>
      </c>
      <c r="D1959" s="6"/>
      <c r="E1959" s="6" t="n">
        <v>208024086</v>
      </c>
    </row>
    <row r="1960" customFormat="false" ht="13.5" hidden="false" customHeight="false" outlineLevel="0" collapsed="false">
      <c r="A1960" s="5" t="n">
        <v>1959</v>
      </c>
      <c r="B1960" s="6" t="s">
        <v>38638</v>
      </c>
      <c r="C1960" s="6" t="s">
        <v>38639</v>
      </c>
      <c r="D1960" s="6"/>
      <c r="E1960" s="6" t="n">
        <v>208024087</v>
      </c>
    </row>
    <row r="1961" customFormat="false" ht="13.5" hidden="false" customHeight="false" outlineLevel="0" collapsed="false">
      <c r="A1961" s="5" t="n">
        <v>1960</v>
      </c>
      <c r="B1961" s="6" t="s">
        <v>38640</v>
      </c>
      <c r="C1961" s="6" t="s">
        <v>38641</v>
      </c>
      <c r="D1961" s="6"/>
      <c r="E1961" s="6" t="n">
        <v>208024088</v>
      </c>
    </row>
    <row r="1962" customFormat="false" ht="13.5" hidden="false" customHeight="false" outlineLevel="0" collapsed="false">
      <c r="A1962" s="5" t="n">
        <v>1961</v>
      </c>
      <c r="B1962" s="6" t="s">
        <v>38642</v>
      </c>
      <c r="C1962" s="6" t="s">
        <v>38643</v>
      </c>
      <c r="D1962" s="6"/>
      <c r="E1962" s="6" t="n">
        <v>211024027</v>
      </c>
    </row>
    <row r="1963" customFormat="false" ht="13.5" hidden="false" customHeight="false" outlineLevel="0" collapsed="false">
      <c r="A1963" s="5" t="n">
        <v>1962</v>
      </c>
      <c r="B1963" s="6" t="s">
        <v>38644</v>
      </c>
      <c r="C1963" s="6" t="s">
        <v>38645</v>
      </c>
      <c r="D1963" s="6"/>
      <c r="E1963" s="6" t="n">
        <v>211024028</v>
      </c>
    </row>
    <row r="1964" customFormat="false" ht="13.5" hidden="false" customHeight="false" outlineLevel="0" collapsed="false">
      <c r="A1964" s="5" t="n">
        <v>1963</v>
      </c>
      <c r="B1964" s="6" t="s">
        <v>38646</v>
      </c>
      <c r="C1964" s="6" t="s">
        <v>38647</v>
      </c>
      <c r="D1964" s="6"/>
      <c r="E1964" s="6" t="n">
        <v>211024029</v>
      </c>
    </row>
    <row r="1965" customFormat="false" ht="13.5" hidden="false" customHeight="false" outlineLevel="0" collapsed="false">
      <c r="A1965" s="5" t="n">
        <v>1964</v>
      </c>
      <c r="B1965" s="6" t="s">
        <v>38648</v>
      </c>
      <c r="C1965" s="6" t="s">
        <v>38649</v>
      </c>
      <c r="D1965" s="6"/>
      <c r="E1965" s="6" t="n">
        <v>211024030</v>
      </c>
    </row>
    <row r="1966" customFormat="false" ht="13.5" hidden="false" customHeight="false" outlineLevel="0" collapsed="false">
      <c r="A1966" s="5" t="n">
        <v>1965</v>
      </c>
      <c r="B1966" s="6" t="s">
        <v>38650</v>
      </c>
      <c r="C1966" s="6" t="s">
        <v>38651</v>
      </c>
      <c r="D1966" s="6"/>
      <c r="E1966" s="6" t="n">
        <v>211024031</v>
      </c>
    </row>
    <row r="1967" customFormat="false" ht="13.5" hidden="false" customHeight="false" outlineLevel="0" collapsed="false">
      <c r="A1967" s="5" t="n">
        <v>1966</v>
      </c>
      <c r="B1967" s="6" t="s">
        <v>38652</v>
      </c>
      <c r="C1967" s="6" t="s">
        <v>38653</v>
      </c>
      <c r="D1967" s="6"/>
      <c r="E1967" s="6" t="n">
        <v>211024032</v>
      </c>
    </row>
    <row r="1968" customFormat="false" ht="13.5" hidden="false" customHeight="false" outlineLevel="0" collapsed="false">
      <c r="A1968" s="5" t="n">
        <v>1967</v>
      </c>
      <c r="B1968" s="6" t="s">
        <v>38654</v>
      </c>
      <c r="C1968" s="6" t="s">
        <v>38655</v>
      </c>
      <c r="D1968" s="6"/>
      <c r="E1968" s="6" t="n">
        <v>211024033</v>
      </c>
    </row>
    <row r="1969" customFormat="false" ht="13.5" hidden="false" customHeight="false" outlineLevel="0" collapsed="false">
      <c r="A1969" s="5" t="n">
        <v>1968</v>
      </c>
      <c r="B1969" s="6" t="s">
        <v>38656</v>
      </c>
      <c r="C1969" s="6" t="s">
        <v>38657</v>
      </c>
      <c r="D1969" s="6"/>
      <c r="E1969" s="6" t="n">
        <v>211024034</v>
      </c>
    </row>
    <row r="1970" customFormat="false" ht="13.5" hidden="false" customHeight="false" outlineLevel="0" collapsed="false">
      <c r="A1970" s="5" t="n">
        <v>1969</v>
      </c>
      <c r="B1970" s="6" t="s">
        <v>38658</v>
      </c>
      <c r="C1970" s="6" t="s">
        <v>38659</v>
      </c>
      <c r="D1970" s="6"/>
      <c r="E1970" s="6" t="n">
        <v>212024006</v>
      </c>
    </row>
    <row r="1971" customFormat="false" ht="13.5" hidden="false" customHeight="false" outlineLevel="0" collapsed="false">
      <c r="A1971" s="5" t="n">
        <v>1970</v>
      </c>
      <c r="B1971" s="6" t="s">
        <v>38660</v>
      </c>
      <c r="C1971" s="6" t="s">
        <v>38661</v>
      </c>
      <c r="D1971" s="6"/>
      <c r="E1971" s="6" t="n">
        <v>229024012</v>
      </c>
    </row>
    <row r="1972" customFormat="false" ht="13.5" hidden="false" customHeight="false" outlineLevel="0" collapsed="false">
      <c r="A1972" s="5" t="n">
        <v>1971</v>
      </c>
      <c r="B1972" s="6" t="s">
        <v>38662</v>
      </c>
      <c r="C1972" s="6" t="s">
        <v>38663</v>
      </c>
      <c r="D1972" s="6"/>
      <c r="E1972" s="6" t="n">
        <v>229024013</v>
      </c>
    </row>
    <row r="1973" customFormat="false" ht="13.5" hidden="false" customHeight="false" outlineLevel="0" collapsed="false">
      <c r="A1973" s="5" t="n">
        <v>1972</v>
      </c>
      <c r="B1973" s="6" t="s">
        <v>38664</v>
      </c>
      <c r="C1973" s="6" t="s">
        <v>38665</v>
      </c>
      <c r="D1973" s="6"/>
      <c r="E1973" s="6" t="n">
        <v>229024014</v>
      </c>
    </row>
    <row r="1974" customFormat="false" ht="13.5" hidden="false" customHeight="false" outlineLevel="0" collapsed="false">
      <c r="A1974" s="5" t="n">
        <v>1973</v>
      </c>
      <c r="B1974" s="6" t="s">
        <v>38666</v>
      </c>
      <c r="C1974" s="6" t="s">
        <v>38667</v>
      </c>
      <c r="D1974" s="6"/>
      <c r="E1974" s="6" t="n">
        <v>229024015</v>
      </c>
    </row>
    <row r="1975" customFormat="false" ht="13.5" hidden="false" customHeight="false" outlineLevel="0" collapsed="false">
      <c r="A1975" s="5" t="n">
        <v>1974</v>
      </c>
      <c r="B1975" s="6" t="s">
        <v>38668</v>
      </c>
      <c r="C1975" s="6" t="s">
        <v>38669</v>
      </c>
      <c r="D1975" s="6"/>
      <c r="E1975" s="6" t="n">
        <v>229024016</v>
      </c>
    </row>
    <row r="1976" customFormat="false" ht="13.5" hidden="false" customHeight="false" outlineLevel="0" collapsed="false">
      <c r="A1976" s="5" t="n">
        <v>1975</v>
      </c>
      <c r="B1976" s="6" t="s">
        <v>38670</v>
      </c>
      <c r="C1976" s="6" t="s">
        <v>38671</v>
      </c>
      <c r="D1976" s="6"/>
      <c r="E1976" s="6" t="n">
        <v>229024017</v>
      </c>
    </row>
    <row r="1977" customFormat="false" ht="13.5" hidden="false" customHeight="false" outlineLevel="0" collapsed="false">
      <c r="A1977" s="5" t="n">
        <v>1976</v>
      </c>
      <c r="B1977" s="6" t="s">
        <v>38672</v>
      </c>
      <c r="C1977" s="6" t="s">
        <v>38673</v>
      </c>
      <c r="D1977" s="6"/>
      <c r="E1977" s="6" t="n">
        <v>229024018</v>
      </c>
    </row>
    <row r="1978" customFormat="false" ht="13.5" hidden="false" customHeight="false" outlineLevel="0" collapsed="false">
      <c r="A1978" s="5" t="n">
        <v>1977</v>
      </c>
      <c r="B1978" s="6" t="s">
        <v>38674</v>
      </c>
      <c r="C1978" s="6" t="s">
        <v>38675</v>
      </c>
      <c r="D1978" s="6"/>
      <c r="E1978" s="6" t="n">
        <v>229024019</v>
      </c>
    </row>
    <row r="1979" customFormat="false" ht="13.5" hidden="false" customHeight="false" outlineLevel="0" collapsed="false">
      <c r="A1979" s="5" t="n">
        <v>1978</v>
      </c>
      <c r="B1979" s="6" t="s">
        <v>38676</v>
      </c>
      <c r="C1979" s="6" t="s">
        <v>38677</v>
      </c>
      <c r="D1979" s="6"/>
      <c r="E1979" s="6" t="n">
        <v>229024020</v>
      </c>
    </row>
    <row r="1980" customFormat="false" ht="13.5" hidden="false" customHeight="false" outlineLevel="0" collapsed="false">
      <c r="A1980" s="5" t="n">
        <v>1979</v>
      </c>
      <c r="B1980" s="6" t="s">
        <v>38678</v>
      </c>
      <c r="C1980" s="6" t="s">
        <v>38679</v>
      </c>
      <c r="D1980" s="6"/>
      <c r="E1980" s="6" t="n">
        <v>229024021</v>
      </c>
    </row>
    <row r="1981" customFormat="false" ht="13.5" hidden="false" customHeight="false" outlineLevel="0" collapsed="false">
      <c r="A1981" s="5" t="n">
        <v>1980</v>
      </c>
      <c r="B1981" s="6" t="s">
        <v>38680</v>
      </c>
      <c r="C1981" s="6" t="s">
        <v>38681</v>
      </c>
      <c r="D1981" s="6"/>
      <c r="E1981" s="6" t="n">
        <v>229024022</v>
      </c>
    </row>
    <row r="1982" customFormat="false" ht="13.5" hidden="false" customHeight="false" outlineLevel="0" collapsed="false">
      <c r="A1982" s="5" t="n">
        <v>1981</v>
      </c>
      <c r="B1982" s="6" t="s">
        <v>38682</v>
      </c>
      <c r="C1982" s="6" t="s">
        <v>38683</v>
      </c>
      <c r="D1982" s="6"/>
      <c r="E1982" s="6" t="n">
        <v>229024023</v>
      </c>
    </row>
    <row r="1983" customFormat="false" ht="13.5" hidden="false" customHeight="false" outlineLevel="0" collapsed="false">
      <c r="A1983" s="5" t="n">
        <v>1982</v>
      </c>
      <c r="B1983" s="6" t="s">
        <v>38684</v>
      </c>
      <c r="C1983" s="6" t="s">
        <v>38685</v>
      </c>
      <c r="D1983" s="6"/>
      <c r="E1983" s="6" t="n">
        <v>229024024</v>
      </c>
    </row>
    <row r="1984" customFormat="false" ht="13.5" hidden="false" customHeight="false" outlineLevel="0" collapsed="false">
      <c r="A1984" s="5" t="n">
        <v>1983</v>
      </c>
      <c r="B1984" s="6" t="s">
        <v>38686</v>
      </c>
      <c r="C1984" s="6" t="s">
        <v>38687</v>
      </c>
      <c r="D1984" s="6"/>
      <c r="E1984" s="6" t="n">
        <v>229024025</v>
      </c>
    </row>
    <row r="1985" customFormat="false" ht="13.5" hidden="false" customHeight="false" outlineLevel="0" collapsed="false">
      <c r="A1985" s="5" t="n">
        <v>1984</v>
      </c>
      <c r="B1985" s="6" t="s">
        <v>38688</v>
      </c>
      <c r="C1985" s="6" t="s">
        <v>38689</v>
      </c>
      <c r="D1985" s="6"/>
      <c r="E1985" s="6" t="n">
        <v>229024026</v>
      </c>
    </row>
    <row r="1986" customFormat="false" ht="13.5" hidden="false" customHeight="false" outlineLevel="0" collapsed="false">
      <c r="A1986" s="5" t="n">
        <v>1985</v>
      </c>
      <c r="B1986" s="6" t="s">
        <v>38690</v>
      </c>
      <c r="C1986" s="6" t="s">
        <v>38691</v>
      </c>
      <c r="D1986" s="6"/>
      <c r="E1986" s="6" t="n">
        <v>230024007</v>
      </c>
    </row>
    <row r="1987" customFormat="false" ht="13.5" hidden="false" customHeight="false" outlineLevel="0" collapsed="false">
      <c r="A1987" s="5" t="n">
        <v>1986</v>
      </c>
      <c r="B1987" s="6" t="s">
        <v>38692</v>
      </c>
      <c r="C1987" s="6" t="s">
        <v>38693</v>
      </c>
      <c r="D1987" s="6"/>
      <c r="E1987" s="6" t="n">
        <v>230024008</v>
      </c>
    </row>
    <row r="1988" customFormat="false" ht="13.5" hidden="false" customHeight="false" outlineLevel="0" collapsed="false">
      <c r="A1988" s="5" t="n">
        <v>1987</v>
      </c>
      <c r="B1988" s="6" t="s">
        <v>38694</v>
      </c>
      <c r="C1988" s="6" t="s">
        <v>38695</v>
      </c>
      <c r="D1988" s="6"/>
      <c r="E1988" s="6" t="n">
        <v>230024009</v>
      </c>
    </row>
    <row r="1989" customFormat="false" ht="13.5" hidden="false" customHeight="false" outlineLevel="0" collapsed="false">
      <c r="A1989" s="5" t="n">
        <v>1988</v>
      </c>
      <c r="B1989" s="6" t="s">
        <v>38696</v>
      </c>
      <c r="C1989" s="6" t="s">
        <v>38697</v>
      </c>
      <c r="D1989" s="6"/>
      <c r="E1989" s="6" t="n">
        <v>230024010</v>
      </c>
    </row>
    <row r="1990" customFormat="false" ht="13.5" hidden="false" customHeight="false" outlineLevel="0" collapsed="false">
      <c r="A1990" s="5" t="n">
        <v>1989</v>
      </c>
      <c r="B1990" s="6" t="s">
        <v>38698</v>
      </c>
      <c r="C1990" s="6" t="s">
        <v>38699</v>
      </c>
      <c r="D1990" s="6"/>
      <c r="E1990" s="6" t="n">
        <v>230024011</v>
      </c>
    </row>
    <row r="1991" customFormat="false" ht="13.5" hidden="false" customHeight="false" outlineLevel="0" collapsed="false">
      <c r="A1991" s="5" t="n">
        <v>1990</v>
      </c>
      <c r="B1991" s="6" t="s">
        <v>38700</v>
      </c>
      <c r="C1991" s="6" t="s">
        <v>38701</v>
      </c>
      <c r="D1991" s="6"/>
      <c r="E1991" s="6" t="n">
        <v>230024012</v>
      </c>
    </row>
    <row r="1992" customFormat="false" ht="13.5" hidden="false" customHeight="false" outlineLevel="0" collapsed="false">
      <c r="A1992" s="5" t="n">
        <v>1991</v>
      </c>
      <c r="B1992" s="6" t="s">
        <v>38702</v>
      </c>
      <c r="C1992" s="6" t="s">
        <v>38703</v>
      </c>
      <c r="D1992" s="6"/>
      <c r="E1992" s="6" t="n">
        <v>230024013</v>
      </c>
    </row>
    <row r="1993" customFormat="false" ht="13.5" hidden="false" customHeight="false" outlineLevel="0" collapsed="false">
      <c r="A1993" s="5" t="n">
        <v>1992</v>
      </c>
      <c r="B1993" s="6" t="s">
        <v>38704</v>
      </c>
      <c r="C1993" s="6" t="s">
        <v>38705</v>
      </c>
      <c r="D1993" s="6"/>
      <c r="E1993" s="6" t="n">
        <v>221024036</v>
      </c>
    </row>
    <row r="1994" customFormat="false" ht="13.5" hidden="false" customHeight="false" outlineLevel="0" collapsed="false">
      <c r="A1994" s="5" t="n">
        <v>1993</v>
      </c>
      <c r="B1994" s="6" t="s">
        <v>38706</v>
      </c>
      <c r="C1994" s="6" t="s">
        <v>38707</v>
      </c>
      <c r="D1994" s="6"/>
      <c r="E1994" s="6" t="n">
        <v>221024037</v>
      </c>
    </row>
    <row r="1995" customFormat="false" ht="13.5" hidden="false" customHeight="false" outlineLevel="0" collapsed="false">
      <c r="A1995" s="5" t="n">
        <v>1994</v>
      </c>
      <c r="B1995" s="6" t="s">
        <v>38708</v>
      </c>
      <c r="C1995" s="6" t="s">
        <v>38709</v>
      </c>
      <c r="D1995" s="6"/>
      <c r="E1995" s="6" t="n">
        <v>222024013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2022-01-21T10:18:23Z</dcterms:created>
  <dc:creator>Anthoni Jayakumar</dc:creator>
  <dc:description/>
  <dc:language>en-IN</dc:language>
  <cp:lastModifiedBy/>
  <dcterms:modified xsi:type="dcterms:W3CDTF">2025-02-22T17:02:04Z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